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Emanuel\Google Drive\2019 Aerospace IREC Capstone Design Project_\Research\Aerodynamics_Aerospace\Flight Data\2019 IREC Flight Data_\"/>
    </mc:Choice>
  </mc:AlternateContent>
  <bookViews>
    <workbookView xWindow="0" yWindow="0" windowWidth="24972" windowHeight="10152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" l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4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</calcChain>
</file>

<file path=xl/sharedStrings.xml><?xml version="1.0" encoding="utf-8"?>
<sst xmlns="http://schemas.openxmlformats.org/spreadsheetml/2006/main" count="7" uniqueCount="7">
  <si>
    <t>Data: (Time</t>
  </si>
  <si>
    <t xml:space="preserve"> Altitude</t>
  </si>
  <si>
    <t xml:space="preserve"> Velocity</t>
  </si>
  <si>
    <t xml:space="preserve"> Temperature (F)</t>
  </si>
  <si>
    <t xml:space="preserve"> Voltage)</t>
  </si>
  <si>
    <t>Velocity</t>
  </si>
  <si>
    <t>Acceleration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</si>
</sst>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 Altitude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Sheet1!$A$2:$A$7689</c:f>
              <c:numCache>
                <c:formatCode>General</c:formatCode>
                <c:ptCount val="768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</c:numCache>
            </c:numRef>
          </c:xVal>
          <c:yVal>
            <c:numRef>
              <c:f>Sheet1!$B$2:$B$7689</c:f>
              <c:numCache>
                <c:formatCode>General</c:formatCode>
                <c:ptCount val="768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-3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12</c:v>
                </c:pt>
                <c:pt idx="12">
                  <c:v>18</c:v>
                </c:pt>
                <c:pt idx="13">
                  <c:v>16</c:v>
                </c:pt>
                <c:pt idx="14">
                  <c:v>23</c:v>
                </c:pt>
                <c:pt idx="15">
                  <c:v>33</c:v>
                </c:pt>
                <c:pt idx="16">
                  <c:v>40</c:v>
                </c:pt>
                <c:pt idx="17">
                  <c:v>44</c:v>
                </c:pt>
                <c:pt idx="18">
                  <c:v>53</c:v>
                </c:pt>
                <c:pt idx="19">
                  <c:v>62</c:v>
                </c:pt>
                <c:pt idx="20">
                  <c:v>71</c:v>
                </c:pt>
                <c:pt idx="21">
                  <c:v>79</c:v>
                </c:pt>
                <c:pt idx="22">
                  <c:v>90</c:v>
                </c:pt>
                <c:pt idx="23">
                  <c:v>101</c:v>
                </c:pt>
                <c:pt idx="24">
                  <c:v>113</c:v>
                </c:pt>
                <c:pt idx="25">
                  <c:v>126</c:v>
                </c:pt>
                <c:pt idx="26">
                  <c:v>140</c:v>
                </c:pt>
                <c:pt idx="27">
                  <c:v>154</c:v>
                </c:pt>
                <c:pt idx="28">
                  <c:v>170</c:v>
                </c:pt>
                <c:pt idx="29">
                  <c:v>187</c:v>
                </c:pt>
                <c:pt idx="30">
                  <c:v>203</c:v>
                </c:pt>
                <c:pt idx="31">
                  <c:v>220</c:v>
                </c:pt>
                <c:pt idx="32">
                  <c:v>234</c:v>
                </c:pt>
                <c:pt idx="33">
                  <c:v>247</c:v>
                </c:pt>
                <c:pt idx="34">
                  <c:v>265</c:v>
                </c:pt>
                <c:pt idx="35">
                  <c:v>282</c:v>
                </c:pt>
                <c:pt idx="36">
                  <c:v>300</c:v>
                </c:pt>
                <c:pt idx="37">
                  <c:v>319</c:v>
                </c:pt>
                <c:pt idx="38">
                  <c:v>335</c:v>
                </c:pt>
                <c:pt idx="39">
                  <c:v>357</c:v>
                </c:pt>
                <c:pt idx="40">
                  <c:v>378</c:v>
                </c:pt>
                <c:pt idx="41">
                  <c:v>399</c:v>
                </c:pt>
                <c:pt idx="42">
                  <c:v>421</c:v>
                </c:pt>
                <c:pt idx="43">
                  <c:v>444</c:v>
                </c:pt>
                <c:pt idx="44">
                  <c:v>466</c:v>
                </c:pt>
                <c:pt idx="45">
                  <c:v>489</c:v>
                </c:pt>
                <c:pt idx="46">
                  <c:v>513</c:v>
                </c:pt>
                <c:pt idx="47">
                  <c:v>535</c:v>
                </c:pt>
                <c:pt idx="48">
                  <c:v>562</c:v>
                </c:pt>
                <c:pt idx="49">
                  <c:v>589</c:v>
                </c:pt>
                <c:pt idx="50">
                  <c:v>616</c:v>
                </c:pt>
                <c:pt idx="51">
                  <c:v>642</c:v>
                </c:pt>
                <c:pt idx="52">
                  <c:v>666</c:v>
                </c:pt>
                <c:pt idx="53">
                  <c:v>696</c:v>
                </c:pt>
                <c:pt idx="54">
                  <c:v>723</c:v>
                </c:pt>
                <c:pt idx="55">
                  <c:v>753</c:v>
                </c:pt>
                <c:pt idx="56">
                  <c:v>783</c:v>
                </c:pt>
                <c:pt idx="57">
                  <c:v>813</c:v>
                </c:pt>
                <c:pt idx="58">
                  <c:v>845</c:v>
                </c:pt>
                <c:pt idx="59">
                  <c:v>878</c:v>
                </c:pt>
                <c:pt idx="60">
                  <c:v>941</c:v>
                </c:pt>
                <c:pt idx="61">
                  <c:v>1027</c:v>
                </c:pt>
                <c:pt idx="62">
                  <c:v>1041</c:v>
                </c:pt>
                <c:pt idx="63">
                  <c:v>1076</c:v>
                </c:pt>
                <c:pt idx="64">
                  <c:v>1124</c:v>
                </c:pt>
                <c:pt idx="65">
                  <c:v>1171</c:v>
                </c:pt>
                <c:pt idx="66">
                  <c:v>1215</c:v>
                </c:pt>
                <c:pt idx="67">
                  <c:v>1254</c:v>
                </c:pt>
                <c:pt idx="68">
                  <c:v>1297</c:v>
                </c:pt>
                <c:pt idx="69">
                  <c:v>1342</c:v>
                </c:pt>
                <c:pt idx="70">
                  <c:v>1390</c:v>
                </c:pt>
                <c:pt idx="71">
                  <c:v>1441</c:v>
                </c:pt>
                <c:pt idx="72">
                  <c:v>1492</c:v>
                </c:pt>
                <c:pt idx="73">
                  <c:v>1543</c:v>
                </c:pt>
                <c:pt idx="74">
                  <c:v>1597</c:v>
                </c:pt>
                <c:pt idx="75">
                  <c:v>1652</c:v>
                </c:pt>
                <c:pt idx="76">
                  <c:v>1704</c:v>
                </c:pt>
                <c:pt idx="77">
                  <c:v>1764</c:v>
                </c:pt>
                <c:pt idx="78">
                  <c:v>1820</c:v>
                </c:pt>
                <c:pt idx="79">
                  <c:v>1879</c:v>
                </c:pt>
                <c:pt idx="80">
                  <c:v>1946</c:v>
                </c:pt>
                <c:pt idx="81">
                  <c:v>2015</c:v>
                </c:pt>
                <c:pt idx="82">
                  <c:v>2086</c:v>
                </c:pt>
                <c:pt idx="83">
                  <c:v>2162</c:v>
                </c:pt>
                <c:pt idx="84">
                  <c:v>2241</c:v>
                </c:pt>
                <c:pt idx="85">
                  <c:v>2323</c:v>
                </c:pt>
                <c:pt idx="86">
                  <c:v>2401</c:v>
                </c:pt>
                <c:pt idx="87">
                  <c:v>2489</c:v>
                </c:pt>
                <c:pt idx="88">
                  <c:v>2591</c:v>
                </c:pt>
                <c:pt idx="89">
                  <c:v>2690</c:v>
                </c:pt>
                <c:pt idx="90">
                  <c:v>2790</c:v>
                </c:pt>
                <c:pt idx="91">
                  <c:v>2883</c:v>
                </c:pt>
                <c:pt idx="92">
                  <c:v>2982</c:v>
                </c:pt>
                <c:pt idx="93">
                  <c:v>3078</c:v>
                </c:pt>
                <c:pt idx="94">
                  <c:v>3172</c:v>
                </c:pt>
                <c:pt idx="95">
                  <c:v>3276</c:v>
                </c:pt>
                <c:pt idx="96">
                  <c:v>3376</c:v>
                </c:pt>
                <c:pt idx="97">
                  <c:v>3472</c:v>
                </c:pt>
                <c:pt idx="98">
                  <c:v>3564</c:v>
                </c:pt>
                <c:pt idx="99">
                  <c:v>3654</c:v>
                </c:pt>
                <c:pt idx="100">
                  <c:v>3742</c:v>
                </c:pt>
                <c:pt idx="101">
                  <c:v>3832</c:v>
                </c:pt>
                <c:pt idx="102">
                  <c:v>3921</c:v>
                </c:pt>
                <c:pt idx="103">
                  <c:v>4010</c:v>
                </c:pt>
                <c:pt idx="104">
                  <c:v>4093</c:v>
                </c:pt>
                <c:pt idx="105">
                  <c:v>4177</c:v>
                </c:pt>
                <c:pt idx="106">
                  <c:v>4265</c:v>
                </c:pt>
                <c:pt idx="107">
                  <c:v>4338</c:v>
                </c:pt>
                <c:pt idx="108">
                  <c:v>4401</c:v>
                </c:pt>
                <c:pt idx="109">
                  <c:v>4465</c:v>
                </c:pt>
                <c:pt idx="110">
                  <c:v>4537</c:v>
                </c:pt>
                <c:pt idx="111">
                  <c:v>4585</c:v>
                </c:pt>
                <c:pt idx="112">
                  <c:v>4636</c:v>
                </c:pt>
                <c:pt idx="113">
                  <c:v>4703</c:v>
                </c:pt>
                <c:pt idx="114">
                  <c:v>4779</c:v>
                </c:pt>
                <c:pt idx="115">
                  <c:v>4857</c:v>
                </c:pt>
                <c:pt idx="116">
                  <c:v>4940</c:v>
                </c:pt>
                <c:pt idx="117">
                  <c:v>5021</c:v>
                </c:pt>
                <c:pt idx="118">
                  <c:v>5096</c:v>
                </c:pt>
                <c:pt idx="119">
                  <c:v>5174</c:v>
                </c:pt>
                <c:pt idx="120">
                  <c:v>5251</c:v>
                </c:pt>
                <c:pt idx="121">
                  <c:v>5331</c:v>
                </c:pt>
                <c:pt idx="122">
                  <c:v>5416</c:v>
                </c:pt>
                <c:pt idx="123">
                  <c:v>5498</c:v>
                </c:pt>
                <c:pt idx="124">
                  <c:v>5582</c:v>
                </c:pt>
                <c:pt idx="125">
                  <c:v>5662</c:v>
                </c:pt>
                <c:pt idx="126">
                  <c:v>5744</c:v>
                </c:pt>
                <c:pt idx="127">
                  <c:v>5826</c:v>
                </c:pt>
                <c:pt idx="128">
                  <c:v>5908</c:v>
                </c:pt>
                <c:pt idx="129">
                  <c:v>5992</c:v>
                </c:pt>
                <c:pt idx="130">
                  <c:v>6075</c:v>
                </c:pt>
                <c:pt idx="131">
                  <c:v>6161</c:v>
                </c:pt>
                <c:pt idx="132">
                  <c:v>6244</c:v>
                </c:pt>
                <c:pt idx="133">
                  <c:v>6323</c:v>
                </c:pt>
                <c:pt idx="134">
                  <c:v>6401</c:v>
                </c:pt>
                <c:pt idx="135">
                  <c:v>6486</c:v>
                </c:pt>
                <c:pt idx="136">
                  <c:v>6565</c:v>
                </c:pt>
                <c:pt idx="137">
                  <c:v>6644</c:v>
                </c:pt>
                <c:pt idx="138">
                  <c:v>6721</c:v>
                </c:pt>
                <c:pt idx="139">
                  <c:v>6803</c:v>
                </c:pt>
                <c:pt idx="140">
                  <c:v>6880</c:v>
                </c:pt>
                <c:pt idx="141">
                  <c:v>6960</c:v>
                </c:pt>
                <c:pt idx="142">
                  <c:v>7038</c:v>
                </c:pt>
                <c:pt idx="143">
                  <c:v>7117</c:v>
                </c:pt>
                <c:pt idx="144">
                  <c:v>7195</c:v>
                </c:pt>
                <c:pt idx="145">
                  <c:v>7272</c:v>
                </c:pt>
                <c:pt idx="146">
                  <c:v>7347</c:v>
                </c:pt>
                <c:pt idx="147">
                  <c:v>7424</c:v>
                </c:pt>
                <c:pt idx="148">
                  <c:v>7501</c:v>
                </c:pt>
                <c:pt idx="149">
                  <c:v>7579</c:v>
                </c:pt>
                <c:pt idx="150">
                  <c:v>7654</c:v>
                </c:pt>
                <c:pt idx="151">
                  <c:v>7726</c:v>
                </c:pt>
                <c:pt idx="152">
                  <c:v>7803</c:v>
                </c:pt>
                <c:pt idx="153">
                  <c:v>7881</c:v>
                </c:pt>
                <c:pt idx="154">
                  <c:v>7953</c:v>
                </c:pt>
                <c:pt idx="155">
                  <c:v>8029</c:v>
                </c:pt>
                <c:pt idx="156">
                  <c:v>8102</c:v>
                </c:pt>
                <c:pt idx="157">
                  <c:v>8175</c:v>
                </c:pt>
                <c:pt idx="158">
                  <c:v>8252</c:v>
                </c:pt>
                <c:pt idx="159">
                  <c:v>8322</c:v>
                </c:pt>
                <c:pt idx="160">
                  <c:v>8400</c:v>
                </c:pt>
                <c:pt idx="161">
                  <c:v>8475</c:v>
                </c:pt>
                <c:pt idx="162">
                  <c:v>8545</c:v>
                </c:pt>
                <c:pt idx="163">
                  <c:v>8616</c:v>
                </c:pt>
                <c:pt idx="164">
                  <c:v>8681</c:v>
                </c:pt>
                <c:pt idx="165">
                  <c:v>8751</c:v>
                </c:pt>
                <c:pt idx="166">
                  <c:v>8828</c:v>
                </c:pt>
                <c:pt idx="167">
                  <c:v>8904</c:v>
                </c:pt>
                <c:pt idx="168">
                  <c:v>8978</c:v>
                </c:pt>
                <c:pt idx="169">
                  <c:v>9046</c:v>
                </c:pt>
                <c:pt idx="170">
                  <c:v>9113</c:v>
                </c:pt>
                <c:pt idx="171">
                  <c:v>9180</c:v>
                </c:pt>
                <c:pt idx="172">
                  <c:v>9252</c:v>
                </c:pt>
                <c:pt idx="173">
                  <c:v>9324</c:v>
                </c:pt>
                <c:pt idx="174">
                  <c:v>9396</c:v>
                </c:pt>
                <c:pt idx="175">
                  <c:v>9467</c:v>
                </c:pt>
                <c:pt idx="176">
                  <c:v>9533</c:v>
                </c:pt>
                <c:pt idx="177">
                  <c:v>9601</c:v>
                </c:pt>
                <c:pt idx="178">
                  <c:v>9670</c:v>
                </c:pt>
                <c:pt idx="179">
                  <c:v>9738</c:v>
                </c:pt>
                <c:pt idx="180">
                  <c:v>9806</c:v>
                </c:pt>
                <c:pt idx="181">
                  <c:v>9872</c:v>
                </c:pt>
                <c:pt idx="182">
                  <c:v>9938</c:v>
                </c:pt>
                <c:pt idx="183">
                  <c:v>10003</c:v>
                </c:pt>
                <c:pt idx="184">
                  <c:v>10068</c:v>
                </c:pt>
                <c:pt idx="185">
                  <c:v>10138</c:v>
                </c:pt>
                <c:pt idx="186">
                  <c:v>10208</c:v>
                </c:pt>
                <c:pt idx="187">
                  <c:v>10275</c:v>
                </c:pt>
                <c:pt idx="188">
                  <c:v>10341</c:v>
                </c:pt>
                <c:pt idx="189">
                  <c:v>10406</c:v>
                </c:pt>
                <c:pt idx="190">
                  <c:v>10470</c:v>
                </c:pt>
                <c:pt idx="191">
                  <c:v>10533</c:v>
                </c:pt>
                <c:pt idx="192">
                  <c:v>10597</c:v>
                </c:pt>
                <c:pt idx="193">
                  <c:v>10663</c:v>
                </c:pt>
                <c:pt idx="194">
                  <c:v>10726</c:v>
                </c:pt>
                <c:pt idx="195">
                  <c:v>10790</c:v>
                </c:pt>
                <c:pt idx="196">
                  <c:v>10855</c:v>
                </c:pt>
                <c:pt idx="197">
                  <c:v>10920</c:v>
                </c:pt>
                <c:pt idx="198">
                  <c:v>10984</c:v>
                </c:pt>
                <c:pt idx="199">
                  <c:v>11045</c:v>
                </c:pt>
                <c:pt idx="200">
                  <c:v>11109</c:v>
                </c:pt>
                <c:pt idx="201">
                  <c:v>11173</c:v>
                </c:pt>
                <c:pt idx="202">
                  <c:v>11231</c:v>
                </c:pt>
                <c:pt idx="203">
                  <c:v>11295</c:v>
                </c:pt>
                <c:pt idx="204">
                  <c:v>11360</c:v>
                </c:pt>
                <c:pt idx="205">
                  <c:v>11420</c:v>
                </c:pt>
                <c:pt idx="206">
                  <c:v>11478</c:v>
                </c:pt>
                <c:pt idx="207">
                  <c:v>11538</c:v>
                </c:pt>
                <c:pt idx="208">
                  <c:v>11601</c:v>
                </c:pt>
                <c:pt idx="209">
                  <c:v>11662</c:v>
                </c:pt>
                <c:pt idx="210">
                  <c:v>11721</c:v>
                </c:pt>
                <c:pt idx="211">
                  <c:v>11783</c:v>
                </c:pt>
                <c:pt idx="212">
                  <c:v>11840</c:v>
                </c:pt>
                <c:pt idx="213">
                  <c:v>11900</c:v>
                </c:pt>
                <c:pt idx="214">
                  <c:v>11960</c:v>
                </c:pt>
                <c:pt idx="215">
                  <c:v>12018</c:v>
                </c:pt>
                <c:pt idx="216">
                  <c:v>12076</c:v>
                </c:pt>
                <c:pt idx="217">
                  <c:v>12134</c:v>
                </c:pt>
                <c:pt idx="218">
                  <c:v>12190</c:v>
                </c:pt>
                <c:pt idx="219">
                  <c:v>12249</c:v>
                </c:pt>
                <c:pt idx="220">
                  <c:v>12307</c:v>
                </c:pt>
                <c:pt idx="221">
                  <c:v>12364</c:v>
                </c:pt>
                <c:pt idx="222">
                  <c:v>12422</c:v>
                </c:pt>
                <c:pt idx="223">
                  <c:v>12478</c:v>
                </c:pt>
                <c:pt idx="224">
                  <c:v>12536</c:v>
                </c:pt>
                <c:pt idx="225">
                  <c:v>12589</c:v>
                </c:pt>
                <c:pt idx="226">
                  <c:v>12647</c:v>
                </c:pt>
                <c:pt idx="227">
                  <c:v>12701</c:v>
                </c:pt>
                <c:pt idx="228">
                  <c:v>12759</c:v>
                </c:pt>
                <c:pt idx="229">
                  <c:v>12813</c:v>
                </c:pt>
                <c:pt idx="230">
                  <c:v>12871</c:v>
                </c:pt>
                <c:pt idx="231">
                  <c:v>12925</c:v>
                </c:pt>
                <c:pt idx="232">
                  <c:v>12982</c:v>
                </c:pt>
                <c:pt idx="233">
                  <c:v>13035</c:v>
                </c:pt>
                <c:pt idx="234">
                  <c:v>13089</c:v>
                </c:pt>
                <c:pt idx="235">
                  <c:v>13143</c:v>
                </c:pt>
                <c:pt idx="236">
                  <c:v>13202</c:v>
                </c:pt>
                <c:pt idx="237">
                  <c:v>13248</c:v>
                </c:pt>
                <c:pt idx="238">
                  <c:v>13303</c:v>
                </c:pt>
                <c:pt idx="239">
                  <c:v>13357</c:v>
                </c:pt>
                <c:pt idx="240">
                  <c:v>13408</c:v>
                </c:pt>
                <c:pt idx="241">
                  <c:v>13456</c:v>
                </c:pt>
                <c:pt idx="242">
                  <c:v>13505</c:v>
                </c:pt>
                <c:pt idx="243">
                  <c:v>13556</c:v>
                </c:pt>
                <c:pt idx="244">
                  <c:v>13607</c:v>
                </c:pt>
                <c:pt idx="245">
                  <c:v>13647</c:v>
                </c:pt>
                <c:pt idx="246">
                  <c:v>13674</c:v>
                </c:pt>
                <c:pt idx="247">
                  <c:v>13725</c:v>
                </c:pt>
                <c:pt idx="248">
                  <c:v>13768</c:v>
                </c:pt>
                <c:pt idx="249">
                  <c:v>13807</c:v>
                </c:pt>
                <c:pt idx="250">
                  <c:v>13846</c:v>
                </c:pt>
                <c:pt idx="251">
                  <c:v>13915</c:v>
                </c:pt>
                <c:pt idx="252">
                  <c:v>14004</c:v>
                </c:pt>
                <c:pt idx="253">
                  <c:v>14093</c:v>
                </c:pt>
                <c:pt idx="254">
                  <c:v>14169</c:v>
                </c:pt>
                <c:pt idx="255">
                  <c:v>14164</c:v>
                </c:pt>
                <c:pt idx="256">
                  <c:v>14206</c:v>
                </c:pt>
                <c:pt idx="257">
                  <c:v>14257</c:v>
                </c:pt>
                <c:pt idx="258">
                  <c:v>14308</c:v>
                </c:pt>
                <c:pt idx="259">
                  <c:v>14361</c:v>
                </c:pt>
                <c:pt idx="260">
                  <c:v>14412</c:v>
                </c:pt>
                <c:pt idx="261">
                  <c:v>14462</c:v>
                </c:pt>
                <c:pt idx="262">
                  <c:v>14513</c:v>
                </c:pt>
                <c:pt idx="263">
                  <c:v>14564</c:v>
                </c:pt>
                <c:pt idx="264">
                  <c:v>14612</c:v>
                </c:pt>
                <c:pt idx="265">
                  <c:v>14661</c:v>
                </c:pt>
                <c:pt idx="266">
                  <c:v>14711</c:v>
                </c:pt>
                <c:pt idx="267">
                  <c:v>14760</c:v>
                </c:pt>
                <c:pt idx="268">
                  <c:v>14810</c:v>
                </c:pt>
                <c:pt idx="269">
                  <c:v>14857</c:v>
                </c:pt>
                <c:pt idx="270">
                  <c:v>14905</c:v>
                </c:pt>
                <c:pt idx="271">
                  <c:v>14952</c:v>
                </c:pt>
                <c:pt idx="272">
                  <c:v>15004</c:v>
                </c:pt>
                <c:pt idx="273">
                  <c:v>15048</c:v>
                </c:pt>
                <c:pt idx="274">
                  <c:v>15098</c:v>
                </c:pt>
                <c:pt idx="275">
                  <c:v>15142</c:v>
                </c:pt>
                <c:pt idx="276">
                  <c:v>15189</c:v>
                </c:pt>
                <c:pt idx="277">
                  <c:v>15239</c:v>
                </c:pt>
                <c:pt idx="278">
                  <c:v>15283</c:v>
                </c:pt>
                <c:pt idx="279">
                  <c:v>15332</c:v>
                </c:pt>
                <c:pt idx="280">
                  <c:v>15379</c:v>
                </c:pt>
                <c:pt idx="281">
                  <c:v>15428</c:v>
                </c:pt>
                <c:pt idx="282">
                  <c:v>15473</c:v>
                </c:pt>
                <c:pt idx="283">
                  <c:v>15519</c:v>
                </c:pt>
                <c:pt idx="284">
                  <c:v>15562</c:v>
                </c:pt>
                <c:pt idx="285">
                  <c:v>15609</c:v>
                </c:pt>
                <c:pt idx="286">
                  <c:v>15655</c:v>
                </c:pt>
                <c:pt idx="287">
                  <c:v>15704</c:v>
                </c:pt>
                <c:pt idx="288">
                  <c:v>15747</c:v>
                </c:pt>
                <c:pt idx="289">
                  <c:v>15794</c:v>
                </c:pt>
                <c:pt idx="290">
                  <c:v>15839</c:v>
                </c:pt>
                <c:pt idx="291">
                  <c:v>15885</c:v>
                </c:pt>
                <c:pt idx="292">
                  <c:v>15929</c:v>
                </c:pt>
                <c:pt idx="293">
                  <c:v>15977</c:v>
                </c:pt>
                <c:pt idx="294">
                  <c:v>16017</c:v>
                </c:pt>
                <c:pt idx="295">
                  <c:v>16062</c:v>
                </c:pt>
                <c:pt idx="296">
                  <c:v>16106</c:v>
                </c:pt>
                <c:pt idx="297">
                  <c:v>16150</c:v>
                </c:pt>
                <c:pt idx="298">
                  <c:v>16197</c:v>
                </c:pt>
                <c:pt idx="299">
                  <c:v>16243</c:v>
                </c:pt>
                <c:pt idx="300">
                  <c:v>16286</c:v>
                </c:pt>
                <c:pt idx="301">
                  <c:v>16330</c:v>
                </c:pt>
                <c:pt idx="302">
                  <c:v>16373</c:v>
                </c:pt>
                <c:pt idx="303">
                  <c:v>16417</c:v>
                </c:pt>
                <c:pt idx="304">
                  <c:v>16463</c:v>
                </c:pt>
                <c:pt idx="305">
                  <c:v>16506</c:v>
                </c:pt>
                <c:pt idx="306">
                  <c:v>16549</c:v>
                </c:pt>
                <c:pt idx="307">
                  <c:v>16593</c:v>
                </c:pt>
                <c:pt idx="308">
                  <c:v>16635</c:v>
                </c:pt>
                <c:pt idx="309">
                  <c:v>16677</c:v>
                </c:pt>
                <c:pt idx="310">
                  <c:v>16720</c:v>
                </c:pt>
                <c:pt idx="311">
                  <c:v>16765</c:v>
                </c:pt>
                <c:pt idx="312">
                  <c:v>16810</c:v>
                </c:pt>
                <c:pt idx="313">
                  <c:v>16849</c:v>
                </c:pt>
                <c:pt idx="314">
                  <c:v>16893</c:v>
                </c:pt>
                <c:pt idx="315">
                  <c:v>16932</c:v>
                </c:pt>
                <c:pt idx="316">
                  <c:v>16976</c:v>
                </c:pt>
                <c:pt idx="317">
                  <c:v>17018</c:v>
                </c:pt>
                <c:pt idx="318">
                  <c:v>17061</c:v>
                </c:pt>
                <c:pt idx="319">
                  <c:v>17102</c:v>
                </c:pt>
                <c:pt idx="320">
                  <c:v>17144</c:v>
                </c:pt>
                <c:pt idx="321">
                  <c:v>17185</c:v>
                </c:pt>
                <c:pt idx="322">
                  <c:v>17226</c:v>
                </c:pt>
                <c:pt idx="323">
                  <c:v>17271</c:v>
                </c:pt>
                <c:pt idx="324">
                  <c:v>17311</c:v>
                </c:pt>
                <c:pt idx="325">
                  <c:v>17349</c:v>
                </c:pt>
                <c:pt idx="326">
                  <c:v>17390</c:v>
                </c:pt>
                <c:pt idx="327">
                  <c:v>17432</c:v>
                </c:pt>
                <c:pt idx="328">
                  <c:v>17474</c:v>
                </c:pt>
                <c:pt idx="329">
                  <c:v>17512</c:v>
                </c:pt>
                <c:pt idx="330">
                  <c:v>17554</c:v>
                </c:pt>
                <c:pt idx="331">
                  <c:v>17593</c:v>
                </c:pt>
                <c:pt idx="332">
                  <c:v>17635</c:v>
                </c:pt>
                <c:pt idx="333">
                  <c:v>17677</c:v>
                </c:pt>
                <c:pt idx="334">
                  <c:v>17717</c:v>
                </c:pt>
                <c:pt idx="335">
                  <c:v>17758</c:v>
                </c:pt>
                <c:pt idx="336">
                  <c:v>17798</c:v>
                </c:pt>
                <c:pt idx="337">
                  <c:v>17836</c:v>
                </c:pt>
                <c:pt idx="338">
                  <c:v>17880</c:v>
                </c:pt>
                <c:pt idx="339">
                  <c:v>17918</c:v>
                </c:pt>
                <c:pt idx="340">
                  <c:v>17958</c:v>
                </c:pt>
                <c:pt idx="341">
                  <c:v>17996</c:v>
                </c:pt>
                <c:pt idx="342">
                  <c:v>18036</c:v>
                </c:pt>
                <c:pt idx="343">
                  <c:v>18074</c:v>
                </c:pt>
                <c:pt idx="344">
                  <c:v>18110</c:v>
                </c:pt>
                <c:pt idx="345">
                  <c:v>18151</c:v>
                </c:pt>
                <c:pt idx="346">
                  <c:v>18192</c:v>
                </c:pt>
                <c:pt idx="347">
                  <c:v>18230</c:v>
                </c:pt>
                <c:pt idx="348">
                  <c:v>18268</c:v>
                </c:pt>
                <c:pt idx="349">
                  <c:v>18309</c:v>
                </c:pt>
                <c:pt idx="350">
                  <c:v>18347</c:v>
                </c:pt>
                <c:pt idx="351">
                  <c:v>18385</c:v>
                </c:pt>
                <c:pt idx="352">
                  <c:v>18426</c:v>
                </c:pt>
                <c:pt idx="353">
                  <c:v>18460</c:v>
                </c:pt>
                <c:pt idx="354">
                  <c:v>18499</c:v>
                </c:pt>
                <c:pt idx="355">
                  <c:v>18539</c:v>
                </c:pt>
                <c:pt idx="356">
                  <c:v>18573</c:v>
                </c:pt>
                <c:pt idx="357">
                  <c:v>18610</c:v>
                </c:pt>
                <c:pt idx="358">
                  <c:v>18650</c:v>
                </c:pt>
                <c:pt idx="359">
                  <c:v>18686</c:v>
                </c:pt>
                <c:pt idx="360">
                  <c:v>18724</c:v>
                </c:pt>
                <c:pt idx="361">
                  <c:v>18761</c:v>
                </c:pt>
                <c:pt idx="362">
                  <c:v>18799</c:v>
                </c:pt>
                <c:pt idx="363">
                  <c:v>18837</c:v>
                </c:pt>
                <c:pt idx="364">
                  <c:v>18872</c:v>
                </c:pt>
                <c:pt idx="365">
                  <c:v>18909</c:v>
                </c:pt>
                <c:pt idx="366">
                  <c:v>18947</c:v>
                </c:pt>
                <c:pt idx="367">
                  <c:v>18981</c:v>
                </c:pt>
                <c:pt idx="368">
                  <c:v>19017</c:v>
                </c:pt>
                <c:pt idx="369">
                  <c:v>19055</c:v>
                </c:pt>
                <c:pt idx="370">
                  <c:v>19090</c:v>
                </c:pt>
                <c:pt idx="371">
                  <c:v>19127</c:v>
                </c:pt>
                <c:pt idx="372">
                  <c:v>19164</c:v>
                </c:pt>
                <c:pt idx="373">
                  <c:v>19199</c:v>
                </c:pt>
                <c:pt idx="374">
                  <c:v>19236</c:v>
                </c:pt>
                <c:pt idx="375">
                  <c:v>19272</c:v>
                </c:pt>
                <c:pt idx="376">
                  <c:v>19308</c:v>
                </c:pt>
                <c:pt idx="377">
                  <c:v>19346</c:v>
                </c:pt>
                <c:pt idx="378">
                  <c:v>19379</c:v>
                </c:pt>
                <c:pt idx="379">
                  <c:v>19413</c:v>
                </c:pt>
                <c:pt idx="380">
                  <c:v>19451</c:v>
                </c:pt>
                <c:pt idx="381">
                  <c:v>19488</c:v>
                </c:pt>
                <c:pt idx="382">
                  <c:v>19520</c:v>
                </c:pt>
                <c:pt idx="383">
                  <c:v>19554</c:v>
                </c:pt>
                <c:pt idx="384">
                  <c:v>19591</c:v>
                </c:pt>
                <c:pt idx="385">
                  <c:v>19626</c:v>
                </c:pt>
                <c:pt idx="386">
                  <c:v>19659</c:v>
                </c:pt>
                <c:pt idx="387">
                  <c:v>19695</c:v>
                </c:pt>
                <c:pt idx="388">
                  <c:v>19729</c:v>
                </c:pt>
                <c:pt idx="389">
                  <c:v>19764</c:v>
                </c:pt>
                <c:pt idx="390">
                  <c:v>19797</c:v>
                </c:pt>
                <c:pt idx="391">
                  <c:v>19831</c:v>
                </c:pt>
                <c:pt idx="392">
                  <c:v>19864</c:v>
                </c:pt>
                <c:pt idx="393">
                  <c:v>19900</c:v>
                </c:pt>
                <c:pt idx="394">
                  <c:v>19934</c:v>
                </c:pt>
                <c:pt idx="395">
                  <c:v>19970</c:v>
                </c:pt>
                <c:pt idx="396">
                  <c:v>19999</c:v>
                </c:pt>
                <c:pt idx="397">
                  <c:v>20033</c:v>
                </c:pt>
                <c:pt idx="398">
                  <c:v>20069</c:v>
                </c:pt>
                <c:pt idx="399">
                  <c:v>20102</c:v>
                </c:pt>
                <c:pt idx="400">
                  <c:v>20136</c:v>
                </c:pt>
                <c:pt idx="401">
                  <c:v>20165</c:v>
                </c:pt>
                <c:pt idx="402">
                  <c:v>20200</c:v>
                </c:pt>
                <c:pt idx="403">
                  <c:v>20232</c:v>
                </c:pt>
                <c:pt idx="404">
                  <c:v>20266</c:v>
                </c:pt>
                <c:pt idx="405">
                  <c:v>20300</c:v>
                </c:pt>
                <c:pt idx="406">
                  <c:v>20334</c:v>
                </c:pt>
                <c:pt idx="407">
                  <c:v>20365</c:v>
                </c:pt>
                <c:pt idx="408">
                  <c:v>20398</c:v>
                </c:pt>
                <c:pt idx="409">
                  <c:v>20431</c:v>
                </c:pt>
                <c:pt idx="410">
                  <c:v>20461</c:v>
                </c:pt>
                <c:pt idx="411">
                  <c:v>20496</c:v>
                </c:pt>
                <c:pt idx="412">
                  <c:v>20526</c:v>
                </c:pt>
                <c:pt idx="413">
                  <c:v>20557</c:v>
                </c:pt>
                <c:pt idx="414">
                  <c:v>20592</c:v>
                </c:pt>
                <c:pt idx="415">
                  <c:v>20619</c:v>
                </c:pt>
                <c:pt idx="416">
                  <c:v>20653</c:v>
                </c:pt>
                <c:pt idx="417">
                  <c:v>20683</c:v>
                </c:pt>
                <c:pt idx="418">
                  <c:v>20714</c:v>
                </c:pt>
                <c:pt idx="419">
                  <c:v>20747</c:v>
                </c:pt>
                <c:pt idx="420">
                  <c:v>20780</c:v>
                </c:pt>
                <c:pt idx="421">
                  <c:v>20809</c:v>
                </c:pt>
                <c:pt idx="422">
                  <c:v>20845</c:v>
                </c:pt>
                <c:pt idx="423">
                  <c:v>20872</c:v>
                </c:pt>
                <c:pt idx="424">
                  <c:v>20903</c:v>
                </c:pt>
                <c:pt idx="425">
                  <c:v>20935</c:v>
                </c:pt>
                <c:pt idx="426">
                  <c:v>20964</c:v>
                </c:pt>
                <c:pt idx="427">
                  <c:v>20996</c:v>
                </c:pt>
                <c:pt idx="428">
                  <c:v>21026</c:v>
                </c:pt>
                <c:pt idx="429">
                  <c:v>21056</c:v>
                </c:pt>
                <c:pt idx="430">
                  <c:v>21089</c:v>
                </c:pt>
                <c:pt idx="431">
                  <c:v>21119</c:v>
                </c:pt>
                <c:pt idx="432">
                  <c:v>21149</c:v>
                </c:pt>
                <c:pt idx="433">
                  <c:v>21180</c:v>
                </c:pt>
                <c:pt idx="434">
                  <c:v>21210</c:v>
                </c:pt>
                <c:pt idx="435">
                  <c:v>21239</c:v>
                </c:pt>
                <c:pt idx="436">
                  <c:v>21266</c:v>
                </c:pt>
                <c:pt idx="437">
                  <c:v>21297</c:v>
                </c:pt>
                <c:pt idx="438">
                  <c:v>21328</c:v>
                </c:pt>
                <c:pt idx="439">
                  <c:v>21357</c:v>
                </c:pt>
                <c:pt idx="440">
                  <c:v>21385</c:v>
                </c:pt>
                <c:pt idx="441">
                  <c:v>21417</c:v>
                </c:pt>
                <c:pt idx="442">
                  <c:v>21446</c:v>
                </c:pt>
                <c:pt idx="443">
                  <c:v>21474</c:v>
                </c:pt>
                <c:pt idx="444">
                  <c:v>21505</c:v>
                </c:pt>
                <c:pt idx="445">
                  <c:v>21531</c:v>
                </c:pt>
                <c:pt idx="446">
                  <c:v>21562</c:v>
                </c:pt>
                <c:pt idx="447">
                  <c:v>21586</c:v>
                </c:pt>
                <c:pt idx="448">
                  <c:v>21617</c:v>
                </c:pt>
                <c:pt idx="449">
                  <c:v>21647</c:v>
                </c:pt>
                <c:pt idx="450">
                  <c:v>21674</c:v>
                </c:pt>
                <c:pt idx="451">
                  <c:v>21705</c:v>
                </c:pt>
                <c:pt idx="452">
                  <c:v>21729</c:v>
                </c:pt>
                <c:pt idx="453">
                  <c:v>21758</c:v>
                </c:pt>
                <c:pt idx="454">
                  <c:v>21786</c:v>
                </c:pt>
                <c:pt idx="455">
                  <c:v>21814</c:v>
                </c:pt>
                <c:pt idx="456">
                  <c:v>21842</c:v>
                </c:pt>
                <c:pt idx="457">
                  <c:v>21872</c:v>
                </c:pt>
                <c:pt idx="458">
                  <c:v>21895</c:v>
                </c:pt>
                <c:pt idx="459">
                  <c:v>21926</c:v>
                </c:pt>
                <c:pt idx="460">
                  <c:v>21956</c:v>
                </c:pt>
                <c:pt idx="461">
                  <c:v>21983</c:v>
                </c:pt>
                <c:pt idx="462">
                  <c:v>22010</c:v>
                </c:pt>
                <c:pt idx="463">
                  <c:v>22036</c:v>
                </c:pt>
                <c:pt idx="464">
                  <c:v>22063</c:v>
                </c:pt>
                <c:pt idx="465">
                  <c:v>22093</c:v>
                </c:pt>
                <c:pt idx="466">
                  <c:v>22118</c:v>
                </c:pt>
                <c:pt idx="467">
                  <c:v>22144</c:v>
                </c:pt>
                <c:pt idx="468">
                  <c:v>22172</c:v>
                </c:pt>
                <c:pt idx="469">
                  <c:v>22197</c:v>
                </c:pt>
                <c:pt idx="470">
                  <c:v>22227</c:v>
                </c:pt>
                <c:pt idx="471">
                  <c:v>22255</c:v>
                </c:pt>
                <c:pt idx="472">
                  <c:v>22282</c:v>
                </c:pt>
                <c:pt idx="473">
                  <c:v>22305</c:v>
                </c:pt>
                <c:pt idx="474">
                  <c:v>22331</c:v>
                </c:pt>
                <c:pt idx="475">
                  <c:v>22359</c:v>
                </c:pt>
                <c:pt idx="476">
                  <c:v>22383</c:v>
                </c:pt>
                <c:pt idx="477">
                  <c:v>22409</c:v>
                </c:pt>
                <c:pt idx="478">
                  <c:v>22434</c:v>
                </c:pt>
                <c:pt idx="479">
                  <c:v>22461</c:v>
                </c:pt>
                <c:pt idx="480">
                  <c:v>22486</c:v>
                </c:pt>
                <c:pt idx="481">
                  <c:v>22513</c:v>
                </c:pt>
                <c:pt idx="482">
                  <c:v>22538</c:v>
                </c:pt>
                <c:pt idx="483">
                  <c:v>22565</c:v>
                </c:pt>
                <c:pt idx="484">
                  <c:v>22590</c:v>
                </c:pt>
                <c:pt idx="485">
                  <c:v>22617</c:v>
                </c:pt>
                <c:pt idx="486">
                  <c:v>22643</c:v>
                </c:pt>
                <c:pt idx="487">
                  <c:v>22666</c:v>
                </c:pt>
                <c:pt idx="488">
                  <c:v>22692</c:v>
                </c:pt>
                <c:pt idx="489">
                  <c:v>22717</c:v>
                </c:pt>
                <c:pt idx="490">
                  <c:v>22743</c:v>
                </c:pt>
                <c:pt idx="491">
                  <c:v>22766</c:v>
                </c:pt>
                <c:pt idx="492">
                  <c:v>22792</c:v>
                </c:pt>
                <c:pt idx="493">
                  <c:v>22815</c:v>
                </c:pt>
                <c:pt idx="494">
                  <c:v>22839</c:v>
                </c:pt>
                <c:pt idx="495">
                  <c:v>22863</c:v>
                </c:pt>
                <c:pt idx="496">
                  <c:v>22886</c:v>
                </c:pt>
                <c:pt idx="497">
                  <c:v>22913</c:v>
                </c:pt>
                <c:pt idx="498">
                  <c:v>22936</c:v>
                </c:pt>
                <c:pt idx="499">
                  <c:v>22960</c:v>
                </c:pt>
                <c:pt idx="500">
                  <c:v>22986</c:v>
                </c:pt>
                <c:pt idx="501">
                  <c:v>23007</c:v>
                </c:pt>
                <c:pt idx="502">
                  <c:v>23036</c:v>
                </c:pt>
                <c:pt idx="503">
                  <c:v>23057</c:v>
                </c:pt>
                <c:pt idx="504">
                  <c:v>23081</c:v>
                </c:pt>
                <c:pt idx="505">
                  <c:v>23104</c:v>
                </c:pt>
                <c:pt idx="506">
                  <c:v>23130</c:v>
                </c:pt>
                <c:pt idx="507">
                  <c:v>23152</c:v>
                </c:pt>
                <c:pt idx="508">
                  <c:v>23173</c:v>
                </c:pt>
                <c:pt idx="509">
                  <c:v>23196</c:v>
                </c:pt>
                <c:pt idx="510">
                  <c:v>23222</c:v>
                </c:pt>
                <c:pt idx="511">
                  <c:v>23247</c:v>
                </c:pt>
                <c:pt idx="512">
                  <c:v>23265</c:v>
                </c:pt>
                <c:pt idx="513">
                  <c:v>23295</c:v>
                </c:pt>
                <c:pt idx="514">
                  <c:v>23313</c:v>
                </c:pt>
                <c:pt idx="515">
                  <c:v>23338</c:v>
                </c:pt>
                <c:pt idx="516">
                  <c:v>23359</c:v>
                </c:pt>
                <c:pt idx="517">
                  <c:v>23380</c:v>
                </c:pt>
                <c:pt idx="518">
                  <c:v>23403</c:v>
                </c:pt>
                <c:pt idx="519">
                  <c:v>23426</c:v>
                </c:pt>
                <c:pt idx="520">
                  <c:v>23450</c:v>
                </c:pt>
                <c:pt idx="521">
                  <c:v>23473</c:v>
                </c:pt>
                <c:pt idx="522">
                  <c:v>23494</c:v>
                </c:pt>
                <c:pt idx="523">
                  <c:v>23514</c:v>
                </c:pt>
                <c:pt idx="524">
                  <c:v>23537</c:v>
                </c:pt>
                <c:pt idx="525">
                  <c:v>23558</c:v>
                </c:pt>
                <c:pt idx="526">
                  <c:v>23579</c:v>
                </c:pt>
                <c:pt idx="527">
                  <c:v>23604</c:v>
                </c:pt>
                <c:pt idx="528">
                  <c:v>23624</c:v>
                </c:pt>
                <c:pt idx="529">
                  <c:v>23645</c:v>
                </c:pt>
                <c:pt idx="530">
                  <c:v>23668</c:v>
                </c:pt>
                <c:pt idx="531">
                  <c:v>23690</c:v>
                </c:pt>
                <c:pt idx="532">
                  <c:v>23710</c:v>
                </c:pt>
                <c:pt idx="533">
                  <c:v>23735</c:v>
                </c:pt>
                <c:pt idx="534">
                  <c:v>23752</c:v>
                </c:pt>
                <c:pt idx="535">
                  <c:v>23775</c:v>
                </c:pt>
                <c:pt idx="536">
                  <c:v>23794</c:v>
                </c:pt>
                <c:pt idx="537">
                  <c:v>23815</c:v>
                </c:pt>
                <c:pt idx="538">
                  <c:v>23838</c:v>
                </c:pt>
                <c:pt idx="539">
                  <c:v>23855</c:v>
                </c:pt>
                <c:pt idx="540">
                  <c:v>23877</c:v>
                </c:pt>
                <c:pt idx="541">
                  <c:v>23899</c:v>
                </c:pt>
                <c:pt idx="542">
                  <c:v>23921</c:v>
                </c:pt>
                <c:pt idx="543">
                  <c:v>23940</c:v>
                </c:pt>
                <c:pt idx="544">
                  <c:v>23959</c:v>
                </c:pt>
                <c:pt idx="545">
                  <c:v>23980</c:v>
                </c:pt>
                <c:pt idx="546">
                  <c:v>23998</c:v>
                </c:pt>
                <c:pt idx="547">
                  <c:v>24020</c:v>
                </c:pt>
                <c:pt idx="548">
                  <c:v>24039</c:v>
                </c:pt>
                <c:pt idx="549">
                  <c:v>24058</c:v>
                </c:pt>
                <c:pt idx="550">
                  <c:v>24077</c:v>
                </c:pt>
                <c:pt idx="551">
                  <c:v>24097</c:v>
                </c:pt>
                <c:pt idx="552">
                  <c:v>24118</c:v>
                </c:pt>
                <c:pt idx="553">
                  <c:v>24139</c:v>
                </c:pt>
                <c:pt idx="554">
                  <c:v>24154</c:v>
                </c:pt>
                <c:pt idx="555">
                  <c:v>24178</c:v>
                </c:pt>
                <c:pt idx="556">
                  <c:v>24195</c:v>
                </c:pt>
                <c:pt idx="557">
                  <c:v>24212</c:v>
                </c:pt>
                <c:pt idx="558">
                  <c:v>24233</c:v>
                </c:pt>
                <c:pt idx="559">
                  <c:v>24251</c:v>
                </c:pt>
                <c:pt idx="560">
                  <c:v>24272</c:v>
                </c:pt>
                <c:pt idx="561">
                  <c:v>24290</c:v>
                </c:pt>
                <c:pt idx="562">
                  <c:v>24307</c:v>
                </c:pt>
                <c:pt idx="563">
                  <c:v>24330</c:v>
                </c:pt>
                <c:pt idx="564">
                  <c:v>24346</c:v>
                </c:pt>
                <c:pt idx="565">
                  <c:v>24364</c:v>
                </c:pt>
                <c:pt idx="566">
                  <c:v>24385</c:v>
                </c:pt>
                <c:pt idx="567">
                  <c:v>24403</c:v>
                </c:pt>
                <c:pt idx="568">
                  <c:v>24420</c:v>
                </c:pt>
                <c:pt idx="569">
                  <c:v>24440</c:v>
                </c:pt>
                <c:pt idx="570">
                  <c:v>24457</c:v>
                </c:pt>
                <c:pt idx="571">
                  <c:v>24473</c:v>
                </c:pt>
                <c:pt idx="572">
                  <c:v>24491</c:v>
                </c:pt>
                <c:pt idx="573">
                  <c:v>24510</c:v>
                </c:pt>
                <c:pt idx="574">
                  <c:v>24528</c:v>
                </c:pt>
                <c:pt idx="575">
                  <c:v>24545</c:v>
                </c:pt>
                <c:pt idx="576">
                  <c:v>24560</c:v>
                </c:pt>
                <c:pt idx="577">
                  <c:v>24577</c:v>
                </c:pt>
                <c:pt idx="578">
                  <c:v>24597</c:v>
                </c:pt>
                <c:pt idx="579">
                  <c:v>24615</c:v>
                </c:pt>
                <c:pt idx="580">
                  <c:v>24631</c:v>
                </c:pt>
                <c:pt idx="581">
                  <c:v>24649</c:v>
                </c:pt>
                <c:pt idx="582">
                  <c:v>24667</c:v>
                </c:pt>
                <c:pt idx="583">
                  <c:v>24685</c:v>
                </c:pt>
                <c:pt idx="584">
                  <c:v>24701</c:v>
                </c:pt>
                <c:pt idx="585">
                  <c:v>24721</c:v>
                </c:pt>
                <c:pt idx="586">
                  <c:v>24735</c:v>
                </c:pt>
                <c:pt idx="587">
                  <c:v>24751</c:v>
                </c:pt>
                <c:pt idx="588">
                  <c:v>24771</c:v>
                </c:pt>
                <c:pt idx="589">
                  <c:v>24786</c:v>
                </c:pt>
                <c:pt idx="590">
                  <c:v>24801</c:v>
                </c:pt>
                <c:pt idx="591">
                  <c:v>24817</c:v>
                </c:pt>
                <c:pt idx="592">
                  <c:v>24839</c:v>
                </c:pt>
                <c:pt idx="593">
                  <c:v>24850</c:v>
                </c:pt>
                <c:pt idx="594">
                  <c:v>24865</c:v>
                </c:pt>
                <c:pt idx="595">
                  <c:v>24882</c:v>
                </c:pt>
                <c:pt idx="596">
                  <c:v>24896</c:v>
                </c:pt>
                <c:pt idx="597">
                  <c:v>24915</c:v>
                </c:pt>
                <c:pt idx="598">
                  <c:v>24928</c:v>
                </c:pt>
                <c:pt idx="599">
                  <c:v>24947</c:v>
                </c:pt>
                <c:pt idx="600">
                  <c:v>24963</c:v>
                </c:pt>
                <c:pt idx="601">
                  <c:v>24978</c:v>
                </c:pt>
                <c:pt idx="602">
                  <c:v>24989</c:v>
                </c:pt>
                <c:pt idx="603">
                  <c:v>25005</c:v>
                </c:pt>
                <c:pt idx="604">
                  <c:v>25022</c:v>
                </c:pt>
                <c:pt idx="605">
                  <c:v>25036</c:v>
                </c:pt>
                <c:pt idx="606">
                  <c:v>25052</c:v>
                </c:pt>
                <c:pt idx="607">
                  <c:v>25069</c:v>
                </c:pt>
                <c:pt idx="608">
                  <c:v>25081</c:v>
                </c:pt>
                <c:pt idx="609">
                  <c:v>25098</c:v>
                </c:pt>
                <c:pt idx="610">
                  <c:v>25110</c:v>
                </c:pt>
                <c:pt idx="611">
                  <c:v>25126</c:v>
                </c:pt>
                <c:pt idx="612">
                  <c:v>25143</c:v>
                </c:pt>
                <c:pt idx="613">
                  <c:v>25155</c:v>
                </c:pt>
                <c:pt idx="614">
                  <c:v>25169</c:v>
                </c:pt>
                <c:pt idx="615">
                  <c:v>25189</c:v>
                </c:pt>
                <c:pt idx="616">
                  <c:v>25198</c:v>
                </c:pt>
                <c:pt idx="617">
                  <c:v>25215</c:v>
                </c:pt>
                <c:pt idx="618">
                  <c:v>25228</c:v>
                </c:pt>
                <c:pt idx="619">
                  <c:v>25243</c:v>
                </c:pt>
                <c:pt idx="620">
                  <c:v>25256</c:v>
                </c:pt>
                <c:pt idx="621">
                  <c:v>25272</c:v>
                </c:pt>
                <c:pt idx="622">
                  <c:v>25284</c:v>
                </c:pt>
                <c:pt idx="623">
                  <c:v>25294</c:v>
                </c:pt>
                <c:pt idx="624">
                  <c:v>25312</c:v>
                </c:pt>
                <c:pt idx="625">
                  <c:v>25326</c:v>
                </c:pt>
                <c:pt idx="626">
                  <c:v>25339</c:v>
                </c:pt>
                <c:pt idx="627">
                  <c:v>25353</c:v>
                </c:pt>
                <c:pt idx="628">
                  <c:v>25365</c:v>
                </c:pt>
                <c:pt idx="629">
                  <c:v>25379</c:v>
                </c:pt>
                <c:pt idx="630">
                  <c:v>25393</c:v>
                </c:pt>
                <c:pt idx="631">
                  <c:v>25404</c:v>
                </c:pt>
                <c:pt idx="632">
                  <c:v>25418</c:v>
                </c:pt>
                <c:pt idx="633">
                  <c:v>25431</c:v>
                </c:pt>
                <c:pt idx="634">
                  <c:v>25442</c:v>
                </c:pt>
                <c:pt idx="635">
                  <c:v>25455</c:v>
                </c:pt>
                <c:pt idx="636">
                  <c:v>25466</c:v>
                </c:pt>
                <c:pt idx="637">
                  <c:v>25480</c:v>
                </c:pt>
                <c:pt idx="638">
                  <c:v>25492</c:v>
                </c:pt>
                <c:pt idx="639">
                  <c:v>25505</c:v>
                </c:pt>
                <c:pt idx="640">
                  <c:v>25516</c:v>
                </c:pt>
                <c:pt idx="641">
                  <c:v>25530</c:v>
                </c:pt>
                <c:pt idx="642">
                  <c:v>25543</c:v>
                </c:pt>
                <c:pt idx="643">
                  <c:v>25555</c:v>
                </c:pt>
                <c:pt idx="644">
                  <c:v>25567</c:v>
                </c:pt>
                <c:pt idx="645">
                  <c:v>25582</c:v>
                </c:pt>
                <c:pt idx="646">
                  <c:v>25595</c:v>
                </c:pt>
                <c:pt idx="647">
                  <c:v>25602</c:v>
                </c:pt>
                <c:pt idx="648">
                  <c:v>25618</c:v>
                </c:pt>
                <c:pt idx="649">
                  <c:v>25627</c:v>
                </c:pt>
                <c:pt idx="650">
                  <c:v>25640</c:v>
                </c:pt>
                <c:pt idx="651">
                  <c:v>25649</c:v>
                </c:pt>
                <c:pt idx="652">
                  <c:v>25665</c:v>
                </c:pt>
                <c:pt idx="653">
                  <c:v>25673</c:v>
                </c:pt>
                <c:pt idx="654">
                  <c:v>25685</c:v>
                </c:pt>
                <c:pt idx="655">
                  <c:v>25694</c:v>
                </c:pt>
                <c:pt idx="656">
                  <c:v>25707</c:v>
                </c:pt>
                <c:pt idx="657">
                  <c:v>25717</c:v>
                </c:pt>
                <c:pt idx="658">
                  <c:v>25727</c:v>
                </c:pt>
                <c:pt idx="659">
                  <c:v>25740</c:v>
                </c:pt>
                <c:pt idx="660">
                  <c:v>25753</c:v>
                </c:pt>
                <c:pt idx="661">
                  <c:v>25760</c:v>
                </c:pt>
                <c:pt idx="662">
                  <c:v>25770</c:v>
                </c:pt>
                <c:pt idx="663">
                  <c:v>25783</c:v>
                </c:pt>
                <c:pt idx="664">
                  <c:v>25795</c:v>
                </c:pt>
                <c:pt idx="665">
                  <c:v>25804</c:v>
                </c:pt>
                <c:pt idx="666">
                  <c:v>25814</c:v>
                </c:pt>
                <c:pt idx="667">
                  <c:v>25825</c:v>
                </c:pt>
                <c:pt idx="668">
                  <c:v>25836</c:v>
                </c:pt>
                <c:pt idx="669">
                  <c:v>25845</c:v>
                </c:pt>
                <c:pt idx="670">
                  <c:v>25854</c:v>
                </c:pt>
                <c:pt idx="671">
                  <c:v>25864</c:v>
                </c:pt>
                <c:pt idx="672">
                  <c:v>25874</c:v>
                </c:pt>
                <c:pt idx="673">
                  <c:v>25884</c:v>
                </c:pt>
                <c:pt idx="674">
                  <c:v>25893</c:v>
                </c:pt>
                <c:pt idx="675">
                  <c:v>25903</c:v>
                </c:pt>
                <c:pt idx="676">
                  <c:v>25916</c:v>
                </c:pt>
                <c:pt idx="677">
                  <c:v>25925</c:v>
                </c:pt>
                <c:pt idx="678">
                  <c:v>25931</c:v>
                </c:pt>
                <c:pt idx="679">
                  <c:v>25945</c:v>
                </c:pt>
                <c:pt idx="680">
                  <c:v>25954</c:v>
                </c:pt>
                <c:pt idx="681">
                  <c:v>25959</c:v>
                </c:pt>
                <c:pt idx="682">
                  <c:v>25970</c:v>
                </c:pt>
                <c:pt idx="683">
                  <c:v>25977</c:v>
                </c:pt>
                <c:pt idx="684">
                  <c:v>25987</c:v>
                </c:pt>
                <c:pt idx="685">
                  <c:v>25994</c:v>
                </c:pt>
                <c:pt idx="686">
                  <c:v>26006</c:v>
                </c:pt>
                <c:pt idx="687">
                  <c:v>26014</c:v>
                </c:pt>
                <c:pt idx="688">
                  <c:v>26020</c:v>
                </c:pt>
                <c:pt idx="689">
                  <c:v>26034</c:v>
                </c:pt>
                <c:pt idx="690">
                  <c:v>26035</c:v>
                </c:pt>
                <c:pt idx="691">
                  <c:v>26047</c:v>
                </c:pt>
                <c:pt idx="692">
                  <c:v>26054</c:v>
                </c:pt>
                <c:pt idx="693">
                  <c:v>26063</c:v>
                </c:pt>
                <c:pt idx="694">
                  <c:v>26074</c:v>
                </c:pt>
                <c:pt idx="695">
                  <c:v>26080</c:v>
                </c:pt>
                <c:pt idx="696">
                  <c:v>26088</c:v>
                </c:pt>
                <c:pt idx="697">
                  <c:v>26095</c:v>
                </c:pt>
                <c:pt idx="698">
                  <c:v>26105</c:v>
                </c:pt>
                <c:pt idx="699">
                  <c:v>26112</c:v>
                </c:pt>
                <c:pt idx="700">
                  <c:v>26122</c:v>
                </c:pt>
                <c:pt idx="701">
                  <c:v>26129</c:v>
                </c:pt>
                <c:pt idx="702">
                  <c:v>26135</c:v>
                </c:pt>
                <c:pt idx="703">
                  <c:v>26142</c:v>
                </c:pt>
                <c:pt idx="704">
                  <c:v>26150</c:v>
                </c:pt>
                <c:pt idx="705">
                  <c:v>26157</c:v>
                </c:pt>
                <c:pt idx="706">
                  <c:v>26163</c:v>
                </c:pt>
                <c:pt idx="707">
                  <c:v>26170</c:v>
                </c:pt>
                <c:pt idx="708">
                  <c:v>26178</c:v>
                </c:pt>
                <c:pt idx="709">
                  <c:v>26184</c:v>
                </c:pt>
                <c:pt idx="710">
                  <c:v>26193</c:v>
                </c:pt>
                <c:pt idx="711">
                  <c:v>26197</c:v>
                </c:pt>
                <c:pt idx="712">
                  <c:v>26210</c:v>
                </c:pt>
                <c:pt idx="713">
                  <c:v>26210</c:v>
                </c:pt>
                <c:pt idx="714">
                  <c:v>26221</c:v>
                </c:pt>
                <c:pt idx="715">
                  <c:v>26222</c:v>
                </c:pt>
                <c:pt idx="716">
                  <c:v>26232</c:v>
                </c:pt>
                <c:pt idx="717">
                  <c:v>26239</c:v>
                </c:pt>
                <c:pt idx="718">
                  <c:v>26242</c:v>
                </c:pt>
                <c:pt idx="719">
                  <c:v>26251</c:v>
                </c:pt>
                <c:pt idx="720">
                  <c:v>26260</c:v>
                </c:pt>
                <c:pt idx="721">
                  <c:v>26260</c:v>
                </c:pt>
                <c:pt idx="722">
                  <c:v>26269</c:v>
                </c:pt>
                <c:pt idx="723">
                  <c:v>26277</c:v>
                </c:pt>
                <c:pt idx="724">
                  <c:v>26282</c:v>
                </c:pt>
                <c:pt idx="725">
                  <c:v>26287</c:v>
                </c:pt>
                <c:pt idx="726">
                  <c:v>26292</c:v>
                </c:pt>
                <c:pt idx="727">
                  <c:v>26299</c:v>
                </c:pt>
                <c:pt idx="728">
                  <c:v>26302</c:v>
                </c:pt>
                <c:pt idx="729">
                  <c:v>26309</c:v>
                </c:pt>
                <c:pt idx="730">
                  <c:v>26314</c:v>
                </c:pt>
                <c:pt idx="731">
                  <c:v>26321</c:v>
                </c:pt>
                <c:pt idx="732">
                  <c:v>26328</c:v>
                </c:pt>
                <c:pt idx="733">
                  <c:v>26330</c:v>
                </c:pt>
                <c:pt idx="734">
                  <c:v>26337</c:v>
                </c:pt>
                <c:pt idx="735">
                  <c:v>26340</c:v>
                </c:pt>
                <c:pt idx="736">
                  <c:v>26344</c:v>
                </c:pt>
                <c:pt idx="737">
                  <c:v>26349</c:v>
                </c:pt>
                <c:pt idx="738">
                  <c:v>26356</c:v>
                </c:pt>
                <c:pt idx="739">
                  <c:v>26359</c:v>
                </c:pt>
                <c:pt idx="740">
                  <c:v>26364</c:v>
                </c:pt>
                <c:pt idx="741">
                  <c:v>26371</c:v>
                </c:pt>
                <c:pt idx="742">
                  <c:v>26374</c:v>
                </c:pt>
                <c:pt idx="743">
                  <c:v>26374</c:v>
                </c:pt>
                <c:pt idx="744">
                  <c:v>26381</c:v>
                </c:pt>
                <c:pt idx="745">
                  <c:v>26387</c:v>
                </c:pt>
                <c:pt idx="746">
                  <c:v>26390</c:v>
                </c:pt>
                <c:pt idx="747">
                  <c:v>26393</c:v>
                </c:pt>
                <c:pt idx="748">
                  <c:v>26400</c:v>
                </c:pt>
                <c:pt idx="749">
                  <c:v>26404</c:v>
                </c:pt>
                <c:pt idx="750">
                  <c:v>26409</c:v>
                </c:pt>
                <c:pt idx="751">
                  <c:v>26410</c:v>
                </c:pt>
                <c:pt idx="752">
                  <c:v>26416</c:v>
                </c:pt>
                <c:pt idx="753">
                  <c:v>26419</c:v>
                </c:pt>
                <c:pt idx="754">
                  <c:v>26421</c:v>
                </c:pt>
                <c:pt idx="755">
                  <c:v>26426</c:v>
                </c:pt>
                <c:pt idx="756">
                  <c:v>26427</c:v>
                </c:pt>
                <c:pt idx="757">
                  <c:v>26434</c:v>
                </c:pt>
                <c:pt idx="758">
                  <c:v>26435</c:v>
                </c:pt>
                <c:pt idx="759">
                  <c:v>26433</c:v>
                </c:pt>
                <c:pt idx="760">
                  <c:v>26443</c:v>
                </c:pt>
                <c:pt idx="761">
                  <c:v>26443</c:v>
                </c:pt>
                <c:pt idx="762">
                  <c:v>26446</c:v>
                </c:pt>
                <c:pt idx="763">
                  <c:v>26449</c:v>
                </c:pt>
                <c:pt idx="764">
                  <c:v>26453</c:v>
                </c:pt>
                <c:pt idx="765">
                  <c:v>26457</c:v>
                </c:pt>
                <c:pt idx="766">
                  <c:v>26458</c:v>
                </c:pt>
                <c:pt idx="767">
                  <c:v>26459</c:v>
                </c:pt>
                <c:pt idx="768">
                  <c:v>26461</c:v>
                </c:pt>
                <c:pt idx="769">
                  <c:v>26467</c:v>
                </c:pt>
                <c:pt idx="770">
                  <c:v>26469</c:v>
                </c:pt>
                <c:pt idx="771">
                  <c:v>26471</c:v>
                </c:pt>
                <c:pt idx="772">
                  <c:v>26471</c:v>
                </c:pt>
                <c:pt idx="773">
                  <c:v>26475</c:v>
                </c:pt>
                <c:pt idx="774">
                  <c:v>26480</c:v>
                </c:pt>
                <c:pt idx="775">
                  <c:v>26476</c:v>
                </c:pt>
                <c:pt idx="776">
                  <c:v>26483</c:v>
                </c:pt>
                <c:pt idx="777">
                  <c:v>26483</c:v>
                </c:pt>
                <c:pt idx="778">
                  <c:v>26485</c:v>
                </c:pt>
                <c:pt idx="779">
                  <c:v>26489</c:v>
                </c:pt>
                <c:pt idx="780">
                  <c:v>26489</c:v>
                </c:pt>
                <c:pt idx="781">
                  <c:v>26490</c:v>
                </c:pt>
                <c:pt idx="782">
                  <c:v>26492</c:v>
                </c:pt>
                <c:pt idx="783">
                  <c:v>26492</c:v>
                </c:pt>
                <c:pt idx="784">
                  <c:v>26495</c:v>
                </c:pt>
                <c:pt idx="785">
                  <c:v>26495</c:v>
                </c:pt>
                <c:pt idx="786">
                  <c:v>26497</c:v>
                </c:pt>
                <c:pt idx="787">
                  <c:v>26496</c:v>
                </c:pt>
                <c:pt idx="788">
                  <c:v>26499</c:v>
                </c:pt>
                <c:pt idx="789">
                  <c:v>26498</c:v>
                </c:pt>
                <c:pt idx="790">
                  <c:v>26502</c:v>
                </c:pt>
                <c:pt idx="791">
                  <c:v>26499</c:v>
                </c:pt>
                <c:pt idx="792">
                  <c:v>26503</c:v>
                </c:pt>
                <c:pt idx="793">
                  <c:v>26503</c:v>
                </c:pt>
                <c:pt idx="794">
                  <c:v>26502</c:v>
                </c:pt>
                <c:pt idx="795">
                  <c:v>26504</c:v>
                </c:pt>
                <c:pt idx="796">
                  <c:v>26502</c:v>
                </c:pt>
                <c:pt idx="797">
                  <c:v>24705</c:v>
                </c:pt>
                <c:pt idx="798">
                  <c:v>26514</c:v>
                </c:pt>
                <c:pt idx="799">
                  <c:v>26515</c:v>
                </c:pt>
                <c:pt idx="800">
                  <c:v>26509</c:v>
                </c:pt>
                <c:pt idx="801">
                  <c:v>26512</c:v>
                </c:pt>
                <c:pt idx="802">
                  <c:v>26515</c:v>
                </c:pt>
                <c:pt idx="803">
                  <c:v>26511</c:v>
                </c:pt>
                <c:pt idx="804">
                  <c:v>26512</c:v>
                </c:pt>
                <c:pt idx="805">
                  <c:v>26515</c:v>
                </c:pt>
                <c:pt idx="806">
                  <c:v>26516</c:v>
                </c:pt>
                <c:pt idx="807">
                  <c:v>26517</c:v>
                </c:pt>
                <c:pt idx="808">
                  <c:v>26519</c:v>
                </c:pt>
                <c:pt idx="809">
                  <c:v>26518</c:v>
                </c:pt>
                <c:pt idx="810">
                  <c:v>26521</c:v>
                </c:pt>
                <c:pt idx="811">
                  <c:v>26515</c:v>
                </c:pt>
                <c:pt idx="812">
                  <c:v>26518</c:v>
                </c:pt>
                <c:pt idx="813">
                  <c:v>26517</c:v>
                </c:pt>
                <c:pt idx="814">
                  <c:v>26518</c:v>
                </c:pt>
                <c:pt idx="815">
                  <c:v>26516</c:v>
                </c:pt>
                <c:pt idx="816">
                  <c:v>26512</c:v>
                </c:pt>
                <c:pt idx="817">
                  <c:v>26512</c:v>
                </c:pt>
                <c:pt idx="818">
                  <c:v>26511</c:v>
                </c:pt>
                <c:pt idx="819">
                  <c:v>26508</c:v>
                </c:pt>
                <c:pt idx="820">
                  <c:v>26511</c:v>
                </c:pt>
                <c:pt idx="821">
                  <c:v>26507</c:v>
                </c:pt>
                <c:pt idx="822">
                  <c:v>26506</c:v>
                </c:pt>
                <c:pt idx="823">
                  <c:v>26502</c:v>
                </c:pt>
                <c:pt idx="824">
                  <c:v>26504</c:v>
                </c:pt>
                <c:pt idx="825">
                  <c:v>26510</c:v>
                </c:pt>
                <c:pt idx="826">
                  <c:v>26513</c:v>
                </c:pt>
                <c:pt idx="827">
                  <c:v>26516</c:v>
                </c:pt>
                <c:pt idx="828">
                  <c:v>26516</c:v>
                </c:pt>
                <c:pt idx="829">
                  <c:v>26510</c:v>
                </c:pt>
                <c:pt idx="830">
                  <c:v>26502</c:v>
                </c:pt>
                <c:pt idx="831">
                  <c:v>26502</c:v>
                </c:pt>
                <c:pt idx="832">
                  <c:v>26507</c:v>
                </c:pt>
                <c:pt idx="833">
                  <c:v>26512</c:v>
                </c:pt>
                <c:pt idx="834">
                  <c:v>26502</c:v>
                </c:pt>
                <c:pt idx="835">
                  <c:v>26500</c:v>
                </c:pt>
                <c:pt idx="836">
                  <c:v>26498</c:v>
                </c:pt>
                <c:pt idx="837">
                  <c:v>26496</c:v>
                </c:pt>
                <c:pt idx="838">
                  <c:v>26487</c:v>
                </c:pt>
                <c:pt idx="839">
                  <c:v>26446</c:v>
                </c:pt>
                <c:pt idx="840">
                  <c:v>26456</c:v>
                </c:pt>
                <c:pt idx="841">
                  <c:v>26455</c:v>
                </c:pt>
                <c:pt idx="842">
                  <c:v>26462</c:v>
                </c:pt>
                <c:pt idx="843">
                  <c:v>26459</c:v>
                </c:pt>
                <c:pt idx="844">
                  <c:v>26444</c:v>
                </c:pt>
                <c:pt idx="845">
                  <c:v>26438</c:v>
                </c:pt>
                <c:pt idx="846">
                  <c:v>26434</c:v>
                </c:pt>
                <c:pt idx="847">
                  <c:v>26442</c:v>
                </c:pt>
                <c:pt idx="848">
                  <c:v>26443</c:v>
                </c:pt>
                <c:pt idx="849">
                  <c:v>26439</c:v>
                </c:pt>
                <c:pt idx="850">
                  <c:v>26443</c:v>
                </c:pt>
                <c:pt idx="851">
                  <c:v>26444</c:v>
                </c:pt>
                <c:pt idx="852">
                  <c:v>26455</c:v>
                </c:pt>
                <c:pt idx="853">
                  <c:v>26459</c:v>
                </c:pt>
                <c:pt idx="854">
                  <c:v>26463</c:v>
                </c:pt>
                <c:pt idx="855">
                  <c:v>26455</c:v>
                </c:pt>
                <c:pt idx="856">
                  <c:v>26449</c:v>
                </c:pt>
                <c:pt idx="857">
                  <c:v>26437</c:v>
                </c:pt>
                <c:pt idx="858">
                  <c:v>26434</c:v>
                </c:pt>
                <c:pt idx="859">
                  <c:v>26425</c:v>
                </c:pt>
                <c:pt idx="860">
                  <c:v>26419</c:v>
                </c:pt>
                <c:pt idx="861">
                  <c:v>26416</c:v>
                </c:pt>
                <c:pt idx="862">
                  <c:v>26406</c:v>
                </c:pt>
                <c:pt idx="863">
                  <c:v>26413</c:v>
                </c:pt>
                <c:pt idx="864">
                  <c:v>26419</c:v>
                </c:pt>
                <c:pt idx="865">
                  <c:v>26416</c:v>
                </c:pt>
                <c:pt idx="866">
                  <c:v>26420</c:v>
                </c:pt>
                <c:pt idx="867">
                  <c:v>26419</c:v>
                </c:pt>
                <c:pt idx="868">
                  <c:v>26415</c:v>
                </c:pt>
                <c:pt idx="869">
                  <c:v>26406</c:v>
                </c:pt>
                <c:pt idx="870">
                  <c:v>26381</c:v>
                </c:pt>
                <c:pt idx="871">
                  <c:v>26387</c:v>
                </c:pt>
                <c:pt idx="872">
                  <c:v>26381</c:v>
                </c:pt>
                <c:pt idx="873">
                  <c:v>26354</c:v>
                </c:pt>
                <c:pt idx="874">
                  <c:v>26330</c:v>
                </c:pt>
                <c:pt idx="875">
                  <c:v>26328</c:v>
                </c:pt>
                <c:pt idx="876">
                  <c:v>26346</c:v>
                </c:pt>
                <c:pt idx="877">
                  <c:v>26368</c:v>
                </c:pt>
                <c:pt idx="878">
                  <c:v>26371</c:v>
                </c:pt>
                <c:pt idx="879">
                  <c:v>26372</c:v>
                </c:pt>
                <c:pt idx="880">
                  <c:v>26372</c:v>
                </c:pt>
                <c:pt idx="881">
                  <c:v>26374</c:v>
                </c:pt>
                <c:pt idx="882">
                  <c:v>26355</c:v>
                </c:pt>
                <c:pt idx="883">
                  <c:v>26361</c:v>
                </c:pt>
                <c:pt idx="884">
                  <c:v>26361</c:v>
                </c:pt>
                <c:pt idx="885">
                  <c:v>26361</c:v>
                </c:pt>
                <c:pt idx="886">
                  <c:v>26357</c:v>
                </c:pt>
                <c:pt idx="887">
                  <c:v>26350</c:v>
                </c:pt>
                <c:pt idx="888">
                  <c:v>26350</c:v>
                </c:pt>
                <c:pt idx="889">
                  <c:v>26355</c:v>
                </c:pt>
                <c:pt idx="890">
                  <c:v>26356</c:v>
                </c:pt>
                <c:pt idx="891">
                  <c:v>26341</c:v>
                </c:pt>
                <c:pt idx="892">
                  <c:v>26342</c:v>
                </c:pt>
                <c:pt idx="893">
                  <c:v>26357</c:v>
                </c:pt>
                <c:pt idx="894">
                  <c:v>26374</c:v>
                </c:pt>
                <c:pt idx="895">
                  <c:v>26360</c:v>
                </c:pt>
                <c:pt idx="896">
                  <c:v>26333</c:v>
                </c:pt>
                <c:pt idx="897">
                  <c:v>26299</c:v>
                </c:pt>
                <c:pt idx="898">
                  <c:v>26298</c:v>
                </c:pt>
                <c:pt idx="899">
                  <c:v>26309</c:v>
                </c:pt>
                <c:pt idx="900">
                  <c:v>26278</c:v>
                </c:pt>
                <c:pt idx="901">
                  <c:v>26249</c:v>
                </c:pt>
                <c:pt idx="902">
                  <c:v>26237</c:v>
                </c:pt>
                <c:pt idx="903">
                  <c:v>26252</c:v>
                </c:pt>
                <c:pt idx="904">
                  <c:v>26270</c:v>
                </c:pt>
                <c:pt idx="905">
                  <c:v>26288</c:v>
                </c:pt>
                <c:pt idx="906">
                  <c:v>26287</c:v>
                </c:pt>
                <c:pt idx="907">
                  <c:v>26307</c:v>
                </c:pt>
                <c:pt idx="908">
                  <c:v>26317</c:v>
                </c:pt>
                <c:pt idx="909">
                  <c:v>26338</c:v>
                </c:pt>
                <c:pt idx="910">
                  <c:v>26310</c:v>
                </c:pt>
                <c:pt idx="911">
                  <c:v>26272</c:v>
                </c:pt>
                <c:pt idx="912">
                  <c:v>26251</c:v>
                </c:pt>
                <c:pt idx="913">
                  <c:v>26246</c:v>
                </c:pt>
                <c:pt idx="914">
                  <c:v>26254</c:v>
                </c:pt>
                <c:pt idx="915">
                  <c:v>26261</c:v>
                </c:pt>
                <c:pt idx="916">
                  <c:v>26230</c:v>
                </c:pt>
                <c:pt idx="917">
                  <c:v>26220</c:v>
                </c:pt>
                <c:pt idx="918">
                  <c:v>26165</c:v>
                </c:pt>
                <c:pt idx="919">
                  <c:v>26163</c:v>
                </c:pt>
                <c:pt idx="920">
                  <c:v>26157</c:v>
                </c:pt>
                <c:pt idx="921">
                  <c:v>26192</c:v>
                </c:pt>
                <c:pt idx="922">
                  <c:v>26214</c:v>
                </c:pt>
                <c:pt idx="923">
                  <c:v>26222</c:v>
                </c:pt>
                <c:pt idx="924">
                  <c:v>26231</c:v>
                </c:pt>
                <c:pt idx="925">
                  <c:v>26204</c:v>
                </c:pt>
                <c:pt idx="926">
                  <c:v>26160</c:v>
                </c:pt>
                <c:pt idx="927">
                  <c:v>26145</c:v>
                </c:pt>
                <c:pt idx="928">
                  <c:v>26122</c:v>
                </c:pt>
                <c:pt idx="929">
                  <c:v>26111</c:v>
                </c:pt>
                <c:pt idx="930">
                  <c:v>26108</c:v>
                </c:pt>
                <c:pt idx="931">
                  <c:v>26113</c:v>
                </c:pt>
                <c:pt idx="932">
                  <c:v>26098</c:v>
                </c:pt>
                <c:pt idx="933">
                  <c:v>26106</c:v>
                </c:pt>
                <c:pt idx="934">
                  <c:v>26075</c:v>
                </c:pt>
                <c:pt idx="935">
                  <c:v>26011</c:v>
                </c:pt>
                <c:pt idx="936">
                  <c:v>26022</c:v>
                </c:pt>
                <c:pt idx="937">
                  <c:v>26030</c:v>
                </c:pt>
                <c:pt idx="938">
                  <c:v>26093</c:v>
                </c:pt>
                <c:pt idx="939">
                  <c:v>26109</c:v>
                </c:pt>
                <c:pt idx="940">
                  <c:v>26124</c:v>
                </c:pt>
                <c:pt idx="941">
                  <c:v>26120</c:v>
                </c:pt>
                <c:pt idx="942">
                  <c:v>26132</c:v>
                </c:pt>
                <c:pt idx="943">
                  <c:v>26110</c:v>
                </c:pt>
                <c:pt idx="944">
                  <c:v>26095</c:v>
                </c:pt>
                <c:pt idx="945">
                  <c:v>26093</c:v>
                </c:pt>
                <c:pt idx="946">
                  <c:v>26072</c:v>
                </c:pt>
                <c:pt idx="947">
                  <c:v>26044</c:v>
                </c:pt>
                <c:pt idx="948">
                  <c:v>26031</c:v>
                </c:pt>
                <c:pt idx="949">
                  <c:v>26003</c:v>
                </c:pt>
                <c:pt idx="950">
                  <c:v>25994</c:v>
                </c:pt>
                <c:pt idx="951">
                  <c:v>25999</c:v>
                </c:pt>
                <c:pt idx="952">
                  <c:v>26002</c:v>
                </c:pt>
                <c:pt idx="953">
                  <c:v>25981</c:v>
                </c:pt>
                <c:pt idx="954">
                  <c:v>25942</c:v>
                </c:pt>
                <c:pt idx="955">
                  <c:v>25939</c:v>
                </c:pt>
                <c:pt idx="956">
                  <c:v>25881</c:v>
                </c:pt>
                <c:pt idx="957">
                  <c:v>25884</c:v>
                </c:pt>
                <c:pt idx="958">
                  <c:v>25894</c:v>
                </c:pt>
                <c:pt idx="959">
                  <c:v>25920</c:v>
                </c:pt>
                <c:pt idx="960">
                  <c:v>25959</c:v>
                </c:pt>
                <c:pt idx="961">
                  <c:v>25964</c:v>
                </c:pt>
                <c:pt idx="962">
                  <c:v>25953</c:v>
                </c:pt>
                <c:pt idx="963">
                  <c:v>25949</c:v>
                </c:pt>
                <c:pt idx="964">
                  <c:v>25954</c:v>
                </c:pt>
                <c:pt idx="965">
                  <c:v>25942</c:v>
                </c:pt>
                <c:pt idx="966">
                  <c:v>25941</c:v>
                </c:pt>
                <c:pt idx="967">
                  <c:v>25947</c:v>
                </c:pt>
                <c:pt idx="968">
                  <c:v>25976</c:v>
                </c:pt>
                <c:pt idx="969">
                  <c:v>25859</c:v>
                </c:pt>
                <c:pt idx="970">
                  <c:v>25866</c:v>
                </c:pt>
                <c:pt idx="971">
                  <c:v>25898</c:v>
                </c:pt>
                <c:pt idx="972">
                  <c:v>25905</c:v>
                </c:pt>
                <c:pt idx="973">
                  <c:v>25864</c:v>
                </c:pt>
                <c:pt idx="974">
                  <c:v>25862</c:v>
                </c:pt>
                <c:pt idx="975">
                  <c:v>25882</c:v>
                </c:pt>
                <c:pt idx="976">
                  <c:v>25871</c:v>
                </c:pt>
                <c:pt idx="977">
                  <c:v>25798</c:v>
                </c:pt>
                <c:pt idx="978">
                  <c:v>25773</c:v>
                </c:pt>
                <c:pt idx="979">
                  <c:v>25802</c:v>
                </c:pt>
                <c:pt idx="980">
                  <c:v>25853</c:v>
                </c:pt>
                <c:pt idx="981">
                  <c:v>25920</c:v>
                </c:pt>
                <c:pt idx="982">
                  <c:v>25859</c:v>
                </c:pt>
                <c:pt idx="983">
                  <c:v>25781</c:v>
                </c:pt>
                <c:pt idx="984">
                  <c:v>25779</c:v>
                </c:pt>
                <c:pt idx="985">
                  <c:v>25825</c:v>
                </c:pt>
                <c:pt idx="986">
                  <c:v>25865</c:v>
                </c:pt>
                <c:pt idx="987">
                  <c:v>25911</c:v>
                </c:pt>
                <c:pt idx="988">
                  <c:v>25909</c:v>
                </c:pt>
                <c:pt idx="989">
                  <c:v>25830</c:v>
                </c:pt>
                <c:pt idx="990">
                  <c:v>25759</c:v>
                </c:pt>
                <c:pt idx="991">
                  <c:v>25731</c:v>
                </c:pt>
                <c:pt idx="992">
                  <c:v>25727</c:v>
                </c:pt>
                <c:pt idx="993">
                  <c:v>25714</c:v>
                </c:pt>
                <c:pt idx="994">
                  <c:v>25732</c:v>
                </c:pt>
                <c:pt idx="995">
                  <c:v>25718</c:v>
                </c:pt>
                <c:pt idx="996">
                  <c:v>25756</c:v>
                </c:pt>
                <c:pt idx="997">
                  <c:v>25790</c:v>
                </c:pt>
                <c:pt idx="998">
                  <c:v>25845</c:v>
                </c:pt>
                <c:pt idx="999">
                  <c:v>25864</c:v>
                </c:pt>
                <c:pt idx="1000">
                  <c:v>25838</c:v>
                </c:pt>
                <c:pt idx="1001">
                  <c:v>25758</c:v>
                </c:pt>
                <c:pt idx="1002">
                  <c:v>25719</c:v>
                </c:pt>
                <c:pt idx="1003">
                  <c:v>25739</c:v>
                </c:pt>
                <c:pt idx="1004">
                  <c:v>25773</c:v>
                </c:pt>
                <c:pt idx="1005">
                  <c:v>25740</c:v>
                </c:pt>
                <c:pt idx="1006">
                  <c:v>25669</c:v>
                </c:pt>
                <c:pt idx="1007">
                  <c:v>25707</c:v>
                </c:pt>
                <c:pt idx="1008">
                  <c:v>25560</c:v>
                </c:pt>
                <c:pt idx="1009">
                  <c:v>25568</c:v>
                </c:pt>
                <c:pt idx="1010">
                  <c:v>25571</c:v>
                </c:pt>
                <c:pt idx="1011">
                  <c:v>25754</c:v>
                </c:pt>
                <c:pt idx="1012">
                  <c:v>25768</c:v>
                </c:pt>
                <c:pt idx="1013">
                  <c:v>25724</c:v>
                </c:pt>
                <c:pt idx="1014">
                  <c:v>25743</c:v>
                </c:pt>
                <c:pt idx="1015">
                  <c:v>25715</c:v>
                </c:pt>
                <c:pt idx="1016">
                  <c:v>25643</c:v>
                </c:pt>
                <c:pt idx="1017">
                  <c:v>25649</c:v>
                </c:pt>
                <c:pt idx="1018">
                  <c:v>25549</c:v>
                </c:pt>
                <c:pt idx="1019">
                  <c:v>25502</c:v>
                </c:pt>
                <c:pt idx="1020">
                  <c:v>25497</c:v>
                </c:pt>
                <c:pt idx="1021">
                  <c:v>25544</c:v>
                </c:pt>
                <c:pt idx="1022">
                  <c:v>25588</c:v>
                </c:pt>
                <c:pt idx="1023">
                  <c:v>25607</c:v>
                </c:pt>
                <c:pt idx="1024">
                  <c:v>25610</c:v>
                </c:pt>
                <c:pt idx="1025">
                  <c:v>25560</c:v>
                </c:pt>
                <c:pt idx="1026">
                  <c:v>25574</c:v>
                </c:pt>
                <c:pt idx="1027">
                  <c:v>25583</c:v>
                </c:pt>
                <c:pt idx="1028">
                  <c:v>25599</c:v>
                </c:pt>
                <c:pt idx="1029">
                  <c:v>25638</c:v>
                </c:pt>
                <c:pt idx="1030">
                  <c:v>25611</c:v>
                </c:pt>
                <c:pt idx="1031">
                  <c:v>25528</c:v>
                </c:pt>
                <c:pt idx="1032">
                  <c:v>25486</c:v>
                </c:pt>
                <c:pt idx="1033">
                  <c:v>25552</c:v>
                </c:pt>
                <c:pt idx="1034">
                  <c:v>25609</c:v>
                </c:pt>
                <c:pt idx="1035">
                  <c:v>25506</c:v>
                </c:pt>
                <c:pt idx="1036">
                  <c:v>25402</c:v>
                </c:pt>
                <c:pt idx="1037">
                  <c:v>25392</c:v>
                </c:pt>
                <c:pt idx="1038">
                  <c:v>25497</c:v>
                </c:pt>
                <c:pt idx="1039">
                  <c:v>25474</c:v>
                </c:pt>
                <c:pt idx="1040">
                  <c:v>25471</c:v>
                </c:pt>
                <c:pt idx="1041">
                  <c:v>25465</c:v>
                </c:pt>
                <c:pt idx="1042">
                  <c:v>25499</c:v>
                </c:pt>
                <c:pt idx="1043">
                  <c:v>25506</c:v>
                </c:pt>
                <c:pt idx="1044">
                  <c:v>25521</c:v>
                </c:pt>
                <c:pt idx="1045">
                  <c:v>25508</c:v>
                </c:pt>
                <c:pt idx="1046">
                  <c:v>25501</c:v>
                </c:pt>
                <c:pt idx="1047">
                  <c:v>25486</c:v>
                </c:pt>
                <c:pt idx="1048">
                  <c:v>25434</c:v>
                </c:pt>
                <c:pt idx="1049">
                  <c:v>25308</c:v>
                </c:pt>
                <c:pt idx="1050">
                  <c:v>25302</c:v>
                </c:pt>
                <c:pt idx="1051">
                  <c:v>25299</c:v>
                </c:pt>
                <c:pt idx="1052">
                  <c:v>25298</c:v>
                </c:pt>
                <c:pt idx="1053">
                  <c:v>25286</c:v>
                </c:pt>
                <c:pt idx="1054">
                  <c:v>25278</c:v>
                </c:pt>
                <c:pt idx="1055">
                  <c:v>25274</c:v>
                </c:pt>
                <c:pt idx="1056">
                  <c:v>25267</c:v>
                </c:pt>
                <c:pt idx="1057">
                  <c:v>25272</c:v>
                </c:pt>
                <c:pt idx="1058">
                  <c:v>25280</c:v>
                </c:pt>
                <c:pt idx="1059">
                  <c:v>25371</c:v>
                </c:pt>
                <c:pt idx="1060">
                  <c:v>25428</c:v>
                </c:pt>
                <c:pt idx="1061">
                  <c:v>25441</c:v>
                </c:pt>
                <c:pt idx="1062">
                  <c:v>25382</c:v>
                </c:pt>
                <c:pt idx="1063">
                  <c:v>25346</c:v>
                </c:pt>
                <c:pt idx="1064">
                  <c:v>25328</c:v>
                </c:pt>
                <c:pt idx="1065">
                  <c:v>25353</c:v>
                </c:pt>
                <c:pt idx="1066">
                  <c:v>25449</c:v>
                </c:pt>
                <c:pt idx="1067">
                  <c:v>25452</c:v>
                </c:pt>
                <c:pt idx="1068">
                  <c:v>25432</c:v>
                </c:pt>
                <c:pt idx="1069">
                  <c:v>25359</c:v>
                </c:pt>
                <c:pt idx="1070">
                  <c:v>25329</c:v>
                </c:pt>
                <c:pt idx="1071">
                  <c:v>25306</c:v>
                </c:pt>
                <c:pt idx="1072">
                  <c:v>25328</c:v>
                </c:pt>
                <c:pt idx="1073">
                  <c:v>25188</c:v>
                </c:pt>
                <c:pt idx="1074">
                  <c:v>25141</c:v>
                </c:pt>
                <c:pt idx="1075">
                  <c:v>25153</c:v>
                </c:pt>
                <c:pt idx="1076">
                  <c:v>25211</c:v>
                </c:pt>
                <c:pt idx="1077">
                  <c:v>25255</c:v>
                </c:pt>
                <c:pt idx="1078">
                  <c:v>25277</c:v>
                </c:pt>
                <c:pt idx="1079">
                  <c:v>25262</c:v>
                </c:pt>
                <c:pt idx="1080">
                  <c:v>25257</c:v>
                </c:pt>
                <c:pt idx="1081">
                  <c:v>25269</c:v>
                </c:pt>
                <c:pt idx="1082">
                  <c:v>25296</c:v>
                </c:pt>
                <c:pt idx="1083">
                  <c:v>25264</c:v>
                </c:pt>
                <c:pt idx="1084">
                  <c:v>25262</c:v>
                </c:pt>
                <c:pt idx="1085">
                  <c:v>25238</c:v>
                </c:pt>
                <c:pt idx="1086">
                  <c:v>25266</c:v>
                </c:pt>
                <c:pt idx="1087">
                  <c:v>25206</c:v>
                </c:pt>
                <c:pt idx="1088">
                  <c:v>25193</c:v>
                </c:pt>
                <c:pt idx="1089">
                  <c:v>25202</c:v>
                </c:pt>
                <c:pt idx="1090">
                  <c:v>25203</c:v>
                </c:pt>
                <c:pt idx="1091">
                  <c:v>25193</c:v>
                </c:pt>
                <c:pt idx="1092">
                  <c:v>25199</c:v>
                </c:pt>
                <c:pt idx="1093">
                  <c:v>25201</c:v>
                </c:pt>
                <c:pt idx="1094">
                  <c:v>25209</c:v>
                </c:pt>
                <c:pt idx="1095">
                  <c:v>25210</c:v>
                </c:pt>
                <c:pt idx="1096">
                  <c:v>25194</c:v>
                </c:pt>
                <c:pt idx="1097">
                  <c:v>25198</c:v>
                </c:pt>
                <c:pt idx="1098">
                  <c:v>25187</c:v>
                </c:pt>
                <c:pt idx="1099">
                  <c:v>25173</c:v>
                </c:pt>
                <c:pt idx="1100">
                  <c:v>25167</c:v>
                </c:pt>
                <c:pt idx="1101">
                  <c:v>25157</c:v>
                </c:pt>
                <c:pt idx="1102">
                  <c:v>25142</c:v>
                </c:pt>
                <c:pt idx="1103">
                  <c:v>25132</c:v>
                </c:pt>
                <c:pt idx="1104">
                  <c:v>25136</c:v>
                </c:pt>
                <c:pt idx="1105">
                  <c:v>25134</c:v>
                </c:pt>
                <c:pt idx="1106">
                  <c:v>25125</c:v>
                </c:pt>
                <c:pt idx="1107">
                  <c:v>25129</c:v>
                </c:pt>
                <c:pt idx="1108">
                  <c:v>25139</c:v>
                </c:pt>
                <c:pt idx="1109">
                  <c:v>25102</c:v>
                </c:pt>
                <c:pt idx="1110">
                  <c:v>25102</c:v>
                </c:pt>
                <c:pt idx="1111">
                  <c:v>25096</c:v>
                </c:pt>
                <c:pt idx="1112">
                  <c:v>25076</c:v>
                </c:pt>
                <c:pt idx="1113">
                  <c:v>25069</c:v>
                </c:pt>
                <c:pt idx="1114">
                  <c:v>25037</c:v>
                </c:pt>
                <c:pt idx="1115">
                  <c:v>24977</c:v>
                </c:pt>
                <c:pt idx="1116">
                  <c:v>24912</c:v>
                </c:pt>
                <c:pt idx="1117">
                  <c:v>24965</c:v>
                </c:pt>
                <c:pt idx="1118">
                  <c:v>24983</c:v>
                </c:pt>
                <c:pt idx="1119">
                  <c:v>25005</c:v>
                </c:pt>
                <c:pt idx="1120">
                  <c:v>25010</c:v>
                </c:pt>
                <c:pt idx="1121">
                  <c:v>25037</c:v>
                </c:pt>
                <c:pt idx="1122">
                  <c:v>24971</c:v>
                </c:pt>
                <c:pt idx="1123">
                  <c:v>24877</c:v>
                </c:pt>
                <c:pt idx="1124">
                  <c:v>24867</c:v>
                </c:pt>
                <c:pt idx="1125">
                  <c:v>24848</c:v>
                </c:pt>
                <c:pt idx="1126">
                  <c:v>24843</c:v>
                </c:pt>
                <c:pt idx="1127">
                  <c:v>24843</c:v>
                </c:pt>
                <c:pt idx="1128">
                  <c:v>24836</c:v>
                </c:pt>
                <c:pt idx="1129">
                  <c:v>24851</c:v>
                </c:pt>
                <c:pt idx="1130">
                  <c:v>24847</c:v>
                </c:pt>
                <c:pt idx="1131">
                  <c:v>24840</c:v>
                </c:pt>
                <c:pt idx="1132">
                  <c:v>24817</c:v>
                </c:pt>
                <c:pt idx="1133">
                  <c:v>24800</c:v>
                </c:pt>
                <c:pt idx="1134">
                  <c:v>24803</c:v>
                </c:pt>
                <c:pt idx="1135">
                  <c:v>24801</c:v>
                </c:pt>
                <c:pt idx="1136">
                  <c:v>24892</c:v>
                </c:pt>
                <c:pt idx="1137">
                  <c:v>24902</c:v>
                </c:pt>
                <c:pt idx="1138">
                  <c:v>24892</c:v>
                </c:pt>
                <c:pt idx="1139">
                  <c:v>24882</c:v>
                </c:pt>
                <c:pt idx="1140">
                  <c:v>24879</c:v>
                </c:pt>
                <c:pt idx="1141">
                  <c:v>24894</c:v>
                </c:pt>
                <c:pt idx="1142">
                  <c:v>24904</c:v>
                </c:pt>
                <c:pt idx="1143">
                  <c:v>24882</c:v>
                </c:pt>
                <c:pt idx="1144">
                  <c:v>24863</c:v>
                </c:pt>
                <c:pt idx="1145">
                  <c:v>24864</c:v>
                </c:pt>
                <c:pt idx="1146">
                  <c:v>24847</c:v>
                </c:pt>
                <c:pt idx="1147">
                  <c:v>24859</c:v>
                </c:pt>
                <c:pt idx="1148">
                  <c:v>24818</c:v>
                </c:pt>
                <c:pt idx="1149">
                  <c:v>24808</c:v>
                </c:pt>
                <c:pt idx="1150">
                  <c:v>24816</c:v>
                </c:pt>
                <c:pt idx="1151">
                  <c:v>24840</c:v>
                </c:pt>
                <c:pt idx="1152">
                  <c:v>24855</c:v>
                </c:pt>
                <c:pt idx="1153">
                  <c:v>24834</c:v>
                </c:pt>
                <c:pt idx="1154">
                  <c:v>24820</c:v>
                </c:pt>
                <c:pt idx="1155">
                  <c:v>24847</c:v>
                </c:pt>
                <c:pt idx="1156">
                  <c:v>24849</c:v>
                </c:pt>
                <c:pt idx="1157">
                  <c:v>24849</c:v>
                </c:pt>
                <c:pt idx="1158">
                  <c:v>24838</c:v>
                </c:pt>
                <c:pt idx="1159">
                  <c:v>24794</c:v>
                </c:pt>
                <c:pt idx="1160">
                  <c:v>24720</c:v>
                </c:pt>
                <c:pt idx="1161">
                  <c:v>24707</c:v>
                </c:pt>
                <c:pt idx="1162">
                  <c:v>24710</c:v>
                </c:pt>
                <c:pt idx="1163">
                  <c:v>24701</c:v>
                </c:pt>
                <c:pt idx="1164">
                  <c:v>24704</c:v>
                </c:pt>
                <c:pt idx="1165">
                  <c:v>24694</c:v>
                </c:pt>
                <c:pt idx="1166">
                  <c:v>24713</c:v>
                </c:pt>
                <c:pt idx="1167">
                  <c:v>24688</c:v>
                </c:pt>
                <c:pt idx="1168">
                  <c:v>24684</c:v>
                </c:pt>
                <c:pt idx="1169">
                  <c:v>24661</c:v>
                </c:pt>
                <c:pt idx="1170">
                  <c:v>24648</c:v>
                </c:pt>
                <c:pt idx="1171">
                  <c:v>24605</c:v>
                </c:pt>
                <c:pt idx="1172">
                  <c:v>24590</c:v>
                </c:pt>
                <c:pt idx="1173">
                  <c:v>24568</c:v>
                </c:pt>
                <c:pt idx="1174">
                  <c:v>24556</c:v>
                </c:pt>
                <c:pt idx="1175">
                  <c:v>24557</c:v>
                </c:pt>
                <c:pt idx="1176">
                  <c:v>24550</c:v>
                </c:pt>
                <c:pt idx="1177">
                  <c:v>24546</c:v>
                </c:pt>
                <c:pt idx="1178">
                  <c:v>24571</c:v>
                </c:pt>
                <c:pt idx="1179">
                  <c:v>24594</c:v>
                </c:pt>
                <c:pt idx="1180">
                  <c:v>24628</c:v>
                </c:pt>
                <c:pt idx="1181">
                  <c:v>24631</c:v>
                </c:pt>
                <c:pt idx="1182">
                  <c:v>24638</c:v>
                </c:pt>
                <c:pt idx="1183">
                  <c:v>24648</c:v>
                </c:pt>
                <c:pt idx="1184">
                  <c:v>24653</c:v>
                </c:pt>
                <c:pt idx="1185">
                  <c:v>24690</c:v>
                </c:pt>
                <c:pt idx="1186">
                  <c:v>24675</c:v>
                </c:pt>
                <c:pt idx="1187">
                  <c:v>24663</c:v>
                </c:pt>
                <c:pt idx="1188">
                  <c:v>24665</c:v>
                </c:pt>
                <c:pt idx="1189">
                  <c:v>24648</c:v>
                </c:pt>
                <c:pt idx="1190">
                  <c:v>24651</c:v>
                </c:pt>
                <c:pt idx="1191">
                  <c:v>24629</c:v>
                </c:pt>
                <c:pt idx="1192">
                  <c:v>24612</c:v>
                </c:pt>
                <c:pt idx="1193">
                  <c:v>24591</c:v>
                </c:pt>
                <c:pt idx="1194">
                  <c:v>24578</c:v>
                </c:pt>
                <c:pt idx="1195">
                  <c:v>24573</c:v>
                </c:pt>
                <c:pt idx="1196">
                  <c:v>24524</c:v>
                </c:pt>
                <c:pt idx="1197">
                  <c:v>24540</c:v>
                </c:pt>
                <c:pt idx="1198">
                  <c:v>24566</c:v>
                </c:pt>
                <c:pt idx="1199">
                  <c:v>24535</c:v>
                </c:pt>
                <c:pt idx="1200">
                  <c:v>24626</c:v>
                </c:pt>
                <c:pt idx="1201">
                  <c:v>24604</c:v>
                </c:pt>
                <c:pt idx="1202">
                  <c:v>24558</c:v>
                </c:pt>
                <c:pt idx="1203">
                  <c:v>24519</c:v>
                </c:pt>
                <c:pt idx="1204">
                  <c:v>24494</c:v>
                </c:pt>
                <c:pt idx="1205">
                  <c:v>24446</c:v>
                </c:pt>
                <c:pt idx="1206">
                  <c:v>24475</c:v>
                </c:pt>
                <c:pt idx="1207">
                  <c:v>24437</c:v>
                </c:pt>
                <c:pt idx="1208">
                  <c:v>24379</c:v>
                </c:pt>
                <c:pt idx="1209">
                  <c:v>24366</c:v>
                </c:pt>
                <c:pt idx="1210">
                  <c:v>24331</c:v>
                </c:pt>
                <c:pt idx="1211">
                  <c:v>24325</c:v>
                </c:pt>
                <c:pt idx="1212">
                  <c:v>24310</c:v>
                </c:pt>
                <c:pt idx="1213">
                  <c:v>24313</c:v>
                </c:pt>
                <c:pt idx="1214">
                  <c:v>24377</c:v>
                </c:pt>
                <c:pt idx="1215">
                  <c:v>24462</c:v>
                </c:pt>
                <c:pt idx="1216">
                  <c:v>24464</c:v>
                </c:pt>
                <c:pt idx="1217">
                  <c:v>24475</c:v>
                </c:pt>
                <c:pt idx="1218">
                  <c:v>24476</c:v>
                </c:pt>
                <c:pt idx="1219">
                  <c:v>24484</c:v>
                </c:pt>
                <c:pt idx="1220">
                  <c:v>24489</c:v>
                </c:pt>
                <c:pt idx="1221">
                  <c:v>24496</c:v>
                </c:pt>
                <c:pt idx="1222">
                  <c:v>24471</c:v>
                </c:pt>
                <c:pt idx="1223">
                  <c:v>24396</c:v>
                </c:pt>
                <c:pt idx="1224">
                  <c:v>24340</c:v>
                </c:pt>
                <c:pt idx="1225">
                  <c:v>24343</c:v>
                </c:pt>
                <c:pt idx="1226">
                  <c:v>24371</c:v>
                </c:pt>
                <c:pt idx="1227">
                  <c:v>24428</c:v>
                </c:pt>
                <c:pt idx="1228">
                  <c:v>24406</c:v>
                </c:pt>
                <c:pt idx="1229">
                  <c:v>24407</c:v>
                </c:pt>
                <c:pt idx="1230">
                  <c:v>24401</c:v>
                </c:pt>
                <c:pt idx="1231">
                  <c:v>24354</c:v>
                </c:pt>
                <c:pt idx="1232">
                  <c:v>24325</c:v>
                </c:pt>
                <c:pt idx="1233">
                  <c:v>24313</c:v>
                </c:pt>
                <c:pt idx="1234">
                  <c:v>24305</c:v>
                </c:pt>
                <c:pt idx="1235">
                  <c:v>24227</c:v>
                </c:pt>
                <c:pt idx="1236">
                  <c:v>24195</c:v>
                </c:pt>
                <c:pt idx="1237">
                  <c:v>24189</c:v>
                </c:pt>
                <c:pt idx="1238">
                  <c:v>24207</c:v>
                </c:pt>
                <c:pt idx="1239">
                  <c:v>24227</c:v>
                </c:pt>
                <c:pt idx="1240">
                  <c:v>24226</c:v>
                </c:pt>
                <c:pt idx="1241">
                  <c:v>24252</c:v>
                </c:pt>
                <c:pt idx="1242">
                  <c:v>24253</c:v>
                </c:pt>
                <c:pt idx="1243">
                  <c:v>24221</c:v>
                </c:pt>
                <c:pt idx="1244">
                  <c:v>24251</c:v>
                </c:pt>
                <c:pt idx="1245">
                  <c:v>24272</c:v>
                </c:pt>
                <c:pt idx="1246">
                  <c:v>24269</c:v>
                </c:pt>
                <c:pt idx="1247">
                  <c:v>24316</c:v>
                </c:pt>
                <c:pt idx="1248">
                  <c:v>24312</c:v>
                </c:pt>
                <c:pt idx="1249">
                  <c:v>24283</c:v>
                </c:pt>
                <c:pt idx="1250">
                  <c:v>24198</c:v>
                </c:pt>
                <c:pt idx="1251">
                  <c:v>24152</c:v>
                </c:pt>
                <c:pt idx="1252">
                  <c:v>24155</c:v>
                </c:pt>
                <c:pt idx="1253">
                  <c:v>24184</c:v>
                </c:pt>
                <c:pt idx="1254">
                  <c:v>24175</c:v>
                </c:pt>
                <c:pt idx="1255">
                  <c:v>24132</c:v>
                </c:pt>
                <c:pt idx="1256">
                  <c:v>24160</c:v>
                </c:pt>
                <c:pt idx="1257">
                  <c:v>24179</c:v>
                </c:pt>
                <c:pt idx="1258">
                  <c:v>24207</c:v>
                </c:pt>
                <c:pt idx="1259">
                  <c:v>24179</c:v>
                </c:pt>
                <c:pt idx="1260">
                  <c:v>24171</c:v>
                </c:pt>
                <c:pt idx="1261">
                  <c:v>24151</c:v>
                </c:pt>
                <c:pt idx="1262">
                  <c:v>24141</c:v>
                </c:pt>
                <c:pt idx="1263">
                  <c:v>24145</c:v>
                </c:pt>
                <c:pt idx="1264">
                  <c:v>24134</c:v>
                </c:pt>
                <c:pt idx="1265">
                  <c:v>24146</c:v>
                </c:pt>
                <c:pt idx="1266">
                  <c:v>24140</c:v>
                </c:pt>
                <c:pt idx="1267">
                  <c:v>24118</c:v>
                </c:pt>
                <c:pt idx="1268">
                  <c:v>24075</c:v>
                </c:pt>
                <c:pt idx="1269">
                  <c:v>24039</c:v>
                </c:pt>
                <c:pt idx="1270">
                  <c:v>24035</c:v>
                </c:pt>
                <c:pt idx="1271">
                  <c:v>24027</c:v>
                </c:pt>
                <c:pt idx="1272">
                  <c:v>23990</c:v>
                </c:pt>
                <c:pt idx="1273">
                  <c:v>23946</c:v>
                </c:pt>
                <c:pt idx="1274">
                  <c:v>23941</c:v>
                </c:pt>
                <c:pt idx="1275">
                  <c:v>23956</c:v>
                </c:pt>
                <c:pt idx="1276">
                  <c:v>23981</c:v>
                </c:pt>
                <c:pt idx="1277">
                  <c:v>24032</c:v>
                </c:pt>
                <c:pt idx="1278">
                  <c:v>24015</c:v>
                </c:pt>
                <c:pt idx="1279">
                  <c:v>24029</c:v>
                </c:pt>
                <c:pt idx="1280">
                  <c:v>24022</c:v>
                </c:pt>
                <c:pt idx="1281">
                  <c:v>24003</c:v>
                </c:pt>
                <c:pt idx="1282">
                  <c:v>23982</c:v>
                </c:pt>
                <c:pt idx="1283">
                  <c:v>23998</c:v>
                </c:pt>
                <c:pt idx="1284">
                  <c:v>23981</c:v>
                </c:pt>
                <c:pt idx="1285">
                  <c:v>23971</c:v>
                </c:pt>
                <c:pt idx="1286">
                  <c:v>23980</c:v>
                </c:pt>
                <c:pt idx="1287">
                  <c:v>23978</c:v>
                </c:pt>
                <c:pt idx="1288">
                  <c:v>23991</c:v>
                </c:pt>
                <c:pt idx="1289">
                  <c:v>24028</c:v>
                </c:pt>
                <c:pt idx="1290">
                  <c:v>24028</c:v>
                </c:pt>
                <c:pt idx="1291">
                  <c:v>24095</c:v>
                </c:pt>
                <c:pt idx="1292">
                  <c:v>24069</c:v>
                </c:pt>
                <c:pt idx="1293">
                  <c:v>24062</c:v>
                </c:pt>
                <c:pt idx="1294">
                  <c:v>23993</c:v>
                </c:pt>
                <c:pt idx="1295">
                  <c:v>23893</c:v>
                </c:pt>
                <c:pt idx="1296">
                  <c:v>23818</c:v>
                </c:pt>
                <c:pt idx="1297">
                  <c:v>23807</c:v>
                </c:pt>
                <c:pt idx="1298">
                  <c:v>23788</c:v>
                </c:pt>
                <c:pt idx="1299">
                  <c:v>23783</c:v>
                </c:pt>
                <c:pt idx="1300">
                  <c:v>23811</c:v>
                </c:pt>
                <c:pt idx="1301">
                  <c:v>23882</c:v>
                </c:pt>
                <c:pt idx="1302">
                  <c:v>23913</c:v>
                </c:pt>
                <c:pt idx="1303">
                  <c:v>23919</c:v>
                </c:pt>
                <c:pt idx="1304">
                  <c:v>23928</c:v>
                </c:pt>
                <c:pt idx="1305">
                  <c:v>23932</c:v>
                </c:pt>
                <c:pt idx="1306">
                  <c:v>23923</c:v>
                </c:pt>
                <c:pt idx="1307">
                  <c:v>23885</c:v>
                </c:pt>
                <c:pt idx="1308">
                  <c:v>23866</c:v>
                </c:pt>
                <c:pt idx="1309">
                  <c:v>23765</c:v>
                </c:pt>
                <c:pt idx="1310">
                  <c:v>23734</c:v>
                </c:pt>
                <c:pt idx="1311">
                  <c:v>23717</c:v>
                </c:pt>
                <c:pt idx="1312">
                  <c:v>23701</c:v>
                </c:pt>
                <c:pt idx="1313">
                  <c:v>23689</c:v>
                </c:pt>
                <c:pt idx="1314">
                  <c:v>23671</c:v>
                </c:pt>
                <c:pt idx="1315">
                  <c:v>23674</c:v>
                </c:pt>
                <c:pt idx="1316">
                  <c:v>23689</c:v>
                </c:pt>
                <c:pt idx="1317">
                  <c:v>23706</c:v>
                </c:pt>
                <c:pt idx="1318">
                  <c:v>23750</c:v>
                </c:pt>
                <c:pt idx="1319">
                  <c:v>23804</c:v>
                </c:pt>
                <c:pt idx="1320">
                  <c:v>23811</c:v>
                </c:pt>
                <c:pt idx="1321">
                  <c:v>23796</c:v>
                </c:pt>
                <c:pt idx="1322">
                  <c:v>23778</c:v>
                </c:pt>
                <c:pt idx="1323">
                  <c:v>23779</c:v>
                </c:pt>
                <c:pt idx="1324">
                  <c:v>23841</c:v>
                </c:pt>
                <c:pt idx="1325">
                  <c:v>23844</c:v>
                </c:pt>
                <c:pt idx="1326">
                  <c:v>23830</c:v>
                </c:pt>
                <c:pt idx="1327">
                  <c:v>23860</c:v>
                </c:pt>
                <c:pt idx="1328">
                  <c:v>23777</c:v>
                </c:pt>
                <c:pt idx="1329">
                  <c:v>23780</c:v>
                </c:pt>
                <c:pt idx="1330">
                  <c:v>23734</c:v>
                </c:pt>
                <c:pt idx="1331">
                  <c:v>23724</c:v>
                </c:pt>
                <c:pt idx="1332">
                  <c:v>23739</c:v>
                </c:pt>
                <c:pt idx="1333">
                  <c:v>23746</c:v>
                </c:pt>
                <c:pt idx="1334">
                  <c:v>23814</c:v>
                </c:pt>
                <c:pt idx="1335">
                  <c:v>23798</c:v>
                </c:pt>
                <c:pt idx="1336">
                  <c:v>23786</c:v>
                </c:pt>
                <c:pt idx="1337">
                  <c:v>23763</c:v>
                </c:pt>
                <c:pt idx="1338">
                  <c:v>23771</c:v>
                </c:pt>
                <c:pt idx="1339">
                  <c:v>23741</c:v>
                </c:pt>
                <c:pt idx="1340">
                  <c:v>23742</c:v>
                </c:pt>
                <c:pt idx="1341">
                  <c:v>23703</c:v>
                </c:pt>
                <c:pt idx="1342">
                  <c:v>23678</c:v>
                </c:pt>
                <c:pt idx="1343">
                  <c:v>23609</c:v>
                </c:pt>
                <c:pt idx="1344">
                  <c:v>23616</c:v>
                </c:pt>
                <c:pt idx="1345">
                  <c:v>23634</c:v>
                </c:pt>
                <c:pt idx="1346">
                  <c:v>23645</c:v>
                </c:pt>
                <c:pt idx="1347">
                  <c:v>23660</c:v>
                </c:pt>
                <c:pt idx="1348">
                  <c:v>23668</c:v>
                </c:pt>
                <c:pt idx="1349">
                  <c:v>23729</c:v>
                </c:pt>
                <c:pt idx="1350">
                  <c:v>23684</c:v>
                </c:pt>
                <c:pt idx="1351">
                  <c:v>23686</c:v>
                </c:pt>
                <c:pt idx="1352">
                  <c:v>23609</c:v>
                </c:pt>
                <c:pt idx="1353">
                  <c:v>23537</c:v>
                </c:pt>
                <c:pt idx="1354">
                  <c:v>23498</c:v>
                </c:pt>
                <c:pt idx="1355">
                  <c:v>23463</c:v>
                </c:pt>
                <c:pt idx="1356">
                  <c:v>23431</c:v>
                </c:pt>
                <c:pt idx="1357">
                  <c:v>23428</c:v>
                </c:pt>
                <c:pt idx="1358">
                  <c:v>23421</c:v>
                </c:pt>
                <c:pt idx="1359">
                  <c:v>23421</c:v>
                </c:pt>
                <c:pt idx="1360">
                  <c:v>23424</c:v>
                </c:pt>
                <c:pt idx="1361">
                  <c:v>23416</c:v>
                </c:pt>
                <c:pt idx="1362">
                  <c:v>23417</c:v>
                </c:pt>
                <c:pt idx="1363">
                  <c:v>23499</c:v>
                </c:pt>
                <c:pt idx="1364">
                  <c:v>23496</c:v>
                </c:pt>
                <c:pt idx="1365">
                  <c:v>23510</c:v>
                </c:pt>
                <c:pt idx="1366">
                  <c:v>23491</c:v>
                </c:pt>
                <c:pt idx="1367">
                  <c:v>23487</c:v>
                </c:pt>
                <c:pt idx="1368">
                  <c:v>23485</c:v>
                </c:pt>
                <c:pt idx="1369">
                  <c:v>23465</c:v>
                </c:pt>
                <c:pt idx="1370">
                  <c:v>23473</c:v>
                </c:pt>
                <c:pt idx="1371">
                  <c:v>23409</c:v>
                </c:pt>
                <c:pt idx="1372">
                  <c:v>23417</c:v>
                </c:pt>
                <c:pt idx="1373">
                  <c:v>23436</c:v>
                </c:pt>
                <c:pt idx="1374">
                  <c:v>23431</c:v>
                </c:pt>
                <c:pt idx="1375">
                  <c:v>23410</c:v>
                </c:pt>
                <c:pt idx="1376">
                  <c:v>23413</c:v>
                </c:pt>
                <c:pt idx="1377">
                  <c:v>23407</c:v>
                </c:pt>
                <c:pt idx="1378">
                  <c:v>23399</c:v>
                </c:pt>
                <c:pt idx="1379">
                  <c:v>23386</c:v>
                </c:pt>
                <c:pt idx="1380">
                  <c:v>23371</c:v>
                </c:pt>
                <c:pt idx="1381">
                  <c:v>23385</c:v>
                </c:pt>
                <c:pt idx="1382">
                  <c:v>23379</c:v>
                </c:pt>
                <c:pt idx="1383">
                  <c:v>23408</c:v>
                </c:pt>
                <c:pt idx="1384">
                  <c:v>23400</c:v>
                </c:pt>
                <c:pt idx="1385">
                  <c:v>23387</c:v>
                </c:pt>
                <c:pt idx="1386">
                  <c:v>23389</c:v>
                </c:pt>
                <c:pt idx="1387">
                  <c:v>23391</c:v>
                </c:pt>
                <c:pt idx="1388">
                  <c:v>23413</c:v>
                </c:pt>
                <c:pt idx="1389">
                  <c:v>23409</c:v>
                </c:pt>
                <c:pt idx="1390">
                  <c:v>23403</c:v>
                </c:pt>
                <c:pt idx="1391">
                  <c:v>23409</c:v>
                </c:pt>
                <c:pt idx="1392">
                  <c:v>23409</c:v>
                </c:pt>
                <c:pt idx="1393">
                  <c:v>23393</c:v>
                </c:pt>
                <c:pt idx="1394">
                  <c:v>23373</c:v>
                </c:pt>
                <c:pt idx="1395">
                  <c:v>23311</c:v>
                </c:pt>
                <c:pt idx="1396">
                  <c:v>23316</c:v>
                </c:pt>
                <c:pt idx="1397">
                  <c:v>23297</c:v>
                </c:pt>
                <c:pt idx="1398">
                  <c:v>23301</c:v>
                </c:pt>
                <c:pt idx="1399">
                  <c:v>23293</c:v>
                </c:pt>
                <c:pt idx="1400">
                  <c:v>23283</c:v>
                </c:pt>
                <c:pt idx="1401">
                  <c:v>23275</c:v>
                </c:pt>
                <c:pt idx="1402">
                  <c:v>23294</c:v>
                </c:pt>
                <c:pt idx="1403">
                  <c:v>23298</c:v>
                </c:pt>
                <c:pt idx="1404">
                  <c:v>23309</c:v>
                </c:pt>
                <c:pt idx="1405">
                  <c:v>23278</c:v>
                </c:pt>
                <c:pt idx="1406">
                  <c:v>23246</c:v>
                </c:pt>
                <c:pt idx="1407">
                  <c:v>23246</c:v>
                </c:pt>
                <c:pt idx="1408">
                  <c:v>23233</c:v>
                </c:pt>
                <c:pt idx="1409">
                  <c:v>23233</c:v>
                </c:pt>
                <c:pt idx="1410">
                  <c:v>23219</c:v>
                </c:pt>
                <c:pt idx="1411">
                  <c:v>23200</c:v>
                </c:pt>
                <c:pt idx="1412">
                  <c:v>23146</c:v>
                </c:pt>
                <c:pt idx="1413">
                  <c:v>23128</c:v>
                </c:pt>
                <c:pt idx="1414">
                  <c:v>23137</c:v>
                </c:pt>
                <c:pt idx="1415">
                  <c:v>23138</c:v>
                </c:pt>
                <c:pt idx="1416">
                  <c:v>23149</c:v>
                </c:pt>
                <c:pt idx="1417">
                  <c:v>23147</c:v>
                </c:pt>
                <c:pt idx="1418">
                  <c:v>23157</c:v>
                </c:pt>
                <c:pt idx="1419">
                  <c:v>23160</c:v>
                </c:pt>
                <c:pt idx="1420">
                  <c:v>23176</c:v>
                </c:pt>
                <c:pt idx="1421">
                  <c:v>23151</c:v>
                </c:pt>
                <c:pt idx="1422">
                  <c:v>23138</c:v>
                </c:pt>
                <c:pt idx="1423">
                  <c:v>23160</c:v>
                </c:pt>
                <c:pt idx="1424">
                  <c:v>23157</c:v>
                </c:pt>
                <c:pt idx="1425">
                  <c:v>23132</c:v>
                </c:pt>
                <c:pt idx="1426">
                  <c:v>23112</c:v>
                </c:pt>
                <c:pt idx="1427">
                  <c:v>23118</c:v>
                </c:pt>
                <c:pt idx="1428">
                  <c:v>23107</c:v>
                </c:pt>
                <c:pt idx="1429">
                  <c:v>23100</c:v>
                </c:pt>
                <c:pt idx="1430">
                  <c:v>23086</c:v>
                </c:pt>
                <c:pt idx="1431">
                  <c:v>23081</c:v>
                </c:pt>
                <c:pt idx="1432">
                  <c:v>23086</c:v>
                </c:pt>
                <c:pt idx="1433">
                  <c:v>23071</c:v>
                </c:pt>
                <c:pt idx="1434">
                  <c:v>23061</c:v>
                </c:pt>
                <c:pt idx="1435">
                  <c:v>23059</c:v>
                </c:pt>
                <c:pt idx="1436">
                  <c:v>23071</c:v>
                </c:pt>
                <c:pt idx="1437">
                  <c:v>23077</c:v>
                </c:pt>
                <c:pt idx="1438">
                  <c:v>23053</c:v>
                </c:pt>
                <c:pt idx="1439">
                  <c:v>23051</c:v>
                </c:pt>
                <c:pt idx="1440">
                  <c:v>23044</c:v>
                </c:pt>
                <c:pt idx="1441">
                  <c:v>23043</c:v>
                </c:pt>
                <c:pt idx="1442">
                  <c:v>23016</c:v>
                </c:pt>
                <c:pt idx="1443">
                  <c:v>23065</c:v>
                </c:pt>
                <c:pt idx="1444">
                  <c:v>23072</c:v>
                </c:pt>
                <c:pt idx="1445">
                  <c:v>23037</c:v>
                </c:pt>
                <c:pt idx="1446">
                  <c:v>23027</c:v>
                </c:pt>
                <c:pt idx="1447">
                  <c:v>22994</c:v>
                </c:pt>
                <c:pt idx="1448">
                  <c:v>22986</c:v>
                </c:pt>
                <c:pt idx="1449">
                  <c:v>22986</c:v>
                </c:pt>
                <c:pt idx="1450">
                  <c:v>22982</c:v>
                </c:pt>
                <c:pt idx="1451">
                  <c:v>22959</c:v>
                </c:pt>
                <c:pt idx="1452">
                  <c:v>22950</c:v>
                </c:pt>
                <c:pt idx="1453">
                  <c:v>22934</c:v>
                </c:pt>
                <c:pt idx="1454">
                  <c:v>22933</c:v>
                </c:pt>
                <c:pt idx="1455">
                  <c:v>22931</c:v>
                </c:pt>
                <c:pt idx="1456">
                  <c:v>22933</c:v>
                </c:pt>
                <c:pt idx="1457">
                  <c:v>22946</c:v>
                </c:pt>
                <c:pt idx="1458">
                  <c:v>22939</c:v>
                </c:pt>
                <c:pt idx="1459">
                  <c:v>22944</c:v>
                </c:pt>
                <c:pt idx="1460">
                  <c:v>22946</c:v>
                </c:pt>
                <c:pt idx="1461">
                  <c:v>22939</c:v>
                </c:pt>
                <c:pt idx="1462">
                  <c:v>22920</c:v>
                </c:pt>
                <c:pt idx="1463">
                  <c:v>22885</c:v>
                </c:pt>
                <c:pt idx="1464">
                  <c:v>22837</c:v>
                </c:pt>
                <c:pt idx="1465">
                  <c:v>22863</c:v>
                </c:pt>
                <c:pt idx="1466">
                  <c:v>22884</c:v>
                </c:pt>
                <c:pt idx="1467">
                  <c:v>22813</c:v>
                </c:pt>
                <c:pt idx="1468">
                  <c:v>22777</c:v>
                </c:pt>
                <c:pt idx="1469">
                  <c:v>22773</c:v>
                </c:pt>
                <c:pt idx="1470">
                  <c:v>22776</c:v>
                </c:pt>
                <c:pt idx="1471">
                  <c:v>22806</c:v>
                </c:pt>
                <c:pt idx="1472">
                  <c:v>22833</c:v>
                </c:pt>
                <c:pt idx="1473">
                  <c:v>22833</c:v>
                </c:pt>
                <c:pt idx="1474">
                  <c:v>22840</c:v>
                </c:pt>
                <c:pt idx="1475">
                  <c:v>22833</c:v>
                </c:pt>
                <c:pt idx="1476">
                  <c:v>22835</c:v>
                </c:pt>
                <c:pt idx="1477">
                  <c:v>22825</c:v>
                </c:pt>
                <c:pt idx="1478">
                  <c:v>22793</c:v>
                </c:pt>
                <c:pt idx="1479">
                  <c:v>22786</c:v>
                </c:pt>
                <c:pt idx="1480">
                  <c:v>22762</c:v>
                </c:pt>
                <c:pt idx="1481">
                  <c:v>22727</c:v>
                </c:pt>
                <c:pt idx="1482">
                  <c:v>22707</c:v>
                </c:pt>
                <c:pt idx="1483">
                  <c:v>22690</c:v>
                </c:pt>
                <c:pt idx="1484">
                  <c:v>22679</c:v>
                </c:pt>
                <c:pt idx="1485">
                  <c:v>22687</c:v>
                </c:pt>
                <c:pt idx="1486">
                  <c:v>22703</c:v>
                </c:pt>
                <c:pt idx="1487">
                  <c:v>22719</c:v>
                </c:pt>
                <c:pt idx="1488">
                  <c:v>22745</c:v>
                </c:pt>
                <c:pt idx="1489">
                  <c:v>22777</c:v>
                </c:pt>
                <c:pt idx="1490">
                  <c:v>22774</c:v>
                </c:pt>
                <c:pt idx="1491">
                  <c:v>22785</c:v>
                </c:pt>
                <c:pt idx="1492">
                  <c:v>22743</c:v>
                </c:pt>
                <c:pt idx="1493">
                  <c:v>22692</c:v>
                </c:pt>
                <c:pt idx="1494">
                  <c:v>22677</c:v>
                </c:pt>
                <c:pt idx="1495">
                  <c:v>22673</c:v>
                </c:pt>
                <c:pt idx="1496">
                  <c:v>22641</c:v>
                </c:pt>
                <c:pt idx="1497">
                  <c:v>22645</c:v>
                </c:pt>
                <c:pt idx="1498">
                  <c:v>22635</c:v>
                </c:pt>
                <c:pt idx="1499">
                  <c:v>22706</c:v>
                </c:pt>
                <c:pt idx="1500">
                  <c:v>22732</c:v>
                </c:pt>
                <c:pt idx="1501">
                  <c:v>22731</c:v>
                </c:pt>
                <c:pt idx="1502">
                  <c:v>22745</c:v>
                </c:pt>
                <c:pt idx="1503">
                  <c:v>22765</c:v>
                </c:pt>
                <c:pt idx="1504">
                  <c:v>22732</c:v>
                </c:pt>
                <c:pt idx="1505">
                  <c:v>22723</c:v>
                </c:pt>
                <c:pt idx="1506">
                  <c:v>22665</c:v>
                </c:pt>
                <c:pt idx="1507">
                  <c:v>22612</c:v>
                </c:pt>
                <c:pt idx="1508">
                  <c:v>22616</c:v>
                </c:pt>
                <c:pt idx="1509">
                  <c:v>22606</c:v>
                </c:pt>
                <c:pt idx="1510">
                  <c:v>22616</c:v>
                </c:pt>
                <c:pt idx="1511">
                  <c:v>22615</c:v>
                </c:pt>
                <c:pt idx="1512">
                  <c:v>22600</c:v>
                </c:pt>
                <c:pt idx="1513">
                  <c:v>22579</c:v>
                </c:pt>
                <c:pt idx="1514">
                  <c:v>22550</c:v>
                </c:pt>
                <c:pt idx="1515">
                  <c:v>22547</c:v>
                </c:pt>
                <c:pt idx="1516">
                  <c:v>22533</c:v>
                </c:pt>
                <c:pt idx="1517">
                  <c:v>22527</c:v>
                </c:pt>
                <c:pt idx="1518">
                  <c:v>22522</c:v>
                </c:pt>
                <c:pt idx="1519">
                  <c:v>22524</c:v>
                </c:pt>
                <c:pt idx="1520">
                  <c:v>22534</c:v>
                </c:pt>
                <c:pt idx="1521">
                  <c:v>22541</c:v>
                </c:pt>
                <c:pt idx="1522">
                  <c:v>22549</c:v>
                </c:pt>
                <c:pt idx="1523">
                  <c:v>22559</c:v>
                </c:pt>
                <c:pt idx="1524">
                  <c:v>22560</c:v>
                </c:pt>
                <c:pt idx="1525">
                  <c:v>22592</c:v>
                </c:pt>
                <c:pt idx="1526">
                  <c:v>22572</c:v>
                </c:pt>
                <c:pt idx="1527">
                  <c:v>22576</c:v>
                </c:pt>
                <c:pt idx="1528">
                  <c:v>22524</c:v>
                </c:pt>
                <c:pt idx="1529">
                  <c:v>22451</c:v>
                </c:pt>
                <c:pt idx="1530">
                  <c:v>22443</c:v>
                </c:pt>
                <c:pt idx="1531">
                  <c:v>22462</c:v>
                </c:pt>
                <c:pt idx="1532">
                  <c:v>22483</c:v>
                </c:pt>
                <c:pt idx="1533">
                  <c:v>22430</c:v>
                </c:pt>
                <c:pt idx="1534">
                  <c:v>22408</c:v>
                </c:pt>
                <c:pt idx="1535">
                  <c:v>22485</c:v>
                </c:pt>
                <c:pt idx="1536">
                  <c:v>22486</c:v>
                </c:pt>
                <c:pt idx="1537">
                  <c:v>22524</c:v>
                </c:pt>
                <c:pt idx="1538">
                  <c:v>22500</c:v>
                </c:pt>
                <c:pt idx="1539">
                  <c:v>22540</c:v>
                </c:pt>
                <c:pt idx="1540">
                  <c:v>22585</c:v>
                </c:pt>
                <c:pt idx="1541">
                  <c:v>22578</c:v>
                </c:pt>
                <c:pt idx="1542">
                  <c:v>22588</c:v>
                </c:pt>
                <c:pt idx="1543">
                  <c:v>22570</c:v>
                </c:pt>
                <c:pt idx="1544">
                  <c:v>22542</c:v>
                </c:pt>
                <c:pt idx="1545">
                  <c:v>22428</c:v>
                </c:pt>
                <c:pt idx="1546">
                  <c:v>22397</c:v>
                </c:pt>
                <c:pt idx="1547">
                  <c:v>22422</c:v>
                </c:pt>
                <c:pt idx="1548">
                  <c:v>22374</c:v>
                </c:pt>
                <c:pt idx="1549">
                  <c:v>22314</c:v>
                </c:pt>
                <c:pt idx="1550">
                  <c:v>22332</c:v>
                </c:pt>
                <c:pt idx="1551">
                  <c:v>22305</c:v>
                </c:pt>
                <c:pt idx="1552">
                  <c:v>22269</c:v>
                </c:pt>
                <c:pt idx="1553">
                  <c:v>22242</c:v>
                </c:pt>
                <c:pt idx="1554">
                  <c:v>22268</c:v>
                </c:pt>
                <c:pt idx="1555">
                  <c:v>22296</c:v>
                </c:pt>
                <c:pt idx="1556">
                  <c:v>22305</c:v>
                </c:pt>
                <c:pt idx="1557">
                  <c:v>22285</c:v>
                </c:pt>
                <c:pt idx="1558">
                  <c:v>22292</c:v>
                </c:pt>
                <c:pt idx="1559">
                  <c:v>22297</c:v>
                </c:pt>
                <c:pt idx="1560">
                  <c:v>22301</c:v>
                </c:pt>
                <c:pt idx="1561">
                  <c:v>22311</c:v>
                </c:pt>
                <c:pt idx="1562">
                  <c:v>22301</c:v>
                </c:pt>
                <c:pt idx="1563">
                  <c:v>22294</c:v>
                </c:pt>
                <c:pt idx="1564">
                  <c:v>22217</c:v>
                </c:pt>
                <c:pt idx="1565">
                  <c:v>22205</c:v>
                </c:pt>
                <c:pt idx="1566">
                  <c:v>22193</c:v>
                </c:pt>
                <c:pt idx="1567">
                  <c:v>22193</c:v>
                </c:pt>
                <c:pt idx="1568">
                  <c:v>22224</c:v>
                </c:pt>
                <c:pt idx="1569">
                  <c:v>22228</c:v>
                </c:pt>
                <c:pt idx="1570">
                  <c:v>22229</c:v>
                </c:pt>
                <c:pt idx="1571">
                  <c:v>22223</c:v>
                </c:pt>
                <c:pt idx="1572">
                  <c:v>22202</c:v>
                </c:pt>
                <c:pt idx="1573">
                  <c:v>22290</c:v>
                </c:pt>
                <c:pt idx="1574">
                  <c:v>22263</c:v>
                </c:pt>
                <c:pt idx="1575">
                  <c:v>22263</c:v>
                </c:pt>
                <c:pt idx="1576">
                  <c:v>22233</c:v>
                </c:pt>
                <c:pt idx="1577">
                  <c:v>22207</c:v>
                </c:pt>
                <c:pt idx="1578">
                  <c:v>22204</c:v>
                </c:pt>
                <c:pt idx="1579">
                  <c:v>22190</c:v>
                </c:pt>
                <c:pt idx="1580">
                  <c:v>22201</c:v>
                </c:pt>
                <c:pt idx="1581">
                  <c:v>22190</c:v>
                </c:pt>
                <c:pt idx="1582">
                  <c:v>22188</c:v>
                </c:pt>
                <c:pt idx="1583">
                  <c:v>22136</c:v>
                </c:pt>
                <c:pt idx="1584">
                  <c:v>22117</c:v>
                </c:pt>
                <c:pt idx="1585">
                  <c:v>22100</c:v>
                </c:pt>
                <c:pt idx="1586">
                  <c:v>22084</c:v>
                </c:pt>
                <c:pt idx="1587">
                  <c:v>22074</c:v>
                </c:pt>
                <c:pt idx="1588">
                  <c:v>22065</c:v>
                </c:pt>
                <c:pt idx="1589">
                  <c:v>22059</c:v>
                </c:pt>
                <c:pt idx="1590">
                  <c:v>22051</c:v>
                </c:pt>
                <c:pt idx="1591">
                  <c:v>22047</c:v>
                </c:pt>
                <c:pt idx="1592">
                  <c:v>22044</c:v>
                </c:pt>
                <c:pt idx="1593">
                  <c:v>22067</c:v>
                </c:pt>
                <c:pt idx="1594">
                  <c:v>22067</c:v>
                </c:pt>
                <c:pt idx="1595">
                  <c:v>22066</c:v>
                </c:pt>
                <c:pt idx="1596">
                  <c:v>22086</c:v>
                </c:pt>
                <c:pt idx="1597">
                  <c:v>22093</c:v>
                </c:pt>
                <c:pt idx="1598">
                  <c:v>22074</c:v>
                </c:pt>
                <c:pt idx="1599">
                  <c:v>22030</c:v>
                </c:pt>
                <c:pt idx="1600">
                  <c:v>22013</c:v>
                </c:pt>
                <c:pt idx="1601">
                  <c:v>22015</c:v>
                </c:pt>
                <c:pt idx="1602">
                  <c:v>22010</c:v>
                </c:pt>
                <c:pt idx="1603">
                  <c:v>22018</c:v>
                </c:pt>
                <c:pt idx="1604">
                  <c:v>22026</c:v>
                </c:pt>
                <c:pt idx="1605">
                  <c:v>22031</c:v>
                </c:pt>
                <c:pt idx="1606">
                  <c:v>22020</c:v>
                </c:pt>
                <c:pt idx="1607">
                  <c:v>22019</c:v>
                </c:pt>
                <c:pt idx="1608">
                  <c:v>21995</c:v>
                </c:pt>
                <c:pt idx="1609">
                  <c:v>22008</c:v>
                </c:pt>
                <c:pt idx="1610">
                  <c:v>22017</c:v>
                </c:pt>
                <c:pt idx="1611">
                  <c:v>22018</c:v>
                </c:pt>
                <c:pt idx="1612">
                  <c:v>22010</c:v>
                </c:pt>
                <c:pt idx="1613">
                  <c:v>21987</c:v>
                </c:pt>
                <c:pt idx="1614">
                  <c:v>21978</c:v>
                </c:pt>
                <c:pt idx="1615">
                  <c:v>21965</c:v>
                </c:pt>
                <c:pt idx="1616">
                  <c:v>21956</c:v>
                </c:pt>
                <c:pt idx="1617">
                  <c:v>21957</c:v>
                </c:pt>
                <c:pt idx="1618">
                  <c:v>21953</c:v>
                </c:pt>
                <c:pt idx="1619">
                  <c:v>21981</c:v>
                </c:pt>
                <c:pt idx="1620">
                  <c:v>21970</c:v>
                </c:pt>
                <c:pt idx="1621">
                  <c:v>21947</c:v>
                </c:pt>
                <c:pt idx="1622">
                  <c:v>21957</c:v>
                </c:pt>
                <c:pt idx="1623">
                  <c:v>21955</c:v>
                </c:pt>
                <c:pt idx="1624">
                  <c:v>21922</c:v>
                </c:pt>
                <c:pt idx="1625">
                  <c:v>21917</c:v>
                </c:pt>
                <c:pt idx="1626">
                  <c:v>21905</c:v>
                </c:pt>
                <c:pt idx="1627">
                  <c:v>21904</c:v>
                </c:pt>
                <c:pt idx="1628">
                  <c:v>21913</c:v>
                </c:pt>
                <c:pt idx="1629">
                  <c:v>21931</c:v>
                </c:pt>
                <c:pt idx="1630">
                  <c:v>21925</c:v>
                </c:pt>
                <c:pt idx="1631">
                  <c:v>21951</c:v>
                </c:pt>
                <c:pt idx="1632">
                  <c:v>21951</c:v>
                </c:pt>
                <c:pt idx="1633">
                  <c:v>21936</c:v>
                </c:pt>
                <c:pt idx="1634">
                  <c:v>21909</c:v>
                </c:pt>
                <c:pt idx="1635">
                  <c:v>21880</c:v>
                </c:pt>
                <c:pt idx="1636">
                  <c:v>21890</c:v>
                </c:pt>
                <c:pt idx="1637">
                  <c:v>21888</c:v>
                </c:pt>
                <c:pt idx="1638">
                  <c:v>21948</c:v>
                </c:pt>
                <c:pt idx="1639">
                  <c:v>21882</c:v>
                </c:pt>
                <c:pt idx="1640">
                  <c:v>21781</c:v>
                </c:pt>
                <c:pt idx="1641">
                  <c:v>21742</c:v>
                </c:pt>
                <c:pt idx="1642">
                  <c:v>21735</c:v>
                </c:pt>
                <c:pt idx="1643">
                  <c:v>21730</c:v>
                </c:pt>
                <c:pt idx="1644">
                  <c:v>21753</c:v>
                </c:pt>
                <c:pt idx="1645">
                  <c:v>21786</c:v>
                </c:pt>
                <c:pt idx="1646">
                  <c:v>21804</c:v>
                </c:pt>
                <c:pt idx="1647">
                  <c:v>21796</c:v>
                </c:pt>
                <c:pt idx="1648">
                  <c:v>21764</c:v>
                </c:pt>
                <c:pt idx="1649">
                  <c:v>21764</c:v>
                </c:pt>
                <c:pt idx="1650">
                  <c:v>21761</c:v>
                </c:pt>
                <c:pt idx="1651">
                  <c:v>21775</c:v>
                </c:pt>
                <c:pt idx="1652">
                  <c:v>21789</c:v>
                </c:pt>
                <c:pt idx="1653">
                  <c:v>21783</c:v>
                </c:pt>
                <c:pt idx="1654">
                  <c:v>21778</c:v>
                </c:pt>
                <c:pt idx="1655">
                  <c:v>21759</c:v>
                </c:pt>
                <c:pt idx="1656">
                  <c:v>21738</c:v>
                </c:pt>
                <c:pt idx="1657">
                  <c:v>21736</c:v>
                </c:pt>
                <c:pt idx="1658">
                  <c:v>21735</c:v>
                </c:pt>
                <c:pt idx="1659">
                  <c:v>21735</c:v>
                </c:pt>
                <c:pt idx="1660">
                  <c:v>21717</c:v>
                </c:pt>
                <c:pt idx="1661">
                  <c:v>21698</c:v>
                </c:pt>
                <c:pt idx="1662">
                  <c:v>21657</c:v>
                </c:pt>
                <c:pt idx="1663">
                  <c:v>21754</c:v>
                </c:pt>
                <c:pt idx="1664">
                  <c:v>21729</c:v>
                </c:pt>
                <c:pt idx="1665">
                  <c:v>21726</c:v>
                </c:pt>
                <c:pt idx="1666">
                  <c:v>21771</c:v>
                </c:pt>
                <c:pt idx="1667">
                  <c:v>21764</c:v>
                </c:pt>
                <c:pt idx="1668">
                  <c:v>21728</c:v>
                </c:pt>
                <c:pt idx="1669">
                  <c:v>21748</c:v>
                </c:pt>
                <c:pt idx="1670">
                  <c:v>21728</c:v>
                </c:pt>
                <c:pt idx="1671">
                  <c:v>21716</c:v>
                </c:pt>
                <c:pt idx="1672">
                  <c:v>21708</c:v>
                </c:pt>
                <c:pt idx="1673">
                  <c:v>21706</c:v>
                </c:pt>
                <c:pt idx="1674">
                  <c:v>21709</c:v>
                </c:pt>
                <c:pt idx="1675">
                  <c:v>21710</c:v>
                </c:pt>
                <c:pt idx="1676">
                  <c:v>21686</c:v>
                </c:pt>
                <c:pt idx="1677">
                  <c:v>21681</c:v>
                </c:pt>
                <c:pt idx="1678">
                  <c:v>21656</c:v>
                </c:pt>
                <c:pt idx="1679">
                  <c:v>21635</c:v>
                </c:pt>
                <c:pt idx="1680">
                  <c:v>21640</c:v>
                </c:pt>
                <c:pt idx="1681">
                  <c:v>21613</c:v>
                </c:pt>
                <c:pt idx="1682">
                  <c:v>21587</c:v>
                </c:pt>
                <c:pt idx="1683">
                  <c:v>21614</c:v>
                </c:pt>
                <c:pt idx="1684">
                  <c:v>21587</c:v>
                </c:pt>
                <c:pt idx="1685">
                  <c:v>21543</c:v>
                </c:pt>
                <c:pt idx="1686">
                  <c:v>21520</c:v>
                </c:pt>
                <c:pt idx="1687">
                  <c:v>21522</c:v>
                </c:pt>
                <c:pt idx="1688">
                  <c:v>21524</c:v>
                </c:pt>
                <c:pt idx="1689">
                  <c:v>21530</c:v>
                </c:pt>
                <c:pt idx="1690">
                  <c:v>21537</c:v>
                </c:pt>
                <c:pt idx="1691">
                  <c:v>21549</c:v>
                </c:pt>
                <c:pt idx="1692">
                  <c:v>21555</c:v>
                </c:pt>
                <c:pt idx="1693">
                  <c:v>21555</c:v>
                </c:pt>
                <c:pt idx="1694">
                  <c:v>21521</c:v>
                </c:pt>
                <c:pt idx="1695">
                  <c:v>21505</c:v>
                </c:pt>
                <c:pt idx="1696">
                  <c:v>21483</c:v>
                </c:pt>
                <c:pt idx="1697">
                  <c:v>21485</c:v>
                </c:pt>
                <c:pt idx="1698">
                  <c:v>21481</c:v>
                </c:pt>
                <c:pt idx="1699">
                  <c:v>21461</c:v>
                </c:pt>
                <c:pt idx="1700">
                  <c:v>21449</c:v>
                </c:pt>
                <c:pt idx="1701">
                  <c:v>21451</c:v>
                </c:pt>
                <c:pt idx="1702">
                  <c:v>21462</c:v>
                </c:pt>
                <c:pt idx="1703">
                  <c:v>21479</c:v>
                </c:pt>
                <c:pt idx="1704">
                  <c:v>21542</c:v>
                </c:pt>
                <c:pt idx="1705">
                  <c:v>21542</c:v>
                </c:pt>
                <c:pt idx="1706">
                  <c:v>21557</c:v>
                </c:pt>
                <c:pt idx="1707">
                  <c:v>21552</c:v>
                </c:pt>
                <c:pt idx="1708">
                  <c:v>21554</c:v>
                </c:pt>
                <c:pt idx="1709">
                  <c:v>21543</c:v>
                </c:pt>
                <c:pt idx="1710">
                  <c:v>21552</c:v>
                </c:pt>
                <c:pt idx="1711">
                  <c:v>21580</c:v>
                </c:pt>
                <c:pt idx="1712">
                  <c:v>21573</c:v>
                </c:pt>
                <c:pt idx="1713">
                  <c:v>21463</c:v>
                </c:pt>
                <c:pt idx="1714">
                  <c:v>21400</c:v>
                </c:pt>
                <c:pt idx="1715">
                  <c:v>21386</c:v>
                </c:pt>
                <c:pt idx="1716">
                  <c:v>21352</c:v>
                </c:pt>
                <c:pt idx="1717">
                  <c:v>21340</c:v>
                </c:pt>
                <c:pt idx="1718">
                  <c:v>21349</c:v>
                </c:pt>
                <c:pt idx="1719">
                  <c:v>21365</c:v>
                </c:pt>
                <c:pt idx="1720">
                  <c:v>21374</c:v>
                </c:pt>
                <c:pt idx="1721">
                  <c:v>21379</c:v>
                </c:pt>
                <c:pt idx="1722">
                  <c:v>21343</c:v>
                </c:pt>
                <c:pt idx="1723">
                  <c:v>21314</c:v>
                </c:pt>
                <c:pt idx="1724">
                  <c:v>21285</c:v>
                </c:pt>
                <c:pt idx="1725">
                  <c:v>21291</c:v>
                </c:pt>
                <c:pt idx="1726">
                  <c:v>21309</c:v>
                </c:pt>
                <c:pt idx="1727">
                  <c:v>21374</c:v>
                </c:pt>
                <c:pt idx="1728">
                  <c:v>21376</c:v>
                </c:pt>
                <c:pt idx="1729">
                  <c:v>21313</c:v>
                </c:pt>
                <c:pt idx="1730">
                  <c:v>21338</c:v>
                </c:pt>
                <c:pt idx="1731">
                  <c:v>21337</c:v>
                </c:pt>
                <c:pt idx="1732">
                  <c:v>21379</c:v>
                </c:pt>
                <c:pt idx="1733">
                  <c:v>21412</c:v>
                </c:pt>
                <c:pt idx="1734">
                  <c:v>21405</c:v>
                </c:pt>
                <c:pt idx="1735">
                  <c:v>21352</c:v>
                </c:pt>
                <c:pt idx="1736">
                  <c:v>21266</c:v>
                </c:pt>
                <c:pt idx="1737">
                  <c:v>21223</c:v>
                </c:pt>
                <c:pt idx="1738">
                  <c:v>21232</c:v>
                </c:pt>
                <c:pt idx="1739">
                  <c:v>21252</c:v>
                </c:pt>
                <c:pt idx="1740">
                  <c:v>21256</c:v>
                </c:pt>
                <c:pt idx="1741">
                  <c:v>21228</c:v>
                </c:pt>
                <c:pt idx="1742">
                  <c:v>21191</c:v>
                </c:pt>
                <c:pt idx="1743">
                  <c:v>21201</c:v>
                </c:pt>
                <c:pt idx="1744">
                  <c:v>21211</c:v>
                </c:pt>
                <c:pt idx="1745">
                  <c:v>21201</c:v>
                </c:pt>
                <c:pt idx="1746">
                  <c:v>21187</c:v>
                </c:pt>
                <c:pt idx="1747">
                  <c:v>21195</c:v>
                </c:pt>
                <c:pt idx="1748">
                  <c:v>21181</c:v>
                </c:pt>
                <c:pt idx="1749">
                  <c:v>21186</c:v>
                </c:pt>
                <c:pt idx="1750">
                  <c:v>21231</c:v>
                </c:pt>
                <c:pt idx="1751">
                  <c:v>21232</c:v>
                </c:pt>
                <c:pt idx="1752">
                  <c:v>21244</c:v>
                </c:pt>
                <c:pt idx="1753">
                  <c:v>21279</c:v>
                </c:pt>
                <c:pt idx="1754">
                  <c:v>21253</c:v>
                </c:pt>
                <c:pt idx="1755">
                  <c:v>21204</c:v>
                </c:pt>
                <c:pt idx="1756">
                  <c:v>21204</c:v>
                </c:pt>
                <c:pt idx="1757">
                  <c:v>21228</c:v>
                </c:pt>
                <c:pt idx="1758">
                  <c:v>21206</c:v>
                </c:pt>
                <c:pt idx="1759">
                  <c:v>21197</c:v>
                </c:pt>
                <c:pt idx="1760">
                  <c:v>21143</c:v>
                </c:pt>
                <c:pt idx="1761">
                  <c:v>21152</c:v>
                </c:pt>
                <c:pt idx="1762">
                  <c:v>21159</c:v>
                </c:pt>
                <c:pt idx="1763">
                  <c:v>21099</c:v>
                </c:pt>
                <c:pt idx="1764">
                  <c:v>21184</c:v>
                </c:pt>
                <c:pt idx="1765">
                  <c:v>21174</c:v>
                </c:pt>
                <c:pt idx="1766">
                  <c:v>21171</c:v>
                </c:pt>
                <c:pt idx="1767">
                  <c:v>21179</c:v>
                </c:pt>
                <c:pt idx="1768">
                  <c:v>21138</c:v>
                </c:pt>
                <c:pt idx="1769">
                  <c:v>21118</c:v>
                </c:pt>
                <c:pt idx="1770">
                  <c:v>21047</c:v>
                </c:pt>
                <c:pt idx="1771">
                  <c:v>21062</c:v>
                </c:pt>
                <c:pt idx="1772">
                  <c:v>21051</c:v>
                </c:pt>
                <c:pt idx="1773">
                  <c:v>21056</c:v>
                </c:pt>
                <c:pt idx="1774">
                  <c:v>21021</c:v>
                </c:pt>
                <c:pt idx="1775">
                  <c:v>20989</c:v>
                </c:pt>
                <c:pt idx="1776">
                  <c:v>20993</c:v>
                </c:pt>
                <c:pt idx="1777">
                  <c:v>21030</c:v>
                </c:pt>
                <c:pt idx="1778">
                  <c:v>21046</c:v>
                </c:pt>
                <c:pt idx="1779">
                  <c:v>21034</c:v>
                </c:pt>
                <c:pt idx="1780">
                  <c:v>21014</c:v>
                </c:pt>
                <c:pt idx="1781">
                  <c:v>20969</c:v>
                </c:pt>
                <c:pt idx="1782">
                  <c:v>20939</c:v>
                </c:pt>
                <c:pt idx="1783">
                  <c:v>20916</c:v>
                </c:pt>
                <c:pt idx="1784">
                  <c:v>20893</c:v>
                </c:pt>
                <c:pt idx="1785">
                  <c:v>20870</c:v>
                </c:pt>
                <c:pt idx="1786">
                  <c:v>20863</c:v>
                </c:pt>
                <c:pt idx="1787">
                  <c:v>20877</c:v>
                </c:pt>
                <c:pt idx="1788">
                  <c:v>20916</c:v>
                </c:pt>
                <c:pt idx="1789">
                  <c:v>20953</c:v>
                </c:pt>
                <c:pt idx="1790">
                  <c:v>21005</c:v>
                </c:pt>
                <c:pt idx="1791">
                  <c:v>21021</c:v>
                </c:pt>
                <c:pt idx="1792">
                  <c:v>21003</c:v>
                </c:pt>
                <c:pt idx="1793">
                  <c:v>20988</c:v>
                </c:pt>
                <c:pt idx="1794">
                  <c:v>20959</c:v>
                </c:pt>
                <c:pt idx="1795">
                  <c:v>20959</c:v>
                </c:pt>
                <c:pt idx="1796">
                  <c:v>20974</c:v>
                </c:pt>
                <c:pt idx="1797">
                  <c:v>20957</c:v>
                </c:pt>
                <c:pt idx="1798">
                  <c:v>20948</c:v>
                </c:pt>
                <c:pt idx="1799">
                  <c:v>20939</c:v>
                </c:pt>
                <c:pt idx="1800">
                  <c:v>20936</c:v>
                </c:pt>
                <c:pt idx="1801">
                  <c:v>20922</c:v>
                </c:pt>
                <c:pt idx="1802">
                  <c:v>20923</c:v>
                </c:pt>
                <c:pt idx="1803">
                  <c:v>20916</c:v>
                </c:pt>
                <c:pt idx="1804">
                  <c:v>20907</c:v>
                </c:pt>
                <c:pt idx="1805">
                  <c:v>20907</c:v>
                </c:pt>
                <c:pt idx="1806">
                  <c:v>20901</c:v>
                </c:pt>
                <c:pt idx="1807">
                  <c:v>20902</c:v>
                </c:pt>
                <c:pt idx="1808">
                  <c:v>20890</c:v>
                </c:pt>
                <c:pt idx="1809">
                  <c:v>20855</c:v>
                </c:pt>
                <c:pt idx="1810">
                  <c:v>20829</c:v>
                </c:pt>
                <c:pt idx="1811">
                  <c:v>20818</c:v>
                </c:pt>
                <c:pt idx="1812">
                  <c:v>20859</c:v>
                </c:pt>
                <c:pt idx="1813">
                  <c:v>20802</c:v>
                </c:pt>
                <c:pt idx="1814">
                  <c:v>20869</c:v>
                </c:pt>
                <c:pt idx="1815">
                  <c:v>20850</c:v>
                </c:pt>
                <c:pt idx="1816">
                  <c:v>20856</c:v>
                </c:pt>
                <c:pt idx="1817">
                  <c:v>20866</c:v>
                </c:pt>
                <c:pt idx="1818">
                  <c:v>20859</c:v>
                </c:pt>
                <c:pt idx="1819">
                  <c:v>20771</c:v>
                </c:pt>
                <c:pt idx="1820">
                  <c:v>20781</c:v>
                </c:pt>
                <c:pt idx="1821">
                  <c:v>20779</c:v>
                </c:pt>
                <c:pt idx="1822">
                  <c:v>20785</c:v>
                </c:pt>
                <c:pt idx="1823">
                  <c:v>20780</c:v>
                </c:pt>
                <c:pt idx="1824">
                  <c:v>20784</c:v>
                </c:pt>
                <c:pt idx="1825">
                  <c:v>20777</c:v>
                </c:pt>
                <c:pt idx="1826">
                  <c:v>20786</c:v>
                </c:pt>
                <c:pt idx="1827">
                  <c:v>20787</c:v>
                </c:pt>
                <c:pt idx="1828">
                  <c:v>20780</c:v>
                </c:pt>
                <c:pt idx="1829">
                  <c:v>20697</c:v>
                </c:pt>
                <c:pt idx="1830">
                  <c:v>20660</c:v>
                </c:pt>
                <c:pt idx="1831">
                  <c:v>20689</c:v>
                </c:pt>
                <c:pt idx="1832">
                  <c:v>20738</c:v>
                </c:pt>
                <c:pt idx="1833">
                  <c:v>20743</c:v>
                </c:pt>
                <c:pt idx="1834">
                  <c:v>20748</c:v>
                </c:pt>
                <c:pt idx="1835">
                  <c:v>20714</c:v>
                </c:pt>
                <c:pt idx="1836">
                  <c:v>20680</c:v>
                </c:pt>
                <c:pt idx="1837">
                  <c:v>20681</c:v>
                </c:pt>
                <c:pt idx="1838">
                  <c:v>20692</c:v>
                </c:pt>
                <c:pt idx="1839">
                  <c:v>20698</c:v>
                </c:pt>
                <c:pt idx="1840">
                  <c:v>20710</c:v>
                </c:pt>
                <c:pt idx="1841">
                  <c:v>20703</c:v>
                </c:pt>
                <c:pt idx="1842">
                  <c:v>20678</c:v>
                </c:pt>
                <c:pt idx="1843">
                  <c:v>20660</c:v>
                </c:pt>
                <c:pt idx="1844">
                  <c:v>20659</c:v>
                </c:pt>
                <c:pt idx="1845">
                  <c:v>20657</c:v>
                </c:pt>
                <c:pt idx="1846">
                  <c:v>20634</c:v>
                </c:pt>
                <c:pt idx="1847">
                  <c:v>20627</c:v>
                </c:pt>
                <c:pt idx="1848">
                  <c:v>20618</c:v>
                </c:pt>
                <c:pt idx="1849">
                  <c:v>20608</c:v>
                </c:pt>
                <c:pt idx="1850">
                  <c:v>20597</c:v>
                </c:pt>
                <c:pt idx="1851">
                  <c:v>20597</c:v>
                </c:pt>
                <c:pt idx="1852">
                  <c:v>20599</c:v>
                </c:pt>
                <c:pt idx="1853">
                  <c:v>20600</c:v>
                </c:pt>
                <c:pt idx="1854">
                  <c:v>20609</c:v>
                </c:pt>
                <c:pt idx="1855">
                  <c:v>20606</c:v>
                </c:pt>
                <c:pt idx="1856">
                  <c:v>20596</c:v>
                </c:pt>
                <c:pt idx="1857">
                  <c:v>20569</c:v>
                </c:pt>
                <c:pt idx="1858">
                  <c:v>20551</c:v>
                </c:pt>
                <c:pt idx="1859">
                  <c:v>20561</c:v>
                </c:pt>
                <c:pt idx="1860">
                  <c:v>20568</c:v>
                </c:pt>
                <c:pt idx="1861">
                  <c:v>20572</c:v>
                </c:pt>
                <c:pt idx="1862">
                  <c:v>20597</c:v>
                </c:pt>
                <c:pt idx="1863">
                  <c:v>20597</c:v>
                </c:pt>
                <c:pt idx="1864">
                  <c:v>20600</c:v>
                </c:pt>
                <c:pt idx="1865">
                  <c:v>20610</c:v>
                </c:pt>
                <c:pt idx="1866">
                  <c:v>20609</c:v>
                </c:pt>
                <c:pt idx="1867">
                  <c:v>20591</c:v>
                </c:pt>
                <c:pt idx="1868">
                  <c:v>20628</c:v>
                </c:pt>
                <c:pt idx="1869">
                  <c:v>20612</c:v>
                </c:pt>
                <c:pt idx="1870">
                  <c:v>20606</c:v>
                </c:pt>
                <c:pt idx="1871">
                  <c:v>20594</c:v>
                </c:pt>
                <c:pt idx="1872">
                  <c:v>20557</c:v>
                </c:pt>
                <c:pt idx="1873">
                  <c:v>20577</c:v>
                </c:pt>
                <c:pt idx="1874">
                  <c:v>20585</c:v>
                </c:pt>
                <c:pt idx="1875">
                  <c:v>20588</c:v>
                </c:pt>
                <c:pt idx="1876">
                  <c:v>20589</c:v>
                </c:pt>
                <c:pt idx="1877">
                  <c:v>20546</c:v>
                </c:pt>
                <c:pt idx="1878">
                  <c:v>20484</c:v>
                </c:pt>
                <c:pt idx="1879">
                  <c:v>20448</c:v>
                </c:pt>
                <c:pt idx="1880">
                  <c:v>20436</c:v>
                </c:pt>
                <c:pt idx="1881">
                  <c:v>20408</c:v>
                </c:pt>
                <c:pt idx="1882">
                  <c:v>20414</c:v>
                </c:pt>
                <c:pt idx="1883">
                  <c:v>20424</c:v>
                </c:pt>
                <c:pt idx="1884">
                  <c:v>20449</c:v>
                </c:pt>
                <c:pt idx="1885">
                  <c:v>20496</c:v>
                </c:pt>
                <c:pt idx="1886">
                  <c:v>20506</c:v>
                </c:pt>
                <c:pt idx="1887">
                  <c:v>20504</c:v>
                </c:pt>
                <c:pt idx="1888">
                  <c:v>20502</c:v>
                </c:pt>
                <c:pt idx="1889">
                  <c:v>20486</c:v>
                </c:pt>
                <c:pt idx="1890">
                  <c:v>20491</c:v>
                </c:pt>
                <c:pt idx="1891">
                  <c:v>20475</c:v>
                </c:pt>
                <c:pt idx="1892">
                  <c:v>20476</c:v>
                </c:pt>
                <c:pt idx="1893">
                  <c:v>20452</c:v>
                </c:pt>
                <c:pt idx="1894">
                  <c:v>20418</c:v>
                </c:pt>
                <c:pt idx="1895">
                  <c:v>20409</c:v>
                </c:pt>
                <c:pt idx="1896">
                  <c:v>20378</c:v>
                </c:pt>
                <c:pt idx="1897">
                  <c:v>20379</c:v>
                </c:pt>
                <c:pt idx="1898">
                  <c:v>20365</c:v>
                </c:pt>
                <c:pt idx="1899">
                  <c:v>20356</c:v>
                </c:pt>
                <c:pt idx="1900">
                  <c:v>20337</c:v>
                </c:pt>
                <c:pt idx="1901">
                  <c:v>20341</c:v>
                </c:pt>
                <c:pt idx="1902">
                  <c:v>20340</c:v>
                </c:pt>
                <c:pt idx="1903">
                  <c:v>20354</c:v>
                </c:pt>
                <c:pt idx="1904">
                  <c:v>20356</c:v>
                </c:pt>
                <c:pt idx="1905">
                  <c:v>20362</c:v>
                </c:pt>
                <c:pt idx="1906">
                  <c:v>20355</c:v>
                </c:pt>
                <c:pt idx="1907">
                  <c:v>20328</c:v>
                </c:pt>
                <c:pt idx="1908">
                  <c:v>20300</c:v>
                </c:pt>
                <c:pt idx="1909">
                  <c:v>20284</c:v>
                </c:pt>
                <c:pt idx="1910">
                  <c:v>20285</c:v>
                </c:pt>
                <c:pt idx="1911">
                  <c:v>20281</c:v>
                </c:pt>
                <c:pt idx="1912">
                  <c:v>20261</c:v>
                </c:pt>
                <c:pt idx="1913">
                  <c:v>20247</c:v>
                </c:pt>
                <c:pt idx="1914">
                  <c:v>20234</c:v>
                </c:pt>
                <c:pt idx="1915">
                  <c:v>20223</c:v>
                </c:pt>
                <c:pt idx="1916">
                  <c:v>20221</c:v>
                </c:pt>
                <c:pt idx="1917">
                  <c:v>20224</c:v>
                </c:pt>
                <c:pt idx="1918">
                  <c:v>20228</c:v>
                </c:pt>
                <c:pt idx="1919">
                  <c:v>20250</c:v>
                </c:pt>
                <c:pt idx="1920">
                  <c:v>20214</c:v>
                </c:pt>
                <c:pt idx="1921">
                  <c:v>20195</c:v>
                </c:pt>
                <c:pt idx="1922">
                  <c:v>20158</c:v>
                </c:pt>
                <c:pt idx="1923">
                  <c:v>20180</c:v>
                </c:pt>
                <c:pt idx="1924">
                  <c:v>20159</c:v>
                </c:pt>
                <c:pt idx="1925">
                  <c:v>20150</c:v>
                </c:pt>
                <c:pt idx="1926">
                  <c:v>20141</c:v>
                </c:pt>
                <c:pt idx="1927">
                  <c:v>20142</c:v>
                </c:pt>
                <c:pt idx="1928">
                  <c:v>20136</c:v>
                </c:pt>
                <c:pt idx="1929">
                  <c:v>20135</c:v>
                </c:pt>
                <c:pt idx="1930">
                  <c:v>20147</c:v>
                </c:pt>
                <c:pt idx="1931">
                  <c:v>20145</c:v>
                </c:pt>
                <c:pt idx="1932">
                  <c:v>20144</c:v>
                </c:pt>
                <c:pt idx="1933">
                  <c:v>20133</c:v>
                </c:pt>
                <c:pt idx="1934">
                  <c:v>20114</c:v>
                </c:pt>
                <c:pt idx="1935">
                  <c:v>20100</c:v>
                </c:pt>
                <c:pt idx="1936">
                  <c:v>20093</c:v>
                </c:pt>
                <c:pt idx="1937">
                  <c:v>20087</c:v>
                </c:pt>
                <c:pt idx="1938">
                  <c:v>20109</c:v>
                </c:pt>
                <c:pt idx="1939">
                  <c:v>20109</c:v>
                </c:pt>
                <c:pt idx="1940">
                  <c:v>20117</c:v>
                </c:pt>
                <c:pt idx="1941">
                  <c:v>20129</c:v>
                </c:pt>
                <c:pt idx="1942">
                  <c:v>20141</c:v>
                </c:pt>
                <c:pt idx="1943">
                  <c:v>20142</c:v>
                </c:pt>
                <c:pt idx="1944">
                  <c:v>20145</c:v>
                </c:pt>
                <c:pt idx="1945">
                  <c:v>20151</c:v>
                </c:pt>
                <c:pt idx="1946">
                  <c:v>20160</c:v>
                </c:pt>
                <c:pt idx="1947">
                  <c:v>20150</c:v>
                </c:pt>
                <c:pt idx="1948">
                  <c:v>20134</c:v>
                </c:pt>
                <c:pt idx="1949">
                  <c:v>20161</c:v>
                </c:pt>
                <c:pt idx="1950">
                  <c:v>20140</c:v>
                </c:pt>
                <c:pt idx="1951">
                  <c:v>20174</c:v>
                </c:pt>
                <c:pt idx="1952">
                  <c:v>20161</c:v>
                </c:pt>
                <c:pt idx="1953">
                  <c:v>20170</c:v>
                </c:pt>
                <c:pt idx="1954">
                  <c:v>20180</c:v>
                </c:pt>
                <c:pt idx="1955">
                  <c:v>20140</c:v>
                </c:pt>
                <c:pt idx="1956">
                  <c:v>20138</c:v>
                </c:pt>
                <c:pt idx="1957">
                  <c:v>20109</c:v>
                </c:pt>
                <c:pt idx="1958">
                  <c:v>20094</c:v>
                </c:pt>
                <c:pt idx="1959">
                  <c:v>20052</c:v>
                </c:pt>
                <c:pt idx="1960">
                  <c:v>20012</c:v>
                </c:pt>
                <c:pt idx="1961">
                  <c:v>19986</c:v>
                </c:pt>
                <c:pt idx="1962">
                  <c:v>19980</c:v>
                </c:pt>
                <c:pt idx="1963">
                  <c:v>19992</c:v>
                </c:pt>
                <c:pt idx="1964">
                  <c:v>19984</c:v>
                </c:pt>
                <c:pt idx="1965">
                  <c:v>19974</c:v>
                </c:pt>
                <c:pt idx="1966">
                  <c:v>19973</c:v>
                </c:pt>
                <c:pt idx="1967">
                  <c:v>19964</c:v>
                </c:pt>
                <c:pt idx="1968">
                  <c:v>19959</c:v>
                </c:pt>
                <c:pt idx="1969">
                  <c:v>20033</c:v>
                </c:pt>
                <c:pt idx="1970">
                  <c:v>20035</c:v>
                </c:pt>
                <c:pt idx="1971">
                  <c:v>19941</c:v>
                </c:pt>
                <c:pt idx="1972">
                  <c:v>19905</c:v>
                </c:pt>
                <c:pt idx="1973">
                  <c:v>19917</c:v>
                </c:pt>
                <c:pt idx="1974">
                  <c:v>19930</c:v>
                </c:pt>
                <c:pt idx="1975">
                  <c:v>19936</c:v>
                </c:pt>
                <c:pt idx="1976">
                  <c:v>19945</c:v>
                </c:pt>
                <c:pt idx="1977">
                  <c:v>19949</c:v>
                </c:pt>
                <c:pt idx="1978">
                  <c:v>19955</c:v>
                </c:pt>
                <c:pt idx="1979">
                  <c:v>19939</c:v>
                </c:pt>
                <c:pt idx="1980">
                  <c:v>19930</c:v>
                </c:pt>
                <c:pt idx="1981">
                  <c:v>19928</c:v>
                </c:pt>
                <c:pt idx="1982">
                  <c:v>19915</c:v>
                </c:pt>
                <c:pt idx="1983">
                  <c:v>19913</c:v>
                </c:pt>
                <c:pt idx="1984">
                  <c:v>19911</c:v>
                </c:pt>
                <c:pt idx="1985">
                  <c:v>19911</c:v>
                </c:pt>
                <c:pt idx="1986">
                  <c:v>19911</c:v>
                </c:pt>
                <c:pt idx="1987">
                  <c:v>19883</c:v>
                </c:pt>
                <c:pt idx="1988">
                  <c:v>19848</c:v>
                </c:pt>
                <c:pt idx="1989">
                  <c:v>19809</c:v>
                </c:pt>
                <c:pt idx="1990">
                  <c:v>19795</c:v>
                </c:pt>
                <c:pt idx="1991">
                  <c:v>19807</c:v>
                </c:pt>
                <c:pt idx="1992">
                  <c:v>19822</c:v>
                </c:pt>
                <c:pt idx="1993">
                  <c:v>19814</c:v>
                </c:pt>
                <c:pt idx="1994">
                  <c:v>19814</c:v>
                </c:pt>
                <c:pt idx="1995">
                  <c:v>19812</c:v>
                </c:pt>
                <c:pt idx="1996">
                  <c:v>19790</c:v>
                </c:pt>
                <c:pt idx="1997">
                  <c:v>19777</c:v>
                </c:pt>
                <c:pt idx="1998">
                  <c:v>19777</c:v>
                </c:pt>
                <c:pt idx="1999">
                  <c:v>19794</c:v>
                </c:pt>
                <c:pt idx="2000">
                  <c:v>19816</c:v>
                </c:pt>
                <c:pt idx="2001">
                  <c:v>19823</c:v>
                </c:pt>
                <c:pt idx="2002">
                  <c:v>19818</c:v>
                </c:pt>
                <c:pt idx="2003">
                  <c:v>19825</c:v>
                </c:pt>
                <c:pt idx="2004">
                  <c:v>19807</c:v>
                </c:pt>
                <c:pt idx="2005">
                  <c:v>19789</c:v>
                </c:pt>
                <c:pt idx="2006">
                  <c:v>19768</c:v>
                </c:pt>
                <c:pt idx="2007">
                  <c:v>19765</c:v>
                </c:pt>
                <c:pt idx="2008">
                  <c:v>19759</c:v>
                </c:pt>
                <c:pt idx="2009">
                  <c:v>19748</c:v>
                </c:pt>
                <c:pt idx="2010">
                  <c:v>19717</c:v>
                </c:pt>
                <c:pt idx="2011">
                  <c:v>19687</c:v>
                </c:pt>
                <c:pt idx="2012">
                  <c:v>19686</c:v>
                </c:pt>
                <c:pt idx="2013">
                  <c:v>19676</c:v>
                </c:pt>
                <c:pt idx="2014">
                  <c:v>19680</c:v>
                </c:pt>
                <c:pt idx="2015">
                  <c:v>19685</c:v>
                </c:pt>
                <c:pt idx="2016">
                  <c:v>19672</c:v>
                </c:pt>
                <c:pt idx="2017">
                  <c:v>19671</c:v>
                </c:pt>
                <c:pt idx="2018">
                  <c:v>19669</c:v>
                </c:pt>
                <c:pt idx="2019">
                  <c:v>19649</c:v>
                </c:pt>
                <c:pt idx="2020">
                  <c:v>19657</c:v>
                </c:pt>
                <c:pt idx="2021">
                  <c:v>19641</c:v>
                </c:pt>
                <c:pt idx="2022">
                  <c:v>19637</c:v>
                </c:pt>
                <c:pt idx="2023">
                  <c:v>19593</c:v>
                </c:pt>
                <c:pt idx="2024">
                  <c:v>19566</c:v>
                </c:pt>
                <c:pt idx="2025">
                  <c:v>19572</c:v>
                </c:pt>
                <c:pt idx="2026">
                  <c:v>19602</c:v>
                </c:pt>
                <c:pt idx="2027">
                  <c:v>19635</c:v>
                </c:pt>
                <c:pt idx="2028">
                  <c:v>19629</c:v>
                </c:pt>
                <c:pt idx="2029">
                  <c:v>19607</c:v>
                </c:pt>
                <c:pt idx="2030">
                  <c:v>19570</c:v>
                </c:pt>
                <c:pt idx="2031">
                  <c:v>19672</c:v>
                </c:pt>
                <c:pt idx="2032">
                  <c:v>19671</c:v>
                </c:pt>
                <c:pt idx="2033">
                  <c:v>19674</c:v>
                </c:pt>
                <c:pt idx="2034">
                  <c:v>19666</c:v>
                </c:pt>
                <c:pt idx="2035">
                  <c:v>19661</c:v>
                </c:pt>
                <c:pt idx="2036">
                  <c:v>19631</c:v>
                </c:pt>
                <c:pt idx="2037">
                  <c:v>19637</c:v>
                </c:pt>
                <c:pt idx="2038">
                  <c:v>19629</c:v>
                </c:pt>
                <c:pt idx="2039">
                  <c:v>19614</c:v>
                </c:pt>
                <c:pt idx="2040">
                  <c:v>19612</c:v>
                </c:pt>
                <c:pt idx="2041">
                  <c:v>19608</c:v>
                </c:pt>
                <c:pt idx="2042">
                  <c:v>19614</c:v>
                </c:pt>
                <c:pt idx="2043">
                  <c:v>19613</c:v>
                </c:pt>
                <c:pt idx="2044">
                  <c:v>19595</c:v>
                </c:pt>
                <c:pt idx="2045">
                  <c:v>19554</c:v>
                </c:pt>
                <c:pt idx="2046">
                  <c:v>19560</c:v>
                </c:pt>
                <c:pt idx="2047">
                  <c:v>19566</c:v>
                </c:pt>
                <c:pt idx="2048">
                  <c:v>19552</c:v>
                </c:pt>
                <c:pt idx="2049">
                  <c:v>19557</c:v>
                </c:pt>
                <c:pt idx="2050">
                  <c:v>19525</c:v>
                </c:pt>
                <c:pt idx="2051">
                  <c:v>19506</c:v>
                </c:pt>
                <c:pt idx="2052">
                  <c:v>19521</c:v>
                </c:pt>
                <c:pt idx="2053">
                  <c:v>19529</c:v>
                </c:pt>
                <c:pt idx="2054">
                  <c:v>19527</c:v>
                </c:pt>
                <c:pt idx="2055">
                  <c:v>19518</c:v>
                </c:pt>
                <c:pt idx="2056">
                  <c:v>19507</c:v>
                </c:pt>
                <c:pt idx="2057">
                  <c:v>19505</c:v>
                </c:pt>
                <c:pt idx="2058">
                  <c:v>19506</c:v>
                </c:pt>
                <c:pt idx="2059">
                  <c:v>19510</c:v>
                </c:pt>
                <c:pt idx="2060">
                  <c:v>19513</c:v>
                </c:pt>
                <c:pt idx="2061">
                  <c:v>19537</c:v>
                </c:pt>
                <c:pt idx="2062">
                  <c:v>19537</c:v>
                </c:pt>
                <c:pt idx="2063">
                  <c:v>19545</c:v>
                </c:pt>
                <c:pt idx="2064">
                  <c:v>19538</c:v>
                </c:pt>
                <c:pt idx="2065">
                  <c:v>19515</c:v>
                </c:pt>
                <c:pt idx="2066">
                  <c:v>19475</c:v>
                </c:pt>
                <c:pt idx="2067">
                  <c:v>19433</c:v>
                </c:pt>
                <c:pt idx="2068">
                  <c:v>19437</c:v>
                </c:pt>
                <c:pt idx="2069">
                  <c:v>19423</c:v>
                </c:pt>
                <c:pt idx="2070">
                  <c:v>19423</c:v>
                </c:pt>
                <c:pt idx="2071">
                  <c:v>19423</c:v>
                </c:pt>
                <c:pt idx="2072">
                  <c:v>19437</c:v>
                </c:pt>
                <c:pt idx="2073">
                  <c:v>19448</c:v>
                </c:pt>
                <c:pt idx="2074">
                  <c:v>19431</c:v>
                </c:pt>
                <c:pt idx="2075">
                  <c:v>19428</c:v>
                </c:pt>
                <c:pt idx="2076">
                  <c:v>19424</c:v>
                </c:pt>
                <c:pt idx="2077">
                  <c:v>19416</c:v>
                </c:pt>
                <c:pt idx="2078">
                  <c:v>19396</c:v>
                </c:pt>
                <c:pt idx="2079">
                  <c:v>19376</c:v>
                </c:pt>
                <c:pt idx="2080">
                  <c:v>19375</c:v>
                </c:pt>
                <c:pt idx="2081">
                  <c:v>19379</c:v>
                </c:pt>
                <c:pt idx="2082">
                  <c:v>19386</c:v>
                </c:pt>
                <c:pt idx="2083">
                  <c:v>19392</c:v>
                </c:pt>
                <c:pt idx="2084">
                  <c:v>19363</c:v>
                </c:pt>
                <c:pt idx="2085">
                  <c:v>19349</c:v>
                </c:pt>
                <c:pt idx="2086">
                  <c:v>19375</c:v>
                </c:pt>
                <c:pt idx="2087">
                  <c:v>19335</c:v>
                </c:pt>
                <c:pt idx="2088">
                  <c:v>19336</c:v>
                </c:pt>
                <c:pt idx="2089">
                  <c:v>19335</c:v>
                </c:pt>
                <c:pt idx="2090">
                  <c:v>19333</c:v>
                </c:pt>
                <c:pt idx="2091">
                  <c:v>19321</c:v>
                </c:pt>
                <c:pt idx="2092">
                  <c:v>19303</c:v>
                </c:pt>
                <c:pt idx="2093">
                  <c:v>19283</c:v>
                </c:pt>
                <c:pt idx="2094">
                  <c:v>19284</c:v>
                </c:pt>
                <c:pt idx="2095">
                  <c:v>19277</c:v>
                </c:pt>
                <c:pt idx="2096">
                  <c:v>19261</c:v>
                </c:pt>
                <c:pt idx="2097">
                  <c:v>19324</c:v>
                </c:pt>
                <c:pt idx="2098">
                  <c:v>19315</c:v>
                </c:pt>
                <c:pt idx="2099">
                  <c:v>19343</c:v>
                </c:pt>
                <c:pt idx="2100">
                  <c:v>19363</c:v>
                </c:pt>
                <c:pt idx="2101">
                  <c:v>19343</c:v>
                </c:pt>
                <c:pt idx="2102">
                  <c:v>19313</c:v>
                </c:pt>
                <c:pt idx="2103">
                  <c:v>19289</c:v>
                </c:pt>
                <c:pt idx="2104">
                  <c:v>19264</c:v>
                </c:pt>
                <c:pt idx="2105">
                  <c:v>19208</c:v>
                </c:pt>
                <c:pt idx="2106">
                  <c:v>19192</c:v>
                </c:pt>
                <c:pt idx="2107">
                  <c:v>19184</c:v>
                </c:pt>
                <c:pt idx="2108">
                  <c:v>19202</c:v>
                </c:pt>
                <c:pt idx="2109">
                  <c:v>19216</c:v>
                </c:pt>
                <c:pt idx="2110">
                  <c:v>19206</c:v>
                </c:pt>
                <c:pt idx="2111">
                  <c:v>19231</c:v>
                </c:pt>
                <c:pt idx="2112">
                  <c:v>19215</c:v>
                </c:pt>
                <c:pt idx="2113">
                  <c:v>19222</c:v>
                </c:pt>
                <c:pt idx="2114">
                  <c:v>19205</c:v>
                </c:pt>
                <c:pt idx="2115">
                  <c:v>19185</c:v>
                </c:pt>
                <c:pt idx="2116">
                  <c:v>19169</c:v>
                </c:pt>
                <c:pt idx="2117">
                  <c:v>19147</c:v>
                </c:pt>
                <c:pt idx="2118">
                  <c:v>19103</c:v>
                </c:pt>
                <c:pt idx="2119">
                  <c:v>19123</c:v>
                </c:pt>
                <c:pt idx="2120">
                  <c:v>19206</c:v>
                </c:pt>
                <c:pt idx="2121">
                  <c:v>19219</c:v>
                </c:pt>
                <c:pt idx="2122">
                  <c:v>19250</c:v>
                </c:pt>
                <c:pt idx="2123">
                  <c:v>19240</c:v>
                </c:pt>
                <c:pt idx="2124">
                  <c:v>19213</c:v>
                </c:pt>
                <c:pt idx="2125">
                  <c:v>19172</c:v>
                </c:pt>
                <c:pt idx="2126">
                  <c:v>19157</c:v>
                </c:pt>
                <c:pt idx="2127">
                  <c:v>19127</c:v>
                </c:pt>
                <c:pt idx="2128">
                  <c:v>19114</c:v>
                </c:pt>
                <c:pt idx="2129">
                  <c:v>19087</c:v>
                </c:pt>
                <c:pt idx="2130">
                  <c:v>19060</c:v>
                </c:pt>
                <c:pt idx="2131">
                  <c:v>19063</c:v>
                </c:pt>
                <c:pt idx="2132">
                  <c:v>19089</c:v>
                </c:pt>
                <c:pt idx="2133">
                  <c:v>19099</c:v>
                </c:pt>
                <c:pt idx="2134">
                  <c:v>19118</c:v>
                </c:pt>
                <c:pt idx="2135">
                  <c:v>19116</c:v>
                </c:pt>
                <c:pt idx="2136">
                  <c:v>19122</c:v>
                </c:pt>
                <c:pt idx="2137">
                  <c:v>19105</c:v>
                </c:pt>
                <c:pt idx="2138">
                  <c:v>19058</c:v>
                </c:pt>
                <c:pt idx="2139">
                  <c:v>19015</c:v>
                </c:pt>
                <c:pt idx="2140">
                  <c:v>19012</c:v>
                </c:pt>
                <c:pt idx="2141">
                  <c:v>19016</c:v>
                </c:pt>
                <c:pt idx="2142">
                  <c:v>19013</c:v>
                </c:pt>
                <c:pt idx="2143">
                  <c:v>19001</c:v>
                </c:pt>
                <c:pt idx="2144">
                  <c:v>18994</c:v>
                </c:pt>
                <c:pt idx="2145">
                  <c:v>18983</c:v>
                </c:pt>
                <c:pt idx="2146">
                  <c:v>18976</c:v>
                </c:pt>
                <c:pt idx="2147">
                  <c:v>18976</c:v>
                </c:pt>
                <c:pt idx="2148">
                  <c:v>18960</c:v>
                </c:pt>
                <c:pt idx="2149">
                  <c:v>18965</c:v>
                </c:pt>
                <c:pt idx="2150">
                  <c:v>18959</c:v>
                </c:pt>
                <c:pt idx="2151">
                  <c:v>18955</c:v>
                </c:pt>
                <c:pt idx="2152">
                  <c:v>18955</c:v>
                </c:pt>
                <c:pt idx="2153">
                  <c:v>18963</c:v>
                </c:pt>
                <c:pt idx="2154">
                  <c:v>18959</c:v>
                </c:pt>
                <c:pt idx="2155">
                  <c:v>18944</c:v>
                </c:pt>
                <c:pt idx="2156">
                  <c:v>18927</c:v>
                </c:pt>
                <c:pt idx="2157">
                  <c:v>18903</c:v>
                </c:pt>
                <c:pt idx="2158">
                  <c:v>18890</c:v>
                </c:pt>
                <c:pt idx="2159">
                  <c:v>18881</c:v>
                </c:pt>
                <c:pt idx="2160">
                  <c:v>18880</c:v>
                </c:pt>
                <c:pt idx="2161">
                  <c:v>18883</c:v>
                </c:pt>
                <c:pt idx="2162">
                  <c:v>18883</c:v>
                </c:pt>
                <c:pt idx="2163">
                  <c:v>18875</c:v>
                </c:pt>
                <c:pt idx="2164">
                  <c:v>18871</c:v>
                </c:pt>
                <c:pt idx="2165">
                  <c:v>18865</c:v>
                </c:pt>
                <c:pt idx="2166">
                  <c:v>18886</c:v>
                </c:pt>
                <c:pt idx="2167">
                  <c:v>18913</c:v>
                </c:pt>
                <c:pt idx="2168">
                  <c:v>18908</c:v>
                </c:pt>
                <c:pt idx="2169">
                  <c:v>18901</c:v>
                </c:pt>
                <c:pt idx="2170">
                  <c:v>18876</c:v>
                </c:pt>
                <c:pt idx="2171">
                  <c:v>18834</c:v>
                </c:pt>
                <c:pt idx="2172">
                  <c:v>18835</c:v>
                </c:pt>
                <c:pt idx="2173">
                  <c:v>18844</c:v>
                </c:pt>
                <c:pt idx="2174">
                  <c:v>18863</c:v>
                </c:pt>
                <c:pt idx="2175">
                  <c:v>18872</c:v>
                </c:pt>
                <c:pt idx="2176">
                  <c:v>18869</c:v>
                </c:pt>
                <c:pt idx="2177">
                  <c:v>18852</c:v>
                </c:pt>
                <c:pt idx="2178">
                  <c:v>18874</c:v>
                </c:pt>
                <c:pt idx="2179">
                  <c:v>18878</c:v>
                </c:pt>
                <c:pt idx="2180">
                  <c:v>18893</c:v>
                </c:pt>
                <c:pt idx="2181">
                  <c:v>18903</c:v>
                </c:pt>
                <c:pt idx="2182">
                  <c:v>18887</c:v>
                </c:pt>
                <c:pt idx="2183">
                  <c:v>18878</c:v>
                </c:pt>
                <c:pt idx="2184">
                  <c:v>18857</c:v>
                </c:pt>
                <c:pt idx="2185">
                  <c:v>18848</c:v>
                </c:pt>
                <c:pt idx="2186">
                  <c:v>18851</c:v>
                </c:pt>
                <c:pt idx="2187">
                  <c:v>18860</c:v>
                </c:pt>
                <c:pt idx="2188">
                  <c:v>18823</c:v>
                </c:pt>
                <c:pt idx="2189">
                  <c:v>18772</c:v>
                </c:pt>
                <c:pt idx="2190">
                  <c:v>18727</c:v>
                </c:pt>
                <c:pt idx="2191">
                  <c:v>18704</c:v>
                </c:pt>
                <c:pt idx="2192">
                  <c:v>18697</c:v>
                </c:pt>
                <c:pt idx="2193">
                  <c:v>18728</c:v>
                </c:pt>
                <c:pt idx="2194">
                  <c:v>18741</c:v>
                </c:pt>
                <c:pt idx="2195">
                  <c:v>18727</c:v>
                </c:pt>
                <c:pt idx="2196">
                  <c:v>18720</c:v>
                </c:pt>
                <c:pt idx="2197">
                  <c:v>18735</c:v>
                </c:pt>
                <c:pt idx="2198">
                  <c:v>18739</c:v>
                </c:pt>
                <c:pt idx="2199">
                  <c:v>18745</c:v>
                </c:pt>
                <c:pt idx="2200">
                  <c:v>18750</c:v>
                </c:pt>
                <c:pt idx="2201">
                  <c:v>18756</c:v>
                </c:pt>
                <c:pt idx="2202">
                  <c:v>18774</c:v>
                </c:pt>
                <c:pt idx="2203">
                  <c:v>18794</c:v>
                </c:pt>
                <c:pt idx="2204">
                  <c:v>18806</c:v>
                </c:pt>
                <c:pt idx="2205">
                  <c:v>18846</c:v>
                </c:pt>
                <c:pt idx="2206">
                  <c:v>18832</c:v>
                </c:pt>
                <c:pt idx="2207">
                  <c:v>18818</c:v>
                </c:pt>
                <c:pt idx="2208">
                  <c:v>18766</c:v>
                </c:pt>
                <c:pt idx="2209">
                  <c:v>18725</c:v>
                </c:pt>
                <c:pt idx="2210">
                  <c:v>18691</c:v>
                </c:pt>
                <c:pt idx="2211">
                  <c:v>18697</c:v>
                </c:pt>
                <c:pt idx="2212">
                  <c:v>18620</c:v>
                </c:pt>
                <c:pt idx="2213">
                  <c:v>18595</c:v>
                </c:pt>
                <c:pt idx="2214">
                  <c:v>18625</c:v>
                </c:pt>
                <c:pt idx="2215">
                  <c:v>18662</c:v>
                </c:pt>
                <c:pt idx="2216">
                  <c:v>18696</c:v>
                </c:pt>
                <c:pt idx="2217">
                  <c:v>18711</c:v>
                </c:pt>
                <c:pt idx="2218">
                  <c:v>18693</c:v>
                </c:pt>
                <c:pt idx="2219">
                  <c:v>18621</c:v>
                </c:pt>
                <c:pt idx="2220">
                  <c:v>18558</c:v>
                </c:pt>
                <c:pt idx="2221">
                  <c:v>18533</c:v>
                </c:pt>
                <c:pt idx="2222">
                  <c:v>18535</c:v>
                </c:pt>
                <c:pt idx="2223">
                  <c:v>18561</c:v>
                </c:pt>
                <c:pt idx="2224">
                  <c:v>18587</c:v>
                </c:pt>
                <c:pt idx="2225">
                  <c:v>18567</c:v>
                </c:pt>
                <c:pt idx="2226">
                  <c:v>18573</c:v>
                </c:pt>
                <c:pt idx="2227">
                  <c:v>18584</c:v>
                </c:pt>
                <c:pt idx="2228">
                  <c:v>18585</c:v>
                </c:pt>
                <c:pt idx="2229">
                  <c:v>18569</c:v>
                </c:pt>
                <c:pt idx="2230">
                  <c:v>18572</c:v>
                </c:pt>
                <c:pt idx="2231">
                  <c:v>18562</c:v>
                </c:pt>
                <c:pt idx="2232">
                  <c:v>18536</c:v>
                </c:pt>
                <c:pt idx="2233">
                  <c:v>18524</c:v>
                </c:pt>
                <c:pt idx="2234">
                  <c:v>18500</c:v>
                </c:pt>
                <c:pt idx="2235">
                  <c:v>18549</c:v>
                </c:pt>
                <c:pt idx="2236">
                  <c:v>18569</c:v>
                </c:pt>
                <c:pt idx="2237">
                  <c:v>18575</c:v>
                </c:pt>
                <c:pt idx="2238">
                  <c:v>18581</c:v>
                </c:pt>
                <c:pt idx="2239">
                  <c:v>18563</c:v>
                </c:pt>
                <c:pt idx="2240">
                  <c:v>18570</c:v>
                </c:pt>
                <c:pt idx="2241">
                  <c:v>18575</c:v>
                </c:pt>
                <c:pt idx="2242">
                  <c:v>18558</c:v>
                </c:pt>
                <c:pt idx="2243">
                  <c:v>18557</c:v>
                </c:pt>
                <c:pt idx="2244">
                  <c:v>18553</c:v>
                </c:pt>
                <c:pt idx="2245">
                  <c:v>18568</c:v>
                </c:pt>
                <c:pt idx="2246">
                  <c:v>18562</c:v>
                </c:pt>
                <c:pt idx="2247">
                  <c:v>18565</c:v>
                </c:pt>
                <c:pt idx="2248">
                  <c:v>18583</c:v>
                </c:pt>
                <c:pt idx="2249">
                  <c:v>18594</c:v>
                </c:pt>
                <c:pt idx="2250">
                  <c:v>18539</c:v>
                </c:pt>
                <c:pt idx="2251">
                  <c:v>18443</c:v>
                </c:pt>
                <c:pt idx="2252">
                  <c:v>18457</c:v>
                </c:pt>
                <c:pt idx="2253">
                  <c:v>18477</c:v>
                </c:pt>
                <c:pt idx="2254">
                  <c:v>18480</c:v>
                </c:pt>
                <c:pt idx="2255">
                  <c:v>18397</c:v>
                </c:pt>
                <c:pt idx="2256">
                  <c:v>18359</c:v>
                </c:pt>
                <c:pt idx="2257">
                  <c:v>18335</c:v>
                </c:pt>
                <c:pt idx="2258">
                  <c:v>18316</c:v>
                </c:pt>
                <c:pt idx="2259">
                  <c:v>18301</c:v>
                </c:pt>
                <c:pt idx="2260">
                  <c:v>18327</c:v>
                </c:pt>
                <c:pt idx="2261">
                  <c:v>18364</c:v>
                </c:pt>
                <c:pt idx="2262">
                  <c:v>18414</c:v>
                </c:pt>
                <c:pt idx="2263">
                  <c:v>18418</c:v>
                </c:pt>
                <c:pt idx="2264">
                  <c:v>18382</c:v>
                </c:pt>
                <c:pt idx="2265">
                  <c:v>18368</c:v>
                </c:pt>
                <c:pt idx="2266">
                  <c:v>18368</c:v>
                </c:pt>
                <c:pt idx="2267">
                  <c:v>18373</c:v>
                </c:pt>
                <c:pt idx="2268">
                  <c:v>18365</c:v>
                </c:pt>
                <c:pt idx="2269">
                  <c:v>18363</c:v>
                </c:pt>
                <c:pt idx="2270">
                  <c:v>18349</c:v>
                </c:pt>
                <c:pt idx="2271">
                  <c:v>18337</c:v>
                </c:pt>
                <c:pt idx="2272">
                  <c:v>18341</c:v>
                </c:pt>
                <c:pt idx="2273">
                  <c:v>18340</c:v>
                </c:pt>
                <c:pt idx="2274">
                  <c:v>18337</c:v>
                </c:pt>
                <c:pt idx="2275">
                  <c:v>18365</c:v>
                </c:pt>
                <c:pt idx="2276">
                  <c:v>18377</c:v>
                </c:pt>
                <c:pt idx="2277">
                  <c:v>18372</c:v>
                </c:pt>
                <c:pt idx="2278">
                  <c:v>18361</c:v>
                </c:pt>
                <c:pt idx="2279">
                  <c:v>18345</c:v>
                </c:pt>
                <c:pt idx="2280">
                  <c:v>18288</c:v>
                </c:pt>
                <c:pt idx="2281">
                  <c:v>18130</c:v>
                </c:pt>
                <c:pt idx="2282">
                  <c:v>18083</c:v>
                </c:pt>
                <c:pt idx="2283">
                  <c:v>18166</c:v>
                </c:pt>
                <c:pt idx="2284">
                  <c:v>18262</c:v>
                </c:pt>
                <c:pt idx="2285">
                  <c:v>18255</c:v>
                </c:pt>
                <c:pt idx="2286">
                  <c:v>18254</c:v>
                </c:pt>
                <c:pt idx="2287">
                  <c:v>18277</c:v>
                </c:pt>
                <c:pt idx="2288">
                  <c:v>18281</c:v>
                </c:pt>
                <c:pt idx="2289">
                  <c:v>18287</c:v>
                </c:pt>
                <c:pt idx="2290">
                  <c:v>18286</c:v>
                </c:pt>
                <c:pt idx="2291">
                  <c:v>18270</c:v>
                </c:pt>
                <c:pt idx="2292">
                  <c:v>18245</c:v>
                </c:pt>
                <c:pt idx="2293">
                  <c:v>18256</c:v>
                </c:pt>
                <c:pt idx="2294">
                  <c:v>18250</c:v>
                </c:pt>
                <c:pt idx="2295">
                  <c:v>18221</c:v>
                </c:pt>
                <c:pt idx="2296">
                  <c:v>18201</c:v>
                </c:pt>
                <c:pt idx="2297">
                  <c:v>18195</c:v>
                </c:pt>
                <c:pt idx="2298">
                  <c:v>18198</c:v>
                </c:pt>
                <c:pt idx="2299">
                  <c:v>18124</c:v>
                </c:pt>
                <c:pt idx="2300">
                  <c:v>18149</c:v>
                </c:pt>
                <c:pt idx="2301">
                  <c:v>18159</c:v>
                </c:pt>
                <c:pt idx="2302">
                  <c:v>18162</c:v>
                </c:pt>
                <c:pt idx="2303">
                  <c:v>18172</c:v>
                </c:pt>
                <c:pt idx="2304">
                  <c:v>18156</c:v>
                </c:pt>
                <c:pt idx="2305">
                  <c:v>18155</c:v>
                </c:pt>
                <c:pt idx="2306">
                  <c:v>18154</c:v>
                </c:pt>
                <c:pt idx="2307">
                  <c:v>18167</c:v>
                </c:pt>
                <c:pt idx="2308">
                  <c:v>18175</c:v>
                </c:pt>
                <c:pt idx="2309">
                  <c:v>18145</c:v>
                </c:pt>
                <c:pt idx="2310">
                  <c:v>18114</c:v>
                </c:pt>
                <c:pt idx="2311">
                  <c:v>18050</c:v>
                </c:pt>
                <c:pt idx="2312">
                  <c:v>18048</c:v>
                </c:pt>
                <c:pt idx="2313">
                  <c:v>18073</c:v>
                </c:pt>
                <c:pt idx="2314">
                  <c:v>18127</c:v>
                </c:pt>
                <c:pt idx="2315">
                  <c:v>18140</c:v>
                </c:pt>
                <c:pt idx="2316">
                  <c:v>18142</c:v>
                </c:pt>
                <c:pt idx="2317">
                  <c:v>18117</c:v>
                </c:pt>
                <c:pt idx="2318">
                  <c:v>18094</c:v>
                </c:pt>
                <c:pt idx="2319">
                  <c:v>18073</c:v>
                </c:pt>
                <c:pt idx="2320">
                  <c:v>18065</c:v>
                </c:pt>
                <c:pt idx="2321">
                  <c:v>18064</c:v>
                </c:pt>
                <c:pt idx="2322">
                  <c:v>18078</c:v>
                </c:pt>
                <c:pt idx="2323">
                  <c:v>18078</c:v>
                </c:pt>
                <c:pt idx="2324">
                  <c:v>18090</c:v>
                </c:pt>
                <c:pt idx="2325">
                  <c:v>18112</c:v>
                </c:pt>
                <c:pt idx="2326">
                  <c:v>18114</c:v>
                </c:pt>
                <c:pt idx="2327">
                  <c:v>18115</c:v>
                </c:pt>
                <c:pt idx="2328">
                  <c:v>18118</c:v>
                </c:pt>
                <c:pt idx="2329">
                  <c:v>18108</c:v>
                </c:pt>
                <c:pt idx="2330">
                  <c:v>18052</c:v>
                </c:pt>
                <c:pt idx="2331">
                  <c:v>18014</c:v>
                </c:pt>
                <c:pt idx="2332">
                  <c:v>18016</c:v>
                </c:pt>
                <c:pt idx="2333">
                  <c:v>18029</c:v>
                </c:pt>
                <c:pt idx="2334">
                  <c:v>18040</c:v>
                </c:pt>
                <c:pt idx="2335">
                  <c:v>18023</c:v>
                </c:pt>
                <c:pt idx="2336">
                  <c:v>17961</c:v>
                </c:pt>
                <c:pt idx="2337">
                  <c:v>17958</c:v>
                </c:pt>
                <c:pt idx="2338">
                  <c:v>17948</c:v>
                </c:pt>
                <c:pt idx="2339">
                  <c:v>17902</c:v>
                </c:pt>
                <c:pt idx="2340">
                  <c:v>17889</c:v>
                </c:pt>
                <c:pt idx="2341">
                  <c:v>17886</c:v>
                </c:pt>
                <c:pt idx="2342">
                  <c:v>17895</c:v>
                </c:pt>
                <c:pt idx="2343">
                  <c:v>17900</c:v>
                </c:pt>
                <c:pt idx="2344">
                  <c:v>17892</c:v>
                </c:pt>
                <c:pt idx="2345">
                  <c:v>17889</c:v>
                </c:pt>
                <c:pt idx="2346">
                  <c:v>17874</c:v>
                </c:pt>
                <c:pt idx="2347">
                  <c:v>17820</c:v>
                </c:pt>
                <c:pt idx="2348">
                  <c:v>17807</c:v>
                </c:pt>
                <c:pt idx="2349">
                  <c:v>17819</c:v>
                </c:pt>
                <c:pt idx="2350">
                  <c:v>17868</c:v>
                </c:pt>
                <c:pt idx="2351">
                  <c:v>17898</c:v>
                </c:pt>
                <c:pt idx="2352">
                  <c:v>17907</c:v>
                </c:pt>
                <c:pt idx="2353">
                  <c:v>17843</c:v>
                </c:pt>
                <c:pt idx="2354">
                  <c:v>17824</c:v>
                </c:pt>
                <c:pt idx="2355">
                  <c:v>17840</c:v>
                </c:pt>
                <c:pt idx="2356">
                  <c:v>17915</c:v>
                </c:pt>
                <c:pt idx="2357">
                  <c:v>17926</c:v>
                </c:pt>
                <c:pt idx="2358">
                  <c:v>17956</c:v>
                </c:pt>
                <c:pt idx="2359">
                  <c:v>17977</c:v>
                </c:pt>
                <c:pt idx="2360">
                  <c:v>17957</c:v>
                </c:pt>
                <c:pt idx="2361">
                  <c:v>17927</c:v>
                </c:pt>
                <c:pt idx="2362">
                  <c:v>17885</c:v>
                </c:pt>
                <c:pt idx="2363">
                  <c:v>17845</c:v>
                </c:pt>
                <c:pt idx="2364">
                  <c:v>17830</c:v>
                </c:pt>
                <c:pt idx="2365">
                  <c:v>17823</c:v>
                </c:pt>
                <c:pt idx="2366">
                  <c:v>17823</c:v>
                </c:pt>
                <c:pt idx="2367">
                  <c:v>17828</c:v>
                </c:pt>
                <c:pt idx="2368">
                  <c:v>17839</c:v>
                </c:pt>
                <c:pt idx="2369">
                  <c:v>17841</c:v>
                </c:pt>
                <c:pt idx="2370">
                  <c:v>17831</c:v>
                </c:pt>
                <c:pt idx="2371">
                  <c:v>17808</c:v>
                </c:pt>
                <c:pt idx="2372">
                  <c:v>17779</c:v>
                </c:pt>
                <c:pt idx="2373">
                  <c:v>17769</c:v>
                </c:pt>
                <c:pt idx="2374">
                  <c:v>17787</c:v>
                </c:pt>
                <c:pt idx="2375">
                  <c:v>17800</c:v>
                </c:pt>
                <c:pt idx="2376">
                  <c:v>17807</c:v>
                </c:pt>
                <c:pt idx="2377">
                  <c:v>17795</c:v>
                </c:pt>
                <c:pt idx="2378">
                  <c:v>17810</c:v>
                </c:pt>
                <c:pt idx="2379">
                  <c:v>17805</c:v>
                </c:pt>
                <c:pt idx="2380">
                  <c:v>17795</c:v>
                </c:pt>
                <c:pt idx="2381">
                  <c:v>17785</c:v>
                </c:pt>
                <c:pt idx="2382">
                  <c:v>17759</c:v>
                </c:pt>
                <c:pt idx="2383">
                  <c:v>17737</c:v>
                </c:pt>
                <c:pt idx="2384">
                  <c:v>17722</c:v>
                </c:pt>
                <c:pt idx="2385">
                  <c:v>17721</c:v>
                </c:pt>
                <c:pt idx="2386">
                  <c:v>17713</c:v>
                </c:pt>
                <c:pt idx="2387">
                  <c:v>17708</c:v>
                </c:pt>
                <c:pt idx="2388">
                  <c:v>17690</c:v>
                </c:pt>
                <c:pt idx="2389">
                  <c:v>17673</c:v>
                </c:pt>
                <c:pt idx="2390">
                  <c:v>17653</c:v>
                </c:pt>
                <c:pt idx="2391">
                  <c:v>17649</c:v>
                </c:pt>
                <c:pt idx="2392">
                  <c:v>17647</c:v>
                </c:pt>
                <c:pt idx="2393">
                  <c:v>17652</c:v>
                </c:pt>
                <c:pt idx="2394">
                  <c:v>17657</c:v>
                </c:pt>
                <c:pt idx="2395">
                  <c:v>17668</c:v>
                </c:pt>
                <c:pt idx="2396">
                  <c:v>17702</c:v>
                </c:pt>
                <c:pt idx="2397">
                  <c:v>17711</c:v>
                </c:pt>
                <c:pt idx="2398">
                  <c:v>17707</c:v>
                </c:pt>
                <c:pt idx="2399">
                  <c:v>17722</c:v>
                </c:pt>
                <c:pt idx="2400">
                  <c:v>17703</c:v>
                </c:pt>
                <c:pt idx="2401">
                  <c:v>17706</c:v>
                </c:pt>
                <c:pt idx="2402">
                  <c:v>17688</c:v>
                </c:pt>
                <c:pt idx="2403">
                  <c:v>17706</c:v>
                </c:pt>
                <c:pt idx="2404">
                  <c:v>17682</c:v>
                </c:pt>
                <c:pt idx="2405">
                  <c:v>17652</c:v>
                </c:pt>
                <c:pt idx="2406">
                  <c:v>17640</c:v>
                </c:pt>
                <c:pt idx="2407">
                  <c:v>17623</c:v>
                </c:pt>
                <c:pt idx="2408">
                  <c:v>17622</c:v>
                </c:pt>
                <c:pt idx="2409">
                  <c:v>17635</c:v>
                </c:pt>
                <c:pt idx="2410">
                  <c:v>17643</c:v>
                </c:pt>
                <c:pt idx="2411">
                  <c:v>17572</c:v>
                </c:pt>
                <c:pt idx="2412">
                  <c:v>17551</c:v>
                </c:pt>
                <c:pt idx="2413">
                  <c:v>17527</c:v>
                </c:pt>
                <c:pt idx="2414">
                  <c:v>17525</c:v>
                </c:pt>
                <c:pt idx="2415">
                  <c:v>17522</c:v>
                </c:pt>
                <c:pt idx="2416">
                  <c:v>17517</c:v>
                </c:pt>
                <c:pt idx="2417">
                  <c:v>17511</c:v>
                </c:pt>
                <c:pt idx="2418">
                  <c:v>17510</c:v>
                </c:pt>
                <c:pt idx="2419">
                  <c:v>17520</c:v>
                </c:pt>
                <c:pt idx="2420">
                  <c:v>17515</c:v>
                </c:pt>
                <c:pt idx="2421">
                  <c:v>17534</c:v>
                </c:pt>
                <c:pt idx="2422">
                  <c:v>17539</c:v>
                </c:pt>
                <c:pt idx="2423">
                  <c:v>17552</c:v>
                </c:pt>
                <c:pt idx="2424">
                  <c:v>17514</c:v>
                </c:pt>
                <c:pt idx="2425">
                  <c:v>17505</c:v>
                </c:pt>
                <c:pt idx="2426">
                  <c:v>17505</c:v>
                </c:pt>
                <c:pt idx="2427">
                  <c:v>17496</c:v>
                </c:pt>
                <c:pt idx="2428">
                  <c:v>17490</c:v>
                </c:pt>
                <c:pt idx="2429">
                  <c:v>17485</c:v>
                </c:pt>
                <c:pt idx="2430">
                  <c:v>17484</c:v>
                </c:pt>
                <c:pt idx="2431">
                  <c:v>17482</c:v>
                </c:pt>
                <c:pt idx="2432">
                  <c:v>17492</c:v>
                </c:pt>
                <c:pt idx="2433">
                  <c:v>17489</c:v>
                </c:pt>
                <c:pt idx="2434">
                  <c:v>17479</c:v>
                </c:pt>
                <c:pt idx="2435">
                  <c:v>17499</c:v>
                </c:pt>
                <c:pt idx="2436">
                  <c:v>17422</c:v>
                </c:pt>
                <c:pt idx="2437">
                  <c:v>17394</c:v>
                </c:pt>
                <c:pt idx="2438">
                  <c:v>17390</c:v>
                </c:pt>
                <c:pt idx="2439">
                  <c:v>17380</c:v>
                </c:pt>
                <c:pt idx="2440">
                  <c:v>17372</c:v>
                </c:pt>
                <c:pt idx="2441">
                  <c:v>17366</c:v>
                </c:pt>
                <c:pt idx="2442">
                  <c:v>17367</c:v>
                </c:pt>
                <c:pt idx="2443">
                  <c:v>17372</c:v>
                </c:pt>
                <c:pt idx="2444">
                  <c:v>17377</c:v>
                </c:pt>
                <c:pt idx="2445">
                  <c:v>17375</c:v>
                </c:pt>
                <c:pt idx="2446">
                  <c:v>17370</c:v>
                </c:pt>
                <c:pt idx="2447">
                  <c:v>17373</c:v>
                </c:pt>
                <c:pt idx="2448">
                  <c:v>17387</c:v>
                </c:pt>
                <c:pt idx="2449">
                  <c:v>17399</c:v>
                </c:pt>
                <c:pt idx="2450">
                  <c:v>17392</c:v>
                </c:pt>
                <c:pt idx="2451">
                  <c:v>17379</c:v>
                </c:pt>
                <c:pt idx="2452">
                  <c:v>17360</c:v>
                </c:pt>
                <c:pt idx="2453">
                  <c:v>17356</c:v>
                </c:pt>
                <c:pt idx="2454">
                  <c:v>17348</c:v>
                </c:pt>
                <c:pt idx="2455">
                  <c:v>17348</c:v>
                </c:pt>
                <c:pt idx="2456">
                  <c:v>17325</c:v>
                </c:pt>
                <c:pt idx="2457">
                  <c:v>17316</c:v>
                </c:pt>
                <c:pt idx="2458">
                  <c:v>17312</c:v>
                </c:pt>
                <c:pt idx="2459">
                  <c:v>17328</c:v>
                </c:pt>
                <c:pt idx="2460">
                  <c:v>17312</c:v>
                </c:pt>
                <c:pt idx="2461">
                  <c:v>17307</c:v>
                </c:pt>
                <c:pt idx="2462">
                  <c:v>17296</c:v>
                </c:pt>
                <c:pt idx="2463">
                  <c:v>17284</c:v>
                </c:pt>
                <c:pt idx="2464">
                  <c:v>17273</c:v>
                </c:pt>
                <c:pt idx="2465">
                  <c:v>17267</c:v>
                </c:pt>
                <c:pt idx="2466">
                  <c:v>17259</c:v>
                </c:pt>
                <c:pt idx="2467">
                  <c:v>17256</c:v>
                </c:pt>
                <c:pt idx="2468">
                  <c:v>17242</c:v>
                </c:pt>
                <c:pt idx="2469">
                  <c:v>17243</c:v>
                </c:pt>
                <c:pt idx="2470">
                  <c:v>17238</c:v>
                </c:pt>
                <c:pt idx="2471">
                  <c:v>17239</c:v>
                </c:pt>
                <c:pt idx="2472">
                  <c:v>17250</c:v>
                </c:pt>
                <c:pt idx="2473">
                  <c:v>17262</c:v>
                </c:pt>
                <c:pt idx="2474">
                  <c:v>17267</c:v>
                </c:pt>
                <c:pt idx="2475">
                  <c:v>17278</c:v>
                </c:pt>
                <c:pt idx="2476">
                  <c:v>17283</c:v>
                </c:pt>
                <c:pt idx="2477">
                  <c:v>17291</c:v>
                </c:pt>
                <c:pt idx="2478">
                  <c:v>17287</c:v>
                </c:pt>
                <c:pt idx="2479">
                  <c:v>17299</c:v>
                </c:pt>
                <c:pt idx="2480">
                  <c:v>17302</c:v>
                </c:pt>
                <c:pt idx="2481">
                  <c:v>17290</c:v>
                </c:pt>
                <c:pt idx="2482">
                  <c:v>17246</c:v>
                </c:pt>
                <c:pt idx="2483">
                  <c:v>17227</c:v>
                </c:pt>
                <c:pt idx="2484">
                  <c:v>17220</c:v>
                </c:pt>
                <c:pt idx="2485">
                  <c:v>17170</c:v>
                </c:pt>
                <c:pt idx="2486">
                  <c:v>17174</c:v>
                </c:pt>
                <c:pt idx="2487">
                  <c:v>17163</c:v>
                </c:pt>
                <c:pt idx="2488">
                  <c:v>17138</c:v>
                </c:pt>
                <c:pt idx="2489">
                  <c:v>17109</c:v>
                </c:pt>
                <c:pt idx="2490">
                  <c:v>17113</c:v>
                </c:pt>
                <c:pt idx="2491">
                  <c:v>17149</c:v>
                </c:pt>
                <c:pt idx="2492">
                  <c:v>17171</c:v>
                </c:pt>
                <c:pt idx="2493">
                  <c:v>17185</c:v>
                </c:pt>
                <c:pt idx="2494">
                  <c:v>17174</c:v>
                </c:pt>
                <c:pt idx="2495">
                  <c:v>17165</c:v>
                </c:pt>
                <c:pt idx="2496">
                  <c:v>17146</c:v>
                </c:pt>
                <c:pt idx="2497">
                  <c:v>17158</c:v>
                </c:pt>
                <c:pt idx="2498">
                  <c:v>17164</c:v>
                </c:pt>
                <c:pt idx="2499">
                  <c:v>17165</c:v>
                </c:pt>
                <c:pt idx="2500">
                  <c:v>17147</c:v>
                </c:pt>
                <c:pt idx="2501">
                  <c:v>17135</c:v>
                </c:pt>
                <c:pt idx="2502">
                  <c:v>17119</c:v>
                </c:pt>
                <c:pt idx="2503">
                  <c:v>17124</c:v>
                </c:pt>
                <c:pt idx="2504">
                  <c:v>17119</c:v>
                </c:pt>
                <c:pt idx="2505">
                  <c:v>17108</c:v>
                </c:pt>
                <c:pt idx="2506">
                  <c:v>17096</c:v>
                </c:pt>
                <c:pt idx="2507">
                  <c:v>17071</c:v>
                </c:pt>
                <c:pt idx="2508">
                  <c:v>17075</c:v>
                </c:pt>
                <c:pt idx="2509">
                  <c:v>17074</c:v>
                </c:pt>
                <c:pt idx="2510">
                  <c:v>17036</c:v>
                </c:pt>
                <c:pt idx="2511">
                  <c:v>17026</c:v>
                </c:pt>
                <c:pt idx="2512">
                  <c:v>17027</c:v>
                </c:pt>
                <c:pt idx="2513">
                  <c:v>17036</c:v>
                </c:pt>
                <c:pt idx="2514">
                  <c:v>17039</c:v>
                </c:pt>
                <c:pt idx="2515">
                  <c:v>17040</c:v>
                </c:pt>
                <c:pt idx="2516">
                  <c:v>17042</c:v>
                </c:pt>
                <c:pt idx="2517">
                  <c:v>17032</c:v>
                </c:pt>
                <c:pt idx="2518">
                  <c:v>17016</c:v>
                </c:pt>
                <c:pt idx="2519">
                  <c:v>17004</c:v>
                </c:pt>
                <c:pt idx="2520">
                  <c:v>17008</c:v>
                </c:pt>
                <c:pt idx="2521">
                  <c:v>16974</c:v>
                </c:pt>
                <c:pt idx="2522">
                  <c:v>16967</c:v>
                </c:pt>
                <c:pt idx="2523">
                  <c:v>16964</c:v>
                </c:pt>
                <c:pt idx="2524">
                  <c:v>16959</c:v>
                </c:pt>
                <c:pt idx="2525">
                  <c:v>16967</c:v>
                </c:pt>
                <c:pt idx="2526">
                  <c:v>16988</c:v>
                </c:pt>
                <c:pt idx="2527">
                  <c:v>17008</c:v>
                </c:pt>
                <c:pt idx="2528">
                  <c:v>17026</c:v>
                </c:pt>
                <c:pt idx="2529">
                  <c:v>17016</c:v>
                </c:pt>
                <c:pt idx="2530">
                  <c:v>17004</c:v>
                </c:pt>
                <c:pt idx="2531">
                  <c:v>16995</c:v>
                </c:pt>
                <c:pt idx="2532">
                  <c:v>16988</c:v>
                </c:pt>
                <c:pt idx="2533">
                  <c:v>16984</c:v>
                </c:pt>
                <c:pt idx="2534">
                  <c:v>16975</c:v>
                </c:pt>
                <c:pt idx="2535">
                  <c:v>16976</c:v>
                </c:pt>
                <c:pt idx="2536">
                  <c:v>16964</c:v>
                </c:pt>
                <c:pt idx="2537">
                  <c:v>16954</c:v>
                </c:pt>
                <c:pt idx="2538">
                  <c:v>16938</c:v>
                </c:pt>
                <c:pt idx="2539">
                  <c:v>16931</c:v>
                </c:pt>
                <c:pt idx="2540">
                  <c:v>16919</c:v>
                </c:pt>
                <c:pt idx="2541">
                  <c:v>16903</c:v>
                </c:pt>
                <c:pt idx="2542">
                  <c:v>16882</c:v>
                </c:pt>
                <c:pt idx="2543">
                  <c:v>16880</c:v>
                </c:pt>
                <c:pt idx="2544">
                  <c:v>16885</c:v>
                </c:pt>
                <c:pt idx="2545">
                  <c:v>16877</c:v>
                </c:pt>
                <c:pt idx="2546">
                  <c:v>16882</c:v>
                </c:pt>
                <c:pt idx="2547">
                  <c:v>16883</c:v>
                </c:pt>
                <c:pt idx="2548">
                  <c:v>16871</c:v>
                </c:pt>
                <c:pt idx="2549">
                  <c:v>16869</c:v>
                </c:pt>
                <c:pt idx="2550">
                  <c:v>16865</c:v>
                </c:pt>
                <c:pt idx="2551">
                  <c:v>16855</c:v>
                </c:pt>
                <c:pt idx="2552">
                  <c:v>16850</c:v>
                </c:pt>
                <c:pt idx="2553">
                  <c:v>16851</c:v>
                </c:pt>
                <c:pt idx="2554">
                  <c:v>16846</c:v>
                </c:pt>
                <c:pt idx="2555">
                  <c:v>16846</c:v>
                </c:pt>
                <c:pt idx="2556">
                  <c:v>16838</c:v>
                </c:pt>
                <c:pt idx="2557">
                  <c:v>16846</c:v>
                </c:pt>
                <c:pt idx="2558">
                  <c:v>16847</c:v>
                </c:pt>
                <c:pt idx="2559">
                  <c:v>16844</c:v>
                </c:pt>
                <c:pt idx="2560">
                  <c:v>16825</c:v>
                </c:pt>
                <c:pt idx="2561">
                  <c:v>16805</c:v>
                </c:pt>
                <c:pt idx="2562">
                  <c:v>16779</c:v>
                </c:pt>
                <c:pt idx="2563">
                  <c:v>16771</c:v>
                </c:pt>
                <c:pt idx="2564">
                  <c:v>16781</c:v>
                </c:pt>
                <c:pt idx="2565">
                  <c:v>16776</c:v>
                </c:pt>
                <c:pt idx="2566">
                  <c:v>16774</c:v>
                </c:pt>
                <c:pt idx="2567">
                  <c:v>16775</c:v>
                </c:pt>
                <c:pt idx="2568">
                  <c:v>16783</c:v>
                </c:pt>
                <c:pt idx="2569">
                  <c:v>16783</c:v>
                </c:pt>
                <c:pt idx="2570">
                  <c:v>16780</c:v>
                </c:pt>
                <c:pt idx="2571">
                  <c:v>16791</c:v>
                </c:pt>
                <c:pt idx="2572">
                  <c:v>16802</c:v>
                </c:pt>
                <c:pt idx="2573">
                  <c:v>16786</c:v>
                </c:pt>
                <c:pt idx="2574">
                  <c:v>16793</c:v>
                </c:pt>
                <c:pt idx="2575">
                  <c:v>16776</c:v>
                </c:pt>
                <c:pt idx="2576">
                  <c:v>16787</c:v>
                </c:pt>
                <c:pt idx="2577">
                  <c:v>16764</c:v>
                </c:pt>
                <c:pt idx="2578">
                  <c:v>16764</c:v>
                </c:pt>
                <c:pt idx="2579">
                  <c:v>16762</c:v>
                </c:pt>
                <c:pt idx="2580">
                  <c:v>16755</c:v>
                </c:pt>
                <c:pt idx="2581">
                  <c:v>16762</c:v>
                </c:pt>
                <c:pt idx="2582">
                  <c:v>16759</c:v>
                </c:pt>
                <c:pt idx="2583">
                  <c:v>16757</c:v>
                </c:pt>
                <c:pt idx="2584">
                  <c:v>16751</c:v>
                </c:pt>
                <c:pt idx="2585">
                  <c:v>16764</c:v>
                </c:pt>
                <c:pt idx="2586">
                  <c:v>16743</c:v>
                </c:pt>
                <c:pt idx="2587">
                  <c:v>16727</c:v>
                </c:pt>
                <c:pt idx="2588">
                  <c:v>16697</c:v>
                </c:pt>
                <c:pt idx="2589">
                  <c:v>16678</c:v>
                </c:pt>
                <c:pt idx="2590">
                  <c:v>16670</c:v>
                </c:pt>
                <c:pt idx="2591">
                  <c:v>16686</c:v>
                </c:pt>
                <c:pt idx="2592">
                  <c:v>16698</c:v>
                </c:pt>
                <c:pt idx="2593">
                  <c:v>16708</c:v>
                </c:pt>
                <c:pt idx="2594">
                  <c:v>16691</c:v>
                </c:pt>
                <c:pt idx="2595">
                  <c:v>16687</c:v>
                </c:pt>
                <c:pt idx="2596">
                  <c:v>16669</c:v>
                </c:pt>
                <c:pt idx="2597">
                  <c:v>16658</c:v>
                </c:pt>
                <c:pt idx="2598">
                  <c:v>16618</c:v>
                </c:pt>
                <c:pt idx="2599">
                  <c:v>16619</c:v>
                </c:pt>
                <c:pt idx="2600">
                  <c:v>16633</c:v>
                </c:pt>
                <c:pt idx="2601">
                  <c:v>16640</c:v>
                </c:pt>
                <c:pt idx="2602">
                  <c:v>16648</c:v>
                </c:pt>
                <c:pt idx="2603">
                  <c:v>16629</c:v>
                </c:pt>
                <c:pt idx="2604">
                  <c:v>16615</c:v>
                </c:pt>
                <c:pt idx="2605">
                  <c:v>16613</c:v>
                </c:pt>
                <c:pt idx="2606">
                  <c:v>16607</c:v>
                </c:pt>
                <c:pt idx="2607">
                  <c:v>16584</c:v>
                </c:pt>
                <c:pt idx="2608">
                  <c:v>16576</c:v>
                </c:pt>
                <c:pt idx="2609">
                  <c:v>16585</c:v>
                </c:pt>
                <c:pt idx="2610">
                  <c:v>16589</c:v>
                </c:pt>
                <c:pt idx="2611">
                  <c:v>16583</c:v>
                </c:pt>
                <c:pt idx="2612">
                  <c:v>16585</c:v>
                </c:pt>
                <c:pt idx="2613">
                  <c:v>16581</c:v>
                </c:pt>
                <c:pt idx="2614">
                  <c:v>16567</c:v>
                </c:pt>
                <c:pt idx="2615">
                  <c:v>16543</c:v>
                </c:pt>
                <c:pt idx="2616">
                  <c:v>16524</c:v>
                </c:pt>
                <c:pt idx="2617">
                  <c:v>16528</c:v>
                </c:pt>
                <c:pt idx="2618">
                  <c:v>16537</c:v>
                </c:pt>
                <c:pt idx="2619">
                  <c:v>16538</c:v>
                </c:pt>
                <c:pt idx="2620">
                  <c:v>16545</c:v>
                </c:pt>
                <c:pt idx="2621">
                  <c:v>16532</c:v>
                </c:pt>
                <c:pt idx="2622">
                  <c:v>16512</c:v>
                </c:pt>
                <c:pt idx="2623">
                  <c:v>16495</c:v>
                </c:pt>
                <c:pt idx="2624">
                  <c:v>16472</c:v>
                </c:pt>
                <c:pt idx="2625">
                  <c:v>16454</c:v>
                </c:pt>
                <c:pt idx="2626">
                  <c:v>16436</c:v>
                </c:pt>
                <c:pt idx="2627">
                  <c:v>16436</c:v>
                </c:pt>
                <c:pt idx="2628">
                  <c:v>16433</c:v>
                </c:pt>
                <c:pt idx="2629">
                  <c:v>16440</c:v>
                </c:pt>
                <c:pt idx="2630">
                  <c:v>16441</c:v>
                </c:pt>
                <c:pt idx="2631">
                  <c:v>16431</c:v>
                </c:pt>
                <c:pt idx="2632">
                  <c:v>16418</c:v>
                </c:pt>
                <c:pt idx="2633">
                  <c:v>16417</c:v>
                </c:pt>
                <c:pt idx="2634">
                  <c:v>16422</c:v>
                </c:pt>
                <c:pt idx="2635">
                  <c:v>16434</c:v>
                </c:pt>
                <c:pt idx="2636">
                  <c:v>16439</c:v>
                </c:pt>
                <c:pt idx="2637">
                  <c:v>16435</c:v>
                </c:pt>
                <c:pt idx="2638">
                  <c:v>16422</c:v>
                </c:pt>
                <c:pt idx="2639">
                  <c:v>16399</c:v>
                </c:pt>
                <c:pt idx="2640">
                  <c:v>16389</c:v>
                </c:pt>
                <c:pt idx="2641">
                  <c:v>16380</c:v>
                </c:pt>
                <c:pt idx="2642">
                  <c:v>16364</c:v>
                </c:pt>
                <c:pt idx="2643">
                  <c:v>16344</c:v>
                </c:pt>
                <c:pt idx="2644">
                  <c:v>16334</c:v>
                </c:pt>
                <c:pt idx="2645">
                  <c:v>16330</c:v>
                </c:pt>
                <c:pt idx="2646">
                  <c:v>16351</c:v>
                </c:pt>
                <c:pt idx="2647">
                  <c:v>16378</c:v>
                </c:pt>
                <c:pt idx="2648">
                  <c:v>16433</c:v>
                </c:pt>
                <c:pt idx="2649">
                  <c:v>16451</c:v>
                </c:pt>
                <c:pt idx="2650">
                  <c:v>16433</c:v>
                </c:pt>
                <c:pt idx="2651">
                  <c:v>16417</c:v>
                </c:pt>
                <c:pt idx="2652">
                  <c:v>16400</c:v>
                </c:pt>
                <c:pt idx="2653">
                  <c:v>16393</c:v>
                </c:pt>
                <c:pt idx="2654">
                  <c:v>16404</c:v>
                </c:pt>
                <c:pt idx="2655">
                  <c:v>16408</c:v>
                </c:pt>
                <c:pt idx="2656">
                  <c:v>16420</c:v>
                </c:pt>
                <c:pt idx="2657">
                  <c:v>16442</c:v>
                </c:pt>
                <c:pt idx="2658">
                  <c:v>16434</c:v>
                </c:pt>
                <c:pt idx="2659">
                  <c:v>16413</c:v>
                </c:pt>
                <c:pt idx="2660">
                  <c:v>16401</c:v>
                </c:pt>
                <c:pt idx="2661">
                  <c:v>16388</c:v>
                </c:pt>
                <c:pt idx="2662">
                  <c:v>16371</c:v>
                </c:pt>
                <c:pt idx="2663">
                  <c:v>16353</c:v>
                </c:pt>
                <c:pt idx="2664">
                  <c:v>16338</c:v>
                </c:pt>
                <c:pt idx="2665">
                  <c:v>16341</c:v>
                </c:pt>
                <c:pt idx="2666">
                  <c:v>16341</c:v>
                </c:pt>
                <c:pt idx="2667">
                  <c:v>16345</c:v>
                </c:pt>
                <c:pt idx="2668">
                  <c:v>16334</c:v>
                </c:pt>
                <c:pt idx="2669">
                  <c:v>16316</c:v>
                </c:pt>
                <c:pt idx="2670">
                  <c:v>16304</c:v>
                </c:pt>
                <c:pt idx="2671">
                  <c:v>16294</c:v>
                </c:pt>
                <c:pt idx="2672">
                  <c:v>16273</c:v>
                </c:pt>
                <c:pt idx="2673">
                  <c:v>16271</c:v>
                </c:pt>
                <c:pt idx="2674">
                  <c:v>16271</c:v>
                </c:pt>
                <c:pt idx="2675">
                  <c:v>16262</c:v>
                </c:pt>
                <c:pt idx="2676">
                  <c:v>16250</c:v>
                </c:pt>
                <c:pt idx="2677">
                  <c:v>16228</c:v>
                </c:pt>
                <c:pt idx="2678">
                  <c:v>16220</c:v>
                </c:pt>
                <c:pt idx="2679">
                  <c:v>16214</c:v>
                </c:pt>
                <c:pt idx="2680">
                  <c:v>16206</c:v>
                </c:pt>
                <c:pt idx="2681">
                  <c:v>16208</c:v>
                </c:pt>
                <c:pt idx="2682">
                  <c:v>16231</c:v>
                </c:pt>
                <c:pt idx="2683">
                  <c:v>16235</c:v>
                </c:pt>
                <c:pt idx="2684">
                  <c:v>16229</c:v>
                </c:pt>
                <c:pt idx="2685">
                  <c:v>16211</c:v>
                </c:pt>
                <c:pt idx="2686">
                  <c:v>16205</c:v>
                </c:pt>
                <c:pt idx="2687">
                  <c:v>16205</c:v>
                </c:pt>
                <c:pt idx="2688">
                  <c:v>16200</c:v>
                </c:pt>
                <c:pt idx="2689">
                  <c:v>16205</c:v>
                </c:pt>
                <c:pt idx="2690">
                  <c:v>16187</c:v>
                </c:pt>
                <c:pt idx="2691">
                  <c:v>16191</c:v>
                </c:pt>
                <c:pt idx="2692">
                  <c:v>16182</c:v>
                </c:pt>
                <c:pt idx="2693">
                  <c:v>16169</c:v>
                </c:pt>
                <c:pt idx="2694">
                  <c:v>16173</c:v>
                </c:pt>
                <c:pt idx="2695">
                  <c:v>16178</c:v>
                </c:pt>
                <c:pt idx="2696">
                  <c:v>16175</c:v>
                </c:pt>
                <c:pt idx="2697">
                  <c:v>16170</c:v>
                </c:pt>
                <c:pt idx="2698">
                  <c:v>16161</c:v>
                </c:pt>
                <c:pt idx="2699">
                  <c:v>16146</c:v>
                </c:pt>
                <c:pt idx="2700">
                  <c:v>16143</c:v>
                </c:pt>
                <c:pt idx="2701">
                  <c:v>16148</c:v>
                </c:pt>
                <c:pt idx="2702">
                  <c:v>16163</c:v>
                </c:pt>
                <c:pt idx="2703">
                  <c:v>16183</c:v>
                </c:pt>
                <c:pt idx="2704">
                  <c:v>16159</c:v>
                </c:pt>
                <c:pt idx="2705">
                  <c:v>16084</c:v>
                </c:pt>
                <c:pt idx="2706">
                  <c:v>16048</c:v>
                </c:pt>
                <c:pt idx="2707">
                  <c:v>16033</c:v>
                </c:pt>
                <c:pt idx="2708">
                  <c:v>16030</c:v>
                </c:pt>
                <c:pt idx="2709">
                  <c:v>16016</c:v>
                </c:pt>
                <c:pt idx="2710">
                  <c:v>16004</c:v>
                </c:pt>
                <c:pt idx="2711">
                  <c:v>15996</c:v>
                </c:pt>
                <c:pt idx="2712">
                  <c:v>16007</c:v>
                </c:pt>
                <c:pt idx="2713">
                  <c:v>16023</c:v>
                </c:pt>
                <c:pt idx="2714">
                  <c:v>16045</c:v>
                </c:pt>
                <c:pt idx="2715">
                  <c:v>16059</c:v>
                </c:pt>
                <c:pt idx="2716">
                  <c:v>16067</c:v>
                </c:pt>
                <c:pt idx="2717">
                  <c:v>16068</c:v>
                </c:pt>
                <c:pt idx="2718">
                  <c:v>16063</c:v>
                </c:pt>
                <c:pt idx="2719">
                  <c:v>16064</c:v>
                </c:pt>
                <c:pt idx="2720">
                  <c:v>16063</c:v>
                </c:pt>
                <c:pt idx="2721">
                  <c:v>16066</c:v>
                </c:pt>
                <c:pt idx="2722">
                  <c:v>16063</c:v>
                </c:pt>
                <c:pt idx="2723">
                  <c:v>16057</c:v>
                </c:pt>
                <c:pt idx="2724">
                  <c:v>16049</c:v>
                </c:pt>
                <c:pt idx="2725">
                  <c:v>16039</c:v>
                </c:pt>
                <c:pt idx="2726">
                  <c:v>16000</c:v>
                </c:pt>
                <c:pt idx="2727">
                  <c:v>16056</c:v>
                </c:pt>
                <c:pt idx="2728">
                  <c:v>16034</c:v>
                </c:pt>
                <c:pt idx="2729">
                  <c:v>16063</c:v>
                </c:pt>
                <c:pt idx="2730">
                  <c:v>16083</c:v>
                </c:pt>
                <c:pt idx="2731">
                  <c:v>16047</c:v>
                </c:pt>
                <c:pt idx="2732">
                  <c:v>15968</c:v>
                </c:pt>
                <c:pt idx="2733">
                  <c:v>15926</c:v>
                </c:pt>
                <c:pt idx="2734">
                  <c:v>15922</c:v>
                </c:pt>
                <c:pt idx="2735">
                  <c:v>15919</c:v>
                </c:pt>
                <c:pt idx="2736">
                  <c:v>15908</c:v>
                </c:pt>
                <c:pt idx="2737">
                  <c:v>15901</c:v>
                </c:pt>
                <c:pt idx="2738">
                  <c:v>15903</c:v>
                </c:pt>
                <c:pt idx="2739">
                  <c:v>15905</c:v>
                </c:pt>
                <c:pt idx="2740">
                  <c:v>15914</c:v>
                </c:pt>
                <c:pt idx="2741">
                  <c:v>15918</c:v>
                </c:pt>
                <c:pt idx="2742">
                  <c:v>15927</c:v>
                </c:pt>
                <c:pt idx="2743">
                  <c:v>15919</c:v>
                </c:pt>
                <c:pt idx="2744">
                  <c:v>15904</c:v>
                </c:pt>
                <c:pt idx="2745">
                  <c:v>15847</c:v>
                </c:pt>
                <c:pt idx="2746">
                  <c:v>15900</c:v>
                </c:pt>
                <c:pt idx="2747">
                  <c:v>15916</c:v>
                </c:pt>
                <c:pt idx="2748">
                  <c:v>15900</c:v>
                </c:pt>
                <c:pt idx="2749">
                  <c:v>15903</c:v>
                </c:pt>
                <c:pt idx="2750">
                  <c:v>15905</c:v>
                </c:pt>
                <c:pt idx="2751">
                  <c:v>15898</c:v>
                </c:pt>
                <c:pt idx="2752">
                  <c:v>15906</c:v>
                </c:pt>
                <c:pt idx="2753">
                  <c:v>15894</c:v>
                </c:pt>
                <c:pt idx="2754">
                  <c:v>15877</c:v>
                </c:pt>
                <c:pt idx="2755">
                  <c:v>15861</c:v>
                </c:pt>
                <c:pt idx="2756">
                  <c:v>15859</c:v>
                </c:pt>
                <c:pt idx="2757">
                  <c:v>15851</c:v>
                </c:pt>
                <c:pt idx="2758">
                  <c:v>15853</c:v>
                </c:pt>
                <c:pt idx="2759">
                  <c:v>15844</c:v>
                </c:pt>
                <c:pt idx="2760">
                  <c:v>15840</c:v>
                </c:pt>
                <c:pt idx="2761">
                  <c:v>15820</c:v>
                </c:pt>
                <c:pt idx="2762">
                  <c:v>15811</c:v>
                </c:pt>
                <c:pt idx="2763">
                  <c:v>15812</c:v>
                </c:pt>
                <c:pt idx="2764">
                  <c:v>15816</c:v>
                </c:pt>
                <c:pt idx="2765">
                  <c:v>15815</c:v>
                </c:pt>
                <c:pt idx="2766">
                  <c:v>15833</c:v>
                </c:pt>
                <c:pt idx="2767">
                  <c:v>15805</c:v>
                </c:pt>
                <c:pt idx="2768">
                  <c:v>15791</c:v>
                </c:pt>
                <c:pt idx="2769">
                  <c:v>15773</c:v>
                </c:pt>
                <c:pt idx="2770">
                  <c:v>15757</c:v>
                </c:pt>
                <c:pt idx="2771">
                  <c:v>15749</c:v>
                </c:pt>
                <c:pt idx="2772">
                  <c:v>15738</c:v>
                </c:pt>
                <c:pt idx="2773">
                  <c:v>15719</c:v>
                </c:pt>
                <c:pt idx="2774">
                  <c:v>15707</c:v>
                </c:pt>
                <c:pt idx="2775">
                  <c:v>15700</c:v>
                </c:pt>
                <c:pt idx="2776">
                  <c:v>15693</c:v>
                </c:pt>
                <c:pt idx="2777">
                  <c:v>15691</c:v>
                </c:pt>
                <c:pt idx="2778">
                  <c:v>15680</c:v>
                </c:pt>
                <c:pt idx="2779">
                  <c:v>15690</c:v>
                </c:pt>
                <c:pt idx="2780">
                  <c:v>15699</c:v>
                </c:pt>
                <c:pt idx="2781">
                  <c:v>15711</c:v>
                </c:pt>
                <c:pt idx="2782">
                  <c:v>15719</c:v>
                </c:pt>
                <c:pt idx="2783">
                  <c:v>15729</c:v>
                </c:pt>
                <c:pt idx="2784">
                  <c:v>15743</c:v>
                </c:pt>
                <c:pt idx="2785">
                  <c:v>15728</c:v>
                </c:pt>
                <c:pt idx="2786">
                  <c:v>15721</c:v>
                </c:pt>
                <c:pt idx="2787">
                  <c:v>15711</c:v>
                </c:pt>
                <c:pt idx="2788">
                  <c:v>15693</c:v>
                </c:pt>
                <c:pt idx="2789">
                  <c:v>15685</c:v>
                </c:pt>
                <c:pt idx="2790">
                  <c:v>15703</c:v>
                </c:pt>
                <c:pt idx="2791">
                  <c:v>15709</c:v>
                </c:pt>
                <c:pt idx="2792">
                  <c:v>15702</c:v>
                </c:pt>
                <c:pt idx="2793">
                  <c:v>15721</c:v>
                </c:pt>
                <c:pt idx="2794">
                  <c:v>15720</c:v>
                </c:pt>
                <c:pt idx="2795">
                  <c:v>15695</c:v>
                </c:pt>
                <c:pt idx="2796">
                  <c:v>15710</c:v>
                </c:pt>
                <c:pt idx="2797">
                  <c:v>15709</c:v>
                </c:pt>
                <c:pt idx="2798">
                  <c:v>15699</c:v>
                </c:pt>
                <c:pt idx="2799">
                  <c:v>15683</c:v>
                </c:pt>
                <c:pt idx="2800">
                  <c:v>15682</c:v>
                </c:pt>
                <c:pt idx="2801">
                  <c:v>15675</c:v>
                </c:pt>
                <c:pt idx="2802">
                  <c:v>15677</c:v>
                </c:pt>
                <c:pt idx="2803">
                  <c:v>15647</c:v>
                </c:pt>
                <c:pt idx="2804">
                  <c:v>15635</c:v>
                </c:pt>
                <c:pt idx="2805">
                  <c:v>15644</c:v>
                </c:pt>
                <c:pt idx="2806">
                  <c:v>15637</c:v>
                </c:pt>
                <c:pt idx="2807">
                  <c:v>15646</c:v>
                </c:pt>
                <c:pt idx="2808">
                  <c:v>15653</c:v>
                </c:pt>
                <c:pt idx="2809">
                  <c:v>15637</c:v>
                </c:pt>
                <c:pt idx="2810">
                  <c:v>15653</c:v>
                </c:pt>
                <c:pt idx="2811">
                  <c:v>15649</c:v>
                </c:pt>
                <c:pt idx="2812">
                  <c:v>15644</c:v>
                </c:pt>
                <c:pt idx="2813">
                  <c:v>15640</c:v>
                </c:pt>
                <c:pt idx="2814">
                  <c:v>15627</c:v>
                </c:pt>
                <c:pt idx="2815">
                  <c:v>15587</c:v>
                </c:pt>
                <c:pt idx="2816">
                  <c:v>15542</c:v>
                </c:pt>
                <c:pt idx="2817">
                  <c:v>15540</c:v>
                </c:pt>
                <c:pt idx="2818">
                  <c:v>15534</c:v>
                </c:pt>
                <c:pt idx="2819">
                  <c:v>15532</c:v>
                </c:pt>
                <c:pt idx="2820">
                  <c:v>15533</c:v>
                </c:pt>
                <c:pt idx="2821">
                  <c:v>15547</c:v>
                </c:pt>
                <c:pt idx="2822">
                  <c:v>15542</c:v>
                </c:pt>
                <c:pt idx="2823">
                  <c:v>15505</c:v>
                </c:pt>
                <c:pt idx="2824">
                  <c:v>15480</c:v>
                </c:pt>
                <c:pt idx="2825">
                  <c:v>15480</c:v>
                </c:pt>
                <c:pt idx="2826">
                  <c:v>15481</c:v>
                </c:pt>
                <c:pt idx="2827">
                  <c:v>15490</c:v>
                </c:pt>
                <c:pt idx="2828">
                  <c:v>15504</c:v>
                </c:pt>
                <c:pt idx="2829">
                  <c:v>15490</c:v>
                </c:pt>
                <c:pt idx="2830">
                  <c:v>15471</c:v>
                </c:pt>
                <c:pt idx="2831">
                  <c:v>15462</c:v>
                </c:pt>
                <c:pt idx="2832">
                  <c:v>15467</c:v>
                </c:pt>
                <c:pt idx="2833">
                  <c:v>15466</c:v>
                </c:pt>
                <c:pt idx="2834">
                  <c:v>15480</c:v>
                </c:pt>
                <c:pt idx="2835">
                  <c:v>15469</c:v>
                </c:pt>
                <c:pt idx="2836">
                  <c:v>15464</c:v>
                </c:pt>
                <c:pt idx="2837">
                  <c:v>15437</c:v>
                </c:pt>
                <c:pt idx="2838">
                  <c:v>15424</c:v>
                </c:pt>
                <c:pt idx="2839">
                  <c:v>15412</c:v>
                </c:pt>
                <c:pt idx="2840">
                  <c:v>15413</c:v>
                </c:pt>
                <c:pt idx="2841">
                  <c:v>15395</c:v>
                </c:pt>
                <c:pt idx="2842">
                  <c:v>15385</c:v>
                </c:pt>
                <c:pt idx="2843">
                  <c:v>15393</c:v>
                </c:pt>
                <c:pt idx="2844">
                  <c:v>15422</c:v>
                </c:pt>
                <c:pt idx="2845">
                  <c:v>15449</c:v>
                </c:pt>
                <c:pt idx="2846">
                  <c:v>15447</c:v>
                </c:pt>
                <c:pt idx="2847">
                  <c:v>15418</c:v>
                </c:pt>
                <c:pt idx="2848">
                  <c:v>15402</c:v>
                </c:pt>
                <c:pt idx="2849">
                  <c:v>15392</c:v>
                </c:pt>
                <c:pt idx="2850">
                  <c:v>15412</c:v>
                </c:pt>
                <c:pt idx="2851">
                  <c:v>15437</c:v>
                </c:pt>
                <c:pt idx="2852">
                  <c:v>15436</c:v>
                </c:pt>
                <c:pt idx="2853">
                  <c:v>15404</c:v>
                </c:pt>
                <c:pt idx="2854">
                  <c:v>15355</c:v>
                </c:pt>
                <c:pt idx="2855">
                  <c:v>15313</c:v>
                </c:pt>
                <c:pt idx="2856">
                  <c:v>15306</c:v>
                </c:pt>
                <c:pt idx="2857">
                  <c:v>15323</c:v>
                </c:pt>
                <c:pt idx="2858">
                  <c:v>15351</c:v>
                </c:pt>
                <c:pt idx="2859">
                  <c:v>15364</c:v>
                </c:pt>
                <c:pt idx="2860">
                  <c:v>15370</c:v>
                </c:pt>
                <c:pt idx="2861">
                  <c:v>15386</c:v>
                </c:pt>
                <c:pt idx="2862">
                  <c:v>15399</c:v>
                </c:pt>
                <c:pt idx="2863">
                  <c:v>15386</c:v>
                </c:pt>
                <c:pt idx="2864">
                  <c:v>15402</c:v>
                </c:pt>
                <c:pt idx="2865">
                  <c:v>15376</c:v>
                </c:pt>
                <c:pt idx="2866">
                  <c:v>15374</c:v>
                </c:pt>
                <c:pt idx="2867">
                  <c:v>15362</c:v>
                </c:pt>
                <c:pt idx="2868">
                  <c:v>15317</c:v>
                </c:pt>
                <c:pt idx="2869">
                  <c:v>15331</c:v>
                </c:pt>
                <c:pt idx="2870">
                  <c:v>15342</c:v>
                </c:pt>
                <c:pt idx="2871">
                  <c:v>15358</c:v>
                </c:pt>
                <c:pt idx="2872">
                  <c:v>15389</c:v>
                </c:pt>
                <c:pt idx="2873">
                  <c:v>15365</c:v>
                </c:pt>
                <c:pt idx="2874">
                  <c:v>15333</c:v>
                </c:pt>
                <c:pt idx="2875">
                  <c:v>15333</c:v>
                </c:pt>
                <c:pt idx="2876">
                  <c:v>15339</c:v>
                </c:pt>
                <c:pt idx="2877">
                  <c:v>15329</c:v>
                </c:pt>
                <c:pt idx="2878">
                  <c:v>15329</c:v>
                </c:pt>
                <c:pt idx="2879">
                  <c:v>15308</c:v>
                </c:pt>
                <c:pt idx="2880">
                  <c:v>15282</c:v>
                </c:pt>
                <c:pt idx="2881">
                  <c:v>15257</c:v>
                </c:pt>
                <c:pt idx="2882">
                  <c:v>15245</c:v>
                </c:pt>
                <c:pt idx="2883">
                  <c:v>15236</c:v>
                </c:pt>
                <c:pt idx="2884">
                  <c:v>15221</c:v>
                </c:pt>
                <c:pt idx="2885">
                  <c:v>15203</c:v>
                </c:pt>
                <c:pt idx="2886">
                  <c:v>15201</c:v>
                </c:pt>
                <c:pt idx="2887">
                  <c:v>15179</c:v>
                </c:pt>
                <c:pt idx="2888">
                  <c:v>15153</c:v>
                </c:pt>
                <c:pt idx="2889">
                  <c:v>15195</c:v>
                </c:pt>
                <c:pt idx="2890">
                  <c:v>15228</c:v>
                </c:pt>
                <c:pt idx="2891">
                  <c:v>15263</c:v>
                </c:pt>
                <c:pt idx="2892">
                  <c:v>15275</c:v>
                </c:pt>
                <c:pt idx="2893">
                  <c:v>15268</c:v>
                </c:pt>
                <c:pt idx="2894">
                  <c:v>15228</c:v>
                </c:pt>
                <c:pt idx="2895">
                  <c:v>15202</c:v>
                </c:pt>
                <c:pt idx="2896">
                  <c:v>15191</c:v>
                </c:pt>
                <c:pt idx="2897">
                  <c:v>15190</c:v>
                </c:pt>
                <c:pt idx="2898">
                  <c:v>15190</c:v>
                </c:pt>
                <c:pt idx="2899">
                  <c:v>15172</c:v>
                </c:pt>
                <c:pt idx="2900">
                  <c:v>15171</c:v>
                </c:pt>
                <c:pt idx="2901">
                  <c:v>15153</c:v>
                </c:pt>
                <c:pt idx="2902">
                  <c:v>15138</c:v>
                </c:pt>
                <c:pt idx="2903">
                  <c:v>15120</c:v>
                </c:pt>
                <c:pt idx="2904">
                  <c:v>15097</c:v>
                </c:pt>
                <c:pt idx="2905">
                  <c:v>15065</c:v>
                </c:pt>
                <c:pt idx="2906">
                  <c:v>15072</c:v>
                </c:pt>
                <c:pt idx="2907">
                  <c:v>15105</c:v>
                </c:pt>
                <c:pt idx="2908">
                  <c:v>15136</c:v>
                </c:pt>
                <c:pt idx="2909">
                  <c:v>15126</c:v>
                </c:pt>
                <c:pt idx="2910">
                  <c:v>15116</c:v>
                </c:pt>
                <c:pt idx="2911">
                  <c:v>15114</c:v>
                </c:pt>
                <c:pt idx="2912">
                  <c:v>15087</c:v>
                </c:pt>
                <c:pt idx="2913">
                  <c:v>15078</c:v>
                </c:pt>
                <c:pt idx="2914">
                  <c:v>15082</c:v>
                </c:pt>
                <c:pt idx="2915">
                  <c:v>15091</c:v>
                </c:pt>
                <c:pt idx="2916">
                  <c:v>15093</c:v>
                </c:pt>
                <c:pt idx="2917">
                  <c:v>15103</c:v>
                </c:pt>
                <c:pt idx="2918">
                  <c:v>15077</c:v>
                </c:pt>
                <c:pt idx="2919">
                  <c:v>15056</c:v>
                </c:pt>
                <c:pt idx="2920">
                  <c:v>15028</c:v>
                </c:pt>
                <c:pt idx="2921">
                  <c:v>15024</c:v>
                </c:pt>
                <c:pt idx="2922">
                  <c:v>15041</c:v>
                </c:pt>
                <c:pt idx="2923">
                  <c:v>15049</c:v>
                </c:pt>
                <c:pt idx="2924">
                  <c:v>15065</c:v>
                </c:pt>
                <c:pt idx="2925">
                  <c:v>15071</c:v>
                </c:pt>
                <c:pt idx="2926">
                  <c:v>15065</c:v>
                </c:pt>
                <c:pt idx="2927">
                  <c:v>15022</c:v>
                </c:pt>
                <c:pt idx="2928">
                  <c:v>14956</c:v>
                </c:pt>
                <c:pt idx="2929">
                  <c:v>14952</c:v>
                </c:pt>
                <c:pt idx="2930">
                  <c:v>14957</c:v>
                </c:pt>
                <c:pt idx="2931">
                  <c:v>14962</c:v>
                </c:pt>
                <c:pt idx="2932">
                  <c:v>14964</c:v>
                </c:pt>
                <c:pt idx="2933">
                  <c:v>14962</c:v>
                </c:pt>
                <c:pt idx="2934">
                  <c:v>14960</c:v>
                </c:pt>
                <c:pt idx="2935">
                  <c:v>14948</c:v>
                </c:pt>
                <c:pt idx="2936">
                  <c:v>14942</c:v>
                </c:pt>
                <c:pt idx="2937">
                  <c:v>14935</c:v>
                </c:pt>
                <c:pt idx="2938">
                  <c:v>14909</c:v>
                </c:pt>
                <c:pt idx="2939">
                  <c:v>14893</c:v>
                </c:pt>
                <c:pt idx="2940">
                  <c:v>14895</c:v>
                </c:pt>
                <c:pt idx="2941">
                  <c:v>14917</c:v>
                </c:pt>
                <c:pt idx="2942">
                  <c:v>14929</c:v>
                </c:pt>
                <c:pt idx="2943">
                  <c:v>14932</c:v>
                </c:pt>
                <c:pt idx="2944">
                  <c:v>14905</c:v>
                </c:pt>
                <c:pt idx="2945">
                  <c:v>14917</c:v>
                </c:pt>
                <c:pt idx="2946">
                  <c:v>14922</c:v>
                </c:pt>
                <c:pt idx="2947">
                  <c:v>14884</c:v>
                </c:pt>
                <c:pt idx="2948">
                  <c:v>14862</c:v>
                </c:pt>
                <c:pt idx="2949">
                  <c:v>14866</c:v>
                </c:pt>
                <c:pt idx="2950">
                  <c:v>14863</c:v>
                </c:pt>
                <c:pt idx="2951">
                  <c:v>14864</c:v>
                </c:pt>
                <c:pt idx="2952">
                  <c:v>14867</c:v>
                </c:pt>
                <c:pt idx="2953">
                  <c:v>14892</c:v>
                </c:pt>
                <c:pt idx="2954">
                  <c:v>14907</c:v>
                </c:pt>
                <c:pt idx="2955">
                  <c:v>14916</c:v>
                </c:pt>
                <c:pt idx="2956">
                  <c:v>14902</c:v>
                </c:pt>
                <c:pt idx="2957">
                  <c:v>14869</c:v>
                </c:pt>
                <c:pt idx="2958">
                  <c:v>14831</c:v>
                </c:pt>
                <c:pt idx="2959">
                  <c:v>14815</c:v>
                </c:pt>
                <c:pt idx="2960">
                  <c:v>14816</c:v>
                </c:pt>
                <c:pt idx="2961">
                  <c:v>14835</c:v>
                </c:pt>
                <c:pt idx="2962">
                  <c:v>14847</c:v>
                </c:pt>
                <c:pt idx="2963">
                  <c:v>14844</c:v>
                </c:pt>
                <c:pt idx="2964">
                  <c:v>14816</c:v>
                </c:pt>
                <c:pt idx="2965">
                  <c:v>14801</c:v>
                </c:pt>
                <c:pt idx="2966">
                  <c:v>14808</c:v>
                </c:pt>
                <c:pt idx="2967">
                  <c:v>14820</c:v>
                </c:pt>
                <c:pt idx="2968">
                  <c:v>14837</c:v>
                </c:pt>
                <c:pt idx="2969">
                  <c:v>14847</c:v>
                </c:pt>
                <c:pt idx="2970">
                  <c:v>14843</c:v>
                </c:pt>
                <c:pt idx="2971">
                  <c:v>14825</c:v>
                </c:pt>
                <c:pt idx="2972">
                  <c:v>14844</c:v>
                </c:pt>
                <c:pt idx="2973">
                  <c:v>14855</c:v>
                </c:pt>
                <c:pt idx="2974">
                  <c:v>14856</c:v>
                </c:pt>
                <c:pt idx="2975">
                  <c:v>14867</c:v>
                </c:pt>
                <c:pt idx="2976">
                  <c:v>14857</c:v>
                </c:pt>
                <c:pt idx="2977">
                  <c:v>14847</c:v>
                </c:pt>
                <c:pt idx="2978">
                  <c:v>14821</c:v>
                </c:pt>
                <c:pt idx="2979">
                  <c:v>14797</c:v>
                </c:pt>
                <c:pt idx="2980">
                  <c:v>14770</c:v>
                </c:pt>
                <c:pt idx="2981">
                  <c:v>14742</c:v>
                </c:pt>
                <c:pt idx="2982">
                  <c:v>14740</c:v>
                </c:pt>
                <c:pt idx="2983">
                  <c:v>14733</c:v>
                </c:pt>
                <c:pt idx="2984">
                  <c:v>14740</c:v>
                </c:pt>
                <c:pt idx="2985">
                  <c:v>14730</c:v>
                </c:pt>
                <c:pt idx="2986">
                  <c:v>14740</c:v>
                </c:pt>
                <c:pt idx="2987">
                  <c:v>14740</c:v>
                </c:pt>
                <c:pt idx="2988">
                  <c:v>14737</c:v>
                </c:pt>
                <c:pt idx="2989">
                  <c:v>14734</c:v>
                </c:pt>
                <c:pt idx="2990">
                  <c:v>14738</c:v>
                </c:pt>
                <c:pt idx="2991">
                  <c:v>14737</c:v>
                </c:pt>
                <c:pt idx="2992">
                  <c:v>14749</c:v>
                </c:pt>
                <c:pt idx="2993">
                  <c:v>14781</c:v>
                </c:pt>
                <c:pt idx="2994">
                  <c:v>14787</c:v>
                </c:pt>
                <c:pt idx="2995">
                  <c:v>14763</c:v>
                </c:pt>
                <c:pt idx="2996">
                  <c:v>14756</c:v>
                </c:pt>
                <c:pt idx="2997">
                  <c:v>14739</c:v>
                </c:pt>
                <c:pt idx="2998">
                  <c:v>14700</c:v>
                </c:pt>
                <c:pt idx="2999">
                  <c:v>14644</c:v>
                </c:pt>
                <c:pt idx="3000">
                  <c:v>14605</c:v>
                </c:pt>
                <c:pt idx="3001">
                  <c:v>14607</c:v>
                </c:pt>
                <c:pt idx="3002">
                  <c:v>14630</c:v>
                </c:pt>
                <c:pt idx="3003">
                  <c:v>14685</c:v>
                </c:pt>
                <c:pt idx="3004">
                  <c:v>14697</c:v>
                </c:pt>
                <c:pt idx="3005">
                  <c:v>14710</c:v>
                </c:pt>
                <c:pt idx="3006">
                  <c:v>14701</c:v>
                </c:pt>
                <c:pt idx="3007">
                  <c:v>14667</c:v>
                </c:pt>
                <c:pt idx="3008">
                  <c:v>14646</c:v>
                </c:pt>
                <c:pt idx="3009">
                  <c:v>14614</c:v>
                </c:pt>
                <c:pt idx="3010">
                  <c:v>14591</c:v>
                </c:pt>
                <c:pt idx="3011">
                  <c:v>14569</c:v>
                </c:pt>
                <c:pt idx="3012">
                  <c:v>14561</c:v>
                </c:pt>
                <c:pt idx="3013">
                  <c:v>14559</c:v>
                </c:pt>
                <c:pt idx="3014">
                  <c:v>14563</c:v>
                </c:pt>
                <c:pt idx="3015">
                  <c:v>14572</c:v>
                </c:pt>
                <c:pt idx="3016">
                  <c:v>14580</c:v>
                </c:pt>
                <c:pt idx="3017">
                  <c:v>14591</c:v>
                </c:pt>
                <c:pt idx="3018">
                  <c:v>14592</c:v>
                </c:pt>
                <c:pt idx="3019">
                  <c:v>14590</c:v>
                </c:pt>
                <c:pt idx="3020">
                  <c:v>14602</c:v>
                </c:pt>
                <c:pt idx="3021">
                  <c:v>14606</c:v>
                </c:pt>
                <c:pt idx="3022">
                  <c:v>14601</c:v>
                </c:pt>
                <c:pt idx="3023">
                  <c:v>14621</c:v>
                </c:pt>
                <c:pt idx="3024">
                  <c:v>14577</c:v>
                </c:pt>
                <c:pt idx="3025">
                  <c:v>14527</c:v>
                </c:pt>
                <c:pt idx="3026">
                  <c:v>14449</c:v>
                </c:pt>
                <c:pt idx="3027">
                  <c:v>14405</c:v>
                </c:pt>
                <c:pt idx="3028">
                  <c:v>14374</c:v>
                </c:pt>
                <c:pt idx="3029">
                  <c:v>14368</c:v>
                </c:pt>
                <c:pt idx="3030">
                  <c:v>14405</c:v>
                </c:pt>
                <c:pt idx="3031">
                  <c:v>14451</c:v>
                </c:pt>
                <c:pt idx="3032">
                  <c:v>14482</c:v>
                </c:pt>
                <c:pt idx="3033">
                  <c:v>14488</c:v>
                </c:pt>
                <c:pt idx="3034">
                  <c:v>14477</c:v>
                </c:pt>
                <c:pt idx="3035">
                  <c:v>14490</c:v>
                </c:pt>
                <c:pt idx="3036">
                  <c:v>14422</c:v>
                </c:pt>
                <c:pt idx="3037">
                  <c:v>14422</c:v>
                </c:pt>
                <c:pt idx="3038">
                  <c:v>14414</c:v>
                </c:pt>
                <c:pt idx="3039">
                  <c:v>14429</c:v>
                </c:pt>
                <c:pt idx="3040">
                  <c:v>14430</c:v>
                </c:pt>
                <c:pt idx="3041">
                  <c:v>14428</c:v>
                </c:pt>
                <c:pt idx="3042">
                  <c:v>14430</c:v>
                </c:pt>
                <c:pt idx="3043">
                  <c:v>14421</c:v>
                </c:pt>
                <c:pt idx="3044">
                  <c:v>14448</c:v>
                </c:pt>
                <c:pt idx="3045">
                  <c:v>14468</c:v>
                </c:pt>
                <c:pt idx="3046">
                  <c:v>14507</c:v>
                </c:pt>
                <c:pt idx="3047">
                  <c:v>14503</c:v>
                </c:pt>
                <c:pt idx="3048">
                  <c:v>14465</c:v>
                </c:pt>
                <c:pt idx="3049">
                  <c:v>14365</c:v>
                </c:pt>
                <c:pt idx="3050">
                  <c:v>14329</c:v>
                </c:pt>
                <c:pt idx="3051">
                  <c:v>14379</c:v>
                </c:pt>
                <c:pt idx="3052">
                  <c:v>14400</c:v>
                </c:pt>
                <c:pt idx="3053">
                  <c:v>14382</c:v>
                </c:pt>
                <c:pt idx="3054">
                  <c:v>14366</c:v>
                </c:pt>
                <c:pt idx="3055">
                  <c:v>14351</c:v>
                </c:pt>
                <c:pt idx="3056">
                  <c:v>14393</c:v>
                </c:pt>
                <c:pt idx="3057">
                  <c:v>14393</c:v>
                </c:pt>
                <c:pt idx="3058">
                  <c:v>14406</c:v>
                </c:pt>
                <c:pt idx="3059">
                  <c:v>14402</c:v>
                </c:pt>
                <c:pt idx="3060">
                  <c:v>14398</c:v>
                </c:pt>
                <c:pt idx="3061">
                  <c:v>14401</c:v>
                </c:pt>
                <c:pt idx="3062">
                  <c:v>14385</c:v>
                </c:pt>
                <c:pt idx="3063">
                  <c:v>14398</c:v>
                </c:pt>
                <c:pt idx="3064">
                  <c:v>14387</c:v>
                </c:pt>
                <c:pt idx="3065">
                  <c:v>14370</c:v>
                </c:pt>
                <c:pt idx="3066">
                  <c:v>14319</c:v>
                </c:pt>
                <c:pt idx="3067">
                  <c:v>14277</c:v>
                </c:pt>
                <c:pt idx="3068">
                  <c:v>14276</c:v>
                </c:pt>
                <c:pt idx="3069">
                  <c:v>14280</c:v>
                </c:pt>
                <c:pt idx="3070">
                  <c:v>14303</c:v>
                </c:pt>
                <c:pt idx="3071">
                  <c:v>14298</c:v>
                </c:pt>
                <c:pt idx="3072">
                  <c:v>14295</c:v>
                </c:pt>
                <c:pt idx="3073">
                  <c:v>14287</c:v>
                </c:pt>
                <c:pt idx="3074">
                  <c:v>14329</c:v>
                </c:pt>
                <c:pt idx="3075">
                  <c:v>14338</c:v>
                </c:pt>
                <c:pt idx="3076">
                  <c:v>14331</c:v>
                </c:pt>
                <c:pt idx="3077">
                  <c:v>14322</c:v>
                </c:pt>
                <c:pt idx="3078">
                  <c:v>14302</c:v>
                </c:pt>
                <c:pt idx="3079">
                  <c:v>14287</c:v>
                </c:pt>
                <c:pt idx="3080">
                  <c:v>14256</c:v>
                </c:pt>
                <c:pt idx="3081">
                  <c:v>14215</c:v>
                </c:pt>
                <c:pt idx="3082">
                  <c:v>14202</c:v>
                </c:pt>
                <c:pt idx="3083">
                  <c:v>14205</c:v>
                </c:pt>
                <c:pt idx="3084">
                  <c:v>14219</c:v>
                </c:pt>
                <c:pt idx="3085">
                  <c:v>14210</c:v>
                </c:pt>
                <c:pt idx="3086">
                  <c:v>14216</c:v>
                </c:pt>
                <c:pt idx="3087">
                  <c:v>14233</c:v>
                </c:pt>
                <c:pt idx="3088">
                  <c:v>14247</c:v>
                </c:pt>
                <c:pt idx="3089">
                  <c:v>14242</c:v>
                </c:pt>
                <c:pt idx="3090">
                  <c:v>14231</c:v>
                </c:pt>
                <c:pt idx="3091">
                  <c:v>14180</c:v>
                </c:pt>
                <c:pt idx="3092">
                  <c:v>14139</c:v>
                </c:pt>
                <c:pt idx="3093">
                  <c:v>14121</c:v>
                </c:pt>
                <c:pt idx="3094">
                  <c:v>14117</c:v>
                </c:pt>
                <c:pt idx="3095">
                  <c:v>14125</c:v>
                </c:pt>
                <c:pt idx="3096">
                  <c:v>14140</c:v>
                </c:pt>
                <c:pt idx="3097">
                  <c:v>14144</c:v>
                </c:pt>
                <c:pt idx="3098">
                  <c:v>14159</c:v>
                </c:pt>
                <c:pt idx="3099">
                  <c:v>14094</c:v>
                </c:pt>
                <c:pt idx="3100">
                  <c:v>14091</c:v>
                </c:pt>
                <c:pt idx="3101">
                  <c:v>14110</c:v>
                </c:pt>
                <c:pt idx="3102">
                  <c:v>14114</c:v>
                </c:pt>
                <c:pt idx="3103">
                  <c:v>14131</c:v>
                </c:pt>
                <c:pt idx="3104">
                  <c:v>14123</c:v>
                </c:pt>
                <c:pt idx="3105">
                  <c:v>14118</c:v>
                </c:pt>
                <c:pt idx="3106">
                  <c:v>14151</c:v>
                </c:pt>
                <c:pt idx="3107">
                  <c:v>14165</c:v>
                </c:pt>
                <c:pt idx="3108">
                  <c:v>14162</c:v>
                </c:pt>
                <c:pt idx="3109">
                  <c:v>14138</c:v>
                </c:pt>
                <c:pt idx="3110">
                  <c:v>14093</c:v>
                </c:pt>
                <c:pt idx="3111">
                  <c:v>14023</c:v>
                </c:pt>
                <c:pt idx="3112">
                  <c:v>14013</c:v>
                </c:pt>
                <c:pt idx="3113">
                  <c:v>14042</c:v>
                </c:pt>
                <c:pt idx="3114">
                  <c:v>14059</c:v>
                </c:pt>
                <c:pt idx="3115">
                  <c:v>14054</c:v>
                </c:pt>
                <c:pt idx="3116">
                  <c:v>14063</c:v>
                </c:pt>
                <c:pt idx="3117">
                  <c:v>14052</c:v>
                </c:pt>
                <c:pt idx="3118">
                  <c:v>14055</c:v>
                </c:pt>
                <c:pt idx="3119">
                  <c:v>14053</c:v>
                </c:pt>
                <c:pt idx="3120">
                  <c:v>14052</c:v>
                </c:pt>
                <c:pt idx="3121">
                  <c:v>14063</c:v>
                </c:pt>
                <c:pt idx="3122">
                  <c:v>14092</c:v>
                </c:pt>
                <c:pt idx="3123">
                  <c:v>14116</c:v>
                </c:pt>
                <c:pt idx="3124">
                  <c:v>14112</c:v>
                </c:pt>
                <c:pt idx="3125">
                  <c:v>14096</c:v>
                </c:pt>
                <c:pt idx="3126">
                  <c:v>14071</c:v>
                </c:pt>
                <c:pt idx="3127">
                  <c:v>14033</c:v>
                </c:pt>
                <c:pt idx="3128">
                  <c:v>14003</c:v>
                </c:pt>
                <c:pt idx="3129">
                  <c:v>13973</c:v>
                </c:pt>
                <c:pt idx="3130">
                  <c:v>13943</c:v>
                </c:pt>
                <c:pt idx="3131">
                  <c:v>13968</c:v>
                </c:pt>
                <c:pt idx="3132">
                  <c:v>13996</c:v>
                </c:pt>
                <c:pt idx="3133">
                  <c:v>13963</c:v>
                </c:pt>
                <c:pt idx="3134">
                  <c:v>13923</c:v>
                </c:pt>
                <c:pt idx="3135">
                  <c:v>13933</c:v>
                </c:pt>
                <c:pt idx="3136">
                  <c:v>13920</c:v>
                </c:pt>
                <c:pt idx="3137">
                  <c:v>13908</c:v>
                </c:pt>
                <c:pt idx="3138">
                  <c:v>13912</c:v>
                </c:pt>
                <c:pt idx="3139">
                  <c:v>13922</c:v>
                </c:pt>
                <c:pt idx="3140">
                  <c:v>13925</c:v>
                </c:pt>
                <c:pt idx="3141">
                  <c:v>13927</c:v>
                </c:pt>
                <c:pt idx="3142">
                  <c:v>13938</c:v>
                </c:pt>
                <c:pt idx="3143">
                  <c:v>13970</c:v>
                </c:pt>
                <c:pt idx="3144">
                  <c:v>14007</c:v>
                </c:pt>
                <c:pt idx="3145">
                  <c:v>13992</c:v>
                </c:pt>
                <c:pt idx="3146">
                  <c:v>13989</c:v>
                </c:pt>
                <c:pt idx="3147">
                  <c:v>13959</c:v>
                </c:pt>
                <c:pt idx="3148">
                  <c:v>13941</c:v>
                </c:pt>
                <c:pt idx="3149">
                  <c:v>13900</c:v>
                </c:pt>
                <c:pt idx="3150">
                  <c:v>13878</c:v>
                </c:pt>
                <c:pt idx="3151">
                  <c:v>13894</c:v>
                </c:pt>
                <c:pt idx="3152">
                  <c:v>13886</c:v>
                </c:pt>
                <c:pt idx="3153">
                  <c:v>13888</c:v>
                </c:pt>
                <c:pt idx="3154">
                  <c:v>13843</c:v>
                </c:pt>
                <c:pt idx="3155">
                  <c:v>13777</c:v>
                </c:pt>
                <c:pt idx="3156">
                  <c:v>13761</c:v>
                </c:pt>
                <c:pt idx="3157">
                  <c:v>13818</c:v>
                </c:pt>
                <c:pt idx="3158">
                  <c:v>13862</c:v>
                </c:pt>
                <c:pt idx="3159">
                  <c:v>13897</c:v>
                </c:pt>
                <c:pt idx="3160">
                  <c:v>13879</c:v>
                </c:pt>
                <c:pt idx="3161">
                  <c:v>13881</c:v>
                </c:pt>
                <c:pt idx="3162">
                  <c:v>13887</c:v>
                </c:pt>
                <c:pt idx="3163">
                  <c:v>13918</c:v>
                </c:pt>
                <c:pt idx="3164">
                  <c:v>13888</c:v>
                </c:pt>
                <c:pt idx="3165">
                  <c:v>13838</c:v>
                </c:pt>
                <c:pt idx="3166">
                  <c:v>13833</c:v>
                </c:pt>
                <c:pt idx="3167">
                  <c:v>13848</c:v>
                </c:pt>
                <c:pt idx="3168">
                  <c:v>13851</c:v>
                </c:pt>
                <c:pt idx="3169">
                  <c:v>13716</c:v>
                </c:pt>
                <c:pt idx="3170">
                  <c:v>13698</c:v>
                </c:pt>
                <c:pt idx="3171">
                  <c:v>13720</c:v>
                </c:pt>
                <c:pt idx="3172">
                  <c:v>13738</c:v>
                </c:pt>
                <c:pt idx="3173">
                  <c:v>13758</c:v>
                </c:pt>
                <c:pt idx="3174">
                  <c:v>13751</c:v>
                </c:pt>
                <c:pt idx="3175">
                  <c:v>13735</c:v>
                </c:pt>
                <c:pt idx="3176">
                  <c:v>13736</c:v>
                </c:pt>
                <c:pt idx="3177">
                  <c:v>13742</c:v>
                </c:pt>
                <c:pt idx="3178">
                  <c:v>13745</c:v>
                </c:pt>
                <c:pt idx="3179">
                  <c:v>13745</c:v>
                </c:pt>
                <c:pt idx="3180">
                  <c:v>13734</c:v>
                </c:pt>
                <c:pt idx="3181">
                  <c:v>13730</c:v>
                </c:pt>
                <c:pt idx="3182">
                  <c:v>13718</c:v>
                </c:pt>
                <c:pt idx="3183">
                  <c:v>13725</c:v>
                </c:pt>
                <c:pt idx="3184">
                  <c:v>13724</c:v>
                </c:pt>
                <c:pt idx="3185">
                  <c:v>13738</c:v>
                </c:pt>
                <c:pt idx="3186">
                  <c:v>13759</c:v>
                </c:pt>
                <c:pt idx="3187">
                  <c:v>13743</c:v>
                </c:pt>
                <c:pt idx="3188">
                  <c:v>13737</c:v>
                </c:pt>
                <c:pt idx="3189">
                  <c:v>13731</c:v>
                </c:pt>
                <c:pt idx="3190">
                  <c:v>13703</c:v>
                </c:pt>
                <c:pt idx="3191">
                  <c:v>13657</c:v>
                </c:pt>
                <c:pt idx="3192">
                  <c:v>13606</c:v>
                </c:pt>
                <c:pt idx="3193">
                  <c:v>13602</c:v>
                </c:pt>
                <c:pt idx="3194">
                  <c:v>13669</c:v>
                </c:pt>
                <c:pt idx="3195">
                  <c:v>13693</c:v>
                </c:pt>
                <c:pt idx="3196">
                  <c:v>13700</c:v>
                </c:pt>
                <c:pt idx="3197">
                  <c:v>13691</c:v>
                </c:pt>
                <c:pt idx="3198">
                  <c:v>13663</c:v>
                </c:pt>
                <c:pt idx="3199">
                  <c:v>13654</c:v>
                </c:pt>
                <c:pt idx="3200">
                  <c:v>13643</c:v>
                </c:pt>
                <c:pt idx="3201">
                  <c:v>13628</c:v>
                </c:pt>
                <c:pt idx="3202">
                  <c:v>13592</c:v>
                </c:pt>
                <c:pt idx="3203">
                  <c:v>13611</c:v>
                </c:pt>
                <c:pt idx="3204">
                  <c:v>13610</c:v>
                </c:pt>
                <c:pt idx="3205">
                  <c:v>13598</c:v>
                </c:pt>
                <c:pt idx="3206">
                  <c:v>13607</c:v>
                </c:pt>
                <c:pt idx="3207">
                  <c:v>13586</c:v>
                </c:pt>
                <c:pt idx="3208">
                  <c:v>13591</c:v>
                </c:pt>
                <c:pt idx="3209">
                  <c:v>13584</c:v>
                </c:pt>
                <c:pt idx="3210">
                  <c:v>13568</c:v>
                </c:pt>
                <c:pt idx="3211">
                  <c:v>13578</c:v>
                </c:pt>
                <c:pt idx="3212">
                  <c:v>13561</c:v>
                </c:pt>
                <c:pt idx="3213">
                  <c:v>13536</c:v>
                </c:pt>
                <c:pt idx="3214">
                  <c:v>13523</c:v>
                </c:pt>
                <c:pt idx="3215">
                  <c:v>13512</c:v>
                </c:pt>
                <c:pt idx="3216">
                  <c:v>13516</c:v>
                </c:pt>
                <c:pt idx="3217">
                  <c:v>13519</c:v>
                </c:pt>
                <c:pt idx="3218">
                  <c:v>13531</c:v>
                </c:pt>
                <c:pt idx="3219">
                  <c:v>13530</c:v>
                </c:pt>
                <c:pt idx="3220">
                  <c:v>13509</c:v>
                </c:pt>
                <c:pt idx="3221">
                  <c:v>13466</c:v>
                </c:pt>
                <c:pt idx="3222">
                  <c:v>13403</c:v>
                </c:pt>
                <c:pt idx="3223">
                  <c:v>13356</c:v>
                </c:pt>
                <c:pt idx="3224">
                  <c:v>13361</c:v>
                </c:pt>
                <c:pt idx="3225">
                  <c:v>13390</c:v>
                </c:pt>
                <c:pt idx="3226">
                  <c:v>13436</c:v>
                </c:pt>
                <c:pt idx="3227">
                  <c:v>13467</c:v>
                </c:pt>
                <c:pt idx="3228">
                  <c:v>13473</c:v>
                </c:pt>
                <c:pt idx="3229">
                  <c:v>13466</c:v>
                </c:pt>
                <c:pt idx="3230">
                  <c:v>13493</c:v>
                </c:pt>
                <c:pt idx="3231">
                  <c:v>13523</c:v>
                </c:pt>
                <c:pt idx="3232">
                  <c:v>13545</c:v>
                </c:pt>
                <c:pt idx="3233">
                  <c:v>13466</c:v>
                </c:pt>
                <c:pt idx="3234">
                  <c:v>13352</c:v>
                </c:pt>
                <c:pt idx="3235">
                  <c:v>13376</c:v>
                </c:pt>
                <c:pt idx="3236">
                  <c:v>13454</c:v>
                </c:pt>
                <c:pt idx="3237">
                  <c:v>13470</c:v>
                </c:pt>
                <c:pt idx="3238">
                  <c:v>13469</c:v>
                </c:pt>
                <c:pt idx="3239">
                  <c:v>13438</c:v>
                </c:pt>
                <c:pt idx="3240">
                  <c:v>13438</c:v>
                </c:pt>
                <c:pt idx="3241">
                  <c:v>13434</c:v>
                </c:pt>
                <c:pt idx="3242">
                  <c:v>13419</c:v>
                </c:pt>
                <c:pt idx="3243">
                  <c:v>13418</c:v>
                </c:pt>
                <c:pt idx="3244">
                  <c:v>13417</c:v>
                </c:pt>
                <c:pt idx="3245">
                  <c:v>13421</c:v>
                </c:pt>
                <c:pt idx="3246">
                  <c:v>13420</c:v>
                </c:pt>
                <c:pt idx="3247">
                  <c:v>13430</c:v>
                </c:pt>
                <c:pt idx="3248">
                  <c:v>13450</c:v>
                </c:pt>
                <c:pt idx="3249">
                  <c:v>13409</c:v>
                </c:pt>
                <c:pt idx="3250">
                  <c:v>13457</c:v>
                </c:pt>
                <c:pt idx="3251">
                  <c:v>13490</c:v>
                </c:pt>
                <c:pt idx="3252">
                  <c:v>13472</c:v>
                </c:pt>
                <c:pt idx="3253">
                  <c:v>13458</c:v>
                </c:pt>
                <c:pt idx="3254">
                  <c:v>13452</c:v>
                </c:pt>
                <c:pt idx="3255">
                  <c:v>13433</c:v>
                </c:pt>
                <c:pt idx="3256">
                  <c:v>13340</c:v>
                </c:pt>
                <c:pt idx="3257">
                  <c:v>13325</c:v>
                </c:pt>
                <c:pt idx="3258">
                  <c:v>13302</c:v>
                </c:pt>
                <c:pt idx="3259">
                  <c:v>13330</c:v>
                </c:pt>
                <c:pt idx="3260">
                  <c:v>13319</c:v>
                </c:pt>
                <c:pt idx="3261">
                  <c:v>13309</c:v>
                </c:pt>
                <c:pt idx="3262">
                  <c:v>13278</c:v>
                </c:pt>
                <c:pt idx="3263">
                  <c:v>13264</c:v>
                </c:pt>
                <c:pt idx="3264">
                  <c:v>13267</c:v>
                </c:pt>
                <c:pt idx="3265">
                  <c:v>13273</c:v>
                </c:pt>
                <c:pt idx="3266">
                  <c:v>13256</c:v>
                </c:pt>
                <c:pt idx="3267">
                  <c:v>13258</c:v>
                </c:pt>
                <c:pt idx="3268">
                  <c:v>13265</c:v>
                </c:pt>
                <c:pt idx="3269">
                  <c:v>13254</c:v>
                </c:pt>
                <c:pt idx="3270">
                  <c:v>13248</c:v>
                </c:pt>
                <c:pt idx="3271">
                  <c:v>13251</c:v>
                </c:pt>
                <c:pt idx="3272">
                  <c:v>13245</c:v>
                </c:pt>
                <c:pt idx="3273">
                  <c:v>13241</c:v>
                </c:pt>
                <c:pt idx="3274">
                  <c:v>13244</c:v>
                </c:pt>
                <c:pt idx="3275">
                  <c:v>13241</c:v>
                </c:pt>
                <c:pt idx="3276">
                  <c:v>13231</c:v>
                </c:pt>
                <c:pt idx="3277">
                  <c:v>13214</c:v>
                </c:pt>
                <c:pt idx="3278">
                  <c:v>13199</c:v>
                </c:pt>
                <c:pt idx="3279">
                  <c:v>13180</c:v>
                </c:pt>
                <c:pt idx="3280">
                  <c:v>13167</c:v>
                </c:pt>
                <c:pt idx="3281">
                  <c:v>13151</c:v>
                </c:pt>
                <c:pt idx="3282">
                  <c:v>13140</c:v>
                </c:pt>
                <c:pt idx="3283">
                  <c:v>13143</c:v>
                </c:pt>
                <c:pt idx="3284">
                  <c:v>13138</c:v>
                </c:pt>
                <c:pt idx="3285">
                  <c:v>13148</c:v>
                </c:pt>
                <c:pt idx="3286">
                  <c:v>13146</c:v>
                </c:pt>
                <c:pt idx="3287">
                  <c:v>13174</c:v>
                </c:pt>
                <c:pt idx="3288">
                  <c:v>13191</c:v>
                </c:pt>
                <c:pt idx="3289">
                  <c:v>13179</c:v>
                </c:pt>
                <c:pt idx="3290">
                  <c:v>13157</c:v>
                </c:pt>
                <c:pt idx="3291">
                  <c:v>13133</c:v>
                </c:pt>
                <c:pt idx="3292">
                  <c:v>13096</c:v>
                </c:pt>
                <c:pt idx="3293">
                  <c:v>13073</c:v>
                </c:pt>
                <c:pt idx="3294">
                  <c:v>13064</c:v>
                </c:pt>
                <c:pt idx="3295">
                  <c:v>13065</c:v>
                </c:pt>
                <c:pt idx="3296">
                  <c:v>13070</c:v>
                </c:pt>
                <c:pt idx="3297">
                  <c:v>13070</c:v>
                </c:pt>
                <c:pt idx="3298">
                  <c:v>13062</c:v>
                </c:pt>
                <c:pt idx="3299">
                  <c:v>13053</c:v>
                </c:pt>
                <c:pt idx="3300">
                  <c:v>13040</c:v>
                </c:pt>
                <c:pt idx="3301">
                  <c:v>13029</c:v>
                </c:pt>
                <c:pt idx="3302">
                  <c:v>13021</c:v>
                </c:pt>
                <c:pt idx="3303">
                  <c:v>13026</c:v>
                </c:pt>
                <c:pt idx="3304">
                  <c:v>13054</c:v>
                </c:pt>
                <c:pt idx="3305">
                  <c:v>13068</c:v>
                </c:pt>
                <c:pt idx="3306">
                  <c:v>13102</c:v>
                </c:pt>
                <c:pt idx="3307">
                  <c:v>13123</c:v>
                </c:pt>
                <c:pt idx="3308">
                  <c:v>13087</c:v>
                </c:pt>
                <c:pt idx="3309">
                  <c:v>13093</c:v>
                </c:pt>
                <c:pt idx="3310">
                  <c:v>13109</c:v>
                </c:pt>
                <c:pt idx="3311">
                  <c:v>13085</c:v>
                </c:pt>
                <c:pt idx="3312">
                  <c:v>13094</c:v>
                </c:pt>
                <c:pt idx="3313">
                  <c:v>13080</c:v>
                </c:pt>
                <c:pt idx="3314">
                  <c:v>13064</c:v>
                </c:pt>
                <c:pt idx="3315">
                  <c:v>13068</c:v>
                </c:pt>
                <c:pt idx="3316">
                  <c:v>13071</c:v>
                </c:pt>
                <c:pt idx="3317">
                  <c:v>13070</c:v>
                </c:pt>
                <c:pt idx="3318">
                  <c:v>13076</c:v>
                </c:pt>
                <c:pt idx="3319">
                  <c:v>13073</c:v>
                </c:pt>
                <c:pt idx="3320">
                  <c:v>13061</c:v>
                </c:pt>
                <c:pt idx="3321">
                  <c:v>13061</c:v>
                </c:pt>
                <c:pt idx="3322">
                  <c:v>13050</c:v>
                </c:pt>
                <c:pt idx="3323">
                  <c:v>13016</c:v>
                </c:pt>
                <c:pt idx="3324">
                  <c:v>12966</c:v>
                </c:pt>
                <c:pt idx="3325">
                  <c:v>12954</c:v>
                </c:pt>
                <c:pt idx="3326">
                  <c:v>12971</c:v>
                </c:pt>
                <c:pt idx="3327">
                  <c:v>12979</c:v>
                </c:pt>
                <c:pt idx="3328">
                  <c:v>12988</c:v>
                </c:pt>
                <c:pt idx="3329">
                  <c:v>12998</c:v>
                </c:pt>
                <c:pt idx="3330">
                  <c:v>13028</c:v>
                </c:pt>
                <c:pt idx="3331">
                  <c:v>13033</c:v>
                </c:pt>
                <c:pt idx="3332">
                  <c:v>13047</c:v>
                </c:pt>
                <c:pt idx="3333">
                  <c:v>13021</c:v>
                </c:pt>
                <c:pt idx="3334">
                  <c:v>13019</c:v>
                </c:pt>
                <c:pt idx="3335">
                  <c:v>13006</c:v>
                </c:pt>
                <c:pt idx="3336">
                  <c:v>12974</c:v>
                </c:pt>
                <c:pt idx="3337">
                  <c:v>12941</c:v>
                </c:pt>
                <c:pt idx="3338">
                  <c:v>12943</c:v>
                </c:pt>
                <c:pt idx="3339">
                  <c:v>12946</c:v>
                </c:pt>
                <c:pt idx="3340">
                  <c:v>12937</c:v>
                </c:pt>
                <c:pt idx="3341">
                  <c:v>12912</c:v>
                </c:pt>
                <c:pt idx="3342">
                  <c:v>12882</c:v>
                </c:pt>
                <c:pt idx="3343">
                  <c:v>12874</c:v>
                </c:pt>
                <c:pt idx="3344">
                  <c:v>12861</c:v>
                </c:pt>
                <c:pt idx="3345">
                  <c:v>12855</c:v>
                </c:pt>
                <c:pt idx="3346">
                  <c:v>12850</c:v>
                </c:pt>
                <c:pt idx="3347">
                  <c:v>12845</c:v>
                </c:pt>
                <c:pt idx="3348">
                  <c:v>12843</c:v>
                </c:pt>
                <c:pt idx="3349">
                  <c:v>12834</c:v>
                </c:pt>
                <c:pt idx="3350">
                  <c:v>12829</c:v>
                </c:pt>
                <c:pt idx="3351">
                  <c:v>12810</c:v>
                </c:pt>
                <c:pt idx="3352">
                  <c:v>12803</c:v>
                </c:pt>
                <c:pt idx="3353">
                  <c:v>12800</c:v>
                </c:pt>
                <c:pt idx="3354">
                  <c:v>12799</c:v>
                </c:pt>
                <c:pt idx="3355">
                  <c:v>12797</c:v>
                </c:pt>
                <c:pt idx="3356">
                  <c:v>12796</c:v>
                </c:pt>
                <c:pt idx="3357">
                  <c:v>12802</c:v>
                </c:pt>
                <c:pt idx="3358">
                  <c:v>12794</c:v>
                </c:pt>
                <c:pt idx="3359">
                  <c:v>12786</c:v>
                </c:pt>
                <c:pt idx="3360">
                  <c:v>12779</c:v>
                </c:pt>
                <c:pt idx="3361">
                  <c:v>12771</c:v>
                </c:pt>
                <c:pt idx="3362">
                  <c:v>12768</c:v>
                </c:pt>
                <c:pt idx="3363">
                  <c:v>12765</c:v>
                </c:pt>
                <c:pt idx="3364">
                  <c:v>12759</c:v>
                </c:pt>
                <c:pt idx="3365">
                  <c:v>12755</c:v>
                </c:pt>
                <c:pt idx="3366">
                  <c:v>12762</c:v>
                </c:pt>
                <c:pt idx="3367">
                  <c:v>12768</c:v>
                </c:pt>
                <c:pt idx="3368">
                  <c:v>12798</c:v>
                </c:pt>
                <c:pt idx="3369">
                  <c:v>12803</c:v>
                </c:pt>
                <c:pt idx="3370">
                  <c:v>12802</c:v>
                </c:pt>
                <c:pt idx="3371">
                  <c:v>12788</c:v>
                </c:pt>
                <c:pt idx="3372">
                  <c:v>12782</c:v>
                </c:pt>
                <c:pt idx="3373">
                  <c:v>12773</c:v>
                </c:pt>
                <c:pt idx="3374">
                  <c:v>12759</c:v>
                </c:pt>
                <c:pt idx="3375">
                  <c:v>12757</c:v>
                </c:pt>
                <c:pt idx="3376">
                  <c:v>12749</c:v>
                </c:pt>
                <c:pt idx="3377">
                  <c:v>12763</c:v>
                </c:pt>
                <c:pt idx="3378">
                  <c:v>12769</c:v>
                </c:pt>
                <c:pt idx="3379">
                  <c:v>12777</c:v>
                </c:pt>
                <c:pt idx="3380">
                  <c:v>12797</c:v>
                </c:pt>
                <c:pt idx="3381">
                  <c:v>12795</c:v>
                </c:pt>
                <c:pt idx="3382">
                  <c:v>12772</c:v>
                </c:pt>
                <c:pt idx="3383">
                  <c:v>12780</c:v>
                </c:pt>
                <c:pt idx="3384">
                  <c:v>12773</c:v>
                </c:pt>
                <c:pt idx="3385">
                  <c:v>12774</c:v>
                </c:pt>
                <c:pt idx="3386">
                  <c:v>12778</c:v>
                </c:pt>
                <c:pt idx="3387">
                  <c:v>12790</c:v>
                </c:pt>
                <c:pt idx="3388">
                  <c:v>12773</c:v>
                </c:pt>
                <c:pt idx="3389">
                  <c:v>12715</c:v>
                </c:pt>
                <c:pt idx="3390">
                  <c:v>12663</c:v>
                </c:pt>
                <c:pt idx="3391">
                  <c:v>12649</c:v>
                </c:pt>
                <c:pt idx="3392">
                  <c:v>12640</c:v>
                </c:pt>
                <c:pt idx="3393">
                  <c:v>12645</c:v>
                </c:pt>
                <c:pt idx="3394">
                  <c:v>12647</c:v>
                </c:pt>
                <c:pt idx="3395">
                  <c:v>12673</c:v>
                </c:pt>
                <c:pt idx="3396">
                  <c:v>12694</c:v>
                </c:pt>
                <c:pt idx="3397">
                  <c:v>12684</c:v>
                </c:pt>
                <c:pt idx="3398">
                  <c:v>12681</c:v>
                </c:pt>
                <c:pt idx="3399">
                  <c:v>12698</c:v>
                </c:pt>
                <c:pt idx="3400">
                  <c:v>12660</c:v>
                </c:pt>
                <c:pt idx="3401">
                  <c:v>12621</c:v>
                </c:pt>
                <c:pt idx="3402">
                  <c:v>12599</c:v>
                </c:pt>
                <c:pt idx="3403">
                  <c:v>12591</c:v>
                </c:pt>
                <c:pt idx="3404">
                  <c:v>12595</c:v>
                </c:pt>
                <c:pt idx="3405">
                  <c:v>12608</c:v>
                </c:pt>
                <c:pt idx="3406">
                  <c:v>12636</c:v>
                </c:pt>
                <c:pt idx="3407">
                  <c:v>12618</c:v>
                </c:pt>
                <c:pt idx="3408">
                  <c:v>12555</c:v>
                </c:pt>
                <c:pt idx="3409">
                  <c:v>12542</c:v>
                </c:pt>
                <c:pt idx="3410">
                  <c:v>12592</c:v>
                </c:pt>
                <c:pt idx="3411">
                  <c:v>12607</c:v>
                </c:pt>
                <c:pt idx="3412">
                  <c:v>12609</c:v>
                </c:pt>
                <c:pt idx="3413">
                  <c:v>12564</c:v>
                </c:pt>
                <c:pt idx="3414">
                  <c:v>12489</c:v>
                </c:pt>
                <c:pt idx="3415">
                  <c:v>12456</c:v>
                </c:pt>
                <c:pt idx="3416">
                  <c:v>12470</c:v>
                </c:pt>
                <c:pt idx="3417">
                  <c:v>12484</c:v>
                </c:pt>
                <c:pt idx="3418">
                  <c:v>12512</c:v>
                </c:pt>
                <c:pt idx="3419">
                  <c:v>12547</c:v>
                </c:pt>
                <c:pt idx="3420">
                  <c:v>12566</c:v>
                </c:pt>
                <c:pt idx="3421">
                  <c:v>12542</c:v>
                </c:pt>
                <c:pt idx="3422">
                  <c:v>12512</c:v>
                </c:pt>
                <c:pt idx="3423">
                  <c:v>12504</c:v>
                </c:pt>
                <c:pt idx="3424">
                  <c:v>12490</c:v>
                </c:pt>
                <c:pt idx="3425">
                  <c:v>12480</c:v>
                </c:pt>
                <c:pt idx="3426">
                  <c:v>12464</c:v>
                </c:pt>
                <c:pt idx="3427">
                  <c:v>12489</c:v>
                </c:pt>
                <c:pt idx="3428">
                  <c:v>12504</c:v>
                </c:pt>
                <c:pt idx="3429">
                  <c:v>12549</c:v>
                </c:pt>
                <c:pt idx="3430">
                  <c:v>12544</c:v>
                </c:pt>
                <c:pt idx="3431">
                  <c:v>12529</c:v>
                </c:pt>
                <c:pt idx="3432">
                  <c:v>12478</c:v>
                </c:pt>
                <c:pt idx="3433">
                  <c:v>12407</c:v>
                </c:pt>
                <c:pt idx="3434">
                  <c:v>12383</c:v>
                </c:pt>
                <c:pt idx="3435">
                  <c:v>12376</c:v>
                </c:pt>
                <c:pt idx="3436">
                  <c:v>12394</c:v>
                </c:pt>
                <c:pt idx="3437">
                  <c:v>12408</c:v>
                </c:pt>
                <c:pt idx="3438">
                  <c:v>12392</c:v>
                </c:pt>
                <c:pt idx="3439">
                  <c:v>12394</c:v>
                </c:pt>
                <c:pt idx="3440">
                  <c:v>12417</c:v>
                </c:pt>
                <c:pt idx="3441">
                  <c:v>12431</c:v>
                </c:pt>
                <c:pt idx="3442">
                  <c:v>12438</c:v>
                </c:pt>
                <c:pt idx="3443">
                  <c:v>12434</c:v>
                </c:pt>
                <c:pt idx="3444">
                  <c:v>12436</c:v>
                </c:pt>
                <c:pt idx="3445">
                  <c:v>12450</c:v>
                </c:pt>
                <c:pt idx="3446">
                  <c:v>12458</c:v>
                </c:pt>
                <c:pt idx="3447">
                  <c:v>12468</c:v>
                </c:pt>
                <c:pt idx="3448">
                  <c:v>12469</c:v>
                </c:pt>
                <c:pt idx="3449">
                  <c:v>12402</c:v>
                </c:pt>
                <c:pt idx="3450">
                  <c:v>12356</c:v>
                </c:pt>
                <c:pt idx="3451">
                  <c:v>12346</c:v>
                </c:pt>
                <c:pt idx="3452">
                  <c:v>12342</c:v>
                </c:pt>
                <c:pt idx="3453">
                  <c:v>12343</c:v>
                </c:pt>
                <c:pt idx="3454">
                  <c:v>12310</c:v>
                </c:pt>
                <c:pt idx="3455">
                  <c:v>12307</c:v>
                </c:pt>
                <c:pt idx="3456">
                  <c:v>12304</c:v>
                </c:pt>
                <c:pt idx="3457">
                  <c:v>12307</c:v>
                </c:pt>
                <c:pt idx="3458">
                  <c:v>12316</c:v>
                </c:pt>
                <c:pt idx="3459">
                  <c:v>12344</c:v>
                </c:pt>
                <c:pt idx="3460">
                  <c:v>12338</c:v>
                </c:pt>
                <c:pt idx="3461">
                  <c:v>12329</c:v>
                </c:pt>
                <c:pt idx="3462">
                  <c:v>12325</c:v>
                </c:pt>
                <c:pt idx="3463">
                  <c:v>12332</c:v>
                </c:pt>
                <c:pt idx="3464">
                  <c:v>12382</c:v>
                </c:pt>
                <c:pt idx="3465">
                  <c:v>12325</c:v>
                </c:pt>
                <c:pt idx="3466">
                  <c:v>12322</c:v>
                </c:pt>
                <c:pt idx="3467">
                  <c:v>12324</c:v>
                </c:pt>
                <c:pt idx="3468">
                  <c:v>12320</c:v>
                </c:pt>
                <c:pt idx="3469">
                  <c:v>12295</c:v>
                </c:pt>
                <c:pt idx="3470">
                  <c:v>12271</c:v>
                </c:pt>
                <c:pt idx="3471">
                  <c:v>12235</c:v>
                </c:pt>
                <c:pt idx="3472">
                  <c:v>12220</c:v>
                </c:pt>
                <c:pt idx="3473">
                  <c:v>12237</c:v>
                </c:pt>
                <c:pt idx="3474">
                  <c:v>12229</c:v>
                </c:pt>
                <c:pt idx="3475">
                  <c:v>12234</c:v>
                </c:pt>
                <c:pt idx="3476">
                  <c:v>12237</c:v>
                </c:pt>
                <c:pt idx="3477">
                  <c:v>12262</c:v>
                </c:pt>
                <c:pt idx="3478">
                  <c:v>12259</c:v>
                </c:pt>
                <c:pt idx="3479">
                  <c:v>12231</c:v>
                </c:pt>
                <c:pt idx="3480">
                  <c:v>12196</c:v>
                </c:pt>
                <c:pt idx="3481">
                  <c:v>12175</c:v>
                </c:pt>
                <c:pt idx="3482">
                  <c:v>12168</c:v>
                </c:pt>
                <c:pt idx="3483">
                  <c:v>12169</c:v>
                </c:pt>
                <c:pt idx="3484">
                  <c:v>12180</c:v>
                </c:pt>
                <c:pt idx="3485">
                  <c:v>12188</c:v>
                </c:pt>
                <c:pt idx="3486">
                  <c:v>12182</c:v>
                </c:pt>
                <c:pt idx="3487">
                  <c:v>12174</c:v>
                </c:pt>
                <c:pt idx="3488">
                  <c:v>12165</c:v>
                </c:pt>
                <c:pt idx="3489">
                  <c:v>12173</c:v>
                </c:pt>
                <c:pt idx="3490">
                  <c:v>12197</c:v>
                </c:pt>
                <c:pt idx="3491">
                  <c:v>12200</c:v>
                </c:pt>
                <c:pt idx="3492">
                  <c:v>12183</c:v>
                </c:pt>
                <c:pt idx="3493">
                  <c:v>12144</c:v>
                </c:pt>
                <c:pt idx="3494">
                  <c:v>12113</c:v>
                </c:pt>
                <c:pt idx="3495">
                  <c:v>12084</c:v>
                </c:pt>
                <c:pt idx="3496">
                  <c:v>12084</c:v>
                </c:pt>
                <c:pt idx="3497">
                  <c:v>12104</c:v>
                </c:pt>
                <c:pt idx="3498">
                  <c:v>12123</c:v>
                </c:pt>
                <c:pt idx="3499">
                  <c:v>12120</c:v>
                </c:pt>
                <c:pt idx="3500">
                  <c:v>12120</c:v>
                </c:pt>
                <c:pt idx="3501">
                  <c:v>12104</c:v>
                </c:pt>
                <c:pt idx="3502">
                  <c:v>12127</c:v>
                </c:pt>
                <c:pt idx="3503">
                  <c:v>12151</c:v>
                </c:pt>
                <c:pt idx="3504">
                  <c:v>12129</c:v>
                </c:pt>
                <c:pt idx="3505">
                  <c:v>12110</c:v>
                </c:pt>
                <c:pt idx="3506">
                  <c:v>12038</c:v>
                </c:pt>
                <c:pt idx="3507">
                  <c:v>12005</c:v>
                </c:pt>
                <c:pt idx="3508">
                  <c:v>12018</c:v>
                </c:pt>
                <c:pt idx="3509">
                  <c:v>12025</c:v>
                </c:pt>
                <c:pt idx="3510">
                  <c:v>12031</c:v>
                </c:pt>
                <c:pt idx="3511">
                  <c:v>12027</c:v>
                </c:pt>
                <c:pt idx="3512">
                  <c:v>12027</c:v>
                </c:pt>
                <c:pt idx="3513">
                  <c:v>12030</c:v>
                </c:pt>
                <c:pt idx="3514">
                  <c:v>12030</c:v>
                </c:pt>
                <c:pt idx="3515">
                  <c:v>12046</c:v>
                </c:pt>
                <c:pt idx="3516">
                  <c:v>12052</c:v>
                </c:pt>
                <c:pt idx="3517">
                  <c:v>12030</c:v>
                </c:pt>
                <c:pt idx="3518">
                  <c:v>12030</c:v>
                </c:pt>
                <c:pt idx="3519">
                  <c:v>12028</c:v>
                </c:pt>
                <c:pt idx="3520">
                  <c:v>12041</c:v>
                </c:pt>
                <c:pt idx="3521">
                  <c:v>12052</c:v>
                </c:pt>
                <c:pt idx="3522">
                  <c:v>12053</c:v>
                </c:pt>
                <c:pt idx="3523">
                  <c:v>12026</c:v>
                </c:pt>
                <c:pt idx="3524">
                  <c:v>12001</c:v>
                </c:pt>
                <c:pt idx="3525">
                  <c:v>11984</c:v>
                </c:pt>
                <c:pt idx="3526">
                  <c:v>11984</c:v>
                </c:pt>
                <c:pt idx="3527">
                  <c:v>11998</c:v>
                </c:pt>
                <c:pt idx="3528">
                  <c:v>11991</c:v>
                </c:pt>
                <c:pt idx="3529">
                  <c:v>11954</c:v>
                </c:pt>
                <c:pt idx="3530">
                  <c:v>11944</c:v>
                </c:pt>
                <c:pt idx="3531">
                  <c:v>11912</c:v>
                </c:pt>
                <c:pt idx="3532">
                  <c:v>11924</c:v>
                </c:pt>
                <c:pt idx="3533">
                  <c:v>11916</c:v>
                </c:pt>
                <c:pt idx="3534">
                  <c:v>11919</c:v>
                </c:pt>
                <c:pt idx="3535">
                  <c:v>11896</c:v>
                </c:pt>
                <c:pt idx="3536">
                  <c:v>11891</c:v>
                </c:pt>
                <c:pt idx="3537">
                  <c:v>11900</c:v>
                </c:pt>
                <c:pt idx="3538">
                  <c:v>11929</c:v>
                </c:pt>
                <c:pt idx="3539">
                  <c:v>11987</c:v>
                </c:pt>
                <c:pt idx="3540">
                  <c:v>11967</c:v>
                </c:pt>
                <c:pt idx="3541">
                  <c:v>11963</c:v>
                </c:pt>
                <c:pt idx="3542">
                  <c:v>11872</c:v>
                </c:pt>
                <c:pt idx="3543">
                  <c:v>11825</c:v>
                </c:pt>
                <c:pt idx="3544">
                  <c:v>11816</c:v>
                </c:pt>
                <c:pt idx="3545">
                  <c:v>11813</c:v>
                </c:pt>
                <c:pt idx="3546">
                  <c:v>11844</c:v>
                </c:pt>
                <c:pt idx="3547">
                  <c:v>11841</c:v>
                </c:pt>
                <c:pt idx="3548">
                  <c:v>11830</c:v>
                </c:pt>
                <c:pt idx="3549">
                  <c:v>11800</c:v>
                </c:pt>
                <c:pt idx="3550">
                  <c:v>11793</c:v>
                </c:pt>
                <c:pt idx="3551">
                  <c:v>11831</c:v>
                </c:pt>
                <c:pt idx="3552">
                  <c:v>11854</c:v>
                </c:pt>
                <c:pt idx="3553">
                  <c:v>11864</c:v>
                </c:pt>
                <c:pt idx="3554">
                  <c:v>11849</c:v>
                </c:pt>
                <c:pt idx="3555">
                  <c:v>11840</c:v>
                </c:pt>
                <c:pt idx="3556">
                  <c:v>11825</c:v>
                </c:pt>
                <c:pt idx="3557">
                  <c:v>11824</c:v>
                </c:pt>
                <c:pt idx="3558">
                  <c:v>11831</c:v>
                </c:pt>
                <c:pt idx="3559">
                  <c:v>11908</c:v>
                </c:pt>
                <c:pt idx="3560">
                  <c:v>11851</c:v>
                </c:pt>
                <c:pt idx="3561">
                  <c:v>11834</c:v>
                </c:pt>
                <c:pt idx="3562">
                  <c:v>11794</c:v>
                </c:pt>
                <c:pt idx="3563">
                  <c:v>11795</c:v>
                </c:pt>
                <c:pt idx="3564">
                  <c:v>11798</c:v>
                </c:pt>
                <c:pt idx="3565">
                  <c:v>11789</c:v>
                </c:pt>
                <c:pt idx="3566">
                  <c:v>11766</c:v>
                </c:pt>
                <c:pt idx="3567">
                  <c:v>11717</c:v>
                </c:pt>
                <c:pt idx="3568">
                  <c:v>11693</c:v>
                </c:pt>
                <c:pt idx="3569">
                  <c:v>11715</c:v>
                </c:pt>
                <c:pt idx="3570">
                  <c:v>11709</c:v>
                </c:pt>
                <c:pt idx="3571">
                  <c:v>11721</c:v>
                </c:pt>
                <c:pt idx="3572">
                  <c:v>11758</c:v>
                </c:pt>
                <c:pt idx="3573">
                  <c:v>11821</c:v>
                </c:pt>
                <c:pt idx="3574">
                  <c:v>11823</c:v>
                </c:pt>
                <c:pt idx="3575">
                  <c:v>11782</c:v>
                </c:pt>
                <c:pt idx="3576">
                  <c:v>11769</c:v>
                </c:pt>
                <c:pt idx="3577">
                  <c:v>11762</c:v>
                </c:pt>
                <c:pt idx="3578">
                  <c:v>11737</c:v>
                </c:pt>
                <c:pt idx="3579">
                  <c:v>11734</c:v>
                </c:pt>
                <c:pt idx="3580">
                  <c:v>11728</c:v>
                </c:pt>
                <c:pt idx="3581">
                  <c:v>11700</c:v>
                </c:pt>
                <c:pt idx="3582">
                  <c:v>11658</c:v>
                </c:pt>
                <c:pt idx="3583">
                  <c:v>11653</c:v>
                </c:pt>
                <c:pt idx="3584">
                  <c:v>11667</c:v>
                </c:pt>
                <c:pt idx="3585">
                  <c:v>11693</c:v>
                </c:pt>
                <c:pt idx="3586">
                  <c:v>11665</c:v>
                </c:pt>
                <c:pt idx="3587">
                  <c:v>11680</c:v>
                </c:pt>
                <c:pt idx="3588">
                  <c:v>11655</c:v>
                </c:pt>
                <c:pt idx="3589">
                  <c:v>11654</c:v>
                </c:pt>
                <c:pt idx="3590">
                  <c:v>11660</c:v>
                </c:pt>
                <c:pt idx="3591">
                  <c:v>11633</c:v>
                </c:pt>
                <c:pt idx="3592">
                  <c:v>11613</c:v>
                </c:pt>
                <c:pt idx="3593">
                  <c:v>11643</c:v>
                </c:pt>
                <c:pt idx="3594">
                  <c:v>11672</c:v>
                </c:pt>
                <c:pt idx="3595">
                  <c:v>11673</c:v>
                </c:pt>
                <c:pt idx="3596">
                  <c:v>11644</c:v>
                </c:pt>
                <c:pt idx="3597">
                  <c:v>11623</c:v>
                </c:pt>
                <c:pt idx="3598">
                  <c:v>11628</c:v>
                </c:pt>
                <c:pt idx="3599">
                  <c:v>11606</c:v>
                </c:pt>
                <c:pt idx="3600">
                  <c:v>11607</c:v>
                </c:pt>
                <c:pt idx="3601">
                  <c:v>11615</c:v>
                </c:pt>
                <c:pt idx="3602">
                  <c:v>11611</c:v>
                </c:pt>
                <c:pt idx="3603">
                  <c:v>11599</c:v>
                </c:pt>
                <c:pt idx="3604">
                  <c:v>11599</c:v>
                </c:pt>
                <c:pt idx="3605">
                  <c:v>11601</c:v>
                </c:pt>
                <c:pt idx="3606">
                  <c:v>11607</c:v>
                </c:pt>
                <c:pt idx="3607">
                  <c:v>11603</c:v>
                </c:pt>
                <c:pt idx="3608">
                  <c:v>11585</c:v>
                </c:pt>
                <c:pt idx="3609">
                  <c:v>11545</c:v>
                </c:pt>
                <c:pt idx="3610">
                  <c:v>11554</c:v>
                </c:pt>
                <c:pt idx="3611">
                  <c:v>11557</c:v>
                </c:pt>
                <c:pt idx="3612">
                  <c:v>11570</c:v>
                </c:pt>
                <c:pt idx="3613">
                  <c:v>11564</c:v>
                </c:pt>
                <c:pt idx="3614">
                  <c:v>11546</c:v>
                </c:pt>
                <c:pt idx="3615">
                  <c:v>11548</c:v>
                </c:pt>
                <c:pt idx="3616">
                  <c:v>11546</c:v>
                </c:pt>
                <c:pt idx="3617">
                  <c:v>11538</c:v>
                </c:pt>
                <c:pt idx="3618">
                  <c:v>11522</c:v>
                </c:pt>
                <c:pt idx="3619">
                  <c:v>11507</c:v>
                </c:pt>
                <c:pt idx="3620">
                  <c:v>11503</c:v>
                </c:pt>
                <c:pt idx="3621">
                  <c:v>11525</c:v>
                </c:pt>
                <c:pt idx="3622">
                  <c:v>11518</c:v>
                </c:pt>
                <c:pt idx="3623">
                  <c:v>11506</c:v>
                </c:pt>
                <c:pt idx="3624">
                  <c:v>11500</c:v>
                </c:pt>
                <c:pt idx="3625">
                  <c:v>11493</c:v>
                </c:pt>
                <c:pt idx="3626">
                  <c:v>11468</c:v>
                </c:pt>
                <c:pt idx="3627">
                  <c:v>11469</c:v>
                </c:pt>
                <c:pt idx="3628">
                  <c:v>11489</c:v>
                </c:pt>
                <c:pt idx="3629">
                  <c:v>11480</c:v>
                </c:pt>
                <c:pt idx="3630">
                  <c:v>11482</c:v>
                </c:pt>
                <c:pt idx="3631">
                  <c:v>11480</c:v>
                </c:pt>
                <c:pt idx="3632">
                  <c:v>11480</c:v>
                </c:pt>
                <c:pt idx="3633">
                  <c:v>11492</c:v>
                </c:pt>
                <c:pt idx="3634">
                  <c:v>11471</c:v>
                </c:pt>
                <c:pt idx="3635">
                  <c:v>11471</c:v>
                </c:pt>
                <c:pt idx="3636">
                  <c:v>11457</c:v>
                </c:pt>
                <c:pt idx="3637">
                  <c:v>11478</c:v>
                </c:pt>
                <c:pt idx="3638">
                  <c:v>11479</c:v>
                </c:pt>
                <c:pt idx="3639">
                  <c:v>11469</c:v>
                </c:pt>
                <c:pt idx="3640">
                  <c:v>11471</c:v>
                </c:pt>
                <c:pt idx="3641">
                  <c:v>11456</c:v>
                </c:pt>
                <c:pt idx="3642">
                  <c:v>11472</c:v>
                </c:pt>
                <c:pt idx="3643">
                  <c:v>11426</c:v>
                </c:pt>
                <c:pt idx="3644">
                  <c:v>11413</c:v>
                </c:pt>
                <c:pt idx="3645">
                  <c:v>11408</c:v>
                </c:pt>
                <c:pt idx="3646">
                  <c:v>11411</c:v>
                </c:pt>
                <c:pt idx="3647">
                  <c:v>11405</c:v>
                </c:pt>
                <c:pt idx="3648">
                  <c:v>11393</c:v>
                </c:pt>
                <c:pt idx="3649">
                  <c:v>11379</c:v>
                </c:pt>
                <c:pt idx="3650">
                  <c:v>11374</c:v>
                </c:pt>
                <c:pt idx="3651">
                  <c:v>11359</c:v>
                </c:pt>
                <c:pt idx="3652">
                  <c:v>11324</c:v>
                </c:pt>
                <c:pt idx="3653">
                  <c:v>11304</c:v>
                </c:pt>
                <c:pt idx="3654">
                  <c:v>11279</c:v>
                </c:pt>
                <c:pt idx="3655">
                  <c:v>11270</c:v>
                </c:pt>
                <c:pt idx="3656">
                  <c:v>11263</c:v>
                </c:pt>
                <c:pt idx="3657">
                  <c:v>11251</c:v>
                </c:pt>
                <c:pt idx="3658">
                  <c:v>11251</c:v>
                </c:pt>
                <c:pt idx="3659">
                  <c:v>11224</c:v>
                </c:pt>
                <c:pt idx="3660">
                  <c:v>11249</c:v>
                </c:pt>
                <c:pt idx="3661">
                  <c:v>11293</c:v>
                </c:pt>
                <c:pt idx="3662">
                  <c:v>11305</c:v>
                </c:pt>
                <c:pt idx="3663">
                  <c:v>11278</c:v>
                </c:pt>
                <c:pt idx="3664">
                  <c:v>11266</c:v>
                </c:pt>
                <c:pt idx="3665">
                  <c:v>11261</c:v>
                </c:pt>
                <c:pt idx="3666">
                  <c:v>11251</c:v>
                </c:pt>
                <c:pt idx="3667">
                  <c:v>11244</c:v>
                </c:pt>
                <c:pt idx="3668">
                  <c:v>11249</c:v>
                </c:pt>
                <c:pt idx="3669">
                  <c:v>11244</c:v>
                </c:pt>
                <c:pt idx="3670">
                  <c:v>11238</c:v>
                </c:pt>
                <c:pt idx="3671">
                  <c:v>11227</c:v>
                </c:pt>
                <c:pt idx="3672">
                  <c:v>11218</c:v>
                </c:pt>
                <c:pt idx="3673">
                  <c:v>11226</c:v>
                </c:pt>
                <c:pt idx="3674">
                  <c:v>11242</c:v>
                </c:pt>
                <c:pt idx="3675">
                  <c:v>11241</c:v>
                </c:pt>
                <c:pt idx="3676">
                  <c:v>11231</c:v>
                </c:pt>
                <c:pt idx="3677">
                  <c:v>11247</c:v>
                </c:pt>
                <c:pt idx="3678">
                  <c:v>11237</c:v>
                </c:pt>
                <c:pt idx="3679">
                  <c:v>11197</c:v>
                </c:pt>
                <c:pt idx="3680">
                  <c:v>11167</c:v>
                </c:pt>
                <c:pt idx="3681">
                  <c:v>11142</c:v>
                </c:pt>
                <c:pt idx="3682">
                  <c:v>11155</c:v>
                </c:pt>
                <c:pt idx="3683">
                  <c:v>11163</c:v>
                </c:pt>
                <c:pt idx="3684">
                  <c:v>11132</c:v>
                </c:pt>
                <c:pt idx="3685">
                  <c:v>11178</c:v>
                </c:pt>
                <c:pt idx="3686">
                  <c:v>11182</c:v>
                </c:pt>
                <c:pt idx="3687">
                  <c:v>11184</c:v>
                </c:pt>
                <c:pt idx="3688">
                  <c:v>11166</c:v>
                </c:pt>
                <c:pt idx="3689">
                  <c:v>11169</c:v>
                </c:pt>
                <c:pt idx="3690">
                  <c:v>11170</c:v>
                </c:pt>
                <c:pt idx="3691">
                  <c:v>11160</c:v>
                </c:pt>
                <c:pt idx="3692">
                  <c:v>11149</c:v>
                </c:pt>
                <c:pt idx="3693">
                  <c:v>11144</c:v>
                </c:pt>
                <c:pt idx="3694">
                  <c:v>11122</c:v>
                </c:pt>
                <c:pt idx="3695">
                  <c:v>11123</c:v>
                </c:pt>
                <c:pt idx="3696">
                  <c:v>11122</c:v>
                </c:pt>
                <c:pt idx="3697">
                  <c:v>11114</c:v>
                </c:pt>
                <c:pt idx="3698">
                  <c:v>11118</c:v>
                </c:pt>
                <c:pt idx="3699">
                  <c:v>11124</c:v>
                </c:pt>
                <c:pt idx="3700">
                  <c:v>11130</c:v>
                </c:pt>
                <c:pt idx="3701">
                  <c:v>11130</c:v>
                </c:pt>
                <c:pt idx="3702">
                  <c:v>11090</c:v>
                </c:pt>
                <c:pt idx="3703">
                  <c:v>11084</c:v>
                </c:pt>
                <c:pt idx="3704">
                  <c:v>11112</c:v>
                </c:pt>
                <c:pt idx="3705">
                  <c:v>11116</c:v>
                </c:pt>
                <c:pt idx="3706">
                  <c:v>11138</c:v>
                </c:pt>
                <c:pt idx="3707">
                  <c:v>11113</c:v>
                </c:pt>
                <c:pt idx="3708">
                  <c:v>11099</c:v>
                </c:pt>
                <c:pt idx="3709">
                  <c:v>11094</c:v>
                </c:pt>
                <c:pt idx="3710">
                  <c:v>11067</c:v>
                </c:pt>
                <c:pt idx="3711">
                  <c:v>11051</c:v>
                </c:pt>
                <c:pt idx="3712">
                  <c:v>11034</c:v>
                </c:pt>
                <c:pt idx="3713">
                  <c:v>11025</c:v>
                </c:pt>
                <c:pt idx="3714">
                  <c:v>11036</c:v>
                </c:pt>
                <c:pt idx="3715">
                  <c:v>11053</c:v>
                </c:pt>
                <c:pt idx="3716">
                  <c:v>11038</c:v>
                </c:pt>
                <c:pt idx="3717">
                  <c:v>11072</c:v>
                </c:pt>
                <c:pt idx="3718">
                  <c:v>11067</c:v>
                </c:pt>
                <c:pt idx="3719">
                  <c:v>11073</c:v>
                </c:pt>
                <c:pt idx="3720">
                  <c:v>11118</c:v>
                </c:pt>
                <c:pt idx="3721">
                  <c:v>11118</c:v>
                </c:pt>
                <c:pt idx="3722">
                  <c:v>11100</c:v>
                </c:pt>
                <c:pt idx="3723">
                  <c:v>11070</c:v>
                </c:pt>
                <c:pt idx="3724">
                  <c:v>11030</c:v>
                </c:pt>
                <c:pt idx="3725">
                  <c:v>11014</c:v>
                </c:pt>
                <c:pt idx="3726">
                  <c:v>11005</c:v>
                </c:pt>
                <c:pt idx="3727">
                  <c:v>11005</c:v>
                </c:pt>
                <c:pt idx="3728">
                  <c:v>10999</c:v>
                </c:pt>
                <c:pt idx="3729">
                  <c:v>10991</c:v>
                </c:pt>
                <c:pt idx="3730">
                  <c:v>10987</c:v>
                </c:pt>
                <c:pt idx="3731">
                  <c:v>10999</c:v>
                </c:pt>
                <c:pt idx="3732">
                  <c:v>11005</c:v>
                </c:pt>
                <c:pt idx="3733">
                  <c:v>10988</c:v>
                </c:pt>
                <c:pt idx="3734">
                  <c:v>10976</c:v>
                </c:pt>
                <c:pt idx="3735">
                  <c:v>11023</c:v>
                </c:pt>
                <c:pt idx="3736">
                  <c:v>11001</c:v>
                </c:pt>
                <c:pt idx="3737">
                  <c:v>10967</c:v>
                </c:pt>
                <c:pt idx="3738">
                  <c:v>10948</c:v>
                </c:pt>
                <c:pt idx="3739">
                  <c:v>10916</c:v>
                </c:pt>
                <c:pt idx="3740">
                  <c:v>10891</c:v>
                </c:pt>
                <c:pt idx="3741">
                  <c:v>10865</c:v>
                </c:pt>
                <c:pt idx="3742">
                  <c:v>10867</c:v>
                </c:pt>
                <c:pt idx="3743">
                  <c:v>10866</c:v>
                </c:pt>
                <c:pt idx="3744">
                  <c:v>10867</c:v>
                </c:pt>
                <c:pt idx="3745">
                  <c:v>10877</c:v>
                </c:pt>
                <c:pt idx="3746">
                  <c:v>10869</c:v>
                </c:pt>
                <c:pt idx="3747">
                  <c:v>10864</c:v>
                </c:pt>
                <c:pt idx="3748">
                  <c:v>10848</c:v>
                </c:pt>
                <c:pt idx="3749">
                  <c:v>10864</c:v>
                </c:pt>
                <c:pt idx="3750">
                  <c:v>10841</c:v>
                </c:pt>
                <c:pt idx="3751">
                  <c:v>10832</c:v>
                </c:pt>
                <c:pt idx="3752">
                  <c:v>10834</c:v>
                </c:pt>
                <c:pt idx="3753">
                  <c:v>10839</c:v>
                </c:pt>
                <c:pt idx="3754">
                  <c:v>10838</c:v>
                </c:pt>
                <c:pt idx="3755">
                  <c:v>10839</c:v>
                </c:pt>
                <c:pt idx="3756">
                  <c:v>10847</c:v>
                </c:pt>
                <c:pt idx="3757">
                  <c:v>10851</c:v>
                </c:pt>
                <c:pt idx="3758">
                  <c:v>10818</c:v>
                </c:pt>
                <c:pt idx="3759">
                  <c:v>10790</c:v>
                </c:pt>
                <c:pt idx="3760">
                  <c:v>10757</c:v>
                </c:pt>
                <c:pt idx="3761">
                  <c:v>10741</c:v>
                </c:pt>
                <c:pt idx="3762">
                  <c:v>10746</c:v>
                </c:pt>
                <c:pt idx="3763">
                  <c:v>10764</c:v>
                </c:pt>
                <c:pt idx="3764">
                  <c:v>10767</c:v>
                </c:pt>
                <c:pt idx="3765">
                  <c:v>10762</c:v>
                </c:pt>
                <c:pt idx="3766">
                  <c:v>10804</c:v>
                </c:pt>
                <c:pt idx="3767">
                  <c:v>10802</c:v>
                </c:pt>
                <c:pt idx="3768">
                  <c:v>10790</c:v>
                </c:pt>
                <c:pt idx="3769">
                  <c:v>10785</c:v>
                </c:pt>
                <c:pt idx="3770">
                  <c:v>10775</c:v>
                </c:pt>
                <c:pt idx="3771">
                  <c:v>10766</c:v>
                </c:pt>
                <c:pt idx="3772">
                  <c:v>10774</c:v>
                </c:pt>
                <c:pt idx="3773">
                  <c:v>10772</c:v>
                </c:pt>
                <c:pt idx="3774">
                  <c:v>10751</c:v>
                </c:pt>
                <c:pt idx="3775">
                  <c:v>10716</c:v>
                </c:pt>
                <c:pt idx="3776">
                  <c:v>10701</c:v>
                </c:pt>
                <c:pt idx="3777">
                  <c:v>10690</c:v>
                </c:pt>
                <c:pt idx="3778">
                  <c:v>10682</c:v>
                </c:pt>
                <c:pt idx="3779">
                  <c:v>10672</c:v>
                </c:pt>
                <c:pt idx="3780">
                  <c:v>10678</c:v>
                </c:pt>
                <c:pt idx="3781">
                  <c:v>10683</c:v>
                </c:pt>
                <c:pt idx="3782">
                  <c:v>10692</c:v>
                </c:pt>
                <c:pt idx="3783">
                  <c:v>10699</c:v>
                </c:pt>
                <c:pt idx="3784">
                  <c:v>10697</c:v>
                </c:pt>
                <c:pt idx="3785">
                  <c:v>10683</c:v>
                </c:pt>
                <c:pt idx="3786">
                  <c:v>10678</c:v>
                </c:pt>
                <c:pt idx="3787">
                  <c:v>10669</c:v>
                </c:pt>
                <c:pt idx="3788">
                  <c:v>10649</c:v>
                </c:pt>
                <c:pt idx="3789">
                  <c:v>10626</c:v>
                </c:pt>
                <c:pt idx="3790">
                  <c:v>10617</c:v>
                </c:pt>
                <c:pt idx="3791">
                  <c:v>10605</c:v>
                </c:pt>
                <c:pt idx="3792">
                  <c:v>10610</c:v>
                </c:pt>
                <c:pt idx="3793">
                  <c:v>10672</c:v>
                </c:pt>
                <c:pt idx="3794">
                  <c:v>10662</c:v>
                </c:pt>
                <c:pt idx="3795">
                  <c:v>10643</c:v>
                </c:pt>
                <c:pt idx="3796">
                  <c:v>10624</c:v>
                </c:pt>
                <c:pt idx="3797">
                  <c:v>10627</c:v>
                </c:pt>
                <c:pt idx="3798">
                  <c:v>10632</c:v>
                </c:pt>
                <c:pt idx="3799">
                  <c:v>10631</c:v>
                </c:pt>
                <c:pt idx="3800">
                  <c:v>10644</c:v>
                </c:pt>
                <c:pt idx="3801">
                  <c:v>10642</c:v>
                </c:pt>
                <c:pt idx="3802">
                  <c:v>10667</c:v>
                </c:pt>
                <c:pt idx="3803">
                  <c:v>10664</c:v>
                </c:pt>
                <c:pt idx="3804">
                  <c:v>10650</c:v>
                </c:pt>
                <c:pt idx="3805">
                  <c:v>10644</c:v>
                </c:pt>
                <c:pt idx="3806">
                  <c:v>10611</c:v>
                </c:pt>
                <c:pt idx="3807">
                  <c:v>10569</c:v>
                </c:pt>
                <c:pt idx="3808">
                  <c:v>10573</c:v>
                </c:pt>
                <c:pt idx="3809">
                  <c:v>10571</c:v>
                </c:pt>
                <c:pt idx="3810">
                  <c:v>10562</c:v>
                </c:pt>
                <c:pt idx="3811">
                  <c:v>10560</c:v>
                </c:pt>
                <c:pt idx="3812">
                  <c:v>10557</c:v>
                </c:pt>
                <c:pt idx="3813">
                  <c:v>10571</c:v>
                </c:pt>
                <c:pt idx="3814">
                  <c:v>10582</c:v>
                </c:pt>
                <c:pt idx="3815">
                  <c:v>10595</c:v>
                </c:pt>
                <c:pt idx="3816">
                  <c:v>10595</c:v>
                </c:pt>
                <c:pt idx="3817">
                  <c:v>10592</c:v>
                </c:pt>
                <c:pt idx="3818">
                  <c:v>10596</c:v>
                </c:pt>
                <c:pt idx="3819">
                  <c:v>10589</c:v>
                </c:pt>
                <c:pt idx="3820">
                  <c:v>10565</c:v>
                </c:pt>
                <c:pt idx="3821">
                  <c:v>10533</c:v>
                </c:pt>
                <c:pt idx="3822">
                  <c:v>10498</c:v>
                </c:pt>
                <c:pt idx="3823">
                  <c:v>10473</c:v>
                </c:pt>
                <c:pt idx="3824">
                  <c:v>10475</c:v>
                </c:pt>
                <c:pt idx="3825">
                  <c:v>10510</c:v>
                </c:pt>
                <c:pt idx="3826">
                  <c:v>10549</c:v>
                </c:pt>
                <c:pt idx="3827">
                  <c:v>10585</c:v>
                </c:pt>
                <c:pt idx="3828">
                  <c:v>10559</c:v>
                </c:pt>
                <c:pt idx="3829">
                  <c:v>10525</c:v>
                </c:pt>
                <c:pt idx="3830">
                  <c:v>10473</c:v>
                </c:pt>
                <c:pt idx="3831">
                  <c:v>10459</c:v>
                </c:pt>
                <c:pt idx="3832">
                  <c:v>10474</c:v>
                </c:pt>
                <c:pt idx="3833">
                  <c:v>10504</c:v>
                </c:pt>
                <c:pt idx="3834">
                  <c:v>10508</c:v>
                </c:pt>
                <c:pt idx="3835">
                  <c:v>10501</c:v>
                </c:pt>
                <c:pt idx="3836">
                  <c:v>10524</c:v>
                </c:pt>
                <c:pt idx="3837">
                  <c:v>10521</c:v>
                </c:pt>
                <c:pt idx="3838">
                  <c:v>10540</c:v>
                </c:pt>
                <c:pt idx="3839">
                  <c:v>10519</c:v>
                </c:pt>
                <c:pt idx="3840">
                  <c:v>10470</c:v>
                </c:pt>
                <c:pt idx="3841">
                  <c:v>10406</c:v>
                </c:pt>
                <c:pt idx="3842">
                  <c:v>10398</c:v>
                </c:pt>
                <c:pt idx="3843">
                  <c:v>10372</c:v>
                </c:pt>
                <c:pt idx="3844">
                  <c:v>10380</c:v>
                </c:pt>
                <c:pt idx="3845">
                  <c:v>10381</c:v>
                </c:pt>
                <c:pt idx="3846">
                  <c:v>10387</c:v>
                </c:pt>
                <c:pt idx="3847">
                  <c:v>10386</c:v>
                </c:pt>
                <c:pt idx="3848">
                  <c:v>10435</c:v>
                </c:pt>
                <c:pt idx="3849">
                  <c:v>10457</c:v>
                </c:pt>
                <c:pt idx="3850">
                  <c:v>10464</c:v>
                </c:pt>
                <c:pt idx="3851">
                  <c:v>10467</c:v>
                </c:pt>
                <c:pt idx="3852">
                  <c:v>10438</c:v>
                </c:pt>
                <c:pt idx="3853">
                  <c:v>10431</c:v>
                </c:pt>
                <c:pt idx="3854">
                  <c:v>10435</c:v>
                </c:pt>
                <c:pt idx="3855">
                  <c:v>10397</c:v>
                </c:pt>
                <c:pt idx="3856">
                  <c:v>10348</c:v>
                </c:pt>
                <c:pt idx="3857">
                  <c:v>10327</c:v>
                </c:pt>
                <c:pt idx="3858">
                  <c:v>10341</c:v>
                </c:pt>
                <c:pt idx="3859">
                  <c:v>10360</c:v>
                </c:pt>
                <c:pt idx="3860">
                  <c:v>10376</c:v>
                </c:pt>
                <c:pt idx="3861">
                  <c:v>10398</c:v>
                </c:pt>
                <c:pt idx="3862">
                  <c:v>10405</c:v>
                </c:pt>
                <c:pt idx="3863">
                  <c:v>10357</c:v>
                </c:pt>
                <c:pt idx="3864">
                  <c:v>10341</c:v>
                </c:pt>
                <c:pt idx="3865">
                  <c:v>10346</c:v>
                </c:pt>
                <c:pt idx="3866">
                  <c:v>10360</c:v>
                </c:pt>
                <c:pt idx="3867">
                  <c:v>10339</c:v>
                </c:pt>
                <c:pt idx="3868">
                  <c:v>10303</c:v>
                </c:pt>
                <c:pt idx="3869">
                  <c:v>10312</c:v>
                </c:pt>
                <c:pt idx="3870">
                  <c:v>10319</c:v>
                </c:pt>
                <c:pt idx="3871">
                  <c:v>10325</c:v>
                </c:pt>
                <c:pt idx="3872">
                  <c:v>10350</c:v>
                </c:pt>
                <c:pt idx="3873">
                  <c:v>10334</c:v>
                </c:pt>
                <c:pt idx="3874">
                  <c:v>10327</c:v>
                </c:pt>
                <c:pt idx="3875">
                  <c:v>10337</c:v>
                </c:pt>
                <c:pt idx="3876">
                  <c:v>10330</c:v>
                </c:pt>
                <c:pt idx="3877">
                  <c:v>10329</c:v>
                </c:pt>
                <c:pt idx="3878">
                  <c:v>10316</c:v>
                </c:pt>
                <c:pt idx="3879">
                  <c:v>10307</c:v>
                </c:pt>
                <c:pt idx="3880">
                  <c:v>10312</c:v>
                </c:pt>
                <c:pt idx="3881">
                  <c:v>10334</c:v>
                </c:pt>
                <c:pt idx="3882">
                  <c:v>10304</c:v>
                </c:pt>
                <c:pt idx="3883">
                  <c:v>10310</c:v>
                </c:pt>
                <c:pt idx="3884">
                  <c:v>10296</c:v>
                </c:pt>
                <c:pt idx="3885">
                  <c:v>10300</c:v>
                </c:pt>
                <c:pt idx="3886">
                  <c:v>10298</c:v>
                </c:pt>
                <c:pt idx="3887">
                  <c:v>10288</c:v>
                </c:pt>
                <c:pt idx="3888">
                  <c:v>10261</c:v>
                </c:pt>
                <c:pt idx="3889">
                  <c:v>10234</c:v>
                </c:pt>
                <c:pt idx="3890">
                  <c:v>10216</c:v>
                </c:pt>
                <c:pt idx="3891">
                  <c:v>10212</c:v>
                </c:pt>
                <c:pt idx="3892">
                  <c:v>10207</c:v>
                </c:pt>
                <c:pt idx="3893">
                  <c:v>10182</c:v>
                </c:pt>
                <c:pt idx="3894">
                  <c:v>10177</c:v>
                </c:pt>
                <c:pt idx="3895">
                  <c:v>10163</c:v>
                </c:pt>
                <c:pt idx="3896">
                  <c:v>10178</c:v>
                </c:pt>
                <c:pt idx="3897">
                  <c:v>10151</c:v>
                </c:pt>
                <c:pt idx="3898">
                  <c:v>10169</c:v>
                </c:pt>
                <c:pt idx="3899">
                  <c:v>10173</c:v>
                </c:pt>
                <c:pt idx="3900">
                  <c:v>10137</c:v>
                </c:pt>
                <c:pt idx="3901">
                  <c:v>10136</c:v>
                </c:pt>
                <c:pt idx="3902">
                  <c:v>10123</c:v>
                </c:pt>
                <c:pt idx="3903">
                  <c:v>10085</c:v>
                </c:pt>
                <c:pt idx="3904">
                  <c:v>10076</c:v>
                </c:pt>
                <c:pt idx="3905">
                  <c:v>10065</c:v>
                </c:pt>
                <c:pt idx="3906">
                  <c:v>10064</c:v>
                </c:pt>
                <c:pt idx="3907">
                  <c:v>10106</c:v>
                </c:pt>
                <c:pt idx="3908">
                  <c:v>10098</c:v>
                </c:pt>
                <c:pt idx="3909">
                  <c:v>10098</c:v>
                </c:pt>
                <c:pt idx="3910">
                  <c:v>10103</c:v>
                </c:pt>
                <c:pt idx="3911">
                  <c:v>10102</c:v>
                </c:pt>
                <c:pt idx="3912">
                  <c:v>10094</c:v>
                </c:pt>
                <c:pt idx="3913">
                  <c:v>10096</c:v>
                </c:pt>
                <c:pt idx="3914">
                  <c:v>10111</c:v>
                </c:pt>
                <c:pt idx="3915">
                  <c:v>10075</c:v>
                </c:pt>
                <c:pt idx="3916">
                  <c:v>10049</c:v>
                </c:pt>
                <c:pt idx="3917">
                  <c:v>10035</c:v>
                </c:pt>
                <c:pt idx="3918">
                  <c:v>10038</c:v>
                </c:pt>
                <c:pt idx="3919">
                  <c:v>10018</c:v>
                </c:pt>
                <c:pt idx="3920">
                  <c:v>10035</c:v>
                </c:pt>
                <c:pt idx="3921">
                  <c:v>10048</c:v>
                </c:pt>
                <c:pt idx="3922">
                  <c:v>10042</c:v>
                </c:pt>
                <c:pt idx="3923">
                  <c:v>10028</c:v>
                </c:pt>
                <c:pt idx="3924">
                  <c:v>10029</c:v>
                </c:pt>
                <c:pt idx="3925">
                  <c:v>10037</c:v>
                </c:pt>
                <c:pt idx="3926">
                  <c:v>10031</c:v>
                </c:pt>
                <c:pt idx="3927">
                  <c:v>10035</c:v>
                </c:pt>
                <c:pt idx="3928">
                  <c:v>10016</c:v>
                </c:pt>
                <c:pt idx="3929">
                  <c:v>9995</c:v>
                </c:pt>
                <c:pt idx="3930">
                  <c:v>9968</c:v>
                </c:pt>
                <c:pt idx="3931">
                  <c:v>9961</c:v>
                </c:pt>
                <c:pt idx="3932">
                  <c:v>9955</c:v>
                </c:pt>
                <c:pt idx="3933">
                  <c:v>9984</c:v>
                </c:pt>
                <c:pt idx="3934">
                  <c:v>9987</c:v>
                </c:pt>
                <c:pt idx="3935">
                  <c:v>9984</c:v>
                </c:pt>
                <c:pt idx="3936">
                  <c:v>9971</c:v>
                </c:pt>
                <c:pt idx="3937">
                  <c:v>9934</c:v>
                </c:pt>
                <c:pt idx="3938">
                  <c:v>9940</c:v>
                </c:pt>
                <c:pt idx="3939">
                  <c:v>9938</c:v>
                </c:pt>
                <c:pt idx="3940">
                  <c:v>9927</c:v>
                </c:pt>
                <c:pt idx="3941">
                  <c:v>9910</c:v>
                </c:pt>
                <c:pt idx="3942">
                  <c:v>9968</c:v>
                </c:pt>
                <c:pt idx="3943">
                  <c:v>9936</c:v>
                </c:pt>
                <c:pt idx="3944">
                  <c:v>9930</c:v>
                </c:pt>
                <c:pt idx="3945">
                  <c:v>9928</c:v>
                </c:pt>
                <c:pt idx="3946">
                  <c:v>9924</c:v>
                </c:pt>
                <c:pt idx="3947">
                  <c:v>9937</c:v>
                </c:pt>
                <c:pt idx="3948">
                  <c:v>9907</c:v>
                </c:pt>
                <c:pt idx="3949">
                  <c:v>9916</c:v>
                </c:pt>
                <c:pt idx="3950">
                  <c:v>9922</c:v>
                </c:pt>
                <c:pt idx="3951">
                  <c:v>9916</c:v>
                </c:pt>
                <c:pt idx="3952">
                  <c:v>9902</c:v>
                </c:pt>
                <c:pt idx="3953">
                  <c:v>9893</c:v>
                </c:pt>
                <c:pt idx="3954">
                  <c:v>9927</c:v>
                </c:pt>
                <c:pt idx="3955">
                  <c:v>9931</c:v>
                </c:pt>
                <c:pt idx="3956">
                  <c:v>9922</c:v>
                </c:pt>
                <c:pt idx="3957">
                  <c:v>9910</c:v>
                </c:pt>
                <c:pt idx="3958">
                  <c:v>9895</c:v>
                </c:pt>
                <c:pt idx="3959">
                  <c:v>9787</c:v>
                </c:pt>
                <c:pt idx="3960">
                  <c:v>9824</c:v>
                </c:pt>
                <c:pt idx="3961">
                  <c:v>9842</c:v>
                </c:pt>
                <c:pt idx="3962">
                  <c:v>9828</c:v>
                </c:pt>
                <c:pt idx="3963">
                  <c:v>9787</c:v>
                </c:pt>
                <c:pt idx="3964">
                  <c:v>9791</c:v>
                </c:pt>
                <c:pt idx="3965">
                  <c:v>9821</c:v>
                </c:pt>
                <c:pt idx="3966">
                  <c:v>9863</c:v>
                </c:pt>
                <c:pt idx="3967">
                  <c:v>9850</c:v>
                </c:pt>
                <c:pt idx="3968">
                  <c:v>9848</c:v>
                </c:pt>
                <c:pt idx="3969">
                  <c:v>9855</c:v>
                </c:pt>
                <c:pt idx="3970">
                  <c:v>9854</c:v>
                </c:pt>
                <c:pt idx="3971">
                  <c:v>9849</c:v>
                </c:pt>
                <c:pt idx="3972">
                  <c:v>9819</c:v>
                </c:pt>
                <c:pt idx="3973">
                  <c:v>9807</c:v>
                </c:pt>
                <c:pt idx="3974">
                  <c:v>9807</c:v>
                </c:pt>
                <c:pt idx="3975">
                  <c:v>9806</c:v>
                </c:pt>
                <c:pt idx="3976">
                  <c:v>9808</c:v>
                </c:pt>
                <c:pt idx="3977">
                  <c:v>9795</c:v>
                </c:pt>
                <c:pt idx="3978">
                  <c:v>9788</c:v>
                </c:pt>
                <c:pt idx="3979">
                  <c:v>9794</c:v>
                </c:pt>
                <c:pt idx="3980">
                  <c:v>9784</c:v>
                </c:pt>
                <c:pt idx="3981">
                  <c:v>9798</c:v>
                </c:pt>
                <c:pt idx="3982">
                  <c:v>9781</c:v>
                </c:pt>
                <c:pt idx="3983">
                  <c:v>9779</c:v>
                </c:pt>
                <c:pt idx="3984">
                  <c:v>9771</c:v>
                </c:pt>
                <c:pt idx="3985">
                  <c:v>9769</c:v>
                </c:pt>
                <c:pt idx="3986">
                  <c:v>9768</c:v>
                </c:pt>
                <c:pt idx="3987">
                  <c:v>9760</c:v>
                </c:pt>
                <c:pt idx="3988">
                  <c:v>9755</c:v>
                </c:pt>
                <c:pt idx="3989">
                  <c:v>9732</c:v>
                </c:pt>
                <c:pt idx="3990">
                  <c:v>9689</c:v>
                </c:pt>
                <c:pt idx="3991">
                  <c:v>9690</c:v>
                </c:pt>
                <c:pt idx="3992">
                  <c:v>9698</c:v>
                </c:pt>
                <c:pt idx="3993">
                  <c:v>9686</c:v>
                </c:pt>
                <c:pt idx="3994">
                  <c:v>9691</c:v>
                </c:pt>
                <c:pt idx="3995">
                  <c:v>9678</c:v>
                </c:pt>
                <c:pt idx="3996">
                  <c:v>9662</c:v>
                </c:pt>
                <c:pt idx="3997">
                  <c:v>9665</c:v>
                </c:pt>
                <c:pt idx="3998">
                  <c:v>9658</c:v>
                </c:pt>
                <c:pt idx="3999">
                  <c:v>9664</c:v>
                </c:pt>
                <c:pt idx="4000">
                  <c:v>9659</c:v>
                </c:pt>
                <c:pt idx="4001">
                  <c:v>9652</c:v>
                </c:pt>
                <c:pt idx="4002">
                  <c:v>9649</c:v>
                </c:pt>
                <c:pt idx="4003">
                  <c:v>9647</c:v>
                </c:pt>
                <c:pt idx="4004">
                  <c:v>9657</c:v>
                </c:pt>
                <c:pt idx="4005">
                  <c:v>9644</c:v>
                </c:pt>
                <c:pt idx="4006">
                  <c:v>9643</c:v>
                </c:pt>
                <c:pt idx="4007">
                  <c:v>9664</c:v>
                </c:pt>
                <c:pt idx="4008">
                  <c:v>9634</c:v>
                </c:pt>
                <c:pt idx="4009">
                  <c:v>9619</c:v>
                </c:pt>
                <c:pt idx="4010">
                  <c:v>9607</c:v>
                </c:pt>
                <c:pt idx="4011">
                  <c:v>9573</c:v>
                </c:pt>
                <c:pt idx="4012">
                  <c:v>9603</c:v>
                </c:pt>
                <c:pt idx="4013">
                  <c:v>9612</c:v>
                </c:pt>
                <c:pt idx="4014">
                  <c:v>9619</c:v>
                </c:pt>
                <c:pt idx="4015">
                  <c:v>9610</c:v>
                </c:pt>
                <c:pt idx="4016">
                  <c:v>9602</c:v>
                </c:pt>
                <c:pt idx="4017">
                  <c:v>9596</c:v>
                </c:pt>
                <c:pt idx="4018">
                  <c:v>9575</c:v>
                </c:pt>
                <c:pt idx="4019">
                  <c:v>9507</c:v>
                </c:pt>
                <c:pt idx="4020">
                  <c:v>9493</c:v>
                </c:pt>
                <c:pt idx="4021">
                  <c:v>9486</c:v>
                </c:pt>
                <c:pt idx="4022">
                  <c:v>9492</c:v>
                </c:pt>
                <c:pt idx="4023">
                  <c:v>9491</c:v>
                </c:pt>
                <c:pt idx="4024">
                  <c:v>9505</c:v>
                </c:pt>
                <c:pt idx="4025">
                  <c:v>9511</c:v>
                </c:pt>
                <c:pt idx="4026">
                  <c:v>9519</c:v>
                </c:pt>
                <c:pt idx="4027">
                  <c:v>9527</c:v>
                </c:pt>
                <c:pt idx="4028">
                  <c:v>9541</c:v>
                </c:pt>
                <c:pt idx="4029">
                  <c:v>9551</c:v>
                </c:pt>
                <c:pt idx="4030">
                  <c:v>9524</c:v>
                </c:pt>
                <c:pt idx="4031">
                  <c:v>9470</c:v>
                </c:pt>
                <c:pt idx="4032">
                  <c:v>9425</c:v>
                </c:pt>
                <c:pt idx="4033">
                  <c:v>9416</c:v>
                </c:pt>
                <c:pt idx="4034">
                  <c:v>9436</c:v>
                </c:pt>
                <c:pt idx="4035">
                  <c:v>9454</c:v>
                </c:pt>
                <c:pt idx="4036">
                  <c:v>9483</c:v>
                </c:pt>
                <c:pt idx="4037">
                  <c:v>9475</c:v>
                </c:pt>
                <c:pt idx="4038">
                  <c:v>9451</c:v>
                </c:pt>
                <c:pt idx="4039">
                  <c:v>9453</c:v>
                </c:pt>
                <c:pt idx="4040">
                  <c:v>9444</c:v>
                </c:pt>
                <c:pt idx="4041">
                  <c:v>9438</c:v>
                </c:pt>
                <c:pt idx="4042">
                  <c:v>9430</c:v>
                </c:pt>
                <c:pt idx="4043">
                  <c:v>9426</c:v>
                </c:pt>
                <c:pt idx="4044">
                  <c:v>9416</c:v>
                </c:pt>
                <c:pt idx="4045">
                  <c:v>9389</c:v>
                </c:pt>
                <c:pt idx="4046">
                  <c:v>9365</c:v>
                </c:pt>
                <c:pt idx="4047">
                  <c:v>9356</c:v>
                </c:pt>
                <c:pt idx="4048">
                  <c:v>9354</c:v>
                </c:pt>
                <c:pt idx="4049">
                  <c:v>9353</c:v>
                </c:pt>
                <c:pt idx="4050">
                  <c:v>9363</c:v>
                </c:pt>
                <c:pt idx="4051">
                  <c:v>9389</c:v>
                </c:pt>
                <c:pt idx="4052">
                  <c:v>9385</c:v>
                </c:pt>
                <c:pt idx="4053">
                  <c:v>9382</c:v>
                </c:pt>
                <c:pt idx="4054">
                  <c:v>9416</c:v>
                </c:pt>
                <c:pt idx="4055">
                  <c:v>9368</c:v>
                </c:pt>
                <c:pt idx="4056">
                  <c:v>9406</c:v>
                </c:pt>
                <c:pt idx="4057">
                  <c:v>9337</c:v>
                </c:pt>
                <c:pt idx="4058">
                  <c:v>9341</c:v>
                </c:pt>
                <c:pt idx="4059">
                  <c:v>9359</c:v>
                </c:pt>
                <c:pt idx="4060">
                  <c:v>9385</c:v>
                </c:pt>
                <c:pt idx="4061">
                  <c:v>9393</c:v>
                </c:pt>
                <c:pt idx="4062">
                  <c:v>9374</c:v>
                </c:pt>
                <c:pt idx="4063">
                  <c:v>9378</c:v>
                </c:pt>
                <c:pt idx="4064">
                  <c:v>9368</c:v>
                </c:pt>
                <c:pt idx="4065">
                  <c:v>9370</c:v>
                </c:pt>
                <c:pt idx="4066">
                  <c:v>9383</c:v>
                </c:pt>
                <c:pt idx="4067">
                  <c:v>9368</c:v>
                </c:pt>
                <c:pt idx="4068">
                  <c:v>9365</c:v>
                </c:pt>
                <c:pt idx="4069">
                  <c:v>9337</c:v>
                </c:pt>
                <c:pt idx="4070">
                  <c:v>9314</c:v>
                </c:pt>
                <c:pt idx="4071">
                  <c:v>9304</c:v>
                </c:pt>
                <c:pt idx="4072">
                  <c:v>9304</c:v>
                </c:pt>
                <c:pt idx="4073">
                  <c:v>9301</c:v>
                </c:pt>
                <c:pt idx="4074">
                  <c:v>9291</c:v>
                </c:pt>
                <c:pt idx="4075">
                  <c:v>9278</c:v>
                </c:pt>
                <c:pt idx="4076">
                  <c:v>9279</c:v>
                </c:pt>
                <c:pt idx="4077">
                  <c:v>9275</c:v>
                </c:pt>
                <c:pt idx="4078">
                  <c:v>9273</c:v>
                </c:pt>
                <c:pt idx="4079">
                  <c:v>9269</c:v>
                </c:pt>
                <c:pt idx="4080">
                  <c:v>9256</c:v>
                </c:pt>
                <c:pt idx="4081">
                  <c:v>9264</c:v>
                </c:pt>
                <c:pt idx="4082">
                  <c:v>9258</c:v>
                </c:pt>
                <c:pt idx="4083">
                  <c:v>9248</c:v>
                </c:pt>
                <c:pt idx="4084">
                  <c:v>9241</c:v>
                </c:pt>
                <c:pt idx="4085">
                  <c:v>9257</c:v>
                </c:pt>
                <c:pt idx="4086">
                  <c:v>9276</c:v>
                </c:pt>
                <c:pt idx="4087">
                  <c:v>9268</c:v>
                </c:pt>
                <c:pt idx="4088">
                  <c:v>9307</c:v>
                </c:pt>
                <c:pt idx="4089">
                  <c:v>9312</c:v>
                </c:pt>
                <c:pt idx="4090">
                  <c:v>9254</c:v>
                </c:pt>
                <c:pt idx="4091">
                  <c:v>9227</c:v>
                </c:pt>
                <c:pt idx="4092">
                  <c:v>9223</c:v>
                </c:pt>
                <c:pt idx="4093">
                  <c:v>9218</c:v>
                </c:pt>
                <c:pt idx="4094">
                  <c:v>9216</c:v>
                </c:pt>
                <c:pt idx="4095">
                  <c:v>9221</c:v>
                </c:pt>
                <c:pt idx="4096">
                  <c:v>9227</c:v>
                </c:pt>
                <c:pt idx="4097">
                  <c:v>9234</c:v>
                </c:pt>
                <c:pt idx="4098">
                  <c:v>9235</c:v>
                </c:pt>
                <c:pt idx="4099">
                  <c:v>9234</c:v>
                </c:pt>
                <c:pt idx="4100">
                  <c:v>9232</c:v>
                </c:pt>
                <c:pt idx="4101">
                  <c:v>9234</c:v>
                </c:pt>
                <c:pt idx="4102">
                  <c:v>9207</c:v>
                </c:pt>
                <c:pt idx="4103">
                  <c:v>9185</c:v>
                </c:pt>
                <c:pt idx="4104">
                  <c:v>9178</c:v>
                </c:pt>
                <c:pt idx="4105">
                  <c:v>9162</c:v>
                </c:pt>
                <c:pt idx="4106">
                  <c:v>9154</c:v>
                </c:pt>
                <c:pt idx="4107">
                  <c:v>9151</c:v>
                </c:pt>
                <c:pt idx="4108">
                  <c:v>9151</c:v>
                </c:pt>
                <c:pt idx="4109">
                  <c:v>9152</c:v>
                </c:pt>
                <c:pt idx="4110">
                  <c:v>9156</c:v>
                </c:pt>
                <c:pt idx="4111">
                  <c:v>9145</c:v>
                </c:pt>
                <c:pt idx="4112">
                  <c:v>9157</c:v>
                </c:pt>
                <c:pt idx="4113">
                  <c:v>9129</c:v>
                </c:pt>
                <c:pt idx="4114">
                  <c:v>9127</c:v>
                </c:pt>
                <c:pt idx="4115">
                  <c:v>9153</c:v>
                </c:pt>
                <c:pt idx="4116">
                  <c:v>9118</c:v>
                </c:pt>
                <c:pt idx="4117">
                  <c:v>9139</c:v>
                </c:pt>
                <c:pt idx="4118">
                  <c:v>9147</c:v>
                </c:pt>
                <c:pt idx="4119">
                  <c:v>9148</c:v>
                </c:pt>
                <c:pt idx="4120">
                  <c:v>9150</c:v>
                </c:pt>
                <c:pt idx="4121">
                  <c:v>9160</c:v>
                </c:pt>
                <c:pt idx="4122">
                  <c:v>9147</c:v>
                </c:pt>
                <c:pt idx="4123">
                  <c:v>9132</c:v>
                </c:pt>
                <c:pt idx="4124">
                  <c:v>9072</c:v>
                </c:pt>
                <c:pt idx="4125">
                  <c:v>9067</c:v>
                </c:pt>
                <c:pt idx="4126">
                  <c:v>9062</c:v>
                </c:pt>
                <c:pt idx="4127">
                  <c:v>9056</c:v>
                </c:pt>
                <c:pt idx="4128">
                  <c:v>9051</c:v>
                </c:pt>
                <c:pt idx="4129">
                  <c:v>9065</c:v>
                </c:pt>
                <c:pt idx="4130">
                  <c:v>9061</c:v>
                </c:pt>
                <c:pt idx="4131">
                  <c:v>9057</c:v>
                </c:pt>
                <c:pt idx="4132">
                  <c:v>9050</c:v>
                </c:pt>
                <c:pt idx="4133">
                  <c:v>9041</c:v>
                </c:pt>
                <c:pt idx="4134">
                  <c:v>9030</c:v>
                </c:pt>
                <c:pt idx="4135">
                  <c:v>9035</c:v>
                </c:pt>
                <c:pt idx="4136">
                  <c:v>9030</c:v>
                </c:pt>
                <c:pt idx="4137">
                  <c:v>9016</c:v>
                </c:pt>
                <c:pt idx="4138">
                  <c:v>9016</c:v>
                </c:pt>
                <c:pt idx="4139">
                  <c:v>9021</c:v>
                </c:pt>
                <c:pt idx="4140">
                  <c:v>9030</c:v>
                </c:pt>
                <c:pt idx="4141">
                  <c:v>9022</c:v>
                </c:pt>
                <c:pt idx="4142">
                  <c:v>9028</c:v>
                </c:pt>
                <c:pt idx="4143">
                  <c:v>9017</c:v>
                </c:pt>
                <c:pt idx="4144">
                  <c:v>9003</c:v>
                </c:pt>
                <c:pt idx="4145">
                  <c:v>9010</c:v>
                </c:pt>
                <c:pt idx="4146">
                  <c:v>9041</c:v>
                </c:pt>
                <c:pt idx="4147">
                  <c:v>9022</c:v>
                </c:pt>
                <c:pt idx="4148">
                  <c:v>9006</c:v>
                </c:pt>
                <c:pt idx="4149">
                  <c:v>8993</c:v>
                </c:pt>
                <c:pt idx="4150">
                  <c:v>8978</c:v>
                </c:pt>
                <c:pt idx="4151">
                  <c:v>8944</c:v>
                </c:pt>
                <c:pt idx="4152">
                  <c:v>8949</c:v>
                </c:pt>
                <c:pt idx="4153">
                  <c:v>8960</c:v>
                </c:pt>
                <c:pt idx="4154">
                  <c:v>9001</c:v>
                </c:pt>
                <c:pt idx="4155">
                  <c:v>8970</c:v>
                </c:pt>
                <c:pt idx="4156">
                  <c:v>8967</c:v>
                </c:pt>
                <c:pt idx="4157">
                  <c:v>8940</c:v>
                </c:pt>
                <c:pt idx="4158">
                  <c:v>8936</c:v>
                </c:pt>
                <c:pt idx="4159">
                  <c:v>8903</c:v>
                </c:pt>
                <c:pt idx="4160">
                  <c:v>8897</c:v>
                </c:pt>
                <c:pt idx="4161">
                  <c:v>8897</c:v>
                </c:pt>
                <c:pt idx="4162">
                  <c:v>8881</c:v>
                </c:pt>
                <c:pt idx="4163">
                  <c:v>8876</c:v>
                </c:pt>
                <c:pt idx="4164">
                  <c:v>8905</c:v>
                </c:pt>
                <c:pt idx="4165">
                  <c:v>8893</c:v>
                </c:pt>
                <c:pt idx="4166">
                  <c:v>8891</c:v>
                </c:pt>
                <c:pt idx="4167">
                  <c:v>8888</c:v>
                </c:pt>
                <c:pt idx="4168">
                  <c:v>8879</c:v>
                </c:pt>
                <c:pt idx="4169">
                  <c:v>8869</c:v>
                </c:pt>
                <c:pt idx="4170">
                  <c:v>8873</c:v>
                </c:pt>
                <c:pt idx="4171">
                  <c:v>8875</c:v>
                </c:pt>
                <c:pt idx="4172">
                  <c:v>8872</c:v>
                </c:pt>
                <c:pt idx="4173">
                  <c:v>8868</c:v>
                </c:pt>
                <c:pt idx="4174">
                  <c:v>8864</c:v>
                </c:pt>
                <c:pt idx="4175">
                  <c:v>8850</c:v>
                </c:pt>
                <c:pt idx="4176">
                  <c:v>8839</c:v>
                </c:pt>
                <c:pt idx="4177">
                  <c:v>8840</c:v>
                </c:pt>
                <c:pt idx="4178">
                  <c:v>8845</c:v>
                </c:pt>
                <c:pt idx="4179">
                  <c:v>8844</c:v>
                </c:pt>
                <c:pt idx="4180">
                  <c:v>8847</c:v>
                </c:pt>
                <c:pt idx="4181">
                  <c:v>8867</c:v>
                </c:pt>
                <c:pt idx="4182">
                  <c:v>8882</c:v>
                </c:pt>
                <c:pt idx="4183">
                  <c:v>8874</c:v>
                </c:pt>
                <c:pt idx="4184">
                  <c:v>8857</c:v>
                </c:pt>
                <c:pt idx="4185">
                  <c:v>8850</c:v>
                </c:pt>
                <c:pt idx="4186">
                  <c:v>8801</c:v>
                </c:pt>
                <c:pt idx="4187">
                  <c:v>8808</c:v>
                </c:pt>
                <c:pt idx="4188">
                  <c:v>8800</c:v>
                </c:pt>
                <c:pt idx="4189">
                  <c:v>8784</c:v>
                </c:pt>
                <c:pt idx="4190">
                  <c:v>8780</c:v>
                </c:pt>
                <c:pt idx="4191">
                  <c:v>8804</c:v>
                </c:pt>
                <c:pt idx="4192">
                  <c:v>8773</c:v>
                </c:pt>
                <c:pt idx="4193">
                  <c:v>8787</c:v>
                </c:pt>
                <c:pt idx="4194">
                  <c:v>8818</c:v>
                </c:pt>
                <c:pt idx="4195">
                  <c:v>8805</c:v>
                </c:pt>
                <c:pt idx="4196">
                  <c:v>8792</c:v>
                </c:pt>
                <c:pt idx="4197">
                  <c:v>8788</c:v>
                </c:pt>
                <c:pt idx="4198">
                  <c:v>8754</c:v>
                </c:pt>
                <c:pt idx="4199">
                  <c:v>8702</c:v>
                </c:pt>
                <c:pt idx="4200">
                  <c:v>8665</c:v>
                </c:pt>
                <c:pt idx="4201">
                  <c:v>8647</c:v>
                </c:pt>
                <c:pt idx="4202">
                  <c:v>8650</c:v>
                </c:pt>
                <c:pt idx="4203">
                  <c:v>8687</c:v>
                </c:pt>
                <c:pt idx="4204">
                  <c:v>8689</c:v>
                </c:pt>
                <c:pt idx="4205">
                  <c:v>8697</c:v>
                </c:pt>
                <c:pt idx="4206">
                  <c:v>8713</c:v>
                </c:pt>
                <c:pt idx="4207">
                  <c:v>8714</c:v>
                </c:pt>
                <c:pt idx="4208">
                  <c:v>8724</c:v>
                </c:pt>
                <c:pt idx="4209">
                  <c:v>8737</c:v>
                </c:pt>
                <c:pt idx="4210">
                  <c:v>8722</c:v>
                </c:pt>
                <c:pt idx="4211">
                  <c:v>8700</c:v>
                </c:pt>
                <c:pt idx="4212">
                  <c:v>8689</c:v>
                </c:pt>
                <c:pt idx="4213">
                  <c:v>8678</c:v>
                </c:pt>
                <c:pt idx="4214">
                  <c:v>8676</c:v>
                </c:pt>
                <c:pt idx="4215">
                  <c:v>8683</c:v>
                </c:pt>
                <c:pt idx="4216">
                  <c:v>8681</c:v>
                </c:pt>
                <c:pt idx="4217">
                  <c:v>8680</c:v>
                </c:pt>
                <c:pt idx="4218">
                  <c:v>8675</c:v>
                </c:pt>
                <c:pt idx="4219">
                  <c:v>8677</c:v>
                </c:pt>
                <c:pt idx="4220">
                  <c:v>8663</c:v>
                </c:pt>
                <c:pt idx="4221">
                  <c:v>8670</c:v>
                </c:pt>
                <c:pt idx="4222">
                  <c:v>8651</c:v>
                </c:pt>
                <c:pt idx="4223">
                  <c:v>8634</c:v>
                </c:pt>
                <c:pt idx="4224">
                  <c:v>8619</c:v>
                </c:pt>
                <c:pt idx="4225">
                  <c:v>8608</c:v>
                </c:pt>
                <c:pt idx="4226">
                  <c:v>8597</c:v>
                </c:pt>
                <c:pt idx="4227">
                  <c:v>8593</c:v>
                </c:pt>
                <c:pt idx="4228">
                  <c:v>8586</c:v>
                </c:pt>
                <c:pt idx="4229">
                  <c:v>8558</c:v>
                </c:pt>
                <c:pt idx="4230">
                  <c:v>8565</c:v>
                </c:pt>
                <c:pt idx="4231">
                  <c:v>8556</c:v>
                </c:pt>
                <c:pt idx="4232">
                  <c:v>8560</c:v>
                </c:pt>
                <c:pt idx="4233">
                  <c:v>8561</c:v>
                </c:pt>
                <c:pt idx="4234">
                  <c:v>8553</c:v>
                </c:pt>
                <c:pt idx="4235">
                  <c:v>8547</c:v>
                </c:pt>
                <c:pt idx="4236">
                  <c:v>8546</c:v>
                </c:pt>
                <c:pt idx="4237">
                  <c:v>8546</c:v>
                </c:pt>
                <c:pt idx="4238">
                  <c:v>8526</c:v>
                </c:pt>
                <c:pt idx="4239">
                  <c:v>8500</c:v>
                </c:pt>
                <c:pt idx="4240">
                  <c:v>8502</c:v>
                </c:pt>
                <c:pt idx="4241">
                  <c:v>8536</c:v>
                </c:pt>
                <c:pt idx="4242">
                  <c:v>8565</c:v>
                </c:pt>
                <c:pt idx="4243">
                  <c:v>8586</c:v>
                </c:pt>
                <c:pt idx="4244">
                  <c:v>8576</c:v>
                </c:pt>
                <c:pt idx="4245">
                  <c:v>8555</c:v>
                </c:pt>
                <c:pt idx="4246">
                  <c:v>8559</c:v>
                </c:pt>
                <c:pt idx="4247">
                  <c:v>8542</c:v>
                </c:pt>
                <c:pt idx="4248">
                  <c:v>8540</c:v>
                </c:pt>
                <c:pt idx="4249">
                  <c:v>8541</c:v>
                </c:pt>
                <c:pt idx="4250">
                  <c:v>8531</c:v>
                </c:pt>
                <c:pt idx="4251">
                  <c:v>8499</c:v>
                </c:pt>
                <c:pt idx="4252">
                  <c:v>8450</c:v>
                </c:pt>
                <c:pt idx="4253">
                  <c:v>8424</c:v>
                </c:pt>
                <c:pt idx="4254">
                  <c:v>8434</c:v>
                </c:pt>
                <c:pt idx="4255">
                  <c:v>8522</c:v>
                </c:pt>
                <c:pt idx="4256">
                  <c:v>8534</c:v>
                </c:pt>
                <c:pt idx="4257">
                  <c:v>8535</c:v>
                </c:pt>
                <c:pt idx="4258">
                  <c:v>8531</c:v>
                </c:pt>
                <c:pt idx="4259">
                  <c:v>8522</c:v>
                </c:pt>
                <c:pt idx="4260">
                  <c:v>8534</c:v>
                </c:pt>
                <c:pt idx="4261">
                  <c:v>8502</c:v>
                </c:pt>
                <c:pt idx="4262">
                  <c:v>8523</c:v>
                </c:pt>
                <c:pt idx="4263">
                  <c:v>8514</c:v>
                </c:pt>
                <c:pt idx="4264">
                  <c:v>8519</c:v>
                </c:pt>
                <c:pt idx="4265">
                  <c:v>8514</c:v>
                </c:pt>
                <c:pt idx="4266">
                  <c:v>8535</c:v>
                </c:pt>
                <c:pt idx="4267">
                  <c:v>8551</c:v>
                </c:pt>
                <c:pt idx="4268">
                  <c:v>8555</c:v>
                </c:pt>
                <c:pt idx="4269">
                  <c:v>8494</c:v>
                </c:pt>
                <c:pt idx="4270">
                  <c:v>8455</c:v>
                </c:pt>
                <c:pt idx="4271">
                  <c:v>8447</c:v>
                </c:pt>
                <c:pt idx="4272">
                  <c:v>8440</c:v>
                </c:pt>
                <c:pt idx="4273">
                  <c:v>8447</c:v>
                </c:pt>
                <c:pt idx="4274">
                  <c:v>8440</c:v>
                </c:pt>
                <c:pt idx="4275">
                  <c:v>8441</c:v>
                </c:pt>
                <c:pt idx="4276">
                  <c:v>8394</c:v>
                </c:pt>
                <c:pt idx="4277">
                  <c:v>8465</c:v>
                </c:pt>
                <c:pt idx="4278">
                  <c:v>8413</c:v>
                </c:pt>
                <c:pt idx="4279">
                  <c:v>8399</c:v>
                </c:pt>
                <c:pt idx="4280">
                  <c:v>8397</c:v>
                </c:pt>
                <c:pt idx="4281">
                  <c:v>8388</c:v>
                </c:pt>
                <c:pt idx="4282">
                  <c:v>8372</c:v>
                </c:pt>
                <c:pt idx="4283">
                  <c:v>8395</c:v>
                </c:pt>
                <c:pt idx="4284">
                  <c:v>8377</c:v>
                </c:pt>
                <c:pt idx="4285">
                  <c:v>8374</c:v>
                </c:pt>
                <c:pt idx="4286">
                  <c:v>8368</c:v>
                </c:pt>
                <c:pt idx="4287">
                  <c:v>8362</c:v>
                </c:pt>
                <c:pt idx="4288">
                  <c:v>8367</c:v>
                </c:pt>
                <c:pt idx="4289">
                  <c:v>8349</c:v>
                </c:pt>
                <c:pt idx="4290">
                  <c:v>8350</c:v>
                </c:pt>
                <c:pt idx="4291">
                  <c:v>8338</c:v>
                </c:pt>
                <c:pt idx="4292">
                  <c:v>8349</c:v>
                </c:pt>
                <c:pt idx="4293">
                  <c:v>8338</c:v>
                </c:pt>
                <c:pt idx="4294">
                  <c:v>8352</c:v>
                </c:pt>
                <c:pt idx="4295">
                  <c:v>8336</c:v>
                </c:pt>
                <c:pt idx="4296">
                  <c:v>8331</c:v>
                </c:pt>
                <c:pt idx="4297">
                  <c:v>8333</c:v>
                </c:pt>
                <c:pt idx="4298">
                  <c:v>8316</c:v>
                </c:pt>
                <c:pt idx="4299">
                  <c:v>8307</c:v>
                </c:pt>
                <c:pt idx="4300">
                  <c:v>8301</c:v>
                </c:pt>
                <c:pt idx="4301">
                  <c:v>8270</c:v>
                </c:pt>
                <c:pt idx="4302">
                  <c:v>8266</c:v>
                </c:pt>
                <c:pt idx="4303">
                  <c:v>8271</c:v>
                </c:pt>
                <c:pt idx="4304">
                  <c:v>8279</c:v>
                </c:pt>
                <c:pt idx="4305">
                  <c:v>8273</c:v>
                </c:pt>
                <c:pt idx="4306">
                  <c:v>8260</c:v>
                </c:pt>
                <c:pt idx="4307">
                  <c:v>8232</c:v>
                </c:pt>
                <c:pt idx="4308">
                  <c:v>8217</c:v>
                </c:pt>
                <c:pt idx="4309">
                  <c:v>8218</c:v>
                </c:pt>
                <c:pt idx="4310">
                  <c:v>8218</c:v>
                </c:pt>
                <c:pt idx="4311">
                  <c:v>8216</c:v>
                </c:pt>
                <c:pt idx="4312">
                  <c:v>8217</c:v>
                </c:pt>
                <c:pt idx="4313">
                  <c:v>8219</c:v>
                </c:pt>
                <c:pt idx="4314">
                  <c:v>8232</c:v>
                </c:pt>
                <c:pt idx="4315">
                  <c:v>8245</c:v>
                </c:pt>
                <c:pt idx="4316">
                  <c:v>8251</c:v>
                </c:pt>
                <c:pt idx="4317">
                  <c:v>8279</c:v>
                </c:pt>
                <c:pt idx="4318">
                  <c:v>8272</c:v>
                </c:pt>
                <c:pt idx="4319">
                  <c:v>8274</c:v>
                </c:pt>
                <c:pt idx="4320">
                  <c:v>8288</c:v>
                </c:pt>
                <c:pt idx="4321">
                  <c:v>8279</c:v>
                </c:pt>
                <c:pt idx="4322">
                  <c:v>8268</c:v>
                </c:pt>
                <c:pt idx="4323">
                  <c:v>8242</c:v>
                </c:pt>
                <c:pt idx="4324">
                  <c:v>8216</c:v>
                </c:pt>
                <c:pt idx="4325">
                  <c:v>8203</c:v>
                </c:pt>
                <c:pt idx="4326">
                  <c:v>8201</c:v>
                </c:pt>
                <c:pt idx="4327">
                  <c:v>8193</c:v>
                </c:pt>
                <c:pt idx="4328">
                  <c:v>8199</c:v>
                </c:pt>
                <c:pt idx="4329">
                  <c:v>8196</c:v>
                </c:pt>
                <c:pt idx="4330">
                  <c:v>8204</c:v>
                </c:pt>
                <c:pt idx="4331">
                  <c:v>8198</c:v>
                </c:pt>
                <c:pt idx="4332">
                  <c:v>8181</c:v>
                </c:pt>
                <c:pt idx="4333">
                  <c:v>8184</c:v>
                </c:pt>
                <c:pt idx="4334">
                  <c:v>8156</c:v>
                </c:pt>
                <c:pt idx="4335">
                  <c:v>8138</c:v>
                </c:pt>
                <c:pt idx="4336">
                  <c:v>8142</c:v>
                </c:pt>
                <c:pt idx="4337">
                  <c:v>8131</c:v>
                </c:pt>
                <c:pt idx="4338">
                  <c:v>8116</c:v>
                </c:pt>
                <c:pt idx="4339">
                  <c:v>8171</c:v>
                </c:pt>
                <c:pt idx="4340">
                  <c:v>8150</c:v>
                </c:pt>
                <c:pt idx="4341">
                  <c:v>8152</c:v>
                </c:pt>
                <c:pt idx="4342">
                  <c:v>8134</c:v>
                </c:pt>
                <c:pt idx="4343">
                  <c:v>8136</c:v>
                </c:pt>
                <c:pt idx="4344">
                  <c:v>8085</c:v>
                </c:pt>
                <c:pt idx="4345">
                  <c:v>8086</c:v>
                </c:pt>
                <c:pt idx="4346">
                  <c:v>8086</c:v>
                </c:pt>
                <c:pt idx="4347">
                  <c:v>8075</c:v>
                </c:pt>
                <c:pt idx="4348">
                  <c:v>8056</c:v>
                </c:pt>
                <c:pt idx="4349">
                  <c:v>8055</c:v>
                </c:pt>
                <c:pt idx="4350">
                  <c:v>8043</c:v>
                </c:pt>
                <c:pt idx="4351">
                  <c:v>8046</c:v>
                </c:pt>
                <c:pt idx="4352">
                  <c:v>8064</c:v>
                </c:pt>
                <c:pt idx="4353">
                  <c:v>8077</c:v>
                </c:pt>
                <c:pt idx="4354">
                  <c:v>8120</c:v>
                </c:pt>
                <c:pt idx="4355">
                  <c:v>8108</c:v>
                </c:pt>
                <c:pt idx="4356">
                  <c:v>8110</c:v>
                </c:pt>
                <c:pt idx="4357">
                  <c:v>8106</c:v>
                </c:pt>
                <c:pt idx="4358">
                  <c:v>8120</c:v>
                </c:pt>
                <c:pt idx="4359">
                  <c:v>8120</c:v>
                </c:pt>
                <c:pt idx="4360">
                  <c:v>8091</c:v>
                </c:pt>
                <c:pt idx="4361">
                  <c:v>8056</c:v>
                </c:pt>
                <c:pt idx="4362">
                  <c:v>8042</c:v>
                </c:pt>
                <c:pt idx="4363">
                  <c:v>8049</c:v>
                </c:pt>
                <c:pt idx="4364">
                  <c:v>8047</c:v>
                </c:pt>
                <c:pt idx="4365">
                  <c:v>8027</c:v>
                </c:pt>
                <c:pt idx="4366">
                  <c:v>8019</c:v>
                </c:pt>
                <c:pt idx="4367">
                  <c:v>8015</c:v>
                </c:pt>
                <c:pt idx="4368">
                  <c:v>7995</c:v>
                </c:pt>
                <c:pt idx="4369">
                  <c:v>7982</c:v>
                </c:pt>
                <c:pt idx="4370">
                  <c:v>7986</c:v>
                </c:pt>
                <c:pt idx="4371">
                  <c:v>7995</c:v>
                </c:pt>
                <c:pt idx="4372">
                  <c:v>7970</c:v>
                </c:pt>
                <c:pt idx="4373">
                  <c:v>7938</c:v>
                </c:pt>
                <c:pt idx="4374">
                  <c:v>7946</c:v>
                </c:pt>
                <c:pt idx="4375">
                  <c:v>7951</c:v>
                </c:pt>
                <c:pt idx="4376">
                  <c:v>7940</c:v>
                </c:pt>
                <c:pt idx="4377">
                  <c:v>7939</c:v>
                </c:pt>
                <c:pt idx="4378">
                  <c:v>7941</c:v>
                </c:pt>
                <c:pt idx="4379">
                  <c:v>7933</c:v>
                </c:pt>
                <c:pt idx="4380">
                  <c:v>7928</c:v>
                </c:pt>
                <c:pt idx="4381">
                  <c:v>7923</c:v>
                </c:pt>
                <c:pt idx="4382">
                  <c:v>7928</c:v>
                </c:pt>
                <c:pt idx="4383">
                  <c:v>7948</c:v>
                </c:pt>
                <c:pt idx="4384">
                  <c:v>7934</c:v>
                </c:pt>
                <c:pt idx="4385">
                  <c:v>7927</c:v>
                </c:pt>
                <c:pt idx="4386">
                  <c:v>7939</c:v>
                </c:pt>
                <c:pt idx="4387">
                  <c:v>7924</c:v>
                </c:pt>
                <c:pt idx="4388">
                  <c:v>7921</c:v>
                </c:pt>
                <c:pt idx="4389">
                  <c:v>7904</c:v>
                </c:pt>
                <c:pt idx="4390">
                  <c:v>7885</c:v>
                </c:pt>
                <c:pt idx="4391">
                  <c:v>7889</c:v>
                </c:pt>
                <c:pt idx="4392">
                  <c:v>7908</c:v>
                </c:pt>
                <c:pt idx="4393">
                  <c:v>7879</c:v>
                </c:pt>
                <c:pt idx="4394">
                  <c:v>7891</c:v>
                </c:pt>
                <c:pt idx="4395">
                  <c:v>7903</c:v>
                </c:pt>
                <c:pt idx="4396">
                  <c:v>7913</c:v>
                </c:pt>
                <c:pt idx="4397">
                  <c:v>7908</c:v>
                </c:pt>
                <c:pt idx="4398">
                  <c:v>7892</c:v>
                </c:pt>
                <c:pt idx="4399">
                  <c:v>7895</c:v>
                </c:pt>
                <c:pt idx="4400">
                  <c:v>7892</c:v>
                </c:pt>
                <c:pt idx="4401">
                  <c:v>7885</c:v>
                </c:pt>
                <c:pt idx="4402">
                  <c:v>7884</c:v>
                </c:pt>
                <c:pt idx="4403">
                  <c:v>7869</c:v>
                </c:pt>
                <c:pt idx="4404">
                  <c:v>7869</c:v>
                </c:pt>
                <c:pt idx="4405">
                  <c:v>7871</c:v>
                </c:pt>
                <c:pt idx="4406">
                  <c:v>7857</c:v>
                </c:pt>
                <c:pt idx="4407">
                  <c:v>7842</c:v>
                </c:pt>
                <c:pt idx="4408">
                  <c:v>7871</c:v>
                </c:pt>
                <c:pt idx="4409">
                  <c:v>7868</c:v>
                </c:pt>
                <c:pt idx="4410">
                  <c:v>7856</c:v>
                </c:pt>
                <c:pt idx="4411">
                  <c:v>7829</c:v>
                </c:pt>
                <c:pt idx="4412">
                  <c:v>7761</c:v>
                </c:pt>
                <c:pt idx="4413">
                  <c:v>7774</c:v>
                </c:pt>
                <c:pt idx="4414">
                  <c:v>7833</c:v>
                </c:pt>
                <c:pt idx="4415">
                  <c:v>7829</c:v>
                </c:pt>
                <c:pt idx="4416">
                  <c:v>7861</c:v>
                </c:pt>
                <c:pt idx="4417">
                  <c:v>7814</c:v>
                </c:pt>
                <c:pt idx="4418">
                  <c:v>7779</c:v>
                </c:pt>
                <c:pt idx="4419">
                  <c:v>7776</c:v>
                </c:pt>
                <c:pt idx="4420">
                  <c:v>7764</c:v>
                </c:pt>
                <c:pt idx="4421">
                  <c:v>7792</c:v>
                </c:pt>
                <c:pt idx="4422">
                  <c:v>7734</c:v>
                </c:pt>
                <c:pt idx="4423">
                  <c:v>7771</c:v>
                </c:pt>
                <c:pt idx="4424">
                  <c:v>7785</c:v>
                </c:pt>
                <c:pt idx="4425">
                  <c:v>7795</c:v>
                </c:pt>
                <c:pt idx="4426">
                  <c:v>7772</c:v>
                </c:pt>
                <c:pt idx="4427">
                  <c:v>7775</c:v>
                </c:pt>
                <c:pt idx="4428">
                  <c:v>7757</c:v>
                </c:pt>
                <c:pt idx="4429">
                  <c:v>7734</c:v>
                </c:pt>
                <c:pt idx="4430">
                  <c:v>7722</c:v>
                </c:pt>
                <c:pt idx="4431">
                  <c:v>7734</c:v>
                </c:pt>
                <c:pt idx="4432">
                  <c:v>7742</c:v>
                </c:pt>
                <c:pt idx="4433">
                  <c:v>7805</c:v>
                </c:pt>
                <c:pt idx="4434">
                  <c:v>7766</c:v>
                </c:pt>
                <c:pt idx="4435">
                  <c:v>7751</c:v>
                </c:pt>
                <c:pt idx="4436">
                  <c:v>7751</c:v>
                </c:pt>
                <c:pt idx="4437">
                  <c:v>7754</c:v>
                </c:pt>
                <c:pt idx="4438">
                  <c:v>7740</c:v>
                </c:pt>
                <c:pt idx="4439">
                  <c:v>7731</c:v>
                </c:pt>
                <c:pt idx="4440">
                  <c:v>7734</c:v>
                </c:pt>
                <c:pt idx="4441">
                  <c:v>7745</c:v>
                </c:pt>
                <c:pt idx="4442">
                  <c:v>7755</c:v>
                </c:pt>
                <c:pt idx="4443">
                  <c:v>7733</c:v>
                </c:pt>
                <c:pt idx="4444">
                  <c:v>7722</c:v>
                </c:pt>
                <c:pt idx="4445">
                  <c:v>7720</c:v>
                </c:pt>
                <c:pt idx="4446">
                  <c:v>7721</c:v>
                </c:pt>
                <c:pt idx="4447">
                  <c:v>7715</c:v>
                </c:pt>
                <c:pt idx="4448">
                  <c:v>7716</c:v>
                </c:pt>
                <c:pt idx="4449">
                  <c:v>7701</c:v>
                </c:pt>
                <c:pt idx="4450">
                  <c:v>7655</c:v>
                </c:pt>
                <c:pt idx="4451">
                  <c:v>7660</c:v>
                </c:pt>
                <c:pt idx="4452">
                  <c:v>7664</c:v>
                </c:pt>
                <c:pt idx="4453">
                  <c:v>7658</c:v>
                </c:pt>
                <c:pt idx="4454">
                  <c:v>7656</c:v>
                </c:pt>
                <c:pt idx="4455">
                  <c:v>7656</c:v>
                </c:pt>
                <c:pt idx="4456">
                  <c:v>7650</c:v>
                </c:pt>
                <c:pt idx="4457">
                  <c:v>7590</c:v>
                </c:pt>
                <c:pt idx="4458">
                  <c:v>7561</c:v>
                </c:pt>
                <c:pt idx="4459">
                  <c:v>7562</c:v>
                </c:pt>
                <c:pt idx="4460">
                  <c:v>7619</c:v>
                </c:pt>
                <c:pt idx="4461">
                  <c:v>7608</c:v>
                </c:pt>
                <c:pt idx="4462">
                  <c:v>7615</c:v>
                </c:pt>
                <c:pt idx="4463">
                  <c:v>7622</c:v>
                </c:pt>
                <c:pt idx="4464">
                  <c:v>7636</c:v>
                </c:pt>
                <c:pt idx="4465">
                  <c:v>7649</c:v>
                </c:pt>
                <c:pt idx="4466">
                  <c:v>7655</c:v>
                </c:pt>
                <c:pt idx="4467">
                  <c:v>7647</c:v>
                </c:pt>
                <c:pt idx="4468">
                  <c:v>7579</c:v>
                </c:pt>
                <c:pt idx="4469">
                  <c:v>7534</c:v>
                </c:pt>
                <c:pt idx="4470">
                  <c:v>7544</c:v>
                </c:pt>
                <c:pt idx="4471">
                  <c:v>7555</c:v>
                </c:pt>
                <c:pt idx="4472">
                  <c:v>7491</c:v>
                </c:pt>
                <c:pt idx="4473">
                  <c:v>7471</c:v>
                </c:pt>
                <c:pt idx="4474">
                  <c:v>7455</c:v>
                </c:pt>
                <c:pt idx="4475">
                  <c:v>7448</c:v>
                </c:pt>
                <c:pt idx="4476">
                  <c:v>7448</c:v>
                </c:pt>
                <c:pt idx="4477">
                  <c:v>7463</c:v>
                </c:pt>
                <c:pt idx="4478">
                  <c:v>7473</c:v>
                </c:pt>
                <c:pt idx="4479">
                  <c:v>7475</c:v>
                </c:pt>
                <c:pt idx="4480">
                  <c:v>7488</c:v>
                </c:pt>
                <c:pt idx="4481">
                  <c:v>7482</c:v>
                </c:pt>
                <c:pt idx="4482">
                  <c:v>7469</c:v>
                </c:pt>
                <c:pt idx="4483">
                  <c:v>7494</c:v>
                </c:pt>
                <c:pt idx="4484">
                  <c:v>7487</c:v>
                </c:pt>
                <c:pt idx="4485">
                  <c:v>7478</c:v>
                </c:pt>
                <c:pt idx="4486">
                  <c:v>7458</c:v>
                </c:pt>
                <c:pt idx="4487">
                  <c:v>7471</c:v>
                </c:pt>
                <c:pt idx="4488">
                  <c:v>7457</c:v>
                </c:pt>
                <c:pt idx="4489">
                  <c:v>7465</c:v>
                </c:pt>
                <c:pt idx="4490">
                  <c:v>7456</c:v>
                </c:pt>
                <c:pt idx="4491">
                  <c:v>7449</c:v>
                </c:pt>
                <c:pt idx="4492">
                  <c:v>7445</c:v>
                </c:pt>
                <c:pt idx="4493">
                  <c:v>7454</c:v>
                </c:pt>
                <c:pt idx="4494">
                  <c:v>7457</c:v>
                </c:pt>
                <c:pt idx="4495">
                  <c:v>7446</c:v>
                </c:pt>
                <c:pt idx="4496">
                  <c:v>7415</c:v>
                </c:pt>
                <c:pt idx="4497">
                  <c:v>7367</c:v>
                </c:pt>
                <c:pt idx="4498">
                  <c:v>7373</c:v>
                </c:pt>
                <c:pt idx="4499">
                  <c:v>7383</c:v>
                </c:pt>
                <c:pt idx="4500">
                  <c:v>7383</c:v>
                </c:pt>
                <c:pt idx="4501">
                  <c:v>7411</c:v>
                </c:pt>
                <c:pt idx="4502">
                  <c:v>7400</c:v>
                </c:pt>
                <c:pt idx="4503">
                  <c:v>7394</c:v>
                </c:pt>
                <c:pt idx="4504">
                  <c:v>7378</c:v>
                </c:pt>
                <c:pt idx="4505">
                  <c:v>7351</c:v>
                </c:pt>
                <c:pt idx="4506">
                  <c:v>7314</c:v>
                </c:pt>
                <c:pt idx="4507">
                  <c:v>7338</c:v>
                </c:pt>
                <c:pt idx="4508">
                  <c:v>7325</c:v>
                </c:pt>
                <c:pt idx="4509">
                  <c:v>7316</c:v>
                </c:pt>
                <c:pt idx="4510">
                  <c:v>7337</c:v>
                </c:pt>
                <c:pt idx="4511">
                  <c:v>7339</c:v>
                </c:pt>
                <c:pt idx="4512">
                  <c:v>7352</c:v>
                </c:pt>
                <c:pt idx="4513">
                  <c:v>7348</c:v>
                </c:pt>
                <c:pt idx="4514">
                  <c:v>7344</c:v>
                </c:pt>
                <c:pt idx="4515">
                  <c:v>7338</c:v>
                </c:pt>
                <c:pt idx="4516">
                  <c:v>7329</c:v>
                </c:pt>
                <c:pt idx="4517">
                  <c:v>7324</c:v>
                </c:pt>
                <c:pt idx="4518">
                  <c:v>7323</c:v>
                </c:pt>
                <c:pt idx="4519">
                  <c:v>7327</c:v>
                </c:pt>
                <c:pt idx="4520">
                  <c:v>7313</c:v>
                </c:pt>
                <c:pt idx="4521">
                  <c:v>7295</c:v>
                </c:pt>
                <c:pt idx="4522">
                  <c:v>7302</c:v>
                </c:pt>
                <c:pt idx="4523">
                  <c:v>7292</c:v>
                </c:pt>
                <c:pt idx="4524">
                  <c:v>7274</c:v>
                </c:pt>
                <c:pt idx="4525">
                  <c:v>7269</c:v>
                </c:pt>
                <c:pt idx="4526">
                  <c:v>7268</c:v>
                </c:pt>
                <c:pt idx="4527">
                  <c:v>7263</c:v>
                </c:pt>
                <c:pt idx="4528">
                  <c:v>7272</c:v>
                </c:pt>
                <c:pt idx="4529">
                  <c:v>7271</c:v>
                </c:pt>
                <c:pt idx="4530">
                  <c:v>7265</c:v>
                </c:pt>
                <c:pt idx="4531">
                  <c:v>7268</c:v>
                </c:pt>
                <c:pt idx="4532">
                  <c:v>7258</c:v>
                </c:pt>
                <c:pt idx="4533">
                  <c:v>7249</c:v>
                </c:pt>
                <c:pt idx="4534">
                  <c:v>7234</c:v>
                </c:pt>
                <c:pt idx="4535">
                  <c:v>7231</c:v>
                </c:pt>
                <c:pt idx="4536">
                  <c:v>7224</c:v>
                </c:pt>
                <c:pt idx="4537">
                  <c:v>7214</c:v>
                </c:pt>
                <c:pt idx="4538">
                  <c:v>7204</c:v>
                </c:pt>
                <c:pt idx="4539">
                  <c:v>7201</c:v>
                </c:pt>
                <c:pt idx="4540">
                  <c:v>7210</c:v>
                </c:pt>
                <c:pt idx="4541">
                  <c:v>7217</c:v>
                </c:pt>
                <c:pt idx="4542">
                  <c:v>7210</c:v>
                </c:pt>
                <c:pt idx="4543">
                  <c:v>7152</c:v>
                </c:pt>
                <c:pt idx="4544">
                  <c:v>7177</c:v>
                </c:pt>
                <c:pt idx="4545">
                  <c:v>7180</c:v>
                </c:pt>
                <c:pt idx="4546">
                  <c:v>7170</c:v>
                </c:pt>
                <c:pt idx="4547">
                  <c:v>7159</c:v>
                </c:pt>
                <c:pt idx="4548">
                  <c:v>7167</c:v>
                </c:pt>
                <c:pt idx="4549">
                  <c:v>7160</c:v>
                </c:pt>
                <c:pt idx="4550">
                  <c:v>7139</c:v>
                </c:pt>
                <c:pt idx="4551">
                  <c:v>7131</c:v>
                </c:pt>
                <c:pt idx="4552">
                  <c:v>7166</c:v>
                </c:pt>
                <c:pt idx="4553">
                  <c:v>7197</c:v>
                </c:pt>
                <c:pt idx="4554">
                  <c:v>7194</c:v>
                </c:pt>
                <c:pt idx="4555">
                  <c:v>7207</c:v>
                </c:pt>
                <c:pt idx="4556">
                  <c:v>7214</c:v>
                </c:pt>
                <c:pt idx="4557">
                  <c:v>7204</c:v>
                </c:pt>
                <c:pt idx="4558">
                  <c:v>7198</c:v>
                </c:pt>
                <c:pt idx="4559">
                  <c:v>7190</c:v>
                </c:pt>
                <c:pt idx="4560">
                  <c:v>7191</c:v>
                </c:pt>
                <c:pt idx="4561">
                  <c:v>7154</c:v>
                </c:pt>
                <c:pt idx="4562">
                  <c:v>7078</c:v>
                </c:pt>
                <c:pt idx="4563">
                  <c:v>7070</c:v>
                </c:pt>
                <c:pt idx="4564">
                  <c:v>7124</c:v>
                </c:pt>
                <c:pt idx="4565">
                  <c:v>7125</c:v>
                </c:pt>
                <c:pt idx="4566">
                  <c:v>7121</c:v>
                </c:pt>
                <c:pt idx="4567">
                  <c:v>7093</c:v>
                </c:pt>
                <c:pt idx="4568">
                  <c:v>7084</c:v>
                </c:pt>
                <c:pt idx="4569">
                  <c:v>7079</c:v>
                </c:pt>
                <c:pt idx="4570">
                  <c:v>7099</c:v>
                </c:pt>
                <c:pt idx="4571">
                  <c:v>7135</c:v>
                </c:pt>
                <c:pt idx="4572">
                  <c:v>7117</c:v>
                </c:pt>
                <c:pt idx="4573">
                  <c:v>7116</c:v>
                </c:pt>
                <c:pt idx="4574">
                  <c:v>7104</c:v>
                </c:pt>
                <c:pt idx="4575">
                  <c:v>7067</c:v>
                </c:pt>
                <c:pt idx="4576">
                  <c:v>7043</c:v>
                </c:pt>
                <c:pt idx="4577">
                  <c:v>7012</c:v>
                </c:pt>
                <c:pt idx="4578">
                  <c:v>7010</c:v>
                </c:pt>
                <c:pt idx="4579">
                  <c:v>7016</c:v>
                </c:pt>
                <c:pt idx="4580">
                  <c:v>7009</c:v>
                </c:pt>
                <c:pt idx="4581">
                  <c:v>6966</c:v>
                </c:pt>
                <c:pt idx="4582">
                  <c:v>6957</c:v>
                </c:pt>
                <c:pt idx="4583">
                  <c:v>6958</c:v>
                </c:pt>
                <c:pt idx="4584">
                  <c:v>6958</c:v>
                </c:pt>
                <c:pt idx="4585">
                  <c:v>6971</c:v>
                </c:pt>
                <c:pt idx="4586">
                  <c:v>6980</c:v>
                </c:pt>
                <c:pt idx="4587">
                  <c:v>6964</c:v>
                </c:pt>
                <c:pt idx="4588">
                  <c:v>6972</c:v>
                </c:pt>
                <c:pt idx="4589">
                  <c:v>6965</c:v>
                </c:pt>
                <c:pt idx="4590">
                  <c:v>6943</c:v>
                </c:pt>
                <c:pt idx="4591">
                  <c:v>6923</c:v>
                </c:pt>
                <c:pt idx="4592">
                  <c:v>6932</c:v>
                </c:pt>
                <c:pt idx="4593">
                  <c:v>6942</c:v>
                </c:pt>
                <c:pt idx="4594">
                  <c:v>6943</c:v>
                </c:pt>
                <c:pt idx="4595">
                  <c:v>6947</c:v>
                </c:pt>
                <c:pt idx="4596">
                  <c:v>6972</c:v>
                </c:pt>
                <c:pt idx="4597">
                  <c:v>6967</c:v>
                </c:pt>
                <c:pt idx="4598">
                  <c:v>6976</c:v>
                </c:pt>
                <c:pt idx="4599">
                  <c:v>6964</c:v>
                </c:pt>
                <c:pt idx="4600">
                  <c:v>6949</c:v>
                </c:pt>
                <c:pt idx="4601">
                  <c:v>6932</c:v>
                </c:pt>
                <c:pt idx="4602">
                  <c:v>6949</c:v>
                </c:pt>
                <c:pt idx="4603">
                  <c:v>6924</c:v>
                </c:pt>
                <c:pt idx="4604">
                  <c:v>6947</c:v>
                </c:pt>
                <c:pt idx="4605">
                  <c:v>6924</c:v>
                </c:pt>
                <c:pt idx="4606">
                  <c:v>6921</c:v>
                </c:pt>
                <c:pt idx="4607">
                  <c:v>6910</c:v>
                </c:pt>
                <c:pt idx="4608">
                  <c:v>6892</c:v>
                </c:pt>
                <c:pt idx="4609">
                  <c:v>6897</c:v>
                </c:pt>
                <c:pt idx="4610">
                  <c:v>6887</c:v>
                </c:pt>
                <c:pt idx="4611">
                  <c:v>6870</c:v>
                </c:pt>
                <c:pt idx="4612">
                  <c:v>6865</c:v>
                </c:pt>
                <c:pt idx="4613">
                  <c:v>6857</c:v>
                </c:pt>
                <c:pt idx="4614">
                  <c:v>6861</c:v>
                </c:pt>
                <c:pt idx="4615">
                  <c:v>6839</c:v>
                </c:pt>
                <c:pt idx="4616">
                  <c:v>6823</c:v>
                </c:pt>
                <c:pt idx="4617">
                  <c:v>6802</c:v>
                </c:pt>
                <c:pt idx="4618">
                  <c:v>6793</c:v>
                </c:pt>
                <c:pt idx="4619">
                  <c:v>6791</c:v>
                </c:pt>
                <c:pt idx="4620">
                  <c:v>6786</c:v>
                </c:pt>
                <c:pt idx="4621">
                  <c:v>6780</c:v>
                </c:pt>
                <c:pt idx="4622">
                  <c:v>6780</c:v>
                </c:pt>
                <c:pt idx="4623">
                  <c:v>6781</c:v>
                </c:pt>
                <c:pt idx="4624">
                  <c:v>6769</c:v>
                </c:pt>
                <c:pt idx="4625">
                  <c:v>6766</c:v>
                </c:pt>
                <c:pt idx="4626">
                  <c:v>6765</c:v>
                </c:pt>
                <c:pt idx="4627">
                  <c:v>6772</c:v>
                </c:pt>
                <c:pt idx="4628">
                  <c:v>6764</c:v>
                </c:pt>
                <c:pt idx="4629">
                  <c:v>6770</c:v>
                </c:pt>
                <c:pt idx="4630">
                  <c:v>6767</c:v>
                </c:pt>
                <c:pt idx="4631">
                  <c:v>6773</c:v>
                </c:pt>
                <c:pt idx="4632">
                  <c:v>6759</c:v>
                </c:pt>
                <c:pt idx="4633">
                  <c:v>6746</c:v>
                </c:pt>
                <c:pt idx="4634">
                  <c:v>6730</c:v>
                </c:pt>
                <c:pt idx="4635">
                  <c:v>6707</c:v>
                </c:pt>
                <c:pt idx="4636">
                  <c:v>6703</c:v>
                </c:pt>
                <c:pt idx="4637">
                  <c:v>6725</c:v>
                </c:pt>
                <c:pt idx="4638">
                  <c:v>6730</c:v>
                </c:pt>
                <c:pt idx="4639">
                  <c:v>6754</c:v>
                </c:pt>
                <c:pt idx="4640">
                  <c:v>6759</c:v>
                </c:pt>
                <c:pt idx="4641">
                  <c:v>6737</c:v>
                </c:pt>
                <c:pt idx="4642">
                  <c:v>6766</c:v>
                </c:pt>
                <c:pt idx="4643">
                  <c:v>6745</c:v>
                </c:pt>
                <c:pt idx="4644">
                  <c:v>6630</c:v>
                </c:pt>
                <c:pt idx="4645">
                  <c:v>6634</c:v>
                </c:pt>
                <c:pt idx="4646">
                  <c:v>6659</c:v>
                </c:pt>
                <c:pt idx="4647">
                  <c:v>6667</c:v>
                </c:pt>
                <c:pt idx="4648">
                  <c:v>6658</c:v>
                </c:pt>
                <c:pt idx="4649">
                  <c:v>6659</c:v>
                </c:pt>
                <c:pt idx="4650">
                  <c:v>6679</c:v>
                </c:pt>
                <c:pt idx="4651">
                  <c:v>6661</c:v>
                </c:pt>
                <c:pt idx="4652">
                  <c:v>6662</c:v>
                </c:pt>
                <c:pt idx="4653">
                  <c:v>6665</c:v>
                </c:pt>
                <c:pt idx="4654">
                  <c:v>6656</c:v>
                </c:pt>
                <c:pt idx="4655">
                  <c:v>6648</c:v>
                </c:pt>
                <c:pt idx="4656">
                  <c:v>6627</c:v>
                </c:pt>
                <c:pt idx="4657">
                  <c:v>6619</c:v>
                </c:pt>
                <c:pt idx="4658">
                  <c:v>6608</c:v>
                </c:pt>
                <c:pt idx="4659">
                  <c:v>6602</c:v>
                </c:pt>
                <c:pt idx="4660">
                  <c:v>6601</c:v>
                </c:pt>
                <c:pt idx="4661">
                  <c:v>6599</c:v>
                </c:pt>
                <c:pt idx="4662">
                  <c:v>6597</c:v>
                </c:pt>
                <c:pt idx="4663">
                  <c:v>6605</c:v>
                </c:pt>
                <c:pt idx="4664">
                  <c:v>6596</c:v>
                </c:pt>
                <c:pt idx="4665">
                  <c:v>6590</c:v>
                </c:pt>
                <c:pt idx="4666">
                  <c:v>6599</c:v>
                </c:pt>
                <c:pt idx="4667">
                  <c:v>6609</c:v>
                </c:pt>
                <c:pt idx="4668">
                  <c:v>6582</c:v>
                </c:pt>
                <c:pt idx="4669">
                  <c:v>6557</c:v>
                </c:pt>
                <c:pt idx="4670">
                  <c:v>6542</c:v>
                </c:pt>
                <c:pt idx="4671">
                  <c:v>6537</c:v>
                </c:pt>
                <c:pt idx="4672">
                  <c:v>6535</c:v>
                </c:pt>
                <c:pt idx="4673">
                  <c:v>6563</c:v>
                </c:pt>
                <c:pt idx="4674">
                  <c:v>6572</c:v>
                </c:pt>
                <c:pt idx="4675">
                  <c:v>6581</c:v>
                </c:pt>
                <c:pt idx="4676">
                  <c:v>6568</c:v>
                </c:pt>
                <c:pt idx="4677">
                  <c:v>6547</c:v>
                </c:pt>
                <c:pt idx="4678">
                  <c:v>6533</c:v>
                </c:pt>
                <c:pt idx="4679">
                  <c:v>6521</c:v>
                </c:pt>
                <c:pt idx="4680">
                  <c:v>6517</c:v>
                </c:pt>
                <c:pt idx="4681">
                  <c:v>6513</c:v>
                </c:pt>
                <c:pt idx="4682">
                  <c:v>6507</c:v>
                </c:pt>
                <c:pt idx="4683">
                  <c:v>6499</c:v>
                </c:pt>
                <c:pt idx="4684">
                  <c:v>6506</c:v>
                </c:pt>
                <c:pt idx="4685">
                  <c:v>6522</c:v>
                </c:pt>
                <c:pt idx="4686">
                  <c:v>6504</c:v>
                </c:pt>
                <c:pt idx="4687">
                  <c:v>6486</c:v>
                </c:pt>
                <c:pt idx="4688">
                  <c:v>6481</c:v>
                </c:pt>
                <c:pt idx="4689">
                  <c:v>6478</c:v>
                </c:pt>
                <c:pt idx="4690">
                  <c:v>6468</c:v>
                </c:pt>
                <c:pt idx="4691">
                  <c:v>6460</c:v>
                </c:pt>
                <c:pt idx="4692">
                  <c:v>6455</c:v>
                </c:pt>
                <c:pt idx="4693">
                  <c:v>6464</c:v>
                </c:pt>
                <c:pt idx="4694">
                  <c:v>6457</c:v>
                </c:pt>
                <c:pt idx="4695">
                  <c:v>6459</c:v>
                </c:pt>
                <c:pt idx="4696">
                  <c:v>6449</c:v>
                </c:pt>
                <c:pt idx="4697">
                  <c:v>6485</c:v>
                </c:pt>
                <c:pt idx="4698">
                  <c:v>6470</c:v>
                </c:pt>
                <c:pt idx="4699">
                  <c:v>6458</c:v>
                </c:pt>
                <c:pt idx="4700">
                  <c:v>6456</c:v>
                </c:pt>
                <c:pt idx="4701">
                  <c:v>6447</c:v>
                </c:pt>
                <c:pt idx="4702">
                  <c:v>6441</c:v>
                </c:pt>
                <c:pt idx="4703">
                  <c:v>6437</c:v>
                </c:pt>
                <c:pt idx="4704">
                  <c:v>6447</c:v>
                </c:pt>
                <c:pt idx="4705">
                  <c:v>6450</c:v>
                </c:pt>
                <c:pt idx="4706">
                  <c:v>6447</c:v>
                </c:pt>
                <c:pt idx="4707">
                  <c:v>6424</c:v>
                </c:pt>
                <c:pt idx="4708">
                  <c:v>6393</c:v>
                </c:pt>
                <c:pt idx="4709">
                  <c:v>6356</c:v>
                </c:pt>
                <c:pt idx="4710">
                  <c:v>6367</c:v>
                </c:pt>
                <c:pt idx="4711">
                  <c:v>6380</c:v>
                </c:pt>
                <c:pt idx="4712">
                  <c:v>6381</c:v>
                </c:pt>
                <c:pt idx="4713">
                  <c:v>6400</c:v>
                </c:pt>
                <c:pt idx="4714">
                  <c:v>6426</c:v>
                </c:pt>
                <c:pt idx="4715">
                  <c:v>6418</c:v>
                </c:pt>
                <c:pt idx="4716">
                  <c:v>6407</c:v>
                </c:pt>
                <c:pt idx="4717">
                  <c:v>6386</c:v>
                </c:pt>
                <c:pt idx="4718">
                  <c:v>6338</c:v>
                </c:pt>
                <c:pt idx="4719">
                  <c:v>6335</c:v>
                </c:pt>
                <c:pt idx="4720">
                  <c:v>6319</c:v>
                </c:pt>
                <c:pt idx="4721">
                  <c:v>6344</c:v>
                </c:pt>
                <c:pt idx="4722">
                  <c:v>6322</c:v>
                </c:pt>
                <c:pt idx="4723">
                  <c:v>6350</c:v>
                </c:pt>
                <c:pt idx="4724">
                  <c:v>6359</c:v>
                </c:pt>
                <c:pt idx="4725">
                  <c:v>6366</c:v>
                </c:pt>
                <c:pt idx="4726">
                  <c:v>6362</c:v>
                </c:pt>
                <c:pt idx="4727">
                  <c:v>6366</c:v>
                </c:pt>
                <c:pt idx="4728">
                  <c:v>6355</c:v>
                </c:pt>
                <c:pt idx="4729">
                  <c:v>6372</c:v>
                </c:pt>
                <c:pt idx="4730">
                  <c:v>6389</c:v>
                </c:pt>
                <c:pt idx="4731">
                  <c:v>6384</c:v>
                </c:pt>
                <c:pt idx="4732">
                  <c:v>6365</c:v>
                </c:pt>
                <c:pt idx="4733">
                  <c:v>6337</c:v>
                </c:pt>
                <c:pt idx="4734">
                  <c:v>6328</c:v>
                </c:pt>
                <c:pt idx="4735">
                  <c:v>6340</c:v>
                </c:pt>
                <c:pt idx="4736">
                  <c:v>6341</c:v>
                </c:pt>
                <c:pt idx="4737">
                  <c:v>6318</c:v>
                </c:pt>
                <c:pt idx="4738">
                  <c:v>6308</c:v>
                </c:pt>
                <c:pt idx="4739">
                  <c:v>6244</c:v>
                </c:pt>
                <c:pt idx="4740">
                  <c:v>6239</c:v>
                </c:pt>
                <c:pt idx="4741">
                  <c:v>6247</c:v>
                </c:pt>
                <c:pt idx="4742">
                  <c:v>6257</c:v>
                </c:pt>
                <c:pt idx="4743">
                  <c:v>6275</c:v>
                </c:pt>
                <c:pt idx="4744">
                  <c:v>6277</c:v>
                </c:pt>
                <c:pt idx="4745">
                  <c:v>6273</c:v>
                </c:pt>
                <c:pt idx="4746">
                  <c:v>6302</c:v>
                </c:pt>
                <c:pt idx="4747">
                  <c:v>6289</c:v>
                </c:pt>
                <c:pt idx="4748">
                  <c:v>6283</c:v>
                </c:pt>
                <c:pt idx="4749">
                  <c:v>6262</c:v>
                </c:pt>
                <c:pt idx="4750">
                  <c:v>6265</c:v>
                </c:pt>
                <c:pt idx="4751">
                  <c:v>6232</c:v>
                </c:pt>
                <c:pt idx="4752">
                  <c:v>6235</c:v>
                </c:pt>
                <c:pt idx="4753">
                  <c:v>6232</c:v>
                </c:pt>
                <c:pt idx="4754">
                  <c:v>6234</c:v>
                </c:pt>
                <c:pt idx="4755">
                  <c:v>6237</c:v>
                </c:pt>
                <c:pt idx="4756">
                  <c:v>6232</c:v>
                </c:pt>
                <c:pt idx="4757">
                  <c:v>6217</c:v>
                </c:pt>
                <c:pt idx="4758">
                  <c:v>6198</c:v>
                </c:pt>
                <c:pt idx="4759">
                  <c:v>6175</c:v>
                </c:pt>
                <c:pt idx="4760">
                  <c:v>6174</c:v>
                </c:pt>
                <c:pt idx="4761">
                  <c:v>6182</c:v>
                </c:pt>
                <c:pt idx="4762">
                  <c:v>6164</c:v>
                </c:pt>
                <c:pt idx="4763">
                  <c:v>6169</c:v>
                </c:pt>
                <c:pt idx="4764">
                  <c:v>6204</c:v>
                </c:pt>
                <c:pt idx="4765">
                  <c:v>6197</c:v>
                </c:pt>
                <c:pt idx="4766">
                  <c:v>6197</c:v>
                </c:pt>
                <c:pt idx="4767">
                  <c:v>6169</c:v>
                </c:pt>
                <c:pt idx="4768">
                  <c:v>6123</c:v>
                </c:pt>
                <c:pt idx="4769">
                  <c:v>6097</c:v>
                </c:pt>
                <c:pt idx="4770">
                  <c:v>6099</c:v>
                </c:pt>
                <c:pt idx="4771">
                  <c:v>6119</c:v>
                </c:pt>
                <c:pt idx="4772">
                  <c:v>6128</c:v>
                </c:pt>
                <c:pt idx="4773">
                  <c:v>6126</c:v>
                </c:pt>
                <c:pt idx="4774">
                  <c:v>6131</c:v>
                </c:pt>
                <c:pt idx="4775">
                  <c:v>6138</c:v>
                </c:pt>
                <c:pt idx="4776">
                  <c:v>6146</c:v>
                </c:pt>
                <c:pt idx="4777">
                  <c:v>6149</c:v>
                </c:pt>
                <c:pt idx="4778">
                  <c:v>6143</c:v>
                </c:pt>
                <c:pt idx="4779">
                  <c:v>6135</c:v>
                </c:pt>
                <c:pt idx="4780">
                  <c:v>6122</c:v>
                </c:pt>
                <c:pt idx="4781">
                  <c:v>6117</c:v>
                </c:pt>
                <c:pt idx="4782">
                  <c:v>6112</c:v>
                </c:pt>
                <c:pt idx="4783">
                  <c:v>6093</c:v>
                </c:pt>
                <c:pt idx="4784">
                  <c:v>6093</c:v>
                </c:pt>
                <c:pt idx="4785">
                  <c:v>6090</c:v>
                </c:pt>
                <c:pt idx="4786">
                  <c:v>6096</c:v>
                </c:pt>
                <c:pt idx="4787">
                  <c:v>6088</c:v>
                </c:pt>
                <c:pt idx="4788">
                  <c:v>6094</c:v>
                </c:pt>
                <c:pt idx="4789">
                  <c:v>6103</c:v>
                </c:pt>
                <c:pt idx="4790">
                  <c:v>6101</c:v>
                </c:pt>
                <c:pt idx="4791">
                  <c:v>6126</c:v>
                </c:pt>
                <c:pt idx="4792">
                  <c:v>6117</c:v>
                </c:pt>
                <c:pt idx="4793">
                  <c:v>6094</c:v>
                </c:pt>
                <c:pt idx="4794">
                  <c:v>6092</c:v>
                </c:pt>
                <c:pt idx="4795">
                  <c:v>6084</c:v>
                </c:pt>
                <c:pt idx="4796">
                  <c:v>6088</c:v>
                </c:pt>
                <c:pt idx="4797">
                  <c:v>6017</c:v>
                </c:pt>
                <c:pt idx="4798">
                  <c:v>5996</c:v>
                </c:pt>
                <c:pt idx="4799">
                  <c:v>5983</c:v>
                </c:pt>
                <c:pt idx="4800">
                  <c:v>5978</c:v>
                </c:pt>
                <c:pt idx="4801">
                  <c:v>5981</c:v>
                </c:pt>
                <c:pt idx="4802">
                  <c:v>5982</c:v>
                </c:pt>
                <c:pt idx="4803">
                  <c:v>5977</c:v>
                </c:pt>
                <c:pt idx="4804">
                  <c:v>5984</c:v>
                </c:pt>
                <c:pt idx="4805">
                  <c:v>5985</c:v>
                </c:pt>
                <c:pt idx="4806">
                  <c:v>5996</c:v>
                </c:pt>
                <c:pt idx="4807">
                  <c:v>6003</c:v>
                </c:pt>
                <c:pt idx="4808">
                  <c:v>6017</c:v>
                </c:pt>
                <c:pt idx="4809">
                  <c:v>6022</c:v>
                </c:pt>
                <c:pt idx="4810">
                  <c:v>6023</c:v>
                </c:pt>
                <c:pt idx="4811">
                  <c:v>6013</c:v>
                </c:pt>
                <c:pt idx="4812">
                  <c:v>6003</c:v>
                </c:pt>
                <c:pt idx="4813">
                  <c:v>5995</c:v>
                </c:pt>
                <c:pt idx="4814">
                  <c:v>5964</c:v>
                </c:pt>
                <c:pt idx="4815">
                  <c:v>5964</c:v>
                </c:pt>
                <c:pt idx="4816">
                  <c:v>5958</c:v>
                </c:pt>
                <c:pt idx="4817">
                  <c:v>5959</c:v>
                </c:pt>
                <c:pt idx="4818">
                  <c:v>5966</c:v>
                </c:pt>
                <c:pt idx="4819">
                  <c:v>5966</c:v>
                </c:pt>
                <c:pt idx="4820">
                  <c:v>5972</c:v>
                </c:pt>
                <c:pt idx="4821">
                  <c:v>5907</c:v>
                </c:pt>
                <c:pt idx="4822">
                  <c:v>5916</c:v>
                </c:pt>
                <c:pt idx="4823">
                  <c:v>5913</c:v>
                </c:pt>
                <c:pt idx="4824">
                  <c:v>5907</c:v>
                </c:pt>
                <c:pt idx="4825">
                  <c:v>5910</c:v>
                </c:pt>
                <c:pt idx="4826">
                  <c:v>5909</c:v>
                </c:pt>
                <c:pt idx="4827">
                  <c:v>5904</c:v>
                </c:pt>
                <c:pt idx="4828">
                  <c:v>5894</c:v>
                </c:pt>
                <c:pt idx="4829">
                  <c:v>5903</c:v>
                </c:pt>
                <c:pt idx="4830">
                  <c:v>5905</c:v>
                </c:pt>
                <c:pt idx="4831">
                  <c:v>5882</c:v>
                </c:pt>
                <c:pt idx="4832">
                  <c:v>5857</c:v>
                </c:pt>
                <c:pt idx="4833">
                  <c:v>5837</c:v>
                </c:pt>
                <c:pt idx="4834">
                  <c:v>5836</c:v>
                </c:pt>
                <c:pt idx="4835">
                  <c:v>5846</c:v>
                </c:pt>
                <c:pt idx="4836">
                  <c:v>5850</c:v>
                </c:pt>
                <c:pt idx="4837">
                  <c:v>5849</c:v>
                </c:pt>
                <c:pt idx="4838">
                  <c:v>5848</c:v>
                </c:pt>
                <c:pt idx="4839">
                  <c:v>5842</c:v>
                </c:pt>
                <c:pt idx="4840">
                  <c:v>5834</c:v>
                </c:pt>
                <c:pt idx="4841">
                  <c:v>5837</c:v>
                </c:pt>
                <c:pt idx="4842">
                  <c:v>5842</c:v>
                </c:pt>
                <c:pt idx="4843">
                  <c:v>5827</c:v>
                </c:pt>
                <c:pt idx="4844">
                  <c:v>5813</c:v>
                </c:pt>
                <c:pt idx="4845">
                  <c:v>5789</c:v>
                </c:pt>
                <c:pt idx="4846">
                  <c:v>5772</c:v>
                </c:pt>
                <c:pt idx="4847">
                  <c:v>5780</c:v>
                </c:pt>
                <c:pt idx="4848">
                  <c:v>5804</c:v>
                </c:pt>
                <c:pt idx="4849">
                  <c:v>5819</c:v>
                </c:pt>
                <c:pt idx="4850">
                  <c:v>5824</c:v>
                </c:pt>
                <c:pt idx="4851">
                  <c:v>5806</c:v>
                </c:pt>
                <c:pt idx="4852">
                  <c:v>5800</c:v>
                </c:pt>
                <c:pt idx="4853">
                  <c:v>5805</c:v>
                </c:pt>
                <c:pt idx="4854">
                  <c:v>5797</c:v>
                </c:pt>
                <c:pt idx="4855">
                  <c:v>5797</c:v>
                </c:pt>
                <c:pt idx="4856">
                  <c:v>5797</c:v>
                </c:pt>
                <c:pt idx="4857">
                  <c:v>5800</c:v>
                </c:pt>
                <c:pt idx="4858">
                  <c:v>5800</c:v>
                </c:pt>
                <c:pt idx="4859">
                  <c:v>5806</c:v>
                </c:pt>
                <c:pt idx="4860">
                  <c:v>5808</c:v>
                </c:pt>
                <c:pt idx="4861">
                  <c:v>5791</c:v>
                </c:pt>
                <c:pt idx="4862">
                  <c:v>5742</c:v>
                </c:pt>
                <c:pt idx="4863">
                  <c:v>5701</c:v>
                </c:pt>
                <c:pt idx="4864">
                  <c:v>5687</c:v>
                </c:pt>
                <c:pt idx="4865">
                  <c:v>5711</c:v>
                </c:pt>
                <c:pt idx="4866">
                  <c:v>5751</c:v>
                </c:pt>
                <c:pt idx="4867">
                  <c:v>5788</c:v>
                </c:pt>
                <c:pt idx="4868">
                  <c:v>5772</c:v>
                </c:pt>
                <c:pt idx="4869">
                  <c:v>5743</c:v>
                </c:pt>
                <c:pt idx="4870">
                  <c:v>5744</c:v>
                </c:pt>
                <c:pt idx="4871">
                  <c:v>5741</c:v>
                </c:pt>
                <c:pt idx="4872">
                  <c:v>5746</c:v>
                </c:pt>
                <c:pt idx="4873">
                  <c:v>5745</c:v>
                </c:pt>
                <c:pt idx="4874">
                  <c:v>5728</c:v>
                </c:pt>
                <c:pt idx="4875">
                  <c:v>5702</c:v>
                </c:pt>
                <c:pt idx="4876">
                  <c:v>5662</c:v>
                </c:pt>
                <c:pt idx="4877">
                  <c:v>5655</c:v>
                </c:pt>
                <c:pt idx="4878">
                  <c:v>5676</c:v>
                </c:pt>
                <c:pt idx="4879">
                  <c:v>5705</c:v>
                </c:pt>
                <c:pt idx="4880">
                  <c:v>5711</c:v>
                </c:pt>
                <c:pt idx="4881">
                  <c:v>5682</c:v>
                </c:pt>
                <c:pt idx="4882">
                  <c:v>5666</c:v>
                </c:pt>
                <c:pt idx="4883">
                  <c:v>5658</c:v>
                </c:pt>
                <c:pt idx="4884">
                  <c:v>5655</c:v>
                </c:pt>
                <c:pt idx="4885">
                  <c:v>5666</c:v>
                </c:pt>
                <c:pt idx="4886">
                  <c:v>5668</c:v>
                </c:pt>
                <c:pt idx="4887">
                  <c:v>5659</c:v>
                </c:pt>
                <c:pt idx="4888">
                  <c:v>5637</c:v>
                </c:pt>
                <c:pt idx="4889">
                  <c:v>5622</c:v>
                </c:pt>
                <c:pt idx="4890">
                  <c:v>5611</c:v>
                </c:pt>
                <c:pt idx="4891">
                  <c:v>5610</c:v>
                </c:pt>
                <c:pt idx="4892">
                  <c:v>5608</c:v>
                </c:pt>
                <c:pt idx="4893">
                  <c:v>5601</c:v>
                </c:pt>
                <c:pt idx="4894">
                  <c:v>5593</c:v>
                </c:pt>
                <c:pt idx="4895">
                  <c:v>5588</c:v>
                </c:pt>
                <c:pt idx="4896">
                  <c:v>5580</c:v>
                </c:pt>
                <c:pt idx="4897">
                  <c:v>5572</c:v>
                </c:pt>
                <c:pt idx="4898">
                  <c:v>5571</c:v>
                </c:pt>
                <c:pt idx="4899">
                  <c:v>5569</c:v>
                </c:pt>
                <c:pt idx="4900">
                  <c:v>5577</c:v>
                </c:pt>
                <c:pt idx="4901">
                  <c:v>5578</c:v>
                </c:pt>
                <c:pt idx="4902">
                  <c:v>5588</c:v>
                </c:pt>
                <c:pt idx="4903">
                  <c:v>5594</c:v>
                </c:pt>
                <c:pt idx="4904">
                  <c:v>5598</c:v>
                </c:pt>
                <c:pt idx="4905">
                  <c:v>5603</c:v>
                </c:pt>
                <c:pt idx="4906">
                  <c:v>5588</c:v>
                </c:pt>
                <c:pt idx="4907">
                  <c:v>5551</c:v>
                </c:pt>
                <c:pt idx="4908">
                  <c:v>5516</c:v>
                </c:pt>
                <c:pt idx="4909">
                  <c:v>5505</c:v>
                </c:pt>
                <c:pt idx="4910">
                  <c:v>5505</c:v>
                </c:pt>
                <c:pt idx="4911">
                  <c:v>5518</c:v>
                </c:pt>
                <c:pt idx="4912">
                  <c:v>5532</c:v>
                </c:pt>
                <c:pt idx="4913">
                  <c:v>5544</c:v>
                </c:pt>
                <c:pt idx="4914">
                  <c:v>5548</c:v>
                </c:pt>
                <c:pt idx="4915">
                  <c:v>5551</c:v>
                </c:pt>
                <c:pt idx="4916">
                  <c:v>5544</c:v>
                </c:pt>
                <c:pt idx="4917">
                  <c:v>5536</c:v>
                </c:pt>
                <c:pt idx="4918">
                  <c:v>5539</c:v>
                </c:pt>
                <c:pt idx="4919">
                  <c:v>5541</c:v>
                </c:pt>
                <c:pt idx="4920">
                  <c:v>5542</c:v>
                </c:pt>
                <c:pt idx="4921">
                  <c:v>5533</c:v>
                </c:pt>
                <c:pt idx="4922">
                  <c:v>5523</c:v>
                </c:pt>
                <c:pt idx="4923">
                  <c:v>5504</c:v>
                </c:pt>
                <c:pt idx="4924">
                  <c:v>5476</c:v>
                </c:pt>
                <c:pt idx="4925">
                  <c:v>5462</c:v>
                </c:pt>
                <c:pt idx="4926">
                  <c:v>5497</c:v>
                </c:pt>
                <c:pt idx="4927">
                  <c:v>5507</c:v>
                </c:pt>
                <c:pt idx="4928">
                  <c:v>5496</c:v>
                </c:pt>
                <c:pt idx="4929">
                  <c:v>5498</c:v>
                </c:pt>
                <c:pt idx="4930">
                  <c:v>5492</c:v>
                </c:pt>
                <c:pt idx="4931">
                  <c:v>5487</c:v>
                </c:pt>
                <c:pt idx="4932">
                  <c:v>5481</c:v>
                </c:pt>
                <c:pt idx="4933">
                  <c:v>5486</c:v>
                </c:pt>
                <c:pt idx="4934">
                  <c:v>5489</c:v>
                </c:pt>
                <c:pt idx="4935">
                  <c:v>5497</c:v>
                </c:pt>
                <c:pt idx="4936">
                  <c:v>5506</c:v>
                </c:pt>
                <c:pt idx="4937">
                  <c:v>5487</c:v>
                </c:pt>
                <c:pt idx="4938">
                  <c:v>5432</c:v>
                </c:pt>
                <c:pt idx="4939">
                  <c:v>5408</c:v>
                </c:pt>
                <c:pt idx="4940">
                  <c:v>5412</c:v>
                </c:pt>
                <c:pt idx="4941">
                  <c:v>5432</c:v>
                </c:pt>
                <c:pt idx="4942">
                  <c:v>5449</c:v>
                </c:pt>
                <c:pt idx="4943">
                  <c:v>5428</c:v>
                </c:pt>
                <c:pt idx="4944">
                  <c:v>5402</c:v>
                </c:pt>
                <c:pt idx="4945">
                  <c:v>5359</c:v>
                </c:pt>
                <c:pt idx="4946">
                  <c:v>5337</c:v>
                </c:pt>
                <c:pt idx="4947">
                  <c:v>5340</c:v>
                </c:pt>
                <c:pt idx="4948">
                  <c:v>5346</c:v>
                </c:pt>
                <c:pt idx="4949">
                  <c:v>5341</c:v>
                </c:pt>
                <c:pt idx="4950">
                  <c:v>5386</c:v>
                </c:pt>
                <c:pt idx="4951">
                  <c:v>5386</c:v>
                </c:pt>
                <c:pt idx="4952">
                  <c:v>5378</c:v>
                </c:pt>
                <c:pt idx="4953">
                  <c:v>5357</c:v>
                </c:pt>
                <c:pt idx="4954">
                  <c:v>5336</c:v>
                </c:pt>
                <c:pt idx="4955">
                  <c:v>5314</c:v>
                </c:pt>
                <c:pt idx="4956">
                  <c:v>5304</c:v>
                </c:pt>
                <c:pt idx="4957">
                  <c:v>5290</c:v>
                </c:pt>
                <c:pt idx="4958">
                  <c:v>5293</c:v>
                </c:pt>
                <c:pt idx="4959">
                  <c:v>5333</c:v>
                </c:pt>
                <c:pt idx="4960">
                  <c:v>5291</c:v>
                </c:pt>
                <c:pt idx="4961">
                  <c:v>5270</c:v>
                </c:pt>
                <c:pt idx="4962">
                  <c:v>5287</c:v>
                </c:pt>
                <c:pt idx="4963">
                  <c:v>5309</c:v>
                </c:pt>
                <c:pt idx="4964">
                  <c:v>5309</c:v>
                </c:pt>
                <c:pt idx="4965">
                  <c:v>5299</c:v>
                </c:pt>
                <c:pt idx="4966">
                  <c:v>5306</c:v>
                </c:pt>
                <c:pt idx="4967">
                  <c:v>5280</c:v>
                </c:pt>
                <c:pt idx="4968">
                  <c:v>5284</c:v>
                </c:pt>
                <c:pt idx="4969">
                  <c:v>5296</c:v>
                </c:pt>
                <c:pt idx="4970">
                  <c:v>5329</c:v>
                </c:pt>
                <c:pt idx="4971">
                  <c:v>5324</c:v>
                </c:pt>
                <c:pt idx="4972">
                  <c:v>5328</c:v>
                </c:pt>
                <c:pt idx="4973">
                  <c:v>5325</c:v>
                </c:pt>
                <c:pt idx="4974">
                  <c:v>5321</c:v>
                </c:pt>
                <c:pt idx="4975">
                  <c:v>5311</c:v>
                </c:pt>
                <c:pt idx="4976">
                  <c:v>5297</c:v>
                </c:pt>
                <c:pt idx="4977">
                  <c:v>5278</c:v>
                </c:pt>
                <c:pt idx="4978">
                  <c:v>5279</c:v>
                </c:pt>
                <c:pt idx="4979">
                  <c:v>5277</c:v>
                </c:pt>
                <c:pt idx="4980">
                  <c:v>5273</c:v>
                </c:pt>
                <c:pt idx="4981">
                  <c:v>5256</c:v>
                </c:pt>
                <c:pt idx="4982">
                  <c:v>5253</c:v>
                </c:pt>
                <c:pt idx="4983">
                  <c:v>5292</c:v>
                </c:pt>
                <c:pt idx="4984">
                  <c:v>5275</c:v>
                </c:pt>
                <c:pt idx="4985">
                  <c:v>5292</c:v>
                </c:pt>
                <c:pt idx="4986">
                  <c:v>5283</c:v>
                </c:pt>
                <c:pt idx="4987">
                  <c:v>5254</c:v>
                </c:pt>
                <c:pt idx="4988">
                  <c:v>5217</c:v>
                </c:pt>
                <c:pt idx="4989">
                  <c:v>5196</c:v>
                </c:pt>
                <c:pt idx="4990">
                  <c:v>5206</c:v>
                </c:pt>
                <c:pt idx="4991">
                  <c:v>5207</c:v>
                </c:pt>
                <c:pt idx="4992">
                  <c:v>5204</c:v>
                </c:pt>
                <c:pt idx="4993">
                  <c:v>5190</c:v>
                </c:pt>
                <c:pt idx="4994">
                  <c:v>5171</c:v>
                </c:pt>
                <c:pt idx="4995">
                  <c:v>5154</c:v>
                </c:pt>
                <c:pt idx="4996">
                  <c:v>5136</c:v>
                </c:pt>
                <c:pt idx="4997">
                  <c:v>5133</c:v>
                </c:pt>
                <c:pt idx="4998">
                  <c:v>5131</c:v>
                </c:pt>
                <c:pt idx="4999">
                  <c:v>5128</c:v>
                </c:pt>
                <c:pt idx="5000">
                  <c:v>5129</c:v>
                </c:pt>
                <c:pt idx="5001">
                  <c:v>5126</c:v>
                </c:pt>
                <c:pt idx="5002">
                  <c:v>5125</c:v>
                </c:pt>
                <c:pt idx="5003">
                  <c:v>5118</c:v>
                </c:pt>
                <c:pt idx="5004">
                  <c:v>5107</c:v>
                </c:pt>
                <c:pt idx="5005">
                  <c:v>5098</c:v>
                </c:pt>
                <c:pt idx="5006">
                  <c:v>5093</c:v>
                </c:pt>
                <c:pt idx="5007">
                  <c:v>5093</c:v>
                </c:pt>
                <c:pt idx="5008">
                  <c:v>5096</c:v>
                </c:pt>
                <c:pt idx="5009">
                  <c:v>5095</c:v>
                </c:pt>
                <c:pt idx="5010">
                  <c:v>5089</c:v>
                </c:pt>
                <c:pt idx="5011">
                  <c:v>5075</c:v>
                </c:pt>
                <c:pt idx="5012">
                  <c:v>5052</c:v>
                </c:pt>
                <c:pt idx="5013">
                  <c:v>5033</c:v>
                </c:pt>
                <c:pt idx="5014">
                  <c:v>5026</c:v>
                </c:pt>
                <c:pt idx="5015">
                  <c:v>5047</c:v>
                </c:pt>
                <c:pt idx="5016">
                  <c:v>5026</c:v>
                </c:pt>
                <c:pt idx="5017">
                  <c:v>5015</c:v>
                </c:pt>
                <c:pt idx="5018">
                  <c:v>5020</c:v>
                </c:pt>
                <c:pt idx="5019">
                  <c:v>5031</c:v>
                </c:pt>
                <c:pt idx="5020">
                  <c:v>5031</c:v>
                </c:pt>
                <c:pt idx="5021">
                  <c:v>5026</c:v>
                </c:pt>
                <c:pt idx="5022">
                  <c:v>5039</c:v>
                </c:pt>
                <c:pt idx="5023">
                  <c:v>5024</c:v>
                </c:pt>
                <c:pt idx="5024">
                  <c:v>5012</c:v>
                </c:pt>
                <c:pt idx="5025">
                  <c:v>5003</c:v>
                </c:pt>
                <c:pt idx="5026">
                  <c:v>4988</c:v>
                </c:pt>
                <c:pt idx="5027">
                  <c:v>4975</c:v>
                </c:pt>
                <c:pt idx="5028">
                  <c:v>4963</c:v>
                </c:pt>
                <c:pt idx="5029">
                  <c:v>4963</c:v>
                </c:pt>
                <c:pt idx="5030">
                  <c:v>4966</c:v>
                </c:pt>
                <c:pt idx="5031">
                  <c:v>5013</c:v>
                </c:pt>
                <c:pt idx="5032">
                  <c:v>5007</c:v>
                </c:pt>
                <c:pt idx="5033">
                  <c:v>5000</c:v>
                </c:pt>
                <c:pt idx="5034">
                  <c:v>4987</c:v>
                </c:pt>
                <c:pt idx="5035">
                  <c:v>4975</c:v>
                </c:pt>
                <c:pt idx="5036">
                  <c:v>4958</c:v>
                </c:pt>
                <c:pt idx="5037">
                  <c:v>4925</c:v>
                </c:pt>
                <c:pt idx="5038">
                  <c:v>4931</c:v>
                </c:pt>
                <c:pt idx="5039">
                  <c:v>4937</c:v>
                </c:pt>
                <c:pt idx="5040">
                  <c:v>4941</c:v>
                </c:pt>
                <c:pt idx="5041">
                  <c:v>4933</c:v>
                </c:pt>
                <c:pt idx="5042">
                  <c:v>4933</c:v>
                </c:pt>
                <c:pt idx="5043">
                  <c:v>4934</c:v>
                </c:pt>
                <c:pt idx="5044">
                  <c:v>4933</c:v>
                </c:pt>
                <c:pt idx="5045">
                  <c:v>4930</c:v>
                </c:pt>
                <c:pt idx="5046">
                  <c:v>4929</c:v>
                </c:pt>
                <c:pt idx="5047">
                  <c:v>4929</c:v>
                </c:pt>
                <c:pt idx="5048">
                  <c:v>4936</c:v>
                </c:pt>
                <c:pt idx="5049">
                  <c:v>4929</c:v>
                </c:pt>
                <c:pt idx="5050">
                  <c:v>4924</c:v>
                </c:pt>
                <c:pt idx="5051">
                  <c:v>4912</c:v>
                </c:pt>
                <c:pt idx="5052">
                  <c:v>4911</c:v>
                </c:pt>
                <c:pt idx="5053">
                  <c:v>4914</c:v>
                </c:pt>
                <c:pt idx="5054">
                  <c:v>4923</c:v>
                </c:pt>
                <c:pt idx="5055">
                  <c:v>4938</c:v>
                </c:pt>
                <c:pt idx="5056">
                  <c:v>4930</c:v>
                </c:pt>
                <c:pt idx="5057">
                  <c:v>4928</c:v>
                </c:pt>
                <c:pt idx="5058">
                  <c:v>4850</c:v>
                </c:pt>
                <c:pt idx="5059">
                  <c:v>4839</c:v>
                </c:pt>
                <c:pt idx="5060">
                  <c:v>4895</c:v>
                </c:pt>
                <c:pt idx="5061">
                  <c:v>4862</c:v>
                </c:pt>
                <c:pt idx="5062">
                  <c:v>4843</c:v>
                </c:pt>
                <c:pt idx="5063">
                  <c:v>4839</c:v>
                </c:pt>
                <c:pt idx="5064">
                  <c:v>4870</c:v>
                </c:pt>
                <c:pt idx="5065">
                  <c:v>4857</c:v>
                </c:pt>
                <c:pt idx="5066">
                  <c:v>4862</c:v>
                </c:pt>
                <c:pt idx="5067">
                  <c:v>4858</c:v>
                </c:pt>
                <c:pt idx="5068">
                  <c:v>4858</c:v>
                </c:pt>
                <c:pt idx="5069">
                  <c:v>4840</c:v>
                </c:pt>
                <c:pt idx="5070">
                  <c:v>4804</c:v>
                </c:pt>
                <c:pt idx="5071">
                  <c:v>4774</c:v>
                </c:pt>
                <c:pt idx="5072">
                  <c:v>4787</c:v>
                </c:pt>
                <c:pt idx="5073">
                  <c:v>4818</c:v>
                </c:pt>
                <c:pt idx="5074">
                  <c:v>4825</c:v>
                </c:pt>
                <c:pt idx="5075">
                  <c:v>4804</c:v>
                </c:pt>
                <c:pt idx="5076">
                  <c:v>4794</c:v>
                </c:pt>
                <c:pt idx="5077">
                  <c:v>4832</c:v>
                </c:pt>
                <c:pt idx="5078">
                  <c:v>4818</c:v>
                </c:pt>
                <c:pt idx="5079">
                  <c:v>4816</c:v>
                </c:pt>
                <c:pt idx="5080">
                  <c:v>4811</c:v>
                </c:pt>
                <c:pt idx="5081">
                  <c:v>4793</c:v>
                </c:pt>
                <c:pt idx="5082">
                  <c:v>4731</c:v>
                </c:pt>
                <c:pt idx="5083">
                  <c:v>4725</c:v>
                </c:pt>
                <c:pt idx="5084">
                  <c:v>4745</c:v>
                </c:pt>
                <c:pt idx="5085">
                  <c:v>4760</c:v>
                </c:pt>
                <c:pt idx="5086">
                  <c:v>4764</c:v>
                </c:pt>
                <c:pt idx="5087">
                  <c:v>4757</c:v>
                </c:pt>
                <c:pt idx="5088">
                  <c:v>4741</c:v>
                </c:pt>
                <c:pt idx="5089">
                  <c:v>4755</c:v>
                </c:pt>
                <c:pt idx="5090">
                  <c:v>4728</c:v>
                </c:pt>
                <c:pt idx="5091">
                  <c:v>4723</c:v>
                </c:pt>
                <c:pt idx="5092">
                  <c:v>4714</c:v>
                </c:pt>
                <c:pt idx="5093">
                  <c:v>4715</c:v>
                </c:pt>
                <c:pt idx="5094">
                  <c:v>4719</c:v>
                </c:pt>
                <c:pt idx="5095">
                  <c:v>4721</c:v>
                </c:pt>
                <c:pt idx="5096">
                  <c:v>4730</c:v>
                </c:pt>
                <c:pt idx="5097">
                  <c:v>4718</c:v>
                </c:pt>
                <c:pt idx="5098">
                  <c:v>4716</c:v>
                </c:pt>
                <c:pt idx="5099">
                  <c:v>4711</c:v>
                </c:pt>
                <c:pt idx="5100">
                  <c:v>4704</c:v>
                </c:pt>
                <c:pt idx="5101">
                  <c:v>4695</c:v>
                </c:pt>
                <c:pt idx="5102">
                  <c:v>4687</c:v>
                </c:pt>
                <c:pt idx="5103">
                  <c:v>4685</c:v>
                </c:pt>
                <c:pt idx="5104">
                  <c:v>4684</c:v>
                </c:pt>
                <c:pt idx="5105">
                  <c:v>4686</c:v>
                </c:pt>
                <c:pt idx="5106">
                  <c:v>4673</c:v>
                </c:pt>
                <c:pt idx="5107">
                  <c:v>4664</c:v>
                </c:pt>
                <c:pt idx="5108">
                  <c:v>4664</c:v>
                </c:pt>
                <c:pt idx="5109">
                  <c:v>4655</c:v>
                </c:pt>
                <c:pt idx="5110">
                  <c:v>4657</c:v>
                </c:pt>
                <c:pt idx="5111">
                  <c:v>4641</c:v>
                </c:pt>
                <c:pt idx="5112">
                  <c:v>4633</c:v>
                </c:pt>
                <c:pt idx="5113">
                  <c:v>4630</c:v>
                </c:pt>
                <c:pt idx="5114">
                  <c:v>4623</c:v>
                </c:pt>
                <c:pt idx="5115">
                  <c:v>4607</c:v>
                </c:pt>
                <c:pt idx="5116">
                  <c:v>4603</c:v>
                </c:pt>
                <c:pt idx="5117">
                  <c:v>4599</c:v>
                </c:pt>
                <c:pt idx="5118">
                  <c:v>4600</c:v>
                </c:pt>
                <c:pt idx="5119">
                  <c:v>4603</c:v>
                </c:pt>
                <c:pt idx="5120">
                  <c:v>4590</c:v>
                </c:pt>
                <c:pt idx="5121">
                  <c:v>4592</c:v>
                </c:pt>
                <c:pt idx="5122">
                  <c:v>4604</c:v>
                </c:pt>
                <c:pt idx="5123">
                  <c:v>4607</c:v>
                </c:pt>
                <c:pt idx="5124">
                  <c:v>4589</c:v>
                </c:pt>
                <c:pt idx="5125">
                  <c:v>4575</c:v>
                </c:pt>
                <c:pt idx="5126">
                  <c:v>4578</c:v>
                </c:pt>
                <c:pt idx="5127">
                  <c:v>4581</c:v>
                </c:pt>
                <c:pt idx="5128">
                  <c:v>4599</c:v>
                </c:pt>
                <c:pt idx="5129">
                  <c:v>4593</c:v>
                </c:pt>
                <c:pt idx="5130">
                  <c:v>4592</c:v>
                </c:pt>
                <c:pt idx="5131">
                  <c:v>4580</c:v>
                </c:pt>
                <c:pt idx="5132">
                  <c:v>4560</c:v>
                </c:pt>
                <c:pt idx="5133">
                  <c:v>4570</c:v>
                </c:pt>
                <c:pt idx="5134">
                  <c:v>4582</c:v>
                </c:pt>
                <c:pt idx="5135">
                  <c:v>4606</c:v>
                </c:pt>
                <c:pt idx="5136">
                  <c:v>4582</c:v>
                </c:pt>
                <c:pt idx="5137">
                  <c:v>4562</c:v>
                </c:pt>
                <c:pt idx="5138">
                  <c:v>4533</c:v>
                </c:pt>
                <c:pt idx="5139">
                  <c:v>4519</c:v>
                </c:pt>
                <c:pt idx="5140">
                  <c:v>4520</c:v>
                </c:pt>
                <c:pt idx="5141">
                  <c:v>4546</c:v>
                </c:pt>
                <c:pt idx="5142">
                  <c:v>4532</c:v>
                </c:pt>
                <c:pt idx="5143">
                  <c:v>4507</c:v>
                </c:pt>
                <c:pt idx="5144">
                  <c:v>4490</c:v>
                </c:pt>
                <c:pt idx="5145">
                  <c:v>4497</c:v>
                </c:pt>
                <c:pt idx="5146">
                  <c:v>4491</c:v>
                </c:pt>
                <c:pt idx="5147">
                  <c:v>4485</c:v>
                </c:pt>
                <c:pt idx="5148">
                  <c:v>4494</c:v>
                </c:pt>
                <c:pt idx="5149">
                  <c:v>4474</c:v>
                </c:pt>
                <c:pt idx="5150">
                  <c:v>4471</c:v>
                </c:pt>
                <c:pt idx="5151">
                  <c:v>4468</c:v>
                </c:pt>
                <c:pt idx="5152">
                  <c:v>4465</c:v>
                </c:pt>
                <c:pt idx="5153">
                  <c:v>4462</c:v>
                </c:pt>
                <c:pt idx="5154">
                  <c:v>4456</c:v>
                </c:pt>
                <c:pt idx="5155">
                  <c:v>4422</c:v>
                </c:pt>
                <c:pt idx="5156">
                  <c:v>4427</c:v>
                </c:pt>
                <c:pt idx="5157">
                  <c:v>4415</c:v>
                </c:pt>
                <c:pt idx="5158">
                  <c:v>4419</c:v>
                </c:pt>
                <c:pt idx="5159">
                  <c:v>4420</c:v>
                </c:pt>
                <c:pt idx="5160">
                  <c:v>4418</c:v>
                </c:pt>
                <c:pt idx="5161">
                  <c:v>4427</c:v>
                </c:pt>
                <c:pt idx="5162">
                  <c:v>4422</c:v>
                </c:pt>
                <c:pt idx="5163">
                  <c:v>4430</c:v>
                </c:pt>
                <c:pt idx="5164">
                  <c:v>4424</c:v>
                </c:pt>
                <c:pt idx="5165">
                  <c:v>4448</c:v>
                </c:pt>
                <c:pt idx="5166">
                  <c:v>4464</c:v>
                </c:pt>
                <c:pt idx="5167">
                  <c:v>4453</c:v>
                </c:pt>
                <c:pt idx="5168">
                  <c:v>4456</c:v>
                </c:pt>
                <c:pt idx="5169">
                  <c:v>4395</c:v>
                </c:pt>
                <c:pt idx="5170">
                  <c:v>4393</c:v>
                </c:pt>
                <c:pt idx="5171">
                  <c:v>4426</c:v>
                </c:pt>
                <c:pt idx="5172">
                  <c:v>4408</c:v>
                </c:pt>
                <c:pt idx="5173">
                  <c:v>4396</c:v>
                </c:pt>
                <c:pt idx="5174">
                  <c:v>4384</c:v>
                </c:pt>
                <c:pt idx="5175">
                  <c:v>4379</c:v>
                </c:pt>
                <c:pt idx="5176">
                  <c:v>4371</c:v>
                </c:pt>
                <c:pt idx="5177">
                  <c:v>4355</c:v>
                </c:pt>
                <c:pt idx="5178">
                  <c:v>4353</c:v>
                </c:pt>
                <c:pt idx="5179">
                  <c:v>4359</c:v>
                </c:pt>
                <c:pt idx="5180">
                  <c:v>4383</c:v>
                </c:pt>
                <c:pt idx="5181">
                  <c:v>4382</c:v>
                </c:pt>
                <c:pt idx="5182">
                  <c:v>4408</c:v>
                </c:pt>
                <c:pt idx="5183">
                  <c:v>4396</c:v>
                </c:pt>
                <c:pt idx="5184">
                  <c:v>4393</c:v>
                </c:pt>
                <c:pt idx="5185">
                  <c:v>4377</c:v>
                </c:pt>
                <c:pt idx="5186">
                  <c:v>4367</c:v>
                </c:pt>
                <c:pt idx="5187">
                  <c:v>4367</c:v>
                </c:pt>
                <c:pt idx="5188">
                  <c:v>4353</c:v>
                </c:pt>
                <c:pt idx="5189">
                  <c:v>4338</c:v>
                </c:pt>
                <c:pt idx="5190">
                  <c:v>4316</c:v>
                </c:pt>
                <c:pt idx="5191">
                  <c:v>4288</c:v>
                </c:pt>
                <c:pt idx="5192">
                  <c:v>4281</c:v>
                </c:pt>
                <c:pt idx="5193">
                  <c:v>4285</c:v>
                </c:pt>
                <c:pt idx="5194">
                  <c:v>4281</c:v>
                </c:pt>
                <c:pt idx="5195">
                  <c:v>4241</c:v>
                </c:pt>
                <c:pt idx="5196">
                  <c:v>4248</c:v>
                </c:pt>
                <c:pt idx="5197">
                  <c:v>4246</c:v>
                </c:pt>
                <c:pt idx="5198">
                  <c:v>4202</c:v>
                </c:pt>
                <c:pt idx="5199">
                  <c:v>4258</c:v>
                </c:pt>
                <c:pt idx="5200">
                  <c:v>4259</c:v>
                </c:pt>
                <c:pt idx="5201">
                  <c:v>4261</c:v>
                </c:pt>
                <c:pt idx="5202">
                  <c:v>4243</c:v>
                </c:pt>
                <c:pt idx="5203">
                  <c:v>4232</c:v>
                </c:pt>
                <c:pt idx="5204">
                  <c:v>4224</c:v>
                </c:pt>
                <c:pt idx="5205">
                  <c:v>4213</c:v>
                </c:pt>
                <c:pt idx="5206">
                  <c:v>4221</c:v>
                </c:pt>
                <c:pt idx="5207">
                  <c:v>4208</c:v>
                </c:pt>
                <c:pt idx="5208">
                  <c:v>4207</c:v>
                </c:pt>
                <c:pt idx="5209">
                  <c:v>4221</c:v>
                </c:pt>
                <c:pt idx="5210">
                  <c:v>4235</c:v>
                </c:pt>
                <c:pt idx="5211">
                  <c:v>4208</c:v>
                </c:pt>
                <c:pt idx="5212">
                  <c:v>4203</c:v>
                </c:pt>
                <c:pt idx="5213">
                  <c:v>4195</c:v>
                </c:pt>
                <c:pt idx="5214">
                  <c:v>4169</c:v>
                </c:pt>
                <c:pt idx="5215">
                  <c:v>4170</c:v>
                </c:pt>
                <c:pt idx="5216">
                  <c:v>4167</c:v>
                </c:pt>
                <c:pt idx="5217">
                  <c:v>4175</c:v>
                </c:pt>
                <c:pt idx="5218">
                  <c:v>4174</c:v>
                </c:pt>
                <c:pt idx="5219">
                  <c:v>4167</c:v>
                </c:pt>
                <c:pt idx="5220">
                  <c:v>4174</c:v>
                </c:pt>
                <c:pt idx="5221">
                  <c:v>4164</c:v>
                </c:pt>
                <c:pt idx="5222">
                  <c:v>4159</c:v>
                </c:pt>
                <c:pt idx="5223">
                  <c:v>4152</c:v>
                </c:pt>
                <c:pt idx="5224">
                  <c:v>4159</c:v>
                </c:pt>
                <c:pt idx="5225">
                  <c:v>4164</c:v>
                </c:pt>
                <c:pt idx="5226">
                  <c:v>4167</c:v>
                </c:pt>
                <c:pt idx="5227">
                  <c:v>4166</c:v>
                </c:pt>
                <c:pt idx="5228">
                  <c:v>4136</c:v>
                </c:pt>
                <c:pt idx="5229">
                  <c:v>4146</c:v>
                </c:pt>
                <c:pt idx="5230">
                  <c:v>4158</c:v>
                </c:pt>
                <c:pt idx="5231">
                  <c:v>4162</c:v>
                </c:pt>
                <c:pt idx="5232">
                  <c:v>4167</c:v>
                </c:pt>
                <c:pt idx="5233">
                  <c:v>4142</c:v>
                </c:pt>
                <c:pt idx="5234">
                  <c:v>4127</c:v>
                </c:pt>
                <c:pt idx="5235">
                  <c:v>4111</c:v>
                </c:pt>
                <c:pt idx="5236">
                  <c:v>4109</c:v>
                </c:pt>
                <c:pt idx="5237">
                  <c:v>4131</c:v>
                </c:pt>
                <c:pt idx="5238">
                  <c:v>4128</c:v>
                </c:pt>
                <c:pt idx="5239">
                  <c:v>4149</c:v>
                </c:pt>
                <c:pt idx="5240">
                  <c:v>4146</c:v>
                </c:pt>
                <c:pt idx="5241">
                  <c:v>4128</c:v>
                </c:pt>
                <c:pt idx="5242">
                  <c:v>4082</c:v>
                </c:pt>
                <c:pt idx="5243">
                  <c:v>4059</c:v>
                </c:pt>
                <c:pt idx="5244">
                  <c:v>4047</c:v>
                </c:pt>
                <c:pt idx="5245">
                  <c:v>4022</c:v>
                </c:pt>
                <c:pt idx="5246">
                  <c:v>4004</c:v>
                </c:pt>
                <c:pt idx="5247">
                  <c:v>3985</c:v>
                </c:pt>
                <c:pt idx="5248">
                  <c:v>4012</c:v>
                </c:pt>
                <c:pt idx="5249">
                  <c:v>4022</c:v>
                </c:pt>
                <c:pt idx="5250">
                  <c:v>4034</c:v>
                </c:pt>
                <c:pt idx="5251">
                  <c:v>4023</c:v>
                </c:pt>
                <c:pt idx="5252">
                  <c:v>4014</c:v>
                </c:pt>
                <c:pt idx="5253">
                  <c:v>4003</c:v>
                </c:pt>
                <c:pt idx="5254">
                  <c:v>3996</c:v>
                </c:pt>
                <c:pt idx="5255">
                  <c:v>3983</c:v>
                </c:pt>
                <c:pt idx="5256">
                  <c:v>3990</c:v>
                </c:pt>
                <c:pt idx="5257">
                  <c:v>3983</c:v>
                </c:pt>
                <c:pt idx="5258">
                  <c:v>3940</c:v>
                </c:pt>
                <c:pt idx="5259">
                  <c:v>3963</c:v>
                </c:pt>
                <c:pt idx="5260">
                  <c:v>3954</c:v>
                </c:pt>
                <c:pt idx="5261">
                  <c:v>3978</c:v>
                </c:pt>
                <c:pt idx="5262">
                  <c:v>3978</c:v>
                </c:pt>
                <c:pt idx="5263">
                  <c:v>3977</c:v>
                </c:pt>
                <c:pt idx="5264">
                  <c:v>3949</c:v>
                </c:pt>
                <c:pt idx="5265">
                  <c:v>3939</c:v>
                </c:pt>
                <c:pt idx="5266">
                  <c:v>3932</c:v>
                </c:pt>
                <c:pt idx="5267">
                  <c:v>3939</c:v>
                </c:pt>
                <c:pt idx="5268">
                  <c:v>3952</c:v>
                </c:pt>
                <c:pt idx="5269">
                  <c:v>3929</c:v>
                </c:pt>
                <c:pt idx="5270">
                  <c:v>3930</c:v>
                </c:pt>
                <c:pt idx="5271">
                  <c:v>3938</c:v>
                </c:pt>
                <c:pt idx="5272">
                  <c:v>3956</c:v>
                </c:pt>
                <c:pt idx="5273">
                  <c:v>3949</c:v>
                </c:pt>
                <c:pt idx="5274">
                  <c:v>3928</c:v>
                </c:pt>
                <c:pt idx="5275">
                  <c:v>3934</c:v>
                </c:pt>
                <c:pt idx="5276">
                  <c:v>3921</c:v>
                </c:pt>
                <c:pt idx="5277">
                  <c:v>3909</c:v>
                </c:pt>
                <c:pt idx="5278">
                  <c:v>3919</c:v>
                </c:pt>
                <c:pt idx="5279">
                  <c:v>3900</c:v>
                </c:pt>
                <c:pt idx="5280">
                  <c:v>3908</c:v>
                </c:pt>
                <c:pt idx="5281">
                  <c:v>3915</c:v>
                </c:pt>
                <c:pt idx="5282">
                  <c:v>3912</c:v>
                </c:pt>
                <c:pt idx="5283">
                  <c:v>3911</c:v>
                </c:pt>
                <c:pt idx="5284">
                  <c:v>3908</c:v>
                </c:pt>
                <c:pt idx="5285">
                  <c:v>3905</c:v>
                </c:pt>
                <c:pt idx="5286">
                  <c:v>3893</c:v>
                </c:pt>
                <c:pt idx="5287">
                  <c:v>3921</c:v>
                </c:pt>
                <c:pt idx="5288">
                  <c:v>3899</c:v>
                </c:pt>
                <c:pt idx="5289">
                  <c:v>3881</c:v>
                </c:pt>
                <c:pt idx="5290">
                  <c:v>3852</c:v>
                </c:pt>
                <c:pt idx="5291">
                  <c:v>3844</c:v>
                </c:pt>
                <c:pt idx="5292">
                  <c:v>3835</c:v>
                </c:pt>
                <c:pt idx="5293">
                  <c:v>3829</c:v>
                </c:pt>
                <c:pt idx="5294">
                  <c:v>3829</c:v>
                </c:pt>
                <c:pt idx="5295">
                  <c:v>3850</c:v>
                </c:pt>
                <c:pt idx="5296">
                  <c:v>3856</c:v>
                </c:pt>
                <c:pt idx="5297">
                  <c:v>3852</c:v>
                </c:pt>
                <c:pt idx="5298">
                  <c:v>3843</c:v>
                </c:pt>
                <c:pt idx="5299">
                  <c:v>3840</c:v>
                </c:pt>
                <c:pt idx="5300">
                  <c:v>3814</c:v>
                </c:pt>
                <c:pt idx="5301">
                  <c:v>3785</c:v>
                </c:pt>
                <c:pt idx="5302">
                  <c:v>3781</c:v>
                </c:pt>
                <c:pt idx="5303">
                  <c:v>3783</c:v>
                </c:pt>
                <c:pt idx="5304">
                  <c:v>3791</c:v>
                </c:pt>
                <c:pt idx="5305">
                  <c:v>3802</c:v>
                </c:pt>
                <c:pt idx="5306">
                  <c:v>3792</c:v>
                </c:pt>
                <c:pt idx="5307">
                  <c:v>3789</c:v>
                </c:pt>
                <c:pt idx="5308">
                  <c:v>3790</c:v>
                </c:pt>
                <c:pt idx="5309">
                  <c:v>3780</c:v>
                </c:pt>
                <c:pt idx="5310">
                  <c:v>3757</c:v>
                </c:pt>
                <c:pt idx="5311">
                  <c:v>3755</c:v>
                </c:pt>
                <c:pt idx="5312">
                  <c:v>3747</c:v>
                </c:pt>
                <c:pt idx="5313">
                  <c:v>3750</c:v>
                </c:pt>
                <c:pt idx="5314">
                  <c:v>3751</c:v>
                </c:pt>
                <c:pt idx="5315">
                  <c:v>3764</c:v>
                </c:pt>
                <c:pt idx="5316">
                  <c:v>3752</c:v>
                </c:pt>
                <c:pt idx="5317">
                  <c:v>3756</c:v>
                </c:pt>
                <c:pt idx="5318">
                  <c:v>3777</c:v>
                </c:pt>
                <c:pt idx="5319">
                  <c:v>3771</c:v>
                </c:pt>
                <c:pt idx="5320">
                  <c:v>3777</c:v>
                </c:pt>
                <c:pt idx="5321">
                  <c:v>3771</c:v>
                </c:pt>
                <c:pt idx="5322">
                  <c:v>3776</c:v>
                </c:pt>
                <c:pt idx="5323">
                  <c:v>3747</c:v>
                </c:pt>
                <c:pt idx="5324">
                  <c:v>3716</c:v>
                </c:pt>
                <c:pt idx="5325">
                  <c:v>3697</c:v>
                </c:pt>
                <c:pt idx="5326">
                  <c:v>3706</c:v>
                </c:pt>
                <c:pt idx="5327">
                  <c:v>3691</c:v>
                </c:pt>
                <c:pt idx="5328">
                  <c:v>3689</c:v>
                </c:pt>
                <c:pt idx="5329">
                  <c:v>3697</c:v>
                </c:pt>
                <c:pt idx="5330">
                  <c:v>3702</c:v>
                </c:pt>
                <c:pt idx="5331">
                  <c:v>3715</c:v>
                </c:pt>
                <c:pt idx="5332">
                  <c:v>3739</c:v>
                </c:pt>
                <c:pt idx="5333">
                  <c:v>3734</c:v>
                </c:pt>
                <c:pt idx="5334">
                  <c:v>3713</c:v>
                </c:pt>
                <c:pt idx="5335">
                  <c:v>3702</c:v>
                </c:pt>
                <c:pt idx="5336">
                  <c:v>3701</c:v>
                </c:pt>
                <c:pt idx="5337">
                  <c:v>3695</c:v>
                </c:pt>
                <c:pt idx="5338">
                  <c:v>3690</c:v>
                </c:pt>
                <c:pt idx="5339">
                  <c:v>3692</c:v>
                </c:pt>
                <c:pt idx="5340">
                  <c:v>3698</c:v>
                </c:pt>
                <c:pt idx="5341">
                  <c:v>3678</c:v>
                </c:pt>
                <c:pt idx="5342">
                  <c:v>3695</c:v>
                </c:pt>
                <c:pt idx="5343">
                  <c:v>3646</c:v>
                </c:pt>
                <c:pt idx="5344">
                  <c:v>3620</c:v>
                </c:pt>
                <c:pt idx="5345">
                  <c:v>3625</c:v>
                </c:pt>
                <c:pt idx="5346">
                  <c:v>3595</c:v>
                </c:pt>
                <c:pt idx="5347">
                  <c:v>3607</c:v>
                </c:pt>
                <c:pt idx="5348">
                  <c:v>3614</c:v>
                </c:pt>
                <c:pt idx="5349">
                  <c:v>3599</c:v>
                </c:pt>
                <c:pt idx="5350">
                  <c:v>3589</c:v>
                </c:pt>
                <c:pt idx="5351">
                  <c:v>3585</c:v>
                </c:pt>
                <c:pt idx="5352">
                  <c:v>3573</c:v>
                </c:pt>
                <c:pt idx="5353">
                  <c:v>3581</c:v>
                </c:pt>
                <c:pt idx="5354">
                  <c:v>3572</c:v>
                </c:pt>
                <c:pt idx="5355">
                  <c:v>3580</c:v>
                </c:pt>
                <c:pt idx="5356">
                  <c:v>3567</c:v>
                </c:pt>
                <c:pt idx="5357">
                  <c:v>3554</c:v>
                </c:pt>
                <c:pt idx="5358">
                  <c:v>3558</c:v>
                </c:pt>
                <c:pt idx="5359">
                  <c:v>3544</c:v>
                </c:pt>
                <c:pt idx="5360">
                  <c:v>3529</c:v>
                </c:pt>
                <c:pt idx="5361">
                  <c:v>3545</c:v>
                </c:pt>
                <c:pt idx="5362">
                  <c:v>3565</c:v>
                </c:pt>
                <c:pt idx="5363">
                  <c:v>3591</c:v>
                </c:pt>
                <c:pt idx="5364">
                  <c:v>3574</c:v>
                </c:pt>
                <c:pt idx="5365">
                  <c:v>3566</c:v>
                </c:pt>
                <c:pt idx="5366">
                  <c:v>3591</c:v>
                </c:pt>
                <c:pt idx="5367">
                  <c:v>3589</c:v>
                </c:pt>
                <c:pt idx="5368">
                  <c:v>3568</c:v>
                </c:pt>
                <c:pt idx="5369">
                  <c:v>3521</c:v>
                </c:pt>
                <c:pt idx="5370">
                  <c:v>3513</c:v>
                </c:pt>
                <c:pt idx="5371">
                  <c:v>3506</c:v>
                </c:pt>
                <c:pt idx="5372">
                  <c:v>3509</c:v>
                </c:pt>
                <c:pt idx="5373">
                  <c:v>3492</c:v>
                </c:pt>
                <c:pt idx="5374">
                  <c:v>3475</c:v>
                </c:pt>
                <c:pt idx="5375">
                  <c:v>3467</c:v>
                </c:pt>
                <c:pt idx="5376">
                  <c:v>3463</c:v>
                </c:pt>
                <c:pt idx="5377">
                  <c:v>3457</c:v>
                </c:pt>
                <c:pt idx="5378">
                  <c:v>3459</c:v>
                </c:pt>
                <c:pt idx="5379">
                  <c:v>3465</c:v>
                </c:pt>
                <c:pt idx="5380">
                  <c:v>3488</c:v>
                </c:pt>
                <c:pt idx="5381">
                  <c:v>3467</c:v>
                </c:pt>
                <c:pt idx="5382">
                  <c:v>3452</c:v>
                </c:pt>
                <c:pt idx="5383">
                  <c:v>3447</c:v>
                </c:pt>
                <c:pt idx="5384">
                  <c:v>3441</c:v>
                </c:pt>
                <c:pt idx="5385">
                  <c:v>3428</c:v>
                </c:pt>
                <c:pt idx="5386">
                  <c:v>3421</c:v>
                </c:pt>
                <c:pt idx="5387">
                  <c:v>3418</c:v>
                </c:pt>
                <c:pt idx="5388">
                  <c:v>3437</c:v>
                </c:pt>
                <c:pt idx="5389">
                  <c:v>3434</c:v>
                </c:pt>
                <c:pt idx="5390">
                  <c:v>3440</c:v>
                </c:pt>
                <c:pt idx="5391">
                  <c:v>3435</c:v>
                </c:pt>
                <c:pt idx="5392">
                  <c:v>3436</c:v>
                </c:pt>
                <c:pt idx="5393">
                  <c:v>3423</c:v>
                </c:pt>
                <c:pt idx="5394">
                  <c:v>3431</c:v>
                </c:pt>
                <c:pt idx="5395">
                  <c:v>3427</c:v>
                </c:pt>
                <c:pt idx="5396">
                  <c:v>3415</c:v>
                </c:pt>
                <c:pt idx="5397">
                  <c:v>3404</c:v>
                </c:pt>
                <c:pt idx="5398">
                  <c:v>3393</c:v>
                </c:pt>
                <c:pt idx="5399">
                  <c:v>3383</c:v>
                </c:pt>
                <c:pt idx="5400">
                  <c:v>3380</c:v>
                </c:pt>
                <c:pt idx="5401">
                  <c:v>3376</c:v>
                </c:pt>
                <c:pt idx="5402">
                  <c:v>3356</c:v>
                </c:pt>
                <c:pt idx="5403">
                  <c:v>3342</c:v>
                </c:pt>
                <c:pt idx="5404">
                  <c:v>3340</c:v>
                </c:pt>
                <c:pt idx="5405">
                  <c:v>3342</c:v>
                </c:pt>
                <c:pt idx="5406">
                  <c:v>3359</c:v>
                </c:pt>
                <c:pt idx="5407">
                  <c:v>3372</c:v>
                </c:pt>
                <c:pt idx="5408">
                  <c:v>3371</c:v>
                </c:pt>
                <c:pt idx="5409">
                  <c:v>3361</c:v>
                </c:pt>
                <c:pt idx="5410">
                  <c:v>3329</c:v>
                </c:pt>
                <c:pt idx="5411">
                  <c:v>3308</c:v>
                </c:pt>
                <c:pt idx="5412">
                  <c:v>3294</c:v>
                </c:pt>
                <c:pt idx="5413">
                  <c:v>3276</c:v>
                </c:pt>
                <c:pt idx="5414">
                  <c:v>3282</c:v>
                </c:pt>
                <c:pt idx="5415">
                  <c:v>3280</c:v>
                </c:pt>
                <c:pt idx="5416">
                  <c:v>3287</c:v>
                </c:pt>
                <c:pt idx="5417">
                  <c:v>3292</c:v>
                </c:pt>
                <c:pt idx="5418">
                  <c:v>3295</c:v>
                </c:pt>
                <c:pt idx="5419">
                  <c:v>3297</c:v>
                </c:pt>
                <c:pt idx="5420">
                  <c:v>3302</c:v>
                </c:pt>
                <c:pt idx="5421">
                  <c:v>3297</c:v>
                </c:pt>
                <c:pt idx="5422">
                  <c:v>3289</c:v>
                </c:pt>
                <c:pt idx="5423">
                  <c:v>3281</c:v>
                </c:pt>
                <c:pt idx="5424">
                  <c:v>3284</c:v>
                </c:pt>
                <c:pt idx="5425">
                  <c:v>3287</c:v>
                </c:pt>
                <c:pt idx="5426">
                  <c:v>3284</c:v>
                </c:pt>
                <c:pt idx="5427">
                  <c:v>3304</c:v>
                </c:pt>
                <c:pt idx="5428">
                  <c:v>3266</c:v>
                </c:pt>
                <c:pt idx="5429">
                  <c:v>3236</c:v>
                </c:pt>
                <c:pt idx="5430">
                  <c:v>3224</c:v>
                </c:pt>
                <c:pt idx="5431">
                  <c:v>3222</c:v>
                </c:pt>
                <c:pt idx="5432">
                  <c:v>3223</c:v>
                </c:pt>
                <c:pt idx="5433">
                  <c:v>3258</c:v>
                </c:pt>
                <c:pt idx="5434">
                  <c:v>3216</c:v>
                </c:pt>
                <c:pt idx="5435">
                  <c:v>3211</c:v>
                </c:pt>
                <c:pt idx="5436">
                  <c:v>3224</c:v>
                </c:pt>
                <c:pt idx="5437">
                  <c:v>3238</c:v>
                </c:pt>
                <c:pt idx="5438">
                  <c:v>3246</c:v>
                </c:pt>
                <c:pt idx="5439">
                  <c:v>3243</c:v>
                </c:pt>
                <c:pt idx="5440">
                  <c:v>3234</c:v>
                </c:pt>
                <c:pt idx="5441">
                  <c:v>3227</c:v>
                </c:pt>
                <c:pt idx="5442">
                  <c:v>3224</c:v>
                </c:pt>
                <c:pt idx="5443">
                  <c:v>3228</c:v>
                </c:pt>
                <c:pt idx="5444">
                  <c:v>3225</c:v>
                </c:pt>
                <c:pt idx="5445">
                  <c:v>3214</c:v>
                </c:pt>
                <c:pt idx="5446">
                  <c:v>3205</c:v>
                </c:pt>
                <c:pt idx="5447">
                  <c:v>3197</c:v>
                </c:pt>
                <c:pt idx="5448">
                  <c:v>3186</c:v>
                </c:pt>
                <c:pt idx="5449">
                  <c:v>3182</c:v>
                </c:pt>
                <c:pt idx="5450">
                  <c:v>3179</c:v>
                </c:pt>
                <c:pt idx="5451">
                  <c:v>3170</c:v>
                </c:pt>
                <c:pt idx="5452">
                  <c:v>3158</c:v>
                </c:pt>
                <c:pt idx="5453">
                  <c:v>3158</c:v>
                </c:pt>
                <c:pt idx="5454">
                  <c:v>3164</c:v>
                </c:pt>
                <c:pt idx="5455">
                  <c:v>3198</c:v>
                </c:pt>
                <c:pt idx="5456">
                  <c:v>3200</c:v>
                </c:pt>
                <c:pt idx="5457">
                  <c:v>3186</c:v>
                </c:pt>
                <c:pt idx="5458">
                  <c:v>3193</c:v>
                </c:pt>
                <c:pt idx="5459">
                  <c:v>3204</c:v>
                </c:pt>
                <c:pt idx="5460">
                  <c:v>3183</c:v>
                </c:pt>
                <c:pt idx="5461">
                  <c:v>3169</c:v>
                </c:pt>
                <c:pt idx="5462">
                  <c:v>3108</c:v>
                </c:pt>
                <c:pt idx="5463">
                  <c:v>3100</c:v>
                </c:pt>
                <c:pt idx="5464">
                  <c:v>3099</c:v>
                </c:pt>
                <c:pt idx="5465">
                  <c:v>3117</c:v>
                </c:pt>
                <c:pt idx="5466">
                  <c:v>3153</c:v>
                </c:pt>
                <c:pt idx="5467">
                  <c:v>3136</c:v>
                </c:pt>
                <c:pt idx="5468">
                  <c:v>3181</c:v>
                </c:pt>
                <c:pt idx="5469">
                  <c:v>3182</c:v>
                </c:pt>
                <c:pt idx="5470">
                  <c:v>3184</c:v>
                </c:pt>
                <c:pt idx="5471">
                  <c:v>3192</c:v>
                </c:pt>
                <c:pt idx="5472">
                  <c:v>3190</c:v>
                </c:pt>
                <c:pt idx="5473">
                  <c:v>3182</c:v>
                </c:pt>
                <c:pt idx="5474">
                  <c:v>3157</c:v>
                </c:pt>
                <c:pt idx="5475">
                  <c:v>3136</c:v>
                </c:pt>
                <c:pt idx="5476">
                  <c:v>3133</c:v>
                </c:pt>
                <c:pt idx="5477">
                  <c:v>3127</c:v>
                </c:pt>
                <c:pt idx="5478">
                  <c:v>3122</c:v>
                </c:pt>
                <c:pt idx="5479">
                  <c:v>3090</c:v>
                </c:pt>
                <c:pt idx="5480">
                  <c:v>3078</c:v>
                </c:pt>
                <c:pt idx="5481">
                  <c:v>3071</c:v>
                </c:pt>
                <c:pt idx="5482">
                  <c:v>3086</c:v>
                </c:pt>
                <c:pt idx="5483">
                  <c:v>3103</c:v>
                </c:pt>
                <c:pt idx="5484">
                  <c:v>3046</c:v>
                </c:pt>
                <c:pt idx="5485">
                  <c:v>3062</c:v>
                </c:pt>
                <c:pt idx="5486">
                  <c:v>3051</c:v>
                </c:pt>
                <c:pt idx="5487">
                  <c:v>3047</c:v>
                </c:pt>
                <c:pt idx="5488">
                  <c:v>3040</c:v>
                </c:pt>
                <c:pt idx="5489">
                  <c:v>3046</c:v>
                </c:pt>
                <c:pt idx="5490">
                  <c:v>3057</c:v>
                </c:pt>
                <c:pt idx="5491">
                  <c:v>3050</c:v>
                </c:pt>
                <c:pt idx="5492">
                  <c:v>3044</c:v>
                </c:pt>
                <c:pt idx="5493">
                  <c:v>3047</c:v>
                </c:pt>
                <c:pt idx="5494">
                  <c:v>3033</c:v>
                </c:pt>
                <c:pt idx="5495">
                  <c:v>3027</c:v>
                </c:pt>
                <c:pt idx="5496">
                  <c:v>3017</c:v>
                </c:pt>
                <c:pt idx="5497">
                  <c:v>3004</c:v>
                </c:pt>
                <c:pt idx="5498">
                  <c:v>3002</c:v>
                </c:pt>
                <c:pt idx="5499">
                  <c:v>2988</c:v>
                </c:pt>
                <c:pt idx="5500">
                  <c:v>2970</c:v>
                </c:pt>
                <c:pt idx="5501">
                  <c:v>2963</c:v>
                </c:pt>
                <c:pt idx="5502">
                  <c:v>2970</c:v>
                </c:pt>
                <c:pt idx="5503">
                  <c:v>2997</c:v>
                </c:pt>
                <c:pt idx="5504">
                  <c:v>3015</c:v>
                </c:pt>
                <c:pt idx="5505">
                  <c:v>3021</c:v>
                </c:pt>
                <c:pt idx="5506">
                  <c:v>3011</c:v>
                </c:pt>
                <c:pt idx="5507">
                  <c:v>3001</c:v>
                </c:pt>
                <c:pt idx="5508">
                  <c:v>2985</c:v>
                </c:pt>
                <c:pt idx="5509">
                  <c:v>2985</c:v>
                </c:pt>
                <c:pt idx="5510">
                  <c:v>2986</c:v>
                </c:pt>
                <c:pt idx="5511">
                  <c:v>2990</c:v>
                </c:pt>
                <c:pt idx="5512">
                  <c:v>3025</c:v>
                </c:pt>
                <c:pt idx="5513">
                  <c:v>3031</c:v>
                </c:pt>
                <c:pt idx="5514">
                  <c:v>3036</c:v>
                </c:pt>
                <c:pt idx="5515">
                  <c:v>3023</c:v>
                </c:pt>
                <c:pt idx="5516">
                  <c:v>3022</c:v>
                </c:pt>
                <c:pt idx="5517">
                  <c:v>3006</c:v>
                </c:pt>
                <c:pt idx="5518">
                  <c:v>2952</c:v>
                </c:pt>
                <c:pt idx="5519">
                  <c:v>2924</c:v>
                </c:pt>
                <c:pt idx="5520">
                  <c:v>2928</c:v>
                </c:pt>
                <c:pt idx="5521">
                  <c:v>2915</c:v>
                </c:pt>
                <c:pt idx="5522">
                  <c:v>2925</c:v>
                </c:pt>
                <c:pt idx="5523">
                  <c:v>2928</c:v>
                </c:pt>
                <c:pt idx="5524">
                  <c:v>2945</c:v>
                </c:pt>
                <c:pt idx="5525">
                  <c:v>2930</c:v>
                </c:pt>
                <c:pt idx="5526">
                  <c:v>2948</c:v>
                </c:pt>
                <c:pt idx="5527">
                  <c:v>2940</c:v>
                </c:pt>
                <c:pt idx="5528">
                  <c:v>2920</c:v>
                </c:pt>
                <c:pt idx="5529">
                  <c:v>2904</c:v>
                </c:pt>
                <c:pt idx="5530">
                  <c:v>2908</c:v>
                </c:pt>
                <c:pt idx="5531">
                  <c:v>2900</c:v>
                </c:pt>
                <c:pt idx="5532">
                  <c:v>2900</c:v>
                </c:pt>
                <c:pt idx="5533">
                  <c:v>2898</c:v>
                </c:pt>
                <c:pt idx="5534">
                  <c:v>2891</c:v>
                </c:pt>
                <c:pt idx="5535">
                  <c:v>2868</c:v>
                </c:pt>
                <c:pt idx="5536">
                  <c:v>2880</c:v>
                </c:pt>
                <c:pt idx="5537">
                  <c:v>2880</c:v>
                </c:pt>
                <c:pt idx="5538">
                  <c:v>2872</c:v>
                </c:pt>
                <c:pt idx="5539">
                  <c:v>2861</c:v>
                </c:pt>
                <c:pt idx="5540">
                  <c:v>2853</c:v>
                </c:pt>
                <c:pt idx="5541">
                  <c:v>2845</c:v>
                </c:pt>
                <c:pt idx="5542">
                  <c:v>2842</c:v>
                </c:pt>
                <c:pt idx="5543">
                  <c:v>2847</c:v>
                </c:pt>
                <c:pt idx="5544">
                  <c:v>2847</c:v>
                </c:pt>
                <c:pt idx="5545">
                  <c:v>2855</c:v>
                </c:pt>
                <c:pt idx="5546">
                  <c:v>2826</c:v>
                </c:pt>
                <c:pt idx="5547">
                  <c:v>2819</c:v>
                </c:pt>
                <c:pt idx="5548">
                  <c:v>2814</c:v>
                </c:pt>
                <c:pt idx="5549">
                  <c:v>2802</c:v>
                </c:pt>
                <c:pt idx="5550">
                  <c:v>2797</c:v>
                </c:pt>
                <c:pt idx="5551">
                  <c:v>2805</c:v>
                </c:pt>
                <c:pt idx="5552">
                  <c:v>2793</c:v>
                </c:pt>
                <c:pt idx="5553">
                  <c:v>2793</c:v>
                </c:pt>
                <c:pt idx="5554">
                  <c:v>2799</c:v>
                </c:pt>
                <c:pt idx="5555">
                  <c:v>2801</c:v>
                </c:pt>
                <c:pt idx="5556">
                  <c:v>2795</c:v>
                </c:pt>
                <c:pt idx="5557">
                  <c:v>2811</c:v>
                </c:pt>
                <c:pt idx="5558">
                  <c:v>2810</c:v>
                </c:pt>
                <c:pt idx="5559">
                  <c:v>2820</c:v>
                </c:pt>
                <c:pt idx="5560">
                  <c:v>2805</c:v>
                </c:pt>
                <c:pt idx="5561">
                  <c:v>2804</c:v>
                </c:pt>
                <c:pt idx="5562">
                  <c:v>2799</c:v>
                </c:pt>
                <c:pt idx="5563">
                  <c:v>2785</c:v>
                </c:pt>
                <c:pt idx="5564">
                  <c:v>2768</c:v>
                </c:pt>
                <c:pt idx="5565">
                  <c:v>2767</c:v>
                </c:pt>
                <c:pt idx="5566">
                  <c:v>2765</c:v>
                </c:pt>
                <c:pt idx="5567">
                  <c:v>2779</c:v>
                </c:pt>
                <c:pt idx="5568">
                  <c:v>2780</c:v>
                </c:pt>
                <c:pt idx="5569">
                  <c:v>2780</c:v>
                </c:pt>
                <c:pt idx="5570">
                  <c:v>2776</c:v>
                </c:pt>
                <c:pt idx="5571">
                  <c:v>2772</c:v>
                </c:pt>
                <c:pt idx="5572">
                  <c:v>2756</c:v>
                </c:pt>
                <c:pt idx="5573">
                  <c:v>2792</c:v>
                </c:pt>
                <c:pt idx="5574">
                  <c:v>2758</c:v>
                </c:pt>
                <c:pt idx="5575">
                  <c:v>2758</c:v>
                </c:pt>
                <c:pt idx="5576">
                  <c:v>2759</c:v>
                </c:pt>
                <c:pt idx="5577">
                  <c:v>2742</c:v>
                </c:pt>
                <c:pt idx="5578">
                  <c:v>2715</c:v>
                </c:pt>
                <c:pt idx="5579">
                  <c:v>2685</c:v>
                </c:pt>
                <c:pt idx="5580">
                  <c:v>2683</c:v>
                </c:pt>
                <c:pt idx="5581">
                  <c:v>2689</c:v>
                </c:pt>
                <c:pt idx="5582">
                  <c:v>2691</c:v>
                </c:pt>
                <c:pt idx="5583">
                  <c:v>2676</c:v>
                </c:pt>
                <c:pt idx="5584">
                  <c:v>2723</c:v>
                </c:pt>
                <c:pt idx="5585">
                  <c:v>2733</c:v>
                </c:pt>
                <c:pt idx="5586">
                  <c:v>2722</c:v>
                </c:pt>
                <c:pt idx="5587">
                  <c:v>2724</c:v>
                </c:pt>
                <c:pt idx="5588">
                  <c:v>2728</c:v>
                </c:pt>
                <c:pt idx="5589">
                  <c:v>2697</c:v>
                </c:pt>
                <c:pt idx="5590">
                  <c:v>2684</c:v>
                </c:pt>
                <c:pt idx="5591">
                  <c:v>2688</c:v>
                </c:pt>
                <c:pt idx="5592">
                  <c:v>2679</c:v>
                </c:pt>
                <c:pt idx="5593">
                  <c:v>2679</c:v>
                </c:pt>
                <c:pt idx="5594">
                  <c:v>2679</c:v>
                </c:pt>
                <c:pt idx="5595">
                  <c:v>2679</c:v>
                </c:pt>
                <c:pt idx="5596">
                  <c:v>2693</c:v>
                </c:pt>
                <c:pt idx="5597">
                  <c:v>2688</c:v>
                </c:pt>
                <c:pt idx="5598">
                  <c:v>2672</c:v>
                </c:pt>
                <c:pt idx="5599">
                  <c:v>2669</c:v>
                </c:pt>
                <c:pt idx="5600">
                  <c:v>2678</c:v>
                </c:pt>
                <c:pt idx="5601">
                  <c:v>2658</c:v>
                </c:pt>
                <c:pt idx="5602">
                  <c:v>2647</c:v>
                </c:pt>
                <c:pt idx="5603">
                  <c:v>2604</c:v>
                </c:pt>
                <c:pt idx="5604">
                  <c:v>2599</c:v>
                </c:pt>
                <c:pt idx="5605">
                  <c:v>2615</c:v>
                </c:pt>
                <c:pt idx="5606">
                  <c:v>2615</c:v>
                </c:pt>
                <c:pt idx="5607">
                  <c:v>2627</c:v>
                </c:pt>
                <c:pt idx="5608">
                  <c:v>2639</c:v>
                </c:pt>
                <c:pt idx="5609">
                  <c:v>2638</c:v>
                </c:pt>
                <c:pt idx="5610">
                  <c:v>2606</c:v>
                </c:pt>
                <c:pt idx="5611">
                  <c:v>2564</c:v>
                </c:pt>
                <c:pt idx="5612">
                  <c:v>2572</c:v>
                </c:pt>
                <c:pt idx="5613">
                  <c:v>2591</c:v>
                </c:pt>
                <c:pt idx="5614">
                  <c:v>2580</c:v>
                </c:pt>
                <c:pt idx="5615">
                  <c:v>2594</c:v>
                </c:pt>
                <c:pt idx="5616">
                  <c:v>2603</c:v>
                </c:pt>
                <c:pt idx="5617">
                  <c:v>2598</c:v>
                </c:pt>
                <c:pt idx="5618">
                  <c:v>2587</c:v>
                </c:pt>
                <c:pt idx="5619">
                  <c:v>2572</c:v>
                </c:pt>
                <c:pt idx="5620">
                  <c:v>2570</c:v>
                </c:pt>
                <c:pt idx="5621">
                  <c:v>2557</c:v>
                </c:pt>
                <c:pt idx="5622">
                  <c:v>2550</c:v>
                </c:pt>
                <c:pt idx="5623">
                  <c:v>2541</c:v>
                </c:pt>
                <c:pt idx="5624">
                  <c:v>2514</c:v>
                </c:pt>
                <c:pt idx="5625">
                  <c:v>2509</c:v>
                </c:pt>
                <c:pt idx="5626">
                  <c:v>2510</c:v>
                </c:pt>
                <c:pt idx="5627">
                  <c:v>2509</c:v>
                </c:pt>
                <c:pt idx="5628">
                  <c:v>2505</c:v>
                </c:pt>
                <c:pt idx="5629">
                  <c:v>2496</c:v>
                </c:pt>
                <c:pt idx="5630">
                  <c:v>2490</c:v>
                </c:pt>
                <c:pt idx="5631">
                  <c:v>2488</c:v>
                </c:pt>
                <c:pt idx="5632">
                  <c:v>2483</c:v>
                </c:pt>
                <c:pt idx="5633">
                  <c:v>2476</c:v>
                </c:pt>
                <c:pt idx="5634">
                  <c:v>2474</c:v>
                </c:pt>
                <c:pt idx="5635">
                  <c:v>2469</c:v>
                </c:pt>
                <c:pt idx="5636">
                  <c:v>2471</c:v>
                </c:pt>
                <c:pt idx="5637">
                  <c:v>2467</c:v>
                </c:pt>
                <c:pt idx="5638">
                  <c:v>2476</c:v>
                </c:pt>
                <c:pt idx="5639">
                  <c:v>2474</c:v>
                </c:pt>
                <c:pt idx="5640">
                  <c:v>2487</c:v>
                </c:pt>
                <c:pt idx="5641">
                  <c:v>2502</c:v>
                </c:pt>
                <c:pt idx="5642">
                  <c:v>2495</c:v>
                </c:pt>
                <c:pt idx="5643">
                  <c:v>2495</c:v>
                </c:pt>
                <c:pt idx="5644">
                  <c:v>2492</c:v>
                </c:pt>
                <c:pt idx="5645">
                  <c:v>2483</c:v>
                </c:pt>
                <c:pt idx="5646">
                  <c:v>2481</c:v>
                </c:pt>
                <c:pt idx="5647">
                  <c:v>2480</c:v>
                </c:pt>
                <c:pt idx="5648">
                  <c:v>2482</c:v>
                </c:pt>
                <c:pt idx="5649">
                  <c:v>2490</c:v>
                </c:pt>
                <c:pt idx="5650">
                  <c:v>2484</c:v>
                </c:pt>
                <c:pt idx="5651">
                  <c:v>2516</c:v>
                </c:pt>
                <c:pt idx="5652">
                  <c:v>2510</c:v>
                </c:pt>
                <c:pt idx="5653">
                  <c:v>2510</c:v>
                </c:pt>
                <c:pt idx="5654">
                  <c:v>2508</c:v>
                </c:pt>
                <c:pt idx="5655">
                  <c:v>2493</c:v>
                </c:pt>
                <c:pt idx="5656">
                  <c:v>2457</c:v>
                </c:pt>
                <c:pt idx="5657">
                  <c:v>2464</c:v>
                </c:pt>
                <c:pt idx="5658">
                  <c:v>2452</c:v>
                </c:pt>
                <c:pt idx="5659">
                  <c:v>2473</c:v>
                </c:pt>
                <c:pt idx="5660">
                  <c:v>2443</c:v>
                </c:pt>
                <c:pt idx="5661">
                  <c:v>2388</c:v>
                </c:pt>
                <c:pt idx="5662">
                  <c:v>2401</c:v>
                </c:pt>
                <c:pt idx="5663">
                  <c:v>2394</c:v>
                </c:pt>
                <c:pt idx="5664">
                  <c:v>2397</c:v>
                </c:pt>
                <c:pt idx="5665">
                  <c:v>2397</c:v>
                </c:pt>
                <c:pt idx="5666">
                  <c:v>2389</c:v>
                </c:pt>
                <c:pt idx="5667">
                  <c:v>2389</c:v>
                </c:pt>
                <c:pt idx="5668">
                  <c:v>2385</c:v>
                </c:pt>
                <c:pt idx="5669">
                  <c:v>2383</c:v>
                </c:pt>
                <c:pt idx="5670">
                  <c:v>2387</c:v>
                </c:pt>
                <c:pt idx="5671">
                  <c:v>2379</c:v>
                </c:pt>
                <c:pt idx="5672">
                  <c:v>2375</c:v>
                </c:pt>
                <c:pt idx="5673">
                  <c:v>2374</c:v>
                </c:pt>
                <c:pt idx="5674">
                  <c:v>2376</c:v>
                </c:pt>
                <c:pt idx="5675">
                  <c:v>2367</c:v>
                </c:pt>
                <c:pt idx="5676">
                  <c:v>2366</c:v>
                </c:pt>
                <c:pt idx="5677">
                  <c:v>2355</c:v>
                </c:pt>
                <c:pt idx="5678">
                  <c:v>2346</c:v>
                </c:pt>
                <c:pt idx="5679">
                  <c:v>2342</c:v>
                </c:pt>
                <c:pt idx="5680">
                  <c:v>2338</c:v>
                </c:pt>
                <c:pt idx="5681">
                  <c:v>2339</c:v>
                </c:pt>
                <c:pt idx="5682">
                  <c:v>2336</c:v>
                </c:pt>
                <c:pt idx="5683">
                  <c:v>2320</c:v>
                </c:pt>
                <c:pt idx="5684">
                  <c:v>2305</c:v>
                </c:pt>
                <c:pt idx="5685">
                  <c:v>2294</c:v>
                </c:pt>
                <c:pt idx="5686">
                  <c:v>2275</c:v>
                </c:pt>
                <c:pt idx="5687">
                  <c:v>2273</c:v>
                </c:pt>
                <c:pt idx="5688">
                  <c:v>2272</c:v>
                </c:pt>
                <c:pt idx="5689">
                  <c:v>2275</c:v>
                </c:pt>
                <c:pt idx="5690">
                  <c:v>2279</c:v>
                </c:pt>
                <c:pt idx="5691">
                  <c:v>2265</c:v>
                </c:pt>
                <c:pt idx="5692">
                  <c:v>2248</c:v>
                </c:pt>
                <c:pt idx="5693">
                  <c:v>2264</c:v>
                </c:pt>
                <c:pt idx="5694">
                  <c:v>2265</c:v>
                </c:pt>
                <c:pt idx="5695">
                  <c:v>2273</c:v>
                </c:pt>
                <c:pt idx="5696">
                  <c:v>2267</c:v>
                </c:pt>
                <c:pt idx="5697">
                  <c:v>2261</c:v>
                </c:pt>
                <c:pt idx="5698">
                  <c:v>2277</c:v>
                </c:pt>
                <c:pt idx="5699">
                  <c:v>2264</c:v>
                </c:pt>
                <c:pt idx="5700">
                  <c:v>2258</c:v>
                </c:pt>
                <c:pt idx="5701">
                  <c:v>2242</c:v>
                </c:pt>
                <c:pt idx="5702">
                  <c:v>2248</c:v>
                </c:pt>
                <c:pt idx="5703">
                  <c:v>2255</c:v>
                </c:pt>
                <c:pt idx="5704">
                  <c:v>2258</c:v>
                </c:pt>
                <c:pt idx="5705">
                  <c:v>2271</c:v>
                </c:pt>
                <c:pt idx="5706">
                  <c:v>2282</c:v>
                </c:pt>
                <c:pt idx="5707">
                  <c:v>2280</c:v>
                </c:pt>
                <c:pt idx="5708">
                  <c:v>2264</c:v>
                </c:pt>
                <c:pt idx="5709">
                  <c:v>2208</c:v>
                </c:pt>
                <c:pt idx="5710">
                  <c:v>2166</c:v>
                </c:pt>
                <c:pt idx="5711">
                  <c:v>2168</c:v>
                </c:pt>
                <c:pt idx="5712">
                  <c:v>2177</c:v>
                </c:pt>
                <c:pt idx="5713">
                  <c:v>2183</c:v>
                </c:pt>
                <c:pt idx="5714">
                  <c:v>2194</c:v>
                </c:pt>
                <c:pt idx="5715">
                  <c:v>2187</c:v>
                </c:pt>
                <c:pt idx="5716">
                  <c:v>2180</c:v>
                </c:pt>
                <c:pt idx="5717">
                  <c:v>2171</c:v>
                </c:pt>
                <c:pt idx="5718">
                  <c:v>2163</c:v>
                </c:pt>
                <c:pt idx="5719">
                  <c:v>2156</c:v>
                </c:pt>
                <c:pt idx="5720">
                  <c:v>2163</c:v>
                </c:pt>
                <c:pt idx="5721">
                  <c:v>2183</c:v>
                </c:pt>
                <c:pt idx="5722">
                  <c:v>2207</c:v>
                </c:pt>
                <c:pt idx="5723">
                  <c:v>2220</c:v>
                </c:pt>
                <c:pt idx="5724">
                  <c:v>2213</c:v>
                </c:pt>
                <c:pt idx="5725">
                  <c:v>2210</c:v>
                </c:pt>
                <c:pt idx="5726">
                  <c:v>2212</c:v>
                </c:pt>
                <c:pt idx="5727">
                  <c:v>2235</c:v>
                </c:pt>
                <c:pt idx="5728">
                  <c:v>2217</c:v>
                </c:pt>
                <c:pt idx="5729">
                  <c:v>2191</c:v>
                </c:pt>
                <c:pt idx="5730">
                  <c:v>2185</c:v>
                </c:pt>
                <c:pt idx="5731">
                  <c:v>2176</c:v>
                </c:pt>
                <c:pt idx="5732">
                  <c:v>2175</c:v>
                </c:pt>
                <c:pt idx="5733">
                  <c:v>2186</c:v>
                </c:pt>
                <c:pt idx="5734">
                  <c:v>2184</c:v>
                </c:pt>
                <c:pt idx="5735">
                  <c:v>2188</c:v>
                </c:pt>
                <c:pt idx="5736">
                  <c:v>2177</c:v>
                </c:pt>
                <c:pt idx="5737">
                  <c:v>2176</c:v>
                </c:pt>
                <c:pt idx="5738">
                  <c:v>2167</c:v>
                </c:pt>
                <c:pt idx="5739">
                  <c:v>2156</c:v>
                </c:pt>
                <c:pt idx="5740">
                  <c:v>2153</c:v>
                </c:pt>
                <c:pt idx="5741">
                  <c:v>2135</c:v>
                </c:pt>
                <c:pt idx="5742">
                  <c:v>2133</c:v>
                </c:pt>
                <c:pt idx="5743">
                  <c:v>2117</c:v>
                </c:pt>
                <c:pt idx="5744">
                  <c:v>2137</c:v>
                </c:pt>
                <c:pt idx="5745">
                  <c:v>2125</c:v>
                </c:pt>
                <c:pt idx="5746">
                  <c:v>2120</c:v>
                </c:pt>
                <c:pt idx="5747">
                  <c:v>2104</c:v>
                </c:pt>
                <c:pt idx="5748">
                  <c:v>2092</c:v>
                </c:pt>
                <c:pt idx="5749">
                  <c:v>2099</c:v>
                </c:pt>
                <c:pt idx="5750">
                  <c:v>2100</c:v>
                </c:pt>
                <c:pt idx="5751">
                  <c:v>2095</c:v>
                </c:pt>
                <c:pt idx="5752">
                  <c:v>2101</c:v>
                </c:pt>
                <c:pt idx="5753">
                  <c:v>2103</c:v>
                </c:pt>
                <c:pt idx="5754">
                  <c:v>2046</c:v>
                </c:pt>
                <c:pt idx="5755">
                  <c:v>2058</c:v>
                </c:pt>
                <c:pt idx="5756">
                  <c:v>2058</c:v>
                </c:pt>
                <c:pt idx="5757">
                  <c:v>2056</c:v>
                </c:pt>
                <c:pt idx="5758">
                  <c:v>2052</c:v>
                </c:pt>
                <c:pt idx="5759">
                  <c:v>2052</c:v>
                </c:pt>
                <c:pt idx="5760">
                  <c:v>2052</c:v>
                </c:pt>
                <c:pt idx="5761">
                  <c:v>2052</c:v>
                </c:pt>
                <c:pt idx="5762">
                  <c:v>2038</c:v>
                </c:pt>
                <c:pt idx="5763">
                  <c:v>2026</c:v>
                </c:pt>
                <c:pt idx="5764">
                  <c:v>2025</c:v>
                </c:pt>
                <c:pt idx="5765">
                  <c:v>2026</c:v>
                </c:pt>
                <c:pt idx="5766">
                  <c:v>2021</c:v>
                </c:pt>
                <c:pt idx="5767">
                  <c:v>2011</c:v>
                </c:pt>
                <c:pt idx="5768">
                  <c:v>2018</c:v>
                </c:pt>
                <c:pt idx="5769">
                  <c:v>2002</c:v>
                </c:pt>
                <c:pt idx="5770">
                  <c:v>1998</c:v>
                </c:pt>
                <c:pt idx="5771">
                  <c:v>1977</c:v>
                </c:pt>
                <c:pt idx="5772">
                  <c:v>1989</c:v>
                </c:pt>
                <c:pt idx="5773">
                  <c:v>1979</c:v>
                </c:pt>
                <c:pt idx="5774">
                  <c:v>1981</c:v>
                </c:pt>
                <c:pt idx="5775">
                  <c:v>1988</c:v>
                </c:pt>
                <c:pt idx="5776">
                  <c:v>1991</c:v>
                </c:pt>
                <c:pt idx="5777">
                  <c:v>1988</c:v>
                </c:pt>
                <c:pt idx="5778">
                  <c:v>1990</c:v>
                </c:pt>
                <c:pt idx="5779">
                  <c:v>1987</c:v>
                </c:pt>
                <c:pt idx="5780">
                  <c:v>1981</c:v>
                </c:pt>
                <c:pt idx="5781">
                  <c:v>1979</c:v>
                </c:pt>
                <c:pt idx="5782">
                  <c:v>1977</c:v>
                </c:pt>
                <c:pt idx="5783">
                  <c:v>1979</c:v>
                </c:pt>
                <c:pt idx="5784">
                  <c:v>1965</c:v>
                </c:pt>
                <c:pt idx="5785">
                  <c:v>1961</c:v>
                </c:pt>
                <c:pt idx="5786">
                  <c:v>1958</c:v>
                </c:pt>
                <c:pt idx="5787">
                  <c:v>1955</c:v>
                </c:pt>
                <c:pt idx="5788">
                  <c:v>1955</c:v>
                </c:pt>
                <c:pt idx="5789">
                  <c:v>1951</c:v>
                </c:pt>
                <c:pt idx="5790">
                  <c:v>1955</c:v>
                </c:pt>
                <c:pt idx="5791">
                  <c:v>1945</c:v>
                </c:pt>
                <c:pt idx="5792">
                  <c:v>1934</c:v>
                </c:pt>
                <c:pt idx="5793">
                  <c:v>1927</c:v>
                </c:pt>
                <c:pt idx="5794">
                  <c:v>1926</c:v>
                </c:pt>
                <c:pt idx="5795">
                  <c:v>1922</c:v>
                </c:pt>
                <c:pt idx="5796">
                  <c:v>1920</c:v>
                </c:pt>
                <c:pt idx="5797">
                  <c:v>1908</c:v>
                </c:pt>
                <c:pt idx="5798">
                  <c:v>1903</c:v>
                </c:pt>
                <c:pt idx="5799">
                  <c:v>1889</c:v>
                </c:pt>
                <c:pt idx="5800">
                  <c:v>1884</c:v>
                </c:pt>
                <c:pt idx="5801">
                  <c:v>1895</c:v>
                </c:pt>
                <c:pt idx="5802">
                  <c:v>1900</c:v>
                </c:pt>
                <c:pt idx="5803">
                  <c:v>1905</c:v>
                </c:pt>
                <c:pt idx="5804">
                  <c:v>1901</c:v>
                </c:pt>
                <c:pt idx="5805">
                  <c:v>1903</c:v>
                </c:pt>
                <c:pt idx="5806">
                  <c:v>1898</c:v>
                </c:pt>
                <c:pt idx="5807">
                  <c:v>1895</c:v>
                </c:pt>
                <c:pt idx="5808">
                  <c:v>1879</c:v>
                </c:pt>
                <c:pt idx="5809">
                  <c:v>1864</c:v>
                </c:pt>
                <c:pt idx="5810">
                  <c:v>1842</c:v>
                </c:pt>
                <c:pt idx="5811">
                  <c:v>1837</c:v>
                </c:pt>
                <c:pt idx="5812">
                  <c:v>1827</c:v>
                </c:pt>
                <c:pt idx="5813">
                  <c:v>1813</c:v>
                </c:pt>
                <c:pt idx="5814">
                  <c:v>1811</c:v>
                </c:pt>
                <c:pt idx="5815">
                  <c:v>1807</c:v>
                </c:pt>
                <c:pt idx="5816">
                  <c:v>1807</c:v>
                </c:pt>
                <c:pt idx="5817">
                  <c:v>1804</c:v>
                </c:pt>
                <c:pt idx="5818">
                  <c:v>1812</c:v>
                </c:pt>
                <c:pt idx="5819">
                  <c:v>1817</c:v>
                </c:pt>
                <c:pt idx="5820">
                  <c:v>1820</c:v>
                </c:pt>
                <c:pt idx="5821">
                  <c:v>1827</c:v>
                </c:pt>
                <c:pt idx="5822">
                  <c:v>1820</c:v>
                </c:pt>
                <c:pt idx="5823">
                  <c:v>1812</c:v>
                </c:pt>
                <c:pt idx="5824">
                  <c:v>1827</c:v>
                </c:pt>
                <c:pt idx="5825">
                  <c:v>1881</c:v>
                </c:pt>
                <c:pt idx="5826">
                  <c:v>1873</c:v>
                </c:pt>
                <c:pt idx="5827">
                  <c:v>1865</c:v>
                </c:pt>
                <c:pt idx="5828">
                  <c:v>1844</c:v>
                </c:pt>
                <c:pt idx="5829">
                  <c:v>1836</c:v>
                </c:pt>
                <c:pt idx="5830">
                  <c:v>1833</c:v>
                </c:pt>
                <c:pt idx="5831">
                  <c:v>1757</c:v>
                </c:pt>
                <c:pt idx="5832">
                  <c:v>1756</c:v>
                </c:pt>
                <c:pt idx="5833">
                  <c:v>1776</c:v>
                </c:pt>
                <c:pt idx="5834">
                  <c:v>1821</c:v>
                </c:pt>
                <c:pt idx="5835">
                  <c:v>1828</c:v>
                </c:pt>
                <c:pt idx="5836">
                  <c:v>1814</c:v>
                </c:pt>
                <c:pt idx="5837">
                  <c:v>1806</c:v>
                </c:pt>
                <c:pt idx="5838">
                  <c:v>1810</c:v>
                </c:pt>
                <c:pt idx="5839">
                  <c:v>1817</c:v>
                </c:pt>
                <c:pt idx="5840">
                  <c:v>1799</c:v>
                </c:pt>
                <c:pt idx="5841">
                  <c:v>1777</c:v>
                </c:pt>
                <c:pt idx="5842">
                  <c:v>1763</c:v>
                </c:pt>
                <c:pt idx="5843">
                  <c:v>1759</c:v>
                </c:pt>
                <c:pt idx="5844">
                  <c:v>1775</c:v>
                </c:pt>
                <c:pt idx="5845">
                  <c:v>1769</c:v>
                </c:pt>
                <c:pt idx="5846">
                  <c:v>1759</c:v>
                </c:pt>
                <c:pt idx="5847">
                  <c:v>1746</c:v>
                </c:pt>
                <c:pt idx="5848">
                  <c:v>1731</c:v>
                </c:pt>
                <c:pt idx="5849">
                  <c:v>1752</c:v>
                </c:pt>
                <c:pt idx="5850">
                  <c:v>1764</c:v>
                </c:pt>
                <c:pt idx="5851">
                  <c:v>1701</c:v>
                </c:pt>
                <c:pt idx="5852">
                  <c:v>1695</c:v>
                </c:pt>
                <c:pt idx="5853">
                  <c:v>1687</c:v>
                </c:pt>
                <c:pt idx="5854">
                  <c:v>1679</c:v>
                </c:pt>
                <c:pt idx="5855">
                  <c:v>1677</c:v>
                </c:pt>
                <c:pt idx="5856">
                  <c:v>1675</c:v>
                </c:pt>
                <c:pt idx="5857">
                  <c:v>1679</c:v>
                </c:pt>
                <c:pt idx="5858">
                  <c:v>1680</c:v>
                </c:pt>
                <c:pt idx="5859">
                  <c:v>1685</c:v>
                </c:pt>
                <c:pt idx="5860">
                  <c:v>1693</c:v>
                </c:pt>
                <c:pt idx="5861">
                  <c:v>1702</c:v>
                </c:pt>
                <c:pt idx="5862">
                  <c:v>1721</c:v>
                </c:pt>
                <c:pt idx="5863">
                  <c:v>1700</c:v>
                </c:pt>
                <c:pt idx="5864">
                  <c:v>1657</c:v>
                </c:pt>
                <c:pt idx="5865">
                  <c:v>1663</c:v>
                </c:pt>
                <c:pt idx="5866">
                  <c:v>1652</c:v>
                </c:pt>
                <c:pt idx="5867">
                  <c:v>1650</c:v>
                </c:pt>
                <c:pt idx="5868">
                  <c:v>1613</c:v>
                </c:pt>
                <c:pt idx="5869">
                  <c:v>1640</c:v>
                </c:pt>
                <c:pt idx="5870">
                  <c:v>1645</c:v>
                </c:pt>
                <c:pt idx="5871">
                  <c:v>1668</c:v>
                </c:pt>
                <c:pt idx="5872">
                  <c:v>1616</c:v>
                </c:pt>
                <c:pt idx="5873">
                  <c:v>1642</c:v>
                </c:pt>
                <c:pt idx="5874">
                  <c:v>1666</c:v>
                </c:pt>
                <c:pt idx="5875">
                  <c:v>1605</c:v>
                </c:pt>
                <c:pt idx="5876">
                  <c:v>1534</c:v>
                </c:pt>
                <c:pt idx="5877">
                  <c:v>1652</c:v>
                </c:pt>
                <c:pt idx="5878">
                  <c:v>1620</c:v>
                </c:pt>
                <c:pt idx="5879">
                  <c:v>1662</c:v>
                </c:pt>
                <c:pt idx="5880">
                  <c:v>1678</c:v>
                </c:pt>
                <c:pt idx="5881">
                  <c:v>1645</c:v>
                </c:pt>
                <c:pt idx="5882">
                  <c:v>1655</c:v>
                </c:pt>
                <c:pt idx="5883">
                  <c:v>1593</c:v>
                </c:pt>
                <c:pt idx="5884">
                  <c:v>1610</c:v>
                </c:pt>
                <c:pt idx="5885">
                  <c:v>1619</c:v>
                </c:pt>
                <c:pt idx="5886">
                  <c:v>1635</c:v>
                </c:pt>
                <c:pt idx="5887">
                  <c:v>1627</c:v>
                </c:pt>
                <c:pt idx="5888">
                  <c:v>1615</c:v>
                </c:pt>
                <c:pt idx="5889">
                  <c:v>1599</c:v>
                </c:pt>
                <c:pt idx="5890">
                  <c:v>1595</c:v>
                </c:pt>
                <c:pt idx="5891">
                  <c:v>1549</c:v>
                </c:pt>
                <c:pt idx="5892">
                  <c:v>1507</c:v>
                </c:pt>
                <c:pt idx="5893">
                  <c:v>1468</c:v>
                </c:pt>
                <c:pt idx="5894">
                  <c:v>1513</c:v>
                </c:pt>
                <c:pt idx="5895">
                  <c:v>1566</c:v>
                </c:pt>
                <c:pt idx="5896">
                  <c:v>1473</c:v>
                </c:pt>
                <c:pt idx="5897">
                  <c:v>1471</c:v>
                </c:pt>
                <c:pt idx="5898">
                  <c:v>1517</c:v>
                </c:pt>
                <c:pt idx="5899">
                  <c:v>1507</c:v>
                </c:pt>
                <c:pt idx="5900">
                  <c:v>1576</c:v>
                </c:pt>
                <c:pt idx="5901">
                  <c:v>1577</c:v>
                </c:pt>
                <c:pt idx="5902">
                  <c:v>1578</c:v>
                </c:pt>
                <c:pt idx="5903">
                  <c:v>1577</c:v>
                </c:pt>
                <c:pt idx="5904">
                  <c:v>1469</c:v>
                </c:pt>
                <c:pt idx="5905">
                  <c:v>1420</c:v>
                </c:pt>
                <c:pt idx="5906">
                  <c:v>1409</c:v>
                </c:pt>
                <c:pt idx="5907">
                  <c:v>1408</c:v>
                </c:pt>
                <c:pt idx="5908">
                  <c:v>1415</c:v>
                </c:pt>
                <c:pt idx="5909">
                  <c:v>1407</c:v>
                </c:pt>
                <c:pt idx="5910">
                  <c:v>1400</c:v>
                </c:pt>
                <c:pt idx="5911">
                  <c:v>1403</c:v>
                </c:pt>
                <c:pt idx="5912">
                  <c:v>1439</c:v>
                </c:pt>
                <c:pt idx="5913">
                  <c:v>1484</c:v>
                </c:pt>
                <c:pt idx="5914">
                  <c:v>1496</c:v>
                </c:pt>
                <c:pt idx="5915">
                  <c:v>1466</c:v>
                </c:pt>
                <c:pt idx="5916">
                  <c:v>1476</c:v>
                </c:pt>
                <c:pt idx="5917">
                  <c:v>1471</c:v>
                </c:pt>
                <c:pt idx="5918">
                  <c:v>1463</c:v>
                </c:pt>
                <c:pt idx="5919">
                  <c:v>1465</c:v>
                </c:pt>
                <c:pt idx="5920">
                  <c:v>1463</c:v>
                </c:pt>
                <c:pt idx="5921">
                  <c:v>1463</c:v>
                </c:pt>
                <c:pt idx="5922">
                  <c:v>1458</c:v>
                </c:pt>
                <c:pt idx="5923">
                  <c:v>1455</c:v>
                </c:pt>
                <c:pt idx="5924">
                  <c:v>1453</c:v>
                </c:pt>
                <c:pt idx="5925">
                  <c:v>1462</c:v>
                </c:pt>
                <c:pt idx="5926">
                  <c:v>1462</c:v>
                </c:pt>
                <c:pt idx="5927">
                  <c:v>1461</c:v>
                </c:pt>
                <c:pt idx="5928">
                  <c:v>1462</c:v>
                </c:pt>
                <c:pt idx="5929">
                  <c:v>1460</c:v>
                </c:pt>
                <c:pt idx="5930">
                  <c:v>1461</c:v>
                </c:pt>
                <c:pt idx="5931">
                  <c:v>1451</c:v>
                </c:pt>
                <c:pt idx="5932">
                  <c:v>1456</c:v>
                </c:pt>
                <c:pt idx="5933">
                  <c:v>1454</c:v>
                </c:pt>
                <c:pt idx="5934">
                  <c:v>1453</c:v>
                </c:pt>
                <c:pt idx="5935">
                  <c:v>1451</c:v>
                </c:pt>
                <c:pt idx="5936">
                  <c:v>1450</c:v>
                </c:pt>
                <c:pt idx="5937">
                  <c:v>1449</c:v>
                </c:pt>
                <c:pt idx="5938">
                  <c:v>1450</c:v>
                </c:pt>
                <c:pt idx="5939">
                  <c:v>1449</c:v>
                </c:pt>
                <c:pt idx="5940">
                  <c:v>1443</c:v>
                </c:pt>
                <c:pt idx="5941">
                  <c:v>1444</c:v>
                </c:pt>
                <c:pt idx="5942">
                  <c:v>1443</c:v>
                </c:pt>
                <c:pt idx="5943">
                  <c:v>1444</c:v>
                </c:pt>
                <c:pt idx="5944">
                  <c:v>1443</c:v>
                </c:pt>
                <c:pt idx="5945">
                  <c:v>1442</c:v>
                </c:pt>
                <c:pt idx="5946">
                  <c:v>1442</c:v>
                </c:pt>
                <c:pt idx="5947">
                  <c:v>1442</c:v>
                </c:pt>
                <c:pt idx="5948">
                  <c:v>1439</c:v>
                </c:pt>
                <c:pt idx="5949">
                  <c:v>1440</c:v>
                </c:pt>
                <c:pt idx="5950">
                  <c:v>1440</c:v>
                </c:pt>
                <c:pt idx="5951">
                  <c:v>1441</c:v>
                </c:pt>
                <c:pt idx="5952">
                  <c:v>1436</c:v>
                </c:pt>
                <c:pt idx="5953">
                  <c:v>1434</c:v>
                </c:pt>
                <c:pt idx="5954">
                  <c:v>1432</c:v>
                </c:pt>
                <c:pt idx="5955">
                  <c:v>1434</c:v>
                </c:pt>
                <c:pt idx="5956">
                  <c:v>1435</c:v>
                </c:pt>
                <c:pt idx="5957">
                  <c:v>1435</c:v>
                </c:pt>
                <c:pt idx="5958">
                  <c:v>1436</c:v>
                </c:pt>
                <c:pt idx="5959">
                  <c:v>1435</c:v>
                </c:pt>
                <c:pt idx="5960">
                  <c:v>1433</c:v>
                </c:pt>
                <c:pt idx="5961">
                  <c:v>1434</c:v>
                </c:pt>
                <c:pt idx="5962">
                  <c:v>1433</c:v>
                </c:pt>
                <c:pt idx="5963">
                  <c:v>1429</c:v>
                </c:pt>
                <c:pt idx="5964">
                  <c:v>1428</c:v>
                </c:pt>
                <c:pt idx="5965">
                  <c:v>1426</c:v>
                </c:pt>
                <c:pt idx="5966">
                  <c:v>1427</c:v>
                </c:pt>
                <c:pt idx="5967">
                  <c:v>1423</c:v>
                </c:pt>
                <c:pt idx="5968">
                  <c:v>1422</c:v>
                </c:pt>
                <c:pt idx="5969">
                  <c:v>1422</c:v>
                </c:pt>
                <c:pt idx="5970">
                  <c:v>1422</c:v>
                </c:pt>
                <c:pt idx="5971">
                  <c:v>1423</c:v>
                </c:pt>
                <c:pt idx="5972">
                  <c:v>1421</c:v>
                </c:pt>
                <c:pt idx="5973">
                  <c:v>1420</c:v>
                </c:pt>
                <c:pt idx="5974">
                  <c:v>1420</c:v>
                </c:pt>
                <c:pt idx="5975">
                  <c:v>1418</c:v>
                </c:pt>
                <c:pt idx="5976">
                  <c:v>1418</c:v>
                </c:pt>
                <c:pt idx="5977">
                  <c:v>1417</c:v>
                </c:pt>
                <c:pt idx="5978">
                  <c:v>1416</c:v>
                </c:pt>
                <c:pt idx="5979">
                  <c:v>1418</c:v>
                </c:pt>
                <c:pt idx="5980">
                  <c:v>1417</c:v>
                </c:pt>
                <c:pt idx="5981">
                  <c:v>1415</c:v>
                </c:pt>
                <c:pt idx="5982">
                  <c:v>1417</c:v>
                </c:pt>
                <c:pt idx="5983">
                  <c:v>1415</c:v>
                </c:pt>
                <c:pt idx="5984">
                  <c:v>1413</c:v>
                </c:pt>
                <c:pt idx="5985">
                  <c:v>1412</c:v>
                </c:pt>
                <c:pt idx="5986">
                  <c:v>1410</c:v>
                </c:pt>
                <c:pt idx="5987">
                  <c:v>1408</c:v>
                </c:pt>
                <c:pt idx="5988">
                  <c:v>1407</c:v>
                </c:pt>
                <c:pt idx="5989">
                  <c:v>1407</c:v>
                </c:pt>
                <c:pt idx="5990">
                  <c:v>1407</c:v>
                </c:pt>
                <c:pt idx="5991">
                  <c:v>1407</c:v>
                </c:pt>
                <c:pt idx="5992">
                  <c:v>1409</c:v>
                </c:pt>
                <c:pt idx="5993">
                  <c:v>1409</c:v>
                </c:pt>
                <c:pt idx="5994">
                  <c:v>1408</c:v>
                </c:pt>
                <c:pt idx="5995">
                  <c:v>1406</c:v>
                </c:pt>
                <c:pt idx="5996">
                  <c:v>1407</c:v>
                </c:pt>
                <c:pt idx="5997">
                  <c:v>1406</c:v>
                </c:pt>
                <c:pt idx="5998">
                  <c:v>1405</c:v>
                </c:pt>
                <c:pt idx="5999">
                  <c:v>1404</c:v>
                </c:pt>
                <c:pt idx="6000">
                  <c:v>1402</c:v>
                </c:pt>
                <c:pt idx="6001">
                  <c:v>1402</c:v>
                </c:pt>
                <c:pt idx="6002">
                  <c:v>1401</c:v>
                </c:pt>
                <c:pt idx="6003">
                  <c:v>1402</c:v>
                </c:pt>
                <c:pt idx="6004">
                  <c:v>1401</c:v>
                </c:pt>
                <c:pt idx="6005">
                  <c:v>1401</c:v>
                </c:pt>
                <c:pt idx="6006">
                  <c:v>1399</c:v>
                </c:pt>
                <c:pt idx="6007">
                  <c:v>1400</c:v>
                </c:pt>
                <c:pt idx="6008">
                  <c:v>1398</c:v>
                </c:pt>
                <c:pt idx="6009">
                  <c:v>1399</c:v>
                </c:pt>
                <c:pt idx="6010">
                  <c:v>1400</c:v>
                </c:pt>
                <c:pt idx="6011">
                  <c:v>1399</c:v>
                </c:pt>
                <c:pt idx="6012">
                  <c:v>1400</c:v>
                </c:pt>
                <c:pt idx="6013">
                  <c:v>1399</c:v>
                </c:pt>
                <c:pt idx="6014">
                  <c:v>1398</c:v>
                </c:pt>
                <c:pt idx="6015">
                  <c:v>1398</c:v>
                </c:pt>
                <c:pt idx="6016">
                  <c:v>1397</c:v>
                </c:pt>
                <c:pt idx="6017">
                  <c:v>1395</c:v>
                </c:pt>
                <c:pt idx="6018">
                  <c:v>1393</c:v>
                </c:pt>
                <c:pt idx="6019">
                  <c:v>1392</c:v>
                </c:pt>
                <c:pt idx="6020">
                  <c:v>1393</c:v>
                </c:pt>
                <c:pt idx="6021">
                  <c:v>1391</c:v>
                </c:pt>
                <c:pt idx="6022">
                  <c:v>1389</c:v>
                </c:pt>
                <c:pt idx="6023">
                  <c:v>1391</c:v>
                </c:pt>
                <c:pt idx="6024">
                  <c:v>1389</c:v>
                </c:pt>
                <c:pt idx="6025">
                  <c:v>1387</c:v>
                </c:pt>
                <c:pt idx="6026">
                  <c:v>1386</c:v>
                </c:pt>
                <c:pt idx="6027">
                  <c:v>1386</c:v>
                </c:pt>
                <c:pt idx="6028">
                  <c:v>1386</c:v>
                </c:pt>
                <c:pt idx="6029">
                  <c:v>1384</c:v>
                </c:pt>
                <c:pt idx="6030">
                  <c:v>1385</c:v>
                </c:pt>
                <c:pt idx="6031">
                  <c:v>1385</c:v>
                </c:pt>
                <c:pt idx="6032">
                  <c:v>1383</c:v>
                </c:pt>
                <c:pt idx="6033">
                  <c:v>1383</c:v>
                </c:pt>
                <c:pt idx="6034">
                  <c:v>1383</c:v>
                </c:pt>
                <c:pt idx="6035">
                  <c:v>1381</c:v>
                </c:pt>
                <c:pt idx="6036">
                  <c:v>1379</c:v>
                </c:pt>
                <c:pt idx="6037">
                  <c:v>1381</c:v>
                </c:pt>
                <c:pt idx="6038">
                  <c:v>1382</c:v>
                </c:pt>
                <c:pt idx="6039">
                  <c:v>1380</c:v>
                </c:pt>
                <c:pt idx="6040">
                  <c:v>1379</c:v>
                </c:pt>
                <c:pt idx="6041">
                  <c:v>1379</c:v>
                </c:pt>
                <c:pt idx="6042">
                  <c:v>1376</c:v>
                </c:pt>
                <c:pt idx="6043">
                  <c:v>1377</c:v>
                </c:pt>
                <c:pt idx="6044">
                  <c:v>1376</c:v>
                </c:pt>
                <c:pt idx="6045">
                  <c:v>1377</c:v>
                </c:pt>
                <c:pt idx="6046">
                  <c:v>1376</c:v>
                </c:pt>
                <c:pt idx="6047">
                  <c:v>1374</c:v>
                </c:pt>
                <c:pt idx="6048">
                  <c:v>1372</c:v>
                </c:pt>
                <c:pt idx="6049">
                  <c:v>1371</c:v>
                </c:pt>
                <c:pt idx="6050">
                  <c:v>1371</c:v>
                </c:pt>
                <c:pt idx="6051">
                  <c:v>1369</c:v>
                </c:pt>
                <c:pt idx="6052">
                  <c:v>1369</c:v>
                </c:pt>
                <c:pt idx="6053">
                  <c:v>1367</c:v>
                </c:pt>
                <c:pt idx="6054">
                  <c:v>1367</c:v>
                </c:pt>
                <c:pt idx="6055">
                  <c:v>1367</c:v>
                </c:pt>
                <c:pt idx="6056">
                  <c:v>1366</c:v>
                </c:pt>
                <c:pt idx="6057">
                  <c:v>1366</c:v>
                </c:pt>
                <c:pt idx="6058">
                  <c:v>1365</c:v>
                </c:pt>
                <c:pt idx="6059">
                  <c:v>1366</c:v>
                </c:pt>
                <c:pt idx="6060">
                  <c:v>1364</c:v>
                </c:pt>
                <c:pt idx="6061">
                  <c:v>1364</c:v>
                </c:pt>
                <c:pt idx="6062">
                  <c:v>1361</c:v>
                </c:pt>
                <c:pt idx="6063">
                  <c:v>1361</c:v>
                </c:pt>
                <c:pt idx="6064">
                  <c:v>1361</c:v>
                </c:pt>
                <c:pt idx="6065">
                  <c:v>1361</c:v>
                </c:pt>
                <c:pt idx="6066">
                  <c:v>1359</c:v>
                </c:pt>
                <c:pt idx="6067">
                  <c:v>1358</c:v>
                </c:pt>
                <c:pt idx="6068">
                  <c:v>1358</c:v>
                </c:pt>
                <c:pt idx="6069">
                  <c:v>1357</c:v>
                </c:pt>
                <c:pt idx="6070">
                  <c:v>1355</c:v>
                </c:pt>
                <c:pt idx="6071">
                  <c:v>1355</c:v>
                </c:pt>
                <c:pt idx="6072">
                  <c:v>1353</c:v>
                </c:pt>
                <c:pt idx="6073">
                  <c:v>1353</c:v>
                </c:pt>
                <c:pt idx="6074">
                  <c:v>1352</c:v>
                </c:pt>
                <c:pt idx="6075">
                  <c:v>1354</c:v>
                </c:pt>
                <c:pt idx="6076">
                  <c:v>1352</c:v>
                </c:pt>
                <c:pt idx="6077">
                  <c:v>1351</c:v>
                </c:pt>
                <c:pt idx="6078">
                  <c:v>1351</c:v>
                </c:pt>
                <c:pt idx="6079">
                  <c:v>1349</c:v>
                </c:pt>
                <c:pt idx="6080">
                  <c:v>1348</c:v>
                </c:pt>
                <c:pt idx="6081">
                  <c:v>1347</c:v>
                </c:pt>
                <c:pt idx="6082">
                  <c:v>1347</c:v>
                </c:pt>
                <c:pt idx="6083">
                  <c:v>1346</c:v>
                </c:pt>
                <c:pt idx="6084">
                  <c:v>1344</c:v>
                </c:pt>
                <c:pt idx="6085">
                  <c:v>1346</c:v>
                </c:pt>
                <c:pt idx="6086">
                  <c:v>1344</c:v>
                </c:pt>
                <c:pt idx="6087">
                  <c:v>1344</c:v>
                </c:pt>
                <c:pt idx="6088">
                  <c:v>1344</c:v>
                </c:pt>
                <c:pt idx="6089">
                  <c:v>1344</c:v>
                </c:pt>
                <c:pt idx="6090">
                  <c:v>1343</c:v>
                </c:pt>
                <c:pt idx="6091">
                  <c:v>1341</c:v>
                </c:pt>
                <c:pt idx="6092">
                  <c:v>1342</c:v>
                </c:pt>
                <c:pt idx="6093">
                  <c:v>1341</c:v>
                </c:pt>
                <c:pt idx="6094">
                  <c:v>1339</c:v>
                </c:pt>
                <c:pt idx="6095">
                  <c:v>1338</c:v>
                </c:pt>
                <c:pt idx="6096">
                  <c:v>1336</c:v>
                </c:pt>
                <c:pt idx="6097">
                  <c:v>1335</c:v>
                </c:pt>
                <c:pt idx="6098">
                  <c:v>1335</c:v>
                </c:pt>
                <c:pt idx="6099">
                  <c:v>1336</c:v>
                </c:pt>
                <c:pt idx="6100">
                  <c:v>1333</c:v>
                </c:pt>
                <c:pt idx="6101">
                  <c:v>1334</c:v>
                </c:pt>
                <c:pt idx="6102">
                  <c:v>1335</c:v>
                </c:pt>
                <c:pt idx="6103">
                  <c:v>1333</c:v>
                </c:pt>
                <c:pt idx="6104">
                  <c:v>1330</c:v>
                </c:pt>
                <c:pt idx="6105">
                  <c:v>1330</c:v>
                </c:pt>
                <c:pt idx="6106">
                  <c:v>1329</c:v>
                </c:pt>
                <c:pt idx="6107">
                  <c:v>1328</c:v>
                </c:pt>
                <c:pt idx="6108">
                  <c:v>1329</c:v>
                </c:pt>
                <c:pt idx="6109">
                  <c:v>1328</c:v>
                </c:pt>
                <c:pt idx="6110">
                  <c:v>1327</c:v>
                </c:pt>
                <c:pt idx="6111">
                  <c:v>1326</c:v>
                </c:pt>
                <c:pt idx="6112">
                  <c:v>1325</c:v>
                </c:pt>
                <c:pt idx="6113">
                  <c:v>1324</c:v>
                </c:pt>
                <c:pt idx="6114">
                  <c:v>1323</c:v>
                </c:pt>
                <c:pt idx="6115">
                  <c:v>1321</c:v>
                </c:pt>
                <c:pt idx="6116">
                  <c:v>1322</c:v>
                </c:pt>
                <c:pt idx="6117">
                  <c:v>1319</c:v>
                </c:pt>
                <c:pt idx="6118">
                  <c:v>1318</c:v>
                </c:pt>
                <c:pt idx="6119">
                  <c:v>1317</c:v>
                </c:pt>
                <c:pt idx="6120">
                  <c:v>1317</c:v>
                </c:pt>
                <c:pt idx="6121">
                  <c:v>1318</c:v>
                </c:pt>
                <c:pt idx="6122">
                  <c:v>1318</c:v>
                </c:pt>
                <c:pt idx="6123">
                  <c:v>1315</c:v>
                </c:pt>
                <c:pt idx="6124">
                  <c:v>1314</c:v>
                </c:pt>
                <c:pt idx="6125">
                  <c:v>1313</c:v>
                </c:pt>
                <c:pt idx="6126">
                  <c:v>1312</c:v>
                </c:pt>
                <c:pt idx="6127">
                  <c:v>1313</c:v>
                </c:pt>
                <c:pt idx="6128">
                  <c:v>1311</c:v>
                </c:pt>
                <c:pt idx="6129">
                  <c:v>1309</c:v>
                </c:pt>
                <c:pt idx="6130">
                  <c:v>1310</c:v>
                </c:pt>
                <c:pt idx="6131">
                  <c:v>1311</c:v>
                </c:pt>
                <c:pt idx="6132">
                  <c:v>1312</c:v>
                </c:pt>
                <c:pt idx="6133">
                  <c:v>1311</c:v>
                </c:pt>
                <c:pt idx="6134">
                  <c:v>1310</c:v>
                </c:pt>
                <c:pt idx="6135">
                  <c:v>1307</c:v>
                </c:pt>
                <c:pt idx="6136">
                  <c:v>1307</c:v>
                </c:pt>
                <c:pt idx="6137">
                  <c:v>1306</c:v>
                </c:pt>
                <c:pt idx="6138">
                  <c:v>1304</c:v>
                </c:pt>
                <c:pt idx="6139">
                  <c:v>1304</c:v>
                </c:pt>
                <c:pt idx="6140">
                  <c:v>1303</c:v>
                </c:pt>
                <c:pt idx="6141">
                  <c:v>1304</c:v>
                </c:pt>
                <c:pt idx="6142">
                  <c:v>1303</c:v>
                </c:pt>
                <c:pt idx="6143">
                  <c:v>1301</c:v>
                </c:pt>
                <c:pt idx="6144">
                  <c:v>1300</c:v>
                </c:pt>
                <c:pt idx="6145">
                  <c:v>1300</c:v>
                </c:pt>
                <c:pt idx="6146">
                  <c:v>1296</c:v>
                </c:pt>
                <c:pt idx="6147">
                  <c:v>1295</c:v>
                </c:pt>
                <c:pt idx="6148">
                  <c:v>1294</c:v>
                </c:pt>
                <c:pt idx="6149">
                  <c:v>1290</c:v>
                </c:pt>
                <c:pt idx="6150">
                  <c:v>1289</c:v>
                </c:pt>
                <c:pt idx="6151">
                  <c:v>1290</c:v>
                </c:pt>
                <c:pt idx="6152">
                  <c:v>1292</c:v>
                </c:pt>
                <c:pt idx="6153">
                  <c:v>1292</c:v>
                </c:pt>
                <c:pt idx="6154">
                  <c:v>1293</c:v>
                </c:pt>
                <c:pt idx="6155">
                  <c:v>1293</c:v>
                </c:pt>
                <c:pt idx="6156">
                  <c:v>1292</c:v>
                </c:pt>
                <c:pt idx="6157">
                  <c:v>1291</c:v>
                </c:pt>
                <c:pt idx="6158">
                  <c:v>1290</c:v>
                </c:pt>
                <c:pt idx="6159">
                  <c:v>1291</c:v>
                </c:pt>
                <c:pt idx="6160">
                  <c:v>1287</c:v>
                </c:pt>
                <c:pt idx="6161">
                  <c:v>1286</c:v>
                </c:pt>
                <c:pt idx="6162">
                  <c:v>1286</c:v>
                </c:pt>
                <c:pt idx="6163">
                  <c:v>1286</c:v>
                </c:pt>
                <c:pt idx="6164">
                  <c:v>1285</c:v>
                </c:pt>
                <c:pt idx="6165">
                  <c:v>1287</c:v>
                </c:pt>
                <c:pt idx="6166">
                  <c:v>1285</c:v>
                </c:pt>
                <c:pt idx="6167">
                  <c:v>1285</c:v>
                </c:pt>
                <c:pt idx="6168">
                  <c:v>1286</c:v>
                </c:pt>
                <c:pt idx="6169">
                  <c:v>1284</c:v>
                </c:pt>
                <c:pt idx="6170">
                  <c:v>1282</c:v>
                </c:pt>
                <c:pt idx="6171">
                  <c:v>1280</c:v>
                </c:pt>
                <c:pt idx="6172">
                  <c:v>1280</c:v>
                </c:pt>
                <c:pt idx="6173">
                  <c:v>1279</c:v>
                </c:pt>
                <c:pt idx="6174">
                  <c:v>1279</c:v>
                </c:pt>
                <c:pt idx="6175">
                  <c:v>1276</c:v>
                </c:pt>
                <c:pt idx="6176">
                  <c:v>1279</c:v>
                </c:pt>
                <c:pt idx="6177">
                  <c:v>1277</c:v>
                </c:pt>
                <c:pt idx="6178">
                  <c:v>1276</c:v>
                </c:pt>
                <c:pt idx="6179">
                  <c:v>1276</c:v>
                </c:pt>
                <c:pt idx="6180">
                  <c:v>1275</c:v>
                </c:pt>
                <c:pt idx="6181">
                  <c:v>1275</c:v>
                </c:pt>
                <c:pt idx="6182">
                  <c:v>1274</c:v>
                </c:pt>
                <c:pt idx="6183">
                  <c:v>1271</c:v>
                </c:pt>
                <c:pt idx="6184">
                  <c:v>1273</c:v>
                </c:pt>
                <c:pt idx="6185">
                  <c:v>1272</c:v>
                </c:pt>
                <c:pt idx="6186">
                  <c:v>1270</c:v>
                </c:pt>
                <c:pt idx="6187">
                  <c:v>1269</c:v>
                </c:pt>
                <c:pt idx="6188">
                  <c:v>1267</c:v>
                </c:pt>
                <c:pt idx="6189">
                  <c:v>1268</c:v>
                </c:pt>
                <c:pt idx="6190">
                  <c:v>1268</c:v>
                </c:pt>
                <c:pt idx="6191">
                  <c:v>1265</c:v>
                </c:pt>
                <c:pt idx="6192">
                  <c:v>1265</c:v>
                </c:pt>
                <c:pt idx="6193">
                  <c:v>1264</c:v>
                </c:pt>
                <c:pt idx="6194">
                  <c:v>1263</c:v>
                </c:pt>
                <c:pt idx="6195">
                  <c:v>1263</c:v>
                </c:pt>
                <c:pt idx="6196">
                  <c:v>1263</c:v>
                </c:pt>
                <c:pt idx="6197">
                  <c:v>1263</c:v>
                </c:pt>
                <c:pt idx="6198">
                  <c:v>1264</c:v>
                </c:pt>
                <c:pt idx="6199">
                  <c:v>1262</c:v>
                </c:pt>
                <c:pt idx="6200">
                  <c:v>1260</c:v>
                </c:pt>
                <c:pt idx="6201">
                  <c:v>1260</c:v>
                </c:pt>
                <c:pt idx="6202">
                  <c:v>1259</c:v>
                </c:pt>
                <c:pt idx="6203">
                  <c:v>1258</c:v>
                </c:pt>
                <c:pt idx="6204">
                  <c:v>1258</c:v>
                </c:pt>
                <c:pt idx="6205">
                  <c:v>1258</c:v>
                </c:pt>
                <c:pt idx="6206">
                  <c:v>1257</c:v>
                </c:pt>
                <c:pt idx="6207">
                  <c:v>1258</c:v>
                </c:pt>
                <c:pt idx="6208">
                  <c:v>1255</c:v>
                </c:pt>
                <c:pt idx="6209">
                  <c:v>1256</c:v>
                </c:pt>
                <c:pt idx="6210">
                  <c:v>1255</c:v>
                </c:pt>
                <c:pt idx="6211">
                  <c:v>1254</c:v>
                </c:pt>
                <c:pt idx="6212">
                  <c:v>1254</c:v>
                </c:pt>
                <c:pt idx="6213">
                  <c:v>1254</c:v>
                </c:pt>
                <c:pt idx="6214">
                  <c:v>1252</c:v>
                </c:pt>
                <c:pt idx="6215">
                  <c:v>1252</c:v>
                </c:pt>
                <c:pt idx="6216">
                  <c:v>1251</c:v>
                </c:pt>
                <c:pt idx="6217">
                  <c:v>1250</c:v>
                </c:pt>
                <c:pt idx="6218">
                  <c:v>1250</c:v>
                </c:pt>
                <c:pt idx="6219">
                  <c:v>1249</c:v>
                </c:pt>
                <c:pt idx="6220">
                  <c:v>1250</c:v>
                </c:pt>
                <c:pt idx="6221">
                  <c:v>1248</c:v>
                </c:pt>
                <c:pt idx="6222">
                  <c:v>1249</c:v>
                </c:pt>
                <c:pt idx="6223">
                  <c:v>1249</c:v>
                </c:pt>
                <c:pt idx="6224">
                  <c:v>1247</c:v>
                </c:pt>
                <c:pt idx="6225">
                  <c:v>1246</c:v>
                </c:pt>
                <c:pt idx="6226">
                  <c:v>1248</c:v>
                </c:pt>
                <c:pt idx="6227">
                  <c:v>1246</c:v>
                </c:pt>
                <c:pt idx="6228">
                  <c:v>1245</c:v>
                </c:pt>
                <c:pt idx="6229">
                  <c:v>1245</c:v>
                </c:pt>
                <c:pt idx="6230">
                  <c:v>1245</c:v>
                </c:pt>
                <c:pt idx="6231">
                  <c:v>1244</c:v>
                </c:pt>
                <c:pt idx="6232">
                  <c:v>1244</c:v>
                </c:pt>
                <c:pt idx="6233">
                  <c:v>1244</c:v>
                </c:pt>
                <c:pt idx="6234">
                  <c:v>1242</c:v>
                </c:pt>
                <c:pt idx="6235">
                  <c:v>1242</c:v>
                </c:pt>
                <c:pt idx="6236">
                  <c:v>1239</c:v>
                </c:pt>
                <c:pt idx="6237">
                  <c:v>1240</c:v>
                </c:pt>
                <c:pt idx="6238">
                  <c:v>1239</c:v>
                </c:pt>
                <c:pt idx="6239">
                  <c:v>1241</c:v>
                </c:pt>
                <c:pt idx="6240">
                  <c:v>1238</c:v>
                </c:pt>
                <c:pt idx="6241">
                  <c:v>1237</c:v>
                </c:pt>
                <c:pt idx="6242">
                  <c:v>1237</c:v>
                </c:pt>
                <c:pt idx="6243">
                  <c:v>1236</c:v>
                </c:pt>
                <c:pt idx="6244">
                  <c:v>1236</c:v>
                </c:pt>
                <c:pt idx="6245">
                  <c:v>1234</c:v>
                </c:pt>
                <c:pt idx="6246">
                  <c:v>1236</c:v>
                </c:pt>
                <c:pt idx="6247">
                  <c:v>1234</c:v>
                </c:pt>
                <c:pt idx="6248">
                  <c:v>1232</c:v>
                </c:pt>
                <c:pt idx="6249">
                  <c:v>1232</c:v>
                </c:pt>
                <c:pt idx="6250">
                  <c:v>1230</c:v>
                </c:pt>
                <c:pt idx="6251">
                  <c:v>1230</c:v>
                </c:pt>
                <c:pt idx="6252">
                  <c:v>1229</c:v>
                </c:pt>
                <c:pt idx="6253">
                  <c:v>1228</c:v>
                </c:pt>
                <c:pt idx="6254">
                  <c:v>1227</c:v>
                </c:pt>
                <c:pt idx="6255">
                  <c:v>1227</c:v>
                </c:pt>
                <c:pt idx="6256">
                  <c:v>1223</c:v>
                </c:pt>
                <c:pt idx="6257">
                  <c:v>1223</c:v>
                </c:pt>
                <c:pt idx="6258">
                  <c:v>1224</c:v>
                </c:pt>
                <c:pt idx="6259">
                  <c:v>1223</c:v>
                </c:pt>
                <c:pt idx="6260">
                  <c:v>1223</c:v>
                </c:pt>
                <c:pt idx="6261">
                  <c:v>1222</c:v>
                </c:pt>
                <c:pt idx="6262">
                  <c:v>1222</c:v>
                </c:pt>
                <c:pt idx="6263">
                  <c:v>1222</c:v>
                </c:pt>
                <c:pt idx="6264">
                  <c:v>1222</c:v>
                </c:pt>
                <c:pt idx="6265">
                  <c:v>1220</c:v>
                </c:pt>
                <c:pt idx="6266">
                  <c:v>1220</c:v>
                </c:pt>
                <c:pt idx="6267">
                  <c:v>1220</c:v>
                </c:pt>
                <c:pt idx="6268">
                  <c:v>1219</c:v>
                </c:pt>
                <c:pt idx="6269">
                  <c:v>1218</c:v>
                </c:pt>
                <c:pt idx="6270">
                  <c:v>1217</c:v>
                </c:pt>
                <c:pt idx="6271">
                  <c:v>1219</c:v>
                </c:pt>
                <c:pt idx="6272">
                  <c:v>1218</c:v>
                </c:pt>
                <c:pt idx="6273">
                  <c:v>1216</c:v>
                </c:pt>
                <c:pt idx="6274">
                  <c:v>1216</c:v>
                </c:pt>
                <c:pt idx="6275">
                  <c:v>1215</c:v>
                </c:pt>
                <c:pt idx="6276">
                  <c:v>1213</c:v>
                </c:pt>
                <c:pt idx="6277">
                  <c:v>1213</c:v>
                </c:pt>
                <c:pt idx="6278">
                  <c:v>1211</c:v>
                </c:pt>
                <c:pt idx="6279">
                  <c:v>1209</c:v>
                </c:pt>
                <c:pt idx="6280">
                  <c:v>1209</c:v>
                </c:pt>
                <c:pt idx="6281">
                  <c:v>1207</c:v>
                </c:pt>
                <c:pt idx="6282">
                  <c:v>1208</c:v>
                </c:pt>
                <c:pt idx="6283">
                  <c:v>1208</c:v>
                </c:pt>
                <c:pt idx="6284">
                  <c:v>1209</c:v>
                </c:pt>
                <c:pt idx="6285">
                  <c:v>1207</c:v>
                </c:pt>
                <c:pt idx="6286">
                  <c:v>1204</c:v>
                </c:pt>
                <c:pt idx="6287">
                  <c:v>1204</c:v>
                </c:pt>
                <c:pt idx="6288">
                  <c:v>1203</c:v>
                </c:pt>
                <c:pt idx="6289">
                  <c:v>1203</c:v>
                </c:pt>
                <c:pt idx="6290">
                  <c:v>1201</c:v>
                </c:pt>
                <c:pt idx="6291">
                  <c:v>1200</c:v>
                </c:pt>
                <c:pt idx="6292">
                  <c:v>1199</c:v>
                </c:pt>
                <c:pt idx="6293">
                  <c:v>1199</c:v>
                </c:pt>
                <c:pt idx="6294">
                  <c:v>1199</c:v>
                </c:pt>
                <c:pt idx="6295">
                  <c:v>1196</c:v>
                </c:pt>
                <c:pt idx="6296">
                  <c:v>1196</c:v>
                </c:pt>
                <c:pt idx="6297">
                  <c:v>1196</c:v>
                </c:pt>
                <c:pt idx="6298">
                  <c:v>1194</c:v>
                </c:pt>
                <c:pt idx="6299">
                  <c:v>1195</c:v>
                </c:pt>
                <c:pt idx="6300">
                  <c:v>1194</c:v>
                </c:pt>
                <c:pt idx="6301">
                  <c:v>1194</c:v>
                </c:pt>
                <c:pt idx="6302">
                  <c:v>1192</c:v>
                </c:pt>
                <c:pt idx="6303">
                  <c:v>1190</c:v>
                </c:pt>
                <c:pt idx="6304">
                  <c:v>1190</c:v>
                </c:pt>
                <c:pt idx="6305">
                  <c:v>1190</c:v>
                </c:pt>
                <c:pt idx="6306">
                  <c:v>1190</c:v>
                </c:pt>
                <c:pt idx="6307">
                  <c:v>1190</c:v>
                </c:pt>
                <c:pt idx="6308">
                  <c:v>1188</c:v>
                </c:pt>
                <c:pt idx="6309">
                  <c:v>1188</c:v>
                </c:pt>
                <c:pt idx="6310">
                  <c:v>1188</c:v>
                </c:pt>
                <c:pt idx="6311">
                  <c:v>1184</c:v>
                </c:pt>
                <c:pt idx="6312">
                  <c:v>1185</c:v>
                </c:pt>
                <c:pt idx="6313">
                  <c:v>1185</c:v>
                </c:pt>
                <c:pt idx="6314">
                  <c:v>1183</c:v>
                </c:pt>
                <c:pt idx="6315">
                  <c:v>1181</c:v>
                </c:pt>
                <c:pt idx="6316">
                  <c:v>1181</c:v>
                </c:pt>
                <c:pt idx="6317">
                  <c:v>1179</c:v>
                </c:pt>
                <c:pt idx="6318">
                  <c:v>1178</c:v>
                </c:pt>
                <c:pt idx="6319">
                  <c:v>1179</c:v>
                </c:pt>
                <c:pt idx="6320">
                  <c:v>1179</c:v>
                </c:pt>
                <c:pt idx="6321">
                  <c:v>1178</c:v>
                </c:pt>
                <c:pt idx="6322">
                  <c:v>1177</c:v>
                </c:pt>
                <c:pt idx="6323">
                  <c:v>1176</c:v>
                </c:pt>
                <c:pt idx="6324">
                  <c:v>1178</c:v>
                </c:pt>
                <c:pt idx="6325">
                  <c:v>1177</c:v>
                </c:pt>
                <c:pt idx="6326">
                  <c:v>1175</c:v>
                </c:pt>
                <c:pt idx="6327">
                  <c:v>1174</c:v>
                </c:pt>
                <c:pt idx="6328">
                  <c:v>1172</c:v>
                </c:pt>
                <c:pt idx="6329">
                  <c:v>1171</c:v>
                </c:pt>
                <c:pt idx="6330">
                  <c:v>1168</c:v>
                </c:pt>
                <c:pt idx="6331">
                  <c:v>1168</c:v>
                </c:pt>
                <c:pt idx="6332">
                  <c:v>1169</c:v>
                </c:pt>
                <c:pt idx="6333">
                  <c:v>1168</c:v>
                </c:pt>
                <c:pt idx="6334">
                  <c:v>1166</c:v>
                </c:pt>
                <c:pt idx="6335">
                  <c:v>1166</c:v>
                </c:pt>
                <c:pt idx="6336">
                  <c:v>1165</c:v>
                </c:pt>
                <c:pt idx="6337">
                  <c:v>1167</c:v>
                </c:pt>
                <c:pt idx="6338">
                  <c:v>1165</c:v>
                </c:pt>
                <c:pt idx="6339">
                  <c:v>1164</c:v>
                </c:pt>
                <c:pt idx="6340">
                  <c:v>1164</c:v>
                </c:pt>
                <c:pt idx="6341">
                  <c:v>1165</c:v>
                </c:pt>
                <c:pt idx="6342">
                  <c:v>1163</c:v>
                </c:pt>
                <c:pt idx="6343">
                  <c:v>1161</c:v>
                </c:pt>
                <c:pt idx="6344">
                  <c:v>1160</c:v>
                </c:pt>
                <c:pt idx="6345">
                  <c:v>1160</c:v>
                </c:pt>
                <c:pt idx="6346">
                  <c:v>1161</c:v>
                </c:pt>
                <c:pt idx="6347">
                  <c:v>1161</c:v>
                </c:pt>
                <c:pt idx="6348">
                  <c:v>1160</c:v>
                </c:pt>
                <c:pt idx="6349">
                  <c:v>1160</c:v>
                </c:pt>
                <c:pt idx="6350">
                  <c:v>1159</c:v>
                </c:pt>
                <c:pt idx="6351">
                  <c:v>1160</c:v>
                </c:pt>
                <c:pt idx="6352">
                  <c:v>1160</c:v>
                </c:pt>
                <c:pt idx="6353">
                  <c:v>1159</c:v>
                </c:pt>
                <c:pt idx="6354">
                  <c:v>1159</c:v>
                </c:pt>
                <c:pt idx="6355">
                  <c:v>1160</c:v>
                </c:pt>
                <c:pt idx="6356">
                  <c:v>1158</c:v>
                </c:pt>
                <c:pt idx="6357">
                  <c:v>1157</c:v>
                </c:pt>
                <c:pt idx="6358">
                  <c:v>1155</c:v>
                </c:pt>
                <c:pt idx="6359">
                  <c:v>1156</c:v>
                </c:pt>
                <c:pt idx="6360">
                  <c:v>1155</c:v>
                </c:pt>
                <c:pt idx="6361">
                  <c:v>1156</c:v>
                </c:pt>
                <c:pt idx="6362">
                  <c:v>1155</c:v>
                </c:pt>
                <c:pt idx="6363">
                  <c:v>1152</c:v>
                </c:pt>
                <c:pt idx="6364">
                  <c:v>1152</c:v>
                </c:pt>
                <c:pt idx="6365">
                  <c:v>1150</c:v>
                </c:pt>
                <c:pt idx="6366">
                  <c:v>1150</c:v>
                </c:pt>
                <c:pt idx="6367">
                  <c:v>1150</c:v>
                </c:pt>
                <c:pt idx="6368">
                  <c:v>1148</c:v>
                </c:pt>
                <c:pt idx="6369">
                  <c:v>1147</c:v>
                </c:pt>
                <c:pt idx="6370">
                  <c:v>1147</c:v>
                </c:pt>
                <c:pt idx="6371">
                  <c:v>1146</c:v>
                </c:pt>
                <c:pt idx="6372">
                  <c:v>1148</c:v>
                </c:pt>
                <c:pt idx="6373">
                  <c:v>1146</c:v>
                </c:pt>
                <c:pt idx="6374">
                  <c:v>1145</c:v>
                </c:pt>
                <c:pt idx="6375">
                  <c:v>1146</c:v>
                </c:pt>
                <c:pt idx="6376">
                  <c:v>1144</c:v>
                </c:pt>
                <c:pt idx="6377">
                  <c:v>1143</c:v>
                </c:pt>
                <c:pt idx="6378">
                  <c:v>1144</c:v>
                </c:pt>
                <c:pt idx="6379">
                  <c:v>1142</c:v>
                </c:pt>
                <c:pt idx="6380">
                  <c:v>1143</c:v>
                </c:pt>
                <c:pt idx="6381">
                  <c:v>1140</c:v>
                </c:pt>
                <c:pt idx="6382">
                  <c:v>1141</c:v>
                </c:pt>
                <c:pt idx="6383">
                  <c:v>1140</c:v>
                </c:pt>
                <c:pt idx="6384">
                  <c:v>1141</c:v>
                </c:pt>
                <c:pt idx="6385">
                  <c:v>1139</c:v>
                </c:pt>
                <c:pt idx="6386">
                  <c:v>1139</c:v>
                </c:pt>
                <c:pt idx="6387">
                  <c:v>1139</c:v>
                </c:pt>
                <c:pt idx="6388">
                  <c:v>1139</c:v>
                </c:pt>
                <c:pt idx="6389">
                  <c:v>1139</c:v>
                </c:pt>
                <c:pt idx="6390">
                  <c:v>1139</c:v>
                </c:pt>
                <c:pt idx="6391">
                  <c:v>1137</c:v>
                </c:pt>
                <c:pt idx="6392">
                  <c:v>1138</c:v>
                </c:pt>
                <c:pt idx="6393">
                  <c:v>1135</c:v>
                </c:pt>
                <c:pt idx="6394">
                  <c:v>1137</c:v>
                </c:pt>
                <c:pt idx="6395">
                  <c:v>1137</c:v>
                </c:pt>
                <c:pt idx="6396">
                  <c:v>1135</c:v>
                </c:pt>
                <c:pt idx="6397">
                  <c:v>1135</c:v>
                </c:pt>
                <c:pt idx="6398">
                  <c:v>1134</c:v>
                </c:pt>
                <c:pt idx="6399">
                  <c:v>1133</c:v>
                </c:pt>
                <c:pt idx="6400">
                  <c:v>1133</c:v>
                </c:pt>
                <c:pt idx="6401">
                  <c:v>1132</c:v>
                </c:pt>
                <c:pt idx="6402">
                  <c:v>1132</c:v>
                </c:pt>
                <c:pt idx="6403">
                  <c:v>1131</c:v>
                </c:pt>
                <c:pt idx="6404">
                  <c:v>1131</c:v>
                </c:pt>
                <c:pt idx="6405">
                  <c:v>1131</c:v>
                </c:pt>
                <c:pt idx="6406">
                  <c:v>1131</c:v>
                </c:pt>
                <c:pt idx="6407">
                  <c:v>1129</c:v>
                </c:pt>
                <c:pt idx="6408">
                  <c:v>1129</c:v>
                </c:pt>
                <c:pt idx="6409">
                  <c:v>1129</c:v>
                </c:pt>
                <c:pt idx="6410">
                  <c:v>1128</c:v>
                </c:pt>
                <c:pt idx="6411">
                  <c:v>1130</c:v>
                </c:pt>
                <c:pt idx="6412">
                  <c:v>1130</c:v>
                </c:pt>
                <c:pt idx="6413">
                  <c:v>1127</c:v>
                </c:pt>
                <c:pt idx="6414">
                  <c:v>1127</c:v>
                </c:pt>
                <c:pt idx="6415">
                  <c:v>1128</c:v>
                </c:pt>
                <c:pt idx="6416">
                  <c:v>1127</c:v>
                </c:pt>
                <c:pt idx="6417">
                  <c:v>1125</c:v>
                </c:pt>
                <c:pt idx="6418">
                  <c:v>1124</c:v>
                </c:pt>
                <c:pt idx="6419">
                  <c:v>1124</c:v>
                </c:pt>
                <c:pt idx="6420">
                  <c:v>1125</c:v>
                </c:pt>
                <c:pt idx="6421">
                  <c:v>1124</c:v>
                </c:pt>
                <c:pt idx="6422">
                  <c:v>1123</c:v>
                </c:pt>
                <c:pt idx="6423">
                  <c:v>1123</c:v>
                </c:pt>
                <c:pt idx="6424">
                  <c:v>1123</c:v>
                </c:pt>
                <c:pt idx="6425">
                  <c:v>1122</c:v>
                </c:pt>
                <c:pt idx="6426">
                  <c:v>1122</c:v>
                </c:pt>
                <c:pt idx="6427">
                  <c:v>1121</c:v>
                </c:pt>
                <c:pt idx="6428">
                  <c:v>1120</c:v>
                </c:pt>
                <c:pt idx="6429">
                  <c:v>1119</c:v>
                </c:pt>
                <c:pt idx="6430">
                  <c:v>1120</c:v>
                </c:pt>
                <c:pt idx="6431">
                  <c:v>1118</c:v>
                </c:pt>
                <c:pt idx="6432">
                  <c:v>1118</c:v>
                </c:pt>
                <c:pt idx="6433">
                  <c:v>1118</c:v>
                </c:pt>
                <c:pt idx="6434">
                  <c:v>1118</c:v>
                </c:pt>
                <c:pt idx="6435">
                  <c:v>1116</c:v>
                </c:pt>
                <c:pt idx="6436">
                  <c:v>1116</c:v>
                </c:pt>
                <c:pt idx="6437">
                  <c:v>1115</c:v>
                </c:pt>
                <c:pt idx="6438">
                  <c:v>1114</c:v>
                </c:pt>
                <c:pt idx="6439">
                  <c:v>1114</c:v>
                </c:pt>
                <c:pt idx="6440">
                  <c:v>1111</c:v>
                </c:pt>
                <c:pt idx="6441">
                  <c:v>1112</c:v>
                </c:pt>
                <c:pt idx="6442">
                  <c:v>1111</c:v>
                </c:pt>
                <c:pt idx="6443">
                  <c:v>1112</c:v>
                </c:pt>
                <c:pt idx="6444">
                  <c:v>1113</c:v>
                </c:pt>
                <c:pt idx="6445">
                  <c:v>1111</c:v>
                </c:pt>
                <c:pt idx="6446">
                  <c:v>1111</c:v>
                </c:pt>
                <c:pt idx="6447">
                  <c:v>1111</c:v>
                </c:pt>
                <c:pt idx="6448">
                  <c:v>1112</c:v>
                </c:pt>
                <c:pt idx="6449">
                  <c:v>1110</c:v>
                </c:pt>
                <c:pt idx="6450">
                  <c:v>1110</c:v>
                </c:pt>
                <c:pt idx="6451">
                  <c:v>1108</c:v>
                </c:pt>
                <c:pt idx="6452">
                  <c:v>1108</c:v>
                </c:pt>
                <c:pt idx="6453">
                  <c:v>1109</c:v>
                </c:pt>
                <c:pt idx="6454">
                  <c:v>1107</c:v>
                </c:pt>
                <c:pt idx="6455">
                  <c:v>1106</c:v>
                </c:pt>
                <c:pt idx="6456">
                  <c:v>1105</c:v>
                </c:pt>
                <c:pt idx="6457">
                  <c:v>1105</c:v>
                </c:pt>
                <c:pt idx="6458">
                  <c:v>1105</c:v>
                </c:pt>
                <c:pt idx="6459">
                  <c:v>1103</c:v>
                </c:pt>
                <c:pt idx="6460">
                  <c:v>1104</c:v>
                </c:pt>
                <c:pt idx="6461">
                  <c:v>1103</c:v>
                </c:pt>
                <c:pt idx="6462">
                  <c:v>1103</c:v>
                </c:pt>
                <c:pt idx="6463">
                  <c:v>1101</c:v>
                </c:pt>
                <c:pt idx="6464">
                  <c:v>1101</c:v>
                </c:pt>
                <c:pt idx="6465">
                  <c:v>1098</c:v>
                </c:pt>
                <c:pt idx="6466">
                  <c:v>1099</c:v>
                </c:pt>
                <c:pt idx="6467">
                  <c:v>1098</c:v>
                </c:pt>
                <c:pt idx="6468">
                  <c:v>1098</c:v>
                </c:pt>
                <c:pt idx="6469">
                  <c:v>1097</c:v>
                </c:pt>
                <c:pt idx="6470">
                  <c:v>1097</c:v>
                </c:pt>
                <c:pt idx="6471">
                  <c:v>1097</c:v>
                </c:pt>
                <c:pt idx="6472">
                  <c:v>1096</c:v>
                </c:pt>
                <c:pt idx="6473">
                  <c:v>1096</c:v>
                </c:pt>
                <c:pt idx="6474">
                  <c:v>1093</c:v>
                </c:pt>
                <c:pt idx="6475">
                  <c:v>1095</c:v>
                </c:pt>
                <c:pt idx="6476">
                  <c:v>1095</c:v>
                </c:pt>
                <c:pt idx="6477">
                  <c:v>1093</c:v>
                </c:pt>
                <c:pt idx="6478">
                  <c:v>1093</c:v>
                </c:pt>
                <c:pt idx="6479">
                  <c:v>1093</c:v>
                </c:pt>
                <c:pt idx="6480">
                  <c:v>1091</c:v>
                </c:pt>
                <c:pt idx="6481">
                  <c:v>1090</c:v>
                </c:pt>
                <c:pt idx="6482">
                  <c:v>1090</c:v>
                </c:pt>
                <c:pt idx="6483">
                  <c:v>1089</c:v>
                </c:pt>
                <c:pt idx="6484">
                  <c:v>1090</c:v>
                </c:pt>
                <c:pt idx="6485">
                  <c:v>1088</c:v>
                </c:pt>
                <c:pt idx="6486">
                  <c:v>1085</c:v>
                </c:pt>
                <c:pt idx="6487">
                  <c:v>1086</c:v>
                </c:pt>
                <c:pt idx="6488">
                  <c:v>1084</c:v>
                </c:pt>
                <c:pt idx="6489">
                  <c:v>1086</c:v>
                </c:pt>
                <c:pt idx="6490">
                  <c:v>1084</c:v>
                </c:pt>
                <c:pt idx="6491">
                  <c:v>1085</c:v>
                </c:pt>
                <c:pt idx="6492">
                  <c:v>1084</c:v>
                </c:pt>
                <c:pt idx="6493">
                  <c:v>1084</c:v>
                </c:pt>
                <c:pt idx="6494">
                  <c:v>1084</c:v>
                </c:pt>
                <c:pt idx="6495">
                  <c:v>1084</c:v>
                </c:pt>
                <c:pt idx="6496">
                  <c:v>1083</c:v>
                </c:pt>
                <c:pt idx="6497">
                  <c:v>1082</c:v>
                </c:pt>
                <c:pt idx="6498">
                  <c:v>1081</c:v>
                </c:pt>
                <c:pt idx="6499">
                  <c:v>1081</c:v>
                </c:pt>
                <c:pt idx="6500">
                  <c:v>1080</c:v>
                </c:pt>
                <c:pt idx="6501">
                  <c:v>1078</c:v>
                </c:pt>
                <c:pt idx="6502">
                  <c:v>1078</c:v>
                </c:pt>
                <c:pt idx="6503">
                  <c:v>1075</c:v>
                </c:pt>
                <c:pt idx="6504">
                  <c:v>1075</c:v>
                </c:pt>
                <c:pt idx="6505">
                  <c:v>1073</c:v>
                </c:pt>
                <c:pt idx="6506">
                  <c:v>1074</c:v>
                </c:pt>
                <c:pt idx="6507">
                  <c:v>1072</c:v>
                </c:pt>
                <c:pt idx="6508">
                  <c:v>1073</c:v>
                </c:pt>
                <c:pt idx="6509">
                  <c:v>1073</c:v>
                </c:pt>
                <c:pt idx="6510">
                  <c:v>1073</c:v>
                </c:pt>
                <c:pt idx="6511">
                  <c:v>1071</c:v>
                </c:pt>
                <c:pt idx="6512">
                  <c:v>1071</c:v>
                </c:pt>
                <c:pt idx="6513">
                  <c:v>1071</c:v>
                </c:pt>
                <c:pt idx="6514">
                  <c:v>1070</c:v>
                </c:pt>
                <c:pt idx="6515">
                  <c:v>1069</c:v>
                </c:pt>
                <c:pt idx="6516">
                  <c:v>1068</c:v>
                </c:pt>
                <c:pt idx="6517">
                  <c:v>1070</c:v>
                </c:pt>
                <c:pt idx="6518">
                  <c:v>1068</c:v>
                </c:pt>
                <c:pt idx="6519">
                  <c:v>1066</c:v>
                </c:pt>
                <c:pt idx="6520">
                  <c:v>1065</c:v>
                </c:pt>
                <c:pt idx="6521">
                  <c:v>1066</c:v>
                </c:pt>
                <c:pt idx="6522">
                  <c:v>1065</c:v>
                </c:pt>
                <c:pt idx="6523">
                  <c:v>1065</c:v>
                </c:pt>
                <c:pt idx="6524">
                  <c:v>1063</c:v>
                </c:pt>
                <c:pt idx="6525">
                  <c:v>1063</c:v>
                </c:pt>
                <c:pt idx="6526">
                  <c:v>1062</c:v>
                </c:pt>
                <c:pt idx="6527">
                  <c:v>1060</c:v>
                </c:pt>
                <c:pt idx="6528">
                  <c:v>1062</c:v>
                </c:pt>
                <c:pt idx="6529">
                  <c:v>1060</c:v>
                </c:pt>
                <c:pt idx="6530">
                  <c:v>1059</c:v>
                </c:pt>
                <c:pt idx="6531">
                  <c:v>1058</c:v>
                </c:pt>
                <c:pt idx="6532">
                  <c:v>1059</c:v>
                </c:pt>
                <c:pt idx="6533">
                  <c:v>1059</c:v>
                </c:pt>
                <c:pt idx="6534">
                  <c:v>1059</c:v>
                </c:pt>
                <c:pt idx="6535">
                  <c:v>1057</c:v>
                </c:pt>
                <c:pt idx="6536">
                  <c:v>1056</c:v>
                </c:pt>
                <c:pt idx="6537">
                  <c:v>1055</c:v>
                </c:pt>
                <c:pt idx="6538">
                  <c:v>1056</c:v>
                </c:pt>
                <c:pt idx="6539">
                  <c:v>1055</c:v>
                </c:pt>
                <c:pt idx="6540">
                  <c:v>1053</c:v>
                </c:pt>
                <c:pt idx="6541">
                  <c:v>1053</c:v>
                </c:pt>
                <c:pt idx="6542">
                  <c:v>1053</c:v>
                </c:pt>
                <c:pt idx="6543">
                  <c:v>1051</c:v>
                </c:pt>
                <c:pt idx="6544">
                  <c:v>1053</c:v>
                </c:pt>
                <c:pt idx="6545">
                  <c:v>1053</c:v>
                </c:pt>
                <c:pt idx="6546">
                  <c:v>1049</c:v>
                </c:pt>
                <c:pt idx="6547">
                  <c:v>1051</c:v>
                </c:pt>
                <c:pt idx="6548">
                  <c:v>1051</c:v>
                </c:pt>
                <c:pt idx="6549">
                  <c:v>1050</c:v>
                </c:pt>
                <c:pt idx="6550">
                  <c:v>1049</c:v>
                </c:pt>
                <c:pt idx="6551">
                  <c:v>1048</c:v>
                </c:pt>
                <c:pt idx="6552">
                  <c:v>1047</c:v>
                </c:pt>
                <c:pt idx="6553">
                  <c:v>1046</c:v>
                </c:pt>
                <c:pt idx="6554">
                  <c:v>1048</c:v>
                </c:pt>
                <c:pt idx="6555">
                  <c:v>1046</c:v>
                </c:pt>
                <c:pt idx="6556">
                  <c:v>1045</c:v>
                </c:pt>
                <c:pt idx="6557">
                  <c:v>1047</c:v>
                </c:pt>
                <c:pt idx="6558">
                  <c:v>1045</c:v>
                </c:pt>
                <c:pt idx="6559">
                  <c:v>1045</c:v>
                </c:pt>
                <c:pt idx="6560">
                  <c:v>1043</c:v>
                </c:pt>
                <c:pt idx="6561">
                  <c:v>1041</c:v>
                </c:pt>
                <c:pt idx="6562">
                  <c:v>1041</c:v>
                </c:pt>
                <c:pt idx="6563">
                  <c:v>1041</c:v>
                </c:pt>
                <c:pt idx="6564">
                  <c:v>1040</c:v>
                </c:pt>
                <c:pt idx="6565">
                  <c:v>1039</c:v>
                </c:pt>
                <c:pt idx="6566">
                  <c:v>1038</c:v>
                </c:pt>
                <c:pt idx="6567">
                  <c:v>1039</c:v>
                </c:pt>
                <c:pt idx="6568">
                  <c:v>1039</c:v>
                </c:pt>
                <c:pt idx="6569">
                  <c:v>1037</c:v>
                </c:pt>
                <c:pt idx="6570">
                  <c:v>1037</c:v>
                </c:pt>
                <c:pt idx="6571">
                  <c:v>1035</c:v>
                </c:pt>
                <c:pt idx="6572">
                  <c:v>1036</c:v>
                </c:pt>
                <c:pt idx="6573">
                  <c:v>1036</c:v>
                </c:pt>
                <c:pt idx="6574">
                  <c:v>1035</c:v>
                </c:pt>
                <c:pt idx="6575">
                  <c:v>1035</c:v>
                </c:pt>
                <c:pt idx="6576">
                  <c:v>1033</c:v>
                </c:pt>
                <c:pt idx="6577">
                  <c:v>1032</c:v>
                </c:pt>
                <c:pt idx="6578">
                  <c:v>1033</c:v>
                </c:pt>
                <c:pt idx="6579">
                  <c:v>1033</c:v>
                </c:pt>
                <c:pt idx="6580">
                  <c:v>1032</c:v>
                </c:pt>
                <c:pt idx="6581">
                  <c:v>1031</c:v>
                </c:pt>
                <c:pt idx="6582">
                  <c:v>1030</c:v>
                </c:pt>
                <c:pt idx="6583">
                  <c:v>1030</c:v>
                </c:pt>
                <c:pt idx="6584">
                  <c:v>1030</c:v>
                </c:pt>
                <c:pt idx="6585">
                  <c:v>1030</c:v>
                </c:pt>
                <c:pt idx="6586">
                  <c:v>1028</c:v>
                </c:pt>
                <c:pt idx="6587">
                  <c:v>1029</c:v>
                </c:pt>
                <c:pt idx="6588">
                  <c:v>1028</c:v>
                </c:pt>
                <c:pt idx="6589">
                  <c:v>1027</c:v>
                </c:pt>
                <c:pt idx="6590">
                  <c:v>1025</c:v>
                </c:pt>
                <c:pt idx="6591">
                  <c:v>1024</c:v>
                </c:pt>
                <c:pt idx="6592">
                  <c:v>1024</c:v>
                </c:pt>
                <c:pt idx="6593">
                  <c:v>1024</c:v>
                </c:pt>
                <c:pt idx="6594">
                  <c:v>1025</c:v>
                </c:pt>
                <c:pt idx="6595">
                  <c:v>1024</c:v>
                </c:pt>
                <c:pt idx="6596">
                  <c:v>1025</c:v>
                </c:pt>
                <c:pt idx="6597">
                  <c:v>1026</c:v>
                </c:pt>
                <c:pt idx="6598">
                  <c:v>1025</c:v>
                </c:pt>
                <c:pt idx="6599">
                  <c:v>1025</c:v>
                </c:pt>
                <c:pt idx="6600">
                  <c:v>1023</c:v>
                </c:pt>
                <c:pt idx="6601">
                  <c:v>1023</c:v>
                </c:pt>
                <c:pt idx="6602">
                  <c:v>1023</c:v>
                </c:pt>
                <c:pt idx="6603">
                  <c:v>1022</c:v>
                </c:pt>
                <c:pt idx="6604">
                  <c:v>1021</c:v>
                </c:pt>
                <c:pt idx="6605">
                  <c:v>1019</c:v>
                </c:pt>
                <c:pt idx="6606">
                  <c:v>1019</c:v>
                </c:pt>
                <c:pt idx="6607">
                  <c:v>1017</c:v>
                </c:pt>
                <c:pt idx="6608">
                  <c:v>1018</c:v>
                </c:pt>
                <c:pt idx="6609">
                  <c:v>1018</c:v>
                </c:pt>
                <c:pt idx="6610">
                  <c:v>1018</c:v>
                </c:pt>
                <c:pt idx="6611">
                  <c:v>1017</c:v>
                </c:pt>
                <c:pt idx="6612">
                  <c:v>1016</c:v>
                </c:pt>
                <c:pt idx="6613">
                  <c:v>1016</c:v>
                </c:pt>
                <c:pt idx="6614">
                  <c:v>1014</c:v>
                </c:pt>
                <c:pt idx="6615">
                  <c:v>1013</c:v>
                </c:pt>
                <c:pt idx="6616">
                  <c:v>1013</c:v>
                </c:pt>
                <c:pt idx="6617">
                  <c:v>1012</c:v>
                </c:pt>
                <c:pt idx="6618">
                  <c:v>1010</c:v>
                </c:pt>
                <c:pt idx="6619">
                  <c:v>1011</c:v>
                </c:pt>
                <c:pt idx="6620">
                  <c:v>1012</c:v>
                </c:pt>
                <c:pt idx="6621">
                  <c:v>1011</c:v>
                </c:pt>
                <c:pt idx="6622">
                  <c:v>1012</c:v>
                </c:pt>
                <c:pt idx="6623">
                  <c:v>1009</c:v>
                </c:pt>
                <c:pt idx="6624">
                  <c:v>1012</c:v>
                </c:pt>
                <c:pt idx="6625">
                  <c:v>1010</c:v>
                </c:pt>
                <c:pt idx="6626">
                  <c:v>1009</c:v>
                </c:pt>
                <c:pt idx="6627">
                  <c:v>1009</c:v>
                </c:pt>
                <c:pt idx="6628">
                  <c:v>1008</c:v>
                </c:pt>
                <c:pt idx="6629">
                  <c:v>1006</c:v>
                </c:pt>
                <c:pt idx="6630">
                  <c:v>1007</c:v>
                </c:pt>
                <c:pt idx="6631">
                  <c:v>1006</c:v>
                </c:pt>
                <c:pt idx="6632">
                  <c:v>1005</c:v>
                </c:pt>
                <c:pt idx="6633">
                  <c:v>1005</c:v>
                </c:pt>
                <c:pt idx="6634">
                  <c:v>1004</c:v>
                </c:pt>
                <c:pt idx="6635">
                  <c:v>1003</c:v>
                </c:pt>
                <c:pt idx="6636">
                  <c:v>1004</c:v>
                </c:pt>
                <c:pt idx="6637">
                  <c:v>1002</c:v>
                </c:pt>
                <c:pt idx="6638">
                  <c:v>1001</c:v>
                </c:pt>
                <c:pt idx="6639">
                  <c:v>1000</c:v>
                </c:pt>
                <c:pt idx="6640">
                  <c:v>999</c:v>
                </c:pt>
                <c:pt idx="6641">
                  <c:v>998</c:v>
                </c:pt>
                <c:pt idx="6642">
                  <c:v>997</c:v>
                </c:pt>
                <c:pt idx="6643">
                  <c:v>997</c:v>
                </c:pt>
                <c:pt idx="6644">
                  <c:v>995</c:v>
                </c:pt>
                <c:pt idx="6645">
                  <c:v>995</c:v>
                </c:pt>
                <c:pt idx="6646">
                  <c:v>995</c:v>
                </c:pt>
                <c:pt idx="6647">
                  <c:v>995</c:v>
                </c:pt>
                <c:pt idx="6648">
                  <c:v>994</c:v>
                </c:pt>
                <c:pt idx="6649">
                  <c:v>992</c:v>
                </c:pt>
                <c:pt idx="6650">
                  <c:v>992</c:v>
                </c:pt>
                <c:pt idx="6651">
                  <c:v>990</c:v>
                </c:pt>
                <c:pt idx="6652">
                  <c:v>990</c:v>
                </c:pt>
                <c:pt idx="6653">
                  <c:v>989</c:v>
                </c:pt>
                <c:pt idx="6654">
                  <c:v>991</c:v>
                </c:pt>
                <c:pt idx="6655">
                  <c:v>990</c:v>
                </c:pt>
                <c:pt idx="6656">
                  <c:v>991</c:v>
                </c:pt>
                <c:pt idx="6657">
                  <c:v>991</c:v>
                </c:pt>
                <c:pt idx="6658">
                  <c:v>992</c:v>
                </c:pt>
                <c:pt idx="6659">
                  <c:v>991</c:v>
                </c:pt>
                <c:pt idx="6660">
                  <c:v>991</c:v>
                </c:pt>
                <c:pt idx="6661">
                  <c:v>989</c:v>
                </c:pt>
                <c:pt idx="6662">
                  <c:v>986</c:v>
                </c:pt>
                <c:pt idx="6663">
                  <c:v>986</c:v>
                </c:pt>
                <c:pt idx="6664">
                  <c:v>985</c:v>
                </c:pt>
                <c:pt idx="6665">
                  <c:v>985</c:v>
                </c:pt>
                <c:pt idx="6666">
                  <c:v>984</c:v>
                </c:pt>
                <c:pt idx="6667">
                  <c:v>981</c:v>
                </c:pt>
                <c:pt idx="6668">
                  <c:v>980</c:v>
                </c:pt>
                <c:pt idx="6669">
                  <c:v>981</c:v>
                </c:pt>
                <c:pt idx="6670">
                  <c:v>979</c:v>
                </c:pt>
                <c:pt idx="6671">
                  <c:v>978</c:v>
                </c:pt>
                <c:pt idx="6672">
                  <c:v>977</c:v>
                </c:pt>
                <c:pt idx="6673">
                  <c:v>978</c:v>
                </c:pt>
                <c:pt idx="6674">
                  <c:v>977</c:v>
                </c:pt>
                <c:pt idx="6675">
                  <c:v>978</c:v>
                </c:pt>
                <c:pt idx="6676">
                  <c:v>976</c:v>
                </c:pt>
                <c:pt idx="6677">
                  <c:v>976</c:v>
                </c:pt>
                <c:pt idx="6678">
                  <c:v>976</c:v>
                </c:pt>
                <c:pt idx="6679">
                  <c:v>976</c:v>
                </c:pt>
                <c:pt idx="6680">
                  <c:v>976</c:v>
                </c:pt>
                <c:pt idx="6681">
                  <c:v>976</c:v>
                </c:pt>
                <c:pt idx="6682">
                  <c:v>974</c:v>
                </c:pt>
                <c:pt idx="6683">
                  <c:v>975</c:v>
                </c:pt>
                <c:pt idx="6684">
                  <c:v>975</c:v>
                </c:pt>
                <c:pt idx="6685">
                  <c:v>974</c:v>
                </c:pt>
                <c:pt idx="6686">
                  <c:v>973</c:v>
                </c:pt>
                <c:pt idx="6687">
                  <c:v>969</c:v>
                </c:pt>
                <c:pt idx="6688">
                  <c:v>968</c:v>
                </c:pt>
                <c:pt idx="6689">
                  <c:v>970</c:v>
                </c:pt>
                <c:pt idx="6690">
                  <c:v>969</c:v>
                </c:pt>
                <c:pt idx="6691">
                  <c:v>967</c:v>
                </c:pt>
                <c:pt idx="6692">
                  <c:v>968</c:v>
                </c:pt>
                <c:pt idx="6693">
                  <c:v>968</c:v>
                </c:pt>
                <c:pt idx="6694">
                  <c:v>967</c:v>
                </c:pt>
                <c:pt idx="6695">
                  <c:v>967</c:v>
                </c:pt>
                <c:pt idx="6696">
                  <c:v>963</c:v>
                </c:pt>
                <c:pt idx="6697">
                  <c:v>963</c:v>
                </c:pt>
                <c:pt idx="6698">
                  <c:v>963</c:v>
                </c:pt>
                <c:pt idx="6699">
                  <c:v>961</c:v>
                </c:pt>
                <c:pt idx="6700">
                  <c:v>959</c:v>
                </c:pt>
                <c:pt idx="6701">
                  <c:v>958</c:v>
                </c:pt>
                <c:pt idx="6702">
                  <c:v>958</c:v>
                </c:pt>
                <c:pt idx="6703">
                  <c:v>958</c:v>
                </c:pt>
                <c:pt idx="6704">
                  <c:v>960</c:v>
                </c:pt>
                <c:pt idx="6705">
                  <c:v>959</c:v>
                </c:pt>
                <c:pt idx="6706">
                  <c:v>958</c:v>
                </c:pt>
                <c:pt idx="6707">
                  <c:v>958</c:v>
                </c:pt>
                <c:pt idx="6708">
                  <c:v>957</c:v>
                </c:pt>
                <c:pt idx="6709">
                  <c:v>956</c:v>
                </c:pt>
                <c:pt idx="6710">
                  <c:v>957</c:v>
                </c:pt>
                <c:pt idx="6711">
                  <c:v>957</c:v>
                </c:pt>
                <c:pt idx="6712">
                  <c:v>955</c:v>
                </c:pt>
                <c:pt idx="6713">
                  <c:v>953</c:v>
                </c:pt>
                <c:pt idx="6714">
                  <c:v>952</c:v>
                </c:pt>
                <c:pt idx="6715">
                  <c:v>950</c:v>
                </c:pt>
                <c:pt idx="6716">
                  <c:v>950</c:v>
                </c:pt>
                <c:pt idx="6717">
                  <c:v>950</c:v>
                </c:pt>
                <c:pt idx="6718">
                  <c:v>948</c:v>
                </c:pt>
                <c:pt idx="6719">
                  <c:v>948</c:v>
                </c:pt>
                <c:pt idx="6720">
                  <c:v>947</c:v>
                </c:pt>
                <c:pt idx="6721">
                  <c:v>947</c:v>
                </c:pt>
                <c:pt idx="6722">
                  <c:v>947</c:v>
                </c:pt>
                <c:pt idx="6723">
                  <c:v>946</c:v>
                </c:pt>
                <c:pt idx="6724">
                  <c:v>946</c:v>
                </c:pt>
                <c:pt idx="6725">
                  <c:v>944</c:v>
                </c:pt>
                <c:pt idx="6726">
                  <c:v>944</c:v>
                </c:pt>
                <c:pt idx="6727">
                  <c:v>943</c:v>
                </c:pt>
                <c:pt idx="6728">
                  <c:v>942</c:v>
                </c:pt>
                <c:pt idx="6729">
                  <c:v>941</c:v>
                </c:pt>
                <c:pt idx="6730">
                  <c:v>941</c:v>
                </c:pt>
                <c:pt idx="6731">
                  <c:v>940</c:v>
                </c:pt>
                <c:pt idx="6732">
                  <c:v>940</c:v>
                </c:pt>
                <c:pt idx="6733">
                  <c:v>939</c:v>
                </c:pt>
                <c:pt idx="6734">
                  <c:v>939</c:v>
                </c:pt>
                <c:pt idx="6735">
                  <c:v>937</c:v>
                </c:pt>
                <c:pt idx="6736">
                  <c:v>936</c:v>
                </c:pt>
                <c:pt idx="6737">
                  <c:v>935</c:v>
                </c:pt>
                <c:pt idx="6738">
                  <c:v>937</c:v>
                </c:pt>
                <c:pt idx="6739">
                  <c:v>934</c:v>
                </c:pt>
                <c:pt idx="6740">
                  <c:v>935</c:v>
                </c:pt>
                <c:pt idx="6741">
                  <c:v>935</c:v>
                </c:pt>
                <c:pt idx="6742">
                  <c:v>934</c:v>
                </c:pt>
                <c:pt idx="6743">
                  <c:v>933</c:v>
                </c:pt>
                <c:pt idx="6744">
                  <c:v>931</c:v>
                </c:pt>
                <c:pt idx="6745">
                  <c:v>931</c:v>
                </c:pt>
                <c:pt idx="6746">
                  <c:v>931</c:v>
                </c:pt>
                <c:pt idx="6747">
                  <c:v>928</c:v>
                </c:pt>
                <c:pt idx="6748">
                  <c:v>925</c:v>
                </c:pt>
                <c:pt idx="6749">
                  <c:v>923</c:v>
                </c:pt>
                <c:pt idx="6750">
                  <c:v>925</c:v>
                </c:pt>
                <c:pt idx="6751">
                  <c:v>923</c:v>
                </c:pt>
                <c:pt idx="6752">
                  <c:v>923</c:v>
                </c:pt>
                <c:pt idx="6753">
                  <c:v>924</c:v>
                </c:pt>
                <c:pt idx="6754">
                  <c:v>923</c:v>
                </c:pt>
                <c:pt idx="6755">
                  <c:v>923</c:v>
                </c:pt>
                <c:pt idx="6756">
                  <c:v>921</c:v>
                </c:pt>
                <c:pt idx="6757">
                  <c:v>921</c:v>
                </c:pt>
                <c:pt idx="6758">
                  <c:v>920</c:v>
                </c:pt>
                <c:pt idx="6759">
                  <c:v>918</c:v>
                </c:pt>
                <c:pt idx="6760">
                  <c:v>918</c:v>
                </c:pt>
                <c:pt idx="6761">
                  <c:v>917</c:v>
                </c:pt>
                <c:pt idx="6762">
                  <c:v>919</c:v>
                </c:pt>
                <c:pt idx="6763">
                  <c:v>920</c:v>
                </c:pt>
                <c:pt idx="6764">
                  <c:v>919</c:v>
                </c:pt>
                <c:pt idx="6765">
                  <c:v>918</c:v>
                </c:pt>
                <c:pt idx="6766">
                  <c:v>918</c:v>
                </c:pt>
                <c:pt idx="6767">
                  <c:v>917</c:v>
                </c:pt>
                <c:pt idx="6768">
                  <c:v>917</c:v>
                </c:pt>
                <c:pt idx="6769">
                  <c:v>916</c:v>
                </c:pt>
                <c:pt idx="6770">
                  <c:v>913</c:v>
                </c:pt>
                <c:pt idx="6771">
                  <c:v>911</c:v>
                </c:pt>
                <c:pt idx="6772">
                  <c:v>911</c:v>
                </c:pt>
                <c:pt idx="6773">
                  <c:v>909</c:v>
                </c:pt>
                <c:pt idx="6774">
                  <c:v>910</c:v>
                </c:pt>
                <c:pt idx="6775">
                  <c:v>909</c:v>
                </c:pt>
                <c:pt idx="6776">
                  <c:v>910</c:v>
                </c:pt>
                <c:pt idx="6777">
                  <c:v>910</c:v>
                </c:pt>
                <c:pt idx="6778">
                  <c:v>910</c:v>
                </c:pt>
                <c:pt idx="6779">
                  <c:v>908</c:v>
                </c:pt>
                <c:pt idx="6780">
                  <c:v>907</c:v>
                </c:pt>
                <c:pt idx="6781">
                  <c:v>905</c:v>
                </c:pt>
                <c:pt idx="6782">
                  <c:v>904</c:v>
                </c:pt>
                <c:pt idx="6783">
                  <c:v>901</c:v>
                </c:pt>
                <c:pt idx="6784">
                  <c:v>901</c:v>
                </c:pt>
                <c:pt idx="6785">
                  <c:v>899</c:v>
                </c:pt>
                <c:pt idx="6786">
                  <c:v>900</c:v>
                </c:pt>
                <c:pt idx="6787">
                  <c:v>898</c:v>
                </c:pt>
                <c:pt idx="6788">
                  <c:v>897</c:v>
                </c:pt>
                <c:pt idx="6789">
                  <c:v>896</c:v>
                </c:pt>
                <c:pt idx="6790">
                  <c:v>895</c:v>
                </c:pt>
                <c:pt idx="6791">
                  <c:v>896</c:v>
                </c:pt>
                <c:pt idx="6792">
                  <c:v>895</c:v>
                </c:pt>
                <c:pt idx="6793">
                  <c:v>894</c:v>
                </c:pt>
                <c:pt idx="6794">
                  <c:v>893</c:v>
                </c:pt>
                <c:pt idx="6795">
                  <c:v>893</c:v>
                </c:pt>
                <c:pt idx="6796">
                  <c:v>891</c:v>
                </c:pt>
                <c:pt idx="6797">
                  <c:v>891</c:v>
                </c:pt>
                <c:pt idx="6798">
                  <c:v>889</c:v>
                </c:pt>
                <c:pt idx="6799">
                  <c:v>890</c:v>
                </c:pt>
                <c:pt idx="6800">
                  <c:v>890</c:v>
                </c:pt>
                <c:pt idx="6801">
                  <c:v>888</c:v>
                </c:pt>
                <c:pt idx="6802">
                  <c:v>886</c:v>
                </c:pt>
                <c:pt idx="6803">
                  <c:v>887</c:v>
                </c:pt>
                <c:pt idx="6804">
                  <c:v>887</c:v>
                </c:pt>
                <c:pt idx="6805">
                  <c:v>885</c:v>
                </c:pt>
                <c:pt idx="6806">
                  <c:v>884</c:v>
                </c:pt>
                <c:pt idx="6807">
                  <c:v>885</c:v>
                </c:pt>
                <c:pt idx="6808">
                  <c:v>884</c:v>
                </c:pt>
                <c:pt idx="6809">
                  <c:v>882</c:v>
                </c:pt>
                <c:pt idx="6810">
                  <c:v>883</c:v>
                </c:pt>
                <c:pt idx="6811">
                  <c:v>883</c:v>
                </c:pt>
                <c:pt idx="6812">
                  <c:v>881</c:v>
                </c:pt>
                <c:pt idx="6813">
                  <c:v>879</c:v>
                </c:pt>
                <c:pt idx="6814">
                  <c:v>878</c:v>
                </c:pt>
                <c:pt idx="6815">
                  <c:v>879</c:v>
                </c:pt>
                <c:pt idx="6816">
                  <c:v>878</c:v>
                </c:pt>
                <c:pt idx="6817">
                  <c:v>880</c:v>
                </c:pt>
                <c:pt idx="6818">
                  <c:v>878</c:v>
                </c:pt>
                <c:pt idx="6819">
                  <c:v>878</c:v>
                </c:pt>
                <c:pt idx="6820">
                  <c:v>876</c:v>
                </c:pt>
                <c:pt idx="6821">
                  <c:v>875</c:v>
                </c:pt>
                <c:pt idx="6822">
                  <c:v>874</c:v>
                </c:pt>
                <c:pt idx="6823">
                  <c:v>873</c:v>
                </c:pt>
                <c:pt idx="6824">
                  <c:v>872</c:v>
                </c:pt>
                <c:pt idx="6825">
                  <c:v>871</c:v>
                </c:pt>
                <c:pt idx="6826">
                  <c:v>870</c:v>
                </c:pt>
                <c:pt idx="6827">
                  <c:v>869</c:v>
                </c:pt>
                <c:pt idx="6828">
                  <c:v>869</c:v>
                </c:pt>
                <c:pt idx="6829">
                  <c:v>867</c:v>
                </c:pt>
                <c:pt idx="6830">
                  <c:v>867</c:v>
                </c:pt>
                <c:pt idx="6831">
                  <c:v>867</c:v>
                </c:pt>
                <c:pt idx="6832">
                  <c:v>866</c:v>
                </c:pt>
                <c:pt idx="6833">
                  <c:v>864</c:v>
                </c:pt>
                <c:pt idx="6834">
                  <c:v>863</c:v>
                </c:pt>
                <c:pt idx="6835">
                  <c:v>863</c:v>
                </c:pt>
                <c:pt idx="6836">
                  <c:v>863</c:v>
                </c:pt>
                <c:pt idx="6837">
                  <c:v>858</c:v>
                </c:pt>
                <c:pt idx="6838">
                  <c:v>857</c:v>
                </c:pt>
                <c:pt idx="6839">
                  <c:v>855</c:v>
                </c:pt>
                <c:pt idx="6840">
                  <c:v>854</c:v>
                </c:pt>
                <c:pt idx="6841">
                  <c:v>853</c:v>
                </c:pt>
                <c:pt idx="6842">
                  <c:v>855</c:v>
                </c:pt>
                <c:pt idx="6843">
                  <c:v>853</c:v>
                </c:pt>
                <c:pt idx="6844">
                  <c:v>852</c:v>
                </c:pt>
                <c:pt idx="6845">
                  <c:v>851</c:v>
                </c:pt>
                <c:pt idx="6846">
                  <c:v>848</c:v>
                </c:pt>
                <c:pt idx="6847">
                  <c:v>850</c:v>
                </c:pt>
                <c:pt idx="6848">
                  <c:v>852</c:v>
                </c:pt>
                <c:pt idx="6849">
                  <c:v>856</c:v>
                </c:pt>
                <c:pt idx="6850">
                  <c:v>854</c:v>
                </c:pt>
                <c:pt idx="6851">
                  <c:v>853</c:v>
                </c:pt>
                <c:pt idx="6852">
                  <c:v>850</c:v>
                </c:pt>
                <c:pt idx="6853">
                  <c:v>850</c:v>
                </c:pt>
                <c:pt idx="6854">
                  <c:v>851</c:v>
                </c:pt>
                <c:pt idx="6855">
                  <c:v>851</c:v>
                </c:pt>
                <c:pt idx="6856">
                  <c:v>849</c:v>
                </c:pt>
                <c:pt idx="6857">
                  <c:v>849</c:v>
                </c:pt>
                <c:pt idx="6858">
                  <c:v>847</c:v>
                </c:pt>
                <c:pt idx="6859">
                  <c:v>846</c:v>
                </c:pt>
                <c:pt idx="6860">
                  <c:v>844</c:v>
                </c:pt>
                <c:pt idx="6861">
                  <c:v>844</c:v>
                </c:pt>
                <c:pt idx="6862">
                  <c:v>843</c:v>
                </c:pt>
                <c:pt idx="6863">
                  <c:v>842</c:v>
                </c:pt>
                <c:pt idx="6864">
                  <c:v>841</c:v>
                </c:pt>
                <c:pt idx="6865">
                  <c:v>840</c:v>
                </c:pt>
                <c:pt idx="6866">
                  <c:v>839</c:v>
                </c:pt>
                <c:pt idx="6867">
                  <c:v>838</c:v>
                </c:pt>
                <c:pt idx="6868">
                  <c:v>839</c:v>
                </c:pt>
                <c:pt idx="6869">
                  <c:v>836</c:v>
                </c:pt>
                <c:pt idx="6870">
                  <c:v>836</c:v>
                </c:pt>
                <c:pt idx="6871">
                  <c:v>836</c:v>
                </c:pt>
                <c:pt idx="6872">
                  <c:v>836</c:v>
                </c:pt>
                <c:pt idx="6873">
                  <c:v>833</c:v>
                </c:pt>
                <c:pt idx="6874">
                  <c:v>833</c:v>
                </c:pt>
                <c:pt idx="6875">
                  <c:v>833</c:v>
                </c:pt>
                <c:pt idx="6876">
                  <c:v>832</c:v>
                </c:pt>
                <c:pt idx="6877">
                  <c:v>830</c:v>
                </c:pt>
                <c:pt idx="6878">
                  <c:v>830</c:v>
                </c:pt>
                <c:pt idx="6879">
                  <c:v>829</c:v>
                </c:pt>
                <c:pt idx="6880">
                  <c:v>828</c:v>
                </c:pt>
                <c:pt idx="6881">
                  <c:v>827</c:v>
                </c:pt>
                <c:pt idx="6882">
                  <c:v>826</c:v>
                </c:pt>
                <c:pt idx="6883">
                  <c:v>825</c:v>
                </c:pt>
                <c:pt idx="6884">
                  <c:v>825</c:v>
                </c:pt>
                <c:pt idx="6885">
                  <c:v>823</c:v>
                </c:pt>
                <c:pt idx="6886">
                  <c:v>822</c:v>
                </c:pt>
                <c:pt idx="6887">
                  <c:v>821</c:v>
                </c:pt>
                <c:pt idx="6888">
                  <c:v>822</c:v>
                </c:pt>
                <c:pt idx="6889">
                  <c:v>821</c:v>
                </c:pt>
                <c:pt idx="6890">
                  <c:v>819</c:v>
                </c:pt>
                <c:pt idx="6891">
                  <c:v>818</c:v>
                </c:pt>
                <c:pt idx="6892">
                  <c:v>816</c:v>
                </c:pt>
                <c:pt idx="6893">
                  <c:v>816</c:v>
                </c:pt>
                <c:pt idx="6894">
                  <c:v>817</c:v>
                </c:pt>
                <c:pt idx="6895">
                  <c:v>815</c:v>
                </c:pt>
                <c:pt idx="6896">
                  <c:v>814</c:v>
                </c:pt>
                <c:pt idx="6897">
                  <c:v>815</c:v>
                </c:pt>
                <c:pt idx="6898">
                  <c:v>813</c:v>
                </c:pt>
                <c:pt idx="6899">
                  <c:v>811</c:v>
                </c:pt>
                <c:pt idx="6900">
                  <c:v>811</c:v>
                </c:pt>
                <c:pt idx="6901">
                  <c:v>810</c:v>
                </c:pt>
                <c:pt idx="6902">
                  <c:v>809</c:v>
                </c:pt>
                <c:pt idx="6903">
                  <c:v>807</c:v>
                </c:pt>
                <c:pt idx="6904">
                  <c:v>806</c:v>
                </c:pt>
                <c:pt idx="6905">
                  <c:v>806</c:v>
                </c:pt>
                <c:pt idx="6906">
                  <c:v>806</c:v>
                </c:pt>
                <c:pt idx="6907">
                  <c:v>806</c:v>
                </c:pt>
                <c:pt idx="6908">
                  <c:v>805</c:v>
                </c:pt>
                <c:pt idx="6909">
                  <c:v>802</c:v>
                </c:pt>
                <c:pt idx="6910">
                  <c:v>803</c:v>
                </c:pt>
                <c:pt idx="6911">
                  <c:v>802</c:v>
                </c:pt>
                <c:pt idx="6912">
                  <c:v>802</c:v>
                </c:pt>
                <c:pt idx="6913">
                  <c:v>800</c:v>
                </c:pt>
                <c:pt idx="6914">
                  <c:v>800</c:v>
                </c:pt>
                <c:pt idx="6915">
                  <c:v>801</c:v>
                </c:pt>
                <c:pt idx="6916">
                  <c:v>799</c:v>
                </c:pt>
                <c:pt idx="6917">
                  <c:v>800</c:v>
                </c:pt>
                <c:pt idx="6918">
                  <c:v>798</c:v>
                </c:pt>
                <c:pt idx="6919">
                  <c:v>797</c:v>
                </c:pt>
                <c:pt idx="6920">
                  <c:v>797</c:v>
                </c:pt>
                <c:pt idx="6921">
                  <c:v>796</c:v>
                </c:pt>
                <c:pt idx="6922">
                  <c:v>794</c:v>
                </c:pt>
                <c:pt idx="6923">
                  <c:v>795</c:v>
                </c:pt>
                <c:pt idx="6924">
                  <c:v>794</c:v>
                </c:pt>
                <c:pt idx="6925">
                  <c:v>792</c:v>
                </c:pt>
                <c:pt idx="6926">
                  <c:v>793</c:v>
                </c:pt>
                <c:pt idx="6927">
                  <c:v>793</c:v>
                </c:pt>
                <c:pt idx="6928">
                  <c:v>793</c:v>
                </c:pt>
                <c:pt idx="6929">
                  <c:v>791</c:v>
                </c:pt>
                <c:pt idx="6930">
                  <c:v>788</c:v>
                </c:pt>
                <c:pt idx="6931">
                  <c:v>788</c:v>
                </c:pt>
                <c:pt idx="6932">
                  <c:v>787</c:v>
                </c:pt>
                <c:pt idx="6933">
                  <c:v>785</c:v>
                </c:pt>
                <c:pt idx="6934">
                  <c:v>785</c:v>
                </c:pt>
                <c:pt idx="6935">
                  <c:v>784</c:v>
                </c:pt>
                <c:pt idx="6936">
                  <c:v>783</c:v>
                </c:pt>
                <c:pt idx="6937">
                  <c:v>781</c:v>
                </c:pt>
                <c:pt idx="6938">
                  <c:v>781</c:v>
                </c:pt>
                <c:pt idx="6939">
                  <c:v>781</c:v>
                </c:pt>
                <c:pt idx="6940">
                  <c:v>779</c:v>
                </c:pt>
                <c:pt idx="6941">
                  <c:v>780</c:v>
                </c:pt>
                <c:pt idx="6942">
                  <c:v>778</c:v>
                </c:pt>
                <c:pt idx="6943">
                  <c:v>779</c:v>
                </c:pt>
                <c:pt idx="6944">
                  <c:v>778</c:v>
                </c:pt>
                <c:pt idx="6945">
                  <c:v>778</c:v>
                </c:pt>
                <c:pt idx="6946">
                  <c:v>777</c:v>
                </c:pt>
                <c:pt idx="6947">
                  <c:v>776</c:v>
                </c:pt>
                <c:pt idx="6948">
                  <c:v>775</c:v>
                </c:pt>
                <c:pt idx="6949">
                  <c:v>776</c:v>
                </c:pt>
                <c:pt idx="6950">
                  <c:v>776</c:v>
                </c:pt>
                <c:pt idx="6951">
                  <c:v>775</c:v>
                </c:pt>
                <c:pt idx="6952">
                  <c:v>774</c:v>
                </c:pt>
                <c:pt idx="6953">
                  <c:v>771</c:v>
                </c:pt>
                <c:pt idx="6954">
                  <c:v>773</c:v>
                </c:pt>
                <c:pt idx="6955">
                  <c:v>771</c:v>
                </c:pt>
                <c:pt idx="6956">
                  <c:v>772</c:v>
                </c:pt>
                <c:pt idx="6957">
                  <c:v>771</c:v>
                </c:pt>
                <c:pt idx="6958">
                  <c:v>771</c:v>
                </c:pt>
                <c:pt idx="6959">
                  <c:v>770</c:v>
                </c:pt>
                <c:pt idx="6960">
                  <c:v>770</c:v>
                </c:pt>
                <c:pt idx="6961">
                  <c:v>767</c:v>
                </c:pt>
                <c:pt idx="6962">
                  <c:v>766</c:v>
                </c:pt>
                <c:pt idx="6963">
                  <c:v>767</c:v>
                </c:pt>
                <c:pt idx="6964">
                  <c:v>766</c:v>
                </c:pt>
                <c:pt idx="6965">
                  <c:v>765</c:v>
                </c:pt>
                <c:pt idx="6966">
                  <c:v>764</c:v>
                </c:pt>
                <c:pt idx="6967">
                  <c:v>763</c:v>
                </c:pt>
                <c:pt idx="6968">
                  <c:v>763</c:v>
                </c:pt>
                <c:pt idx="6969">
                  <c:v>764</c:v>
                </c:pt>
                <c:pt idx="6970">
                  <c:v>764</c:v>
                </c:pt>
                <c:pt idx="6971">
                  <c:v>762</c:v>
                </c:pt>
                <c:pt idx="6972">
                  <c:v>761</c:v>
                </c:pt>
                <c:pt idx="6973">
                  <c:v>760</c:v>
                </c:pt>
                <c:pt idx="6974">
                  <c:v>760</c:v>
                </c:pt>
                <c:pt idx="6975">
                  <c:v>760</c:v>
                </c:pt>
                <c:pt idx="6976">
                  <c:v>757</c:v>
                </c:pt>
                <c:pt idx="6977">
                  <c:v>758</c:v>
                </c:pt>
                <c:pt idx="6978">
                  <c:v>755</c:v>
                </c:pt>
                <c:pt idx="6979">
                  <c:v>754</c:v>
                </c:pt>
                <c:pt idx="6980">
                  <c:v>754</c:v>
                </c:pt>
                <c:pt idx="6981">
                  <c:v>755</c:v>
                </c:pt>
                <c:pt idx="6982">
                  <c:v>754</c:v>
                </c:pt>
                <c:pt idx="6983">
                  <c:v>754</c:v>
                </c:pt>
                <c:pt idx="6984">
                  <c:v>752</c:v>
                </c:pt>
                <c:pt idx="6985">
                  <c:v>751</c:v>
                </c:pt>
                <c:pt idx="6986">
                  <c:v>749</c:v>
                </c:pt>
                <c:pt idx="6987">
                  <c:v>747</c:v>
                </c:pt>
                <c:pt idx="6988">
                  <c:v>745</c:v>
                </c:pt>
                <c:pt idx="6989">
                  <c:v>745</c:v>
                </c:pt>
                <c:pt idx="6990">
                  <c:v>745</c:v>
                </c:pt>
                <c:pt idx="6991">
                  <c:v>743</c:v>
                </c:pt>
                <c:pt idx="6992">
                  <c:v>743</c:v>
                </c:pt>
                <c:pt idx="6993">
                  <c:v>743</c:v>
                </c:pt>
                <c:pt idx="6994">
                  <c:v>743</c:v>
                </c:pt>
                <c:pt idx="6995">
                  <c:v>740</c:v>
                </c:pt>
                <c:pt idx="6996">
                  <c:v>741</c:v>
                </c:pt>
                <c:pt idx="6997">
                  <c:v>739</c:v>
                </c:pt>
                <c:pt idx="6998">
                  <c:v>738</c:v>
                </c:pt>
                <c:pt idx="6999">
                  <c:v>738</c:v>
                </c:pt>
                <c:pt idx="7000">
                  <c:v>737</c:v>
                </c:pt>
                <c:pt idx="7001">
                  <c:v>736</c:v>
                </c:pt>
                <c:pt idx="7002">
                  <c:v>736</c:v>
                </c:pt>
                <c:pt idx="7003">
                  <c:v>736</c:v>
                </c:pt>
                <c:pt idx="7004">
                  <c:v>733</c:v>
                </c:pt>
                <c:pt idx="7005">
                  <c:v>731</c:v>
                </c:pt>
                <c:pt idx="7006">
                  <c:v>731</c:v>
                </c:pt>
                <c:pt idx="7007">
                  <c:v>730</c:v>
                </c:pt>
                <c:pt idx="7008">
                  <c:v>730</c:v>
                </c:pt>
                <c:pt idx="7009">
                  <c:v>728</c:v>
                </c:pt>
                <c:pt idx="7010">
                  <c:v>729</c:v>
                </c:pt>
                <c:pt idx="7011">
                  <c:v>728</c:v>
                </c:pt>
                <c:pt idx="7012">
                  <c:v>725</c:v>
                </c:pt>
                <c:pt idx="7013">
                  <c:v>723</c:v>
                </c:pt>
                <c:pt idx="7014">
                  <c:v>724</c:v>
                </c:pt>
                <c:pt idx="7015">
                  <c:v>721</c:v>
                </c:pt>
                <c:pt idx="7016">
                  <c:v>718</c:v>
                </c:pt>
                <c:pt idx="7017">
                  <c:v>716</c:v>
                </c:pt>
                <c:pt idx="7018">
                  <c:v>717</c:v>
                </c:pt>
                <c:pt idx="7019">
                  <c:v>715</c:v>
                </c:pt>
                <c:pt idx="7020">
                  <c:v>711</c:v>
                </c:pt>
                <c:pt idx="7021">
                  <c:v>712</c:v>
                </c:pt>
                <c:pt idx="7022">
                  <c:v>713</c:v>
                </c:pt>
                <c:pt idx="7023">
                  <c:v>711</c:v>
                </c:pt>
                <c:pt idx="7024">
                  <c:v>709</c:v>
                </c:pt>
                <c:pt idx="7025">
                  <c:v>707</c:v>
                </c:pt>
                <c:pt idx="7026">
                  <c:v>706</c:v>
                </c:pt>
                <c:pt idx="7027">
                  <c:v>704</c:v>
                </c:pt>
                <c:pt idx="7028">
                  <c:v>702</c:v>
                </c:pt>
                <c:pt idx="7029">
                  <c:v>703</c:v>
                </c:pt>
                <c:pt idx="7030">
                  <c:v>702</c:v>
                </c:pt>
                <c:pt idx="7031">
                  <c:v>705</c:v>
                </c:pt>
                <c:pt idx="7032">
                  <c:v>706</c:v>
                </c:pt>
                <c:pt idx="7033">
                  <c:v>704</c:v>
                </c:pt>
                <c:pt idx="7034">
                  <c:v>703</c:v>
                </c:pt>
                <c:pt idx="7035">
                  <c:v>700</c:v>
                </c:pt>
                <c:pt idx="7036">
                  <c:v>700</c:v>
                </c:pt>
                <c:pt idx="7037">
                  <c:v>698</c:v>
                </c:pt>
                <c:pt idx="7038">
                  <c:v>696</c:v>
                </c:pt>
                <c:pt idx="7039">
                  <c:v>698</c:v>
                </c:pt>
                <c:pt idx="7040">
                  <c:v>696</c:v>
                </c:pt>
                <c:pt idx="7041">
                  <c:v>695</c:v>
                </c:pt>
                <c:pt idx="7042">
                  <c:v>695</c:v>
                </c:pt>
                <c:pt idx="7043">
                  <c:v>693</c:v>
                </c:pt>
                <c:pt idx="7044">
                  <c:v>693</c:v>
                </c:pt>
                <c:pt idx="7045">
                  <c:v>692</c:v>
                </c:pt>
                <c:pt idx="7046">
                  <c:v>692</c:v>
                </c:pt>
                <c:pt idx="7047">
                  <c:v>691</c:v>
                </c:pt>
                <c:pt idx="7048">
                  <c:v>689</c:v>
                </c:pt>
                <c:pt idx="7049">
                  <c:v>689</c:v>
                </c:pt>
                <c:pt idx="7050">
                  <c:v>686</c:v>
                </c:pt>
                <c:pt idx="7051">
                  <c:v>684</c:v>
                </c:pt>
                <c:pt idx="7052">
                  <c:v>684</c:v>
                </c:pt>
                <c:pt idx="7053">
                  <c:v>682</c:v>
                </c:pt>
                <c:pt idx="7054">
                  <c:v>681</c:v>
                </c:pt>
                <c:pt idx="7055">
                  <c:v>680</c:v>
                </c:pt>
                <c:pt idx="7056">
                  <c:v>680</c:v>
                </c:pt>
                <c:pt idx="7057">
                  <c:v>680</c:v>
                </c:pt>
                <c:pt idx="7058">
                  <c:v>683</c:v>
                </c:pt>
                <c:pt idx="7059">
                  <c:v>681</c:v>
                </c:pt>
                <c:pt idx="7060">
                  <c:v>680</c:v>
                </c:pt>
                <c:pt idx="7061">
                  <c:v>678</c:v>
                </c:pt>
                <c:pt idx="7062">
                  <c:v>677</c:v>
                </c:pt>
                <c:pt idx="7063">
                  <c:v>676</c:v>
                </c:pt>
                <c:pt idx="7064">
                  <c:v>674</c:v>
                </c:pt>
                <c:pt idx="7065">
                  <c:v>673</c:v>
                </c:pt>
                <c:pt idx="7066">
                  <c:v>673</c:v>
                </c:pt>
                <c:pt idx="7067">
                  <c:v>672</c:v>
                </c:pt>
                <c:pt idx="7068">
                  <c:v>670</c:v>
                </c:pt>
                <c:pt idx="7069">
                  <c:v>670</c:v>
                </c:pt>
                <c:pt idx="7070">
                  <c:v>670</c:v>
                </c:pt>
                <c:pt idx="7071">
                  <c:v>667</c:v>
                </c:pt>
                <c:pt idx="7072">
                  <c:v>665</c:v>
                </c:pt>
                <c:pt idx="7073">
                  <c:v>665</c:v>
                </c:pt>
                <c:pt idx="7074">
                  <c:v>662</c:v>
                </c:pt>
                <c:pt idx="7075">
                  <c:v>658</c:v>
                </c:pt>
                <c:pt idx="7076">
                  <c:v>659</c:v>
                </c:pt>
                <c:pt idx="7077">
                  <c:v>658</c:v>
                </c:pt>
                <c:pt idx="7078">
                  <c:v>657</c:v>
                </c:pt>
                <c:pt idx="7079">
                  <c:v>656</c:v>
                </c:pt>
                <c:pt idx="7080">
                  <c:v>656</c:v>
                </c:pt>
                <c:pt idx="7081">
                  <c:v>653</c:v>
                </c:pt>
                <c:pt idx="7082">
                  <c:v>653</c:v>
                </c:pt>
                <c:pt idx="7083">
                  <c:v>655</c:v>
                </c:pt>
                <c:pt idx="7084">
                  <c:v>654</c:v>
                </c:pt>
                <c:pt idx="7085">
                  <c:v>654</c:v>
                </c:pt>
                <c:pt idx="7086">
                  <c:v>653</c:v>
                </c:pt>
                <c:pt idx="7087">
                  <c:v>651</c:v>
                </c:pt>
                <c:pt idx="7088">
                  <c:v>650</c:v>
                </c:pt>
                <c:pt idx="7089">
                  <c:v>651</c:v>
                </c:pt>
                <c:pt idx="7090">
                  <c:v>649</c:v>
                </c:pt>
                <c:pt idx="7091">
                  <c:v>647</c:v>
                </c:pt>
                <c:pt idx="7092">
                  <c:v>646</c:v>
                </c:pt>
                <c:pt idx="7093">
                  <c:v>643</c:v>
                </c:pt>
                <c:pt idx="7094">
                  <c:v>644</c:v>
                </c:pt>
                <c:pt idx="7095">
                  <c:v>644</c:v>
                </c:pt>
                <c:pt idx="7096">
                  <c:v>644</c:v>
                </c:pt>
                <c:pt idx="7097">
                  <c:v>643</c:v>
                </c:pt>
                <c:pt idx="7098">
                  <c:v>643</c:v>
                </c:pt>
                <c:pt idx="7099">
                  <c:v>640</c:v>
                </c:pt>
                <c:pt idx="7100">
                  <c:v>640</c:v>
                </c:pt>
                <c:pt idx="7101">
                  <c:v>639</c:v>
                </c:pt>
                <c:pt idx="7102">
                  <c:v>638</c:v>
                </c:pt>
                <c:pt idx="7103">
                  <c:v>637</c:v>
                </c:pt>
                <c:pt idx="7104">
                  <c:v>636</c:v>
                </c:pt>
                <c:pt idx="7105">
                  <c:v>634</c:v>
                </c:pt>
                <c:pt idx="7106">
                  <c:v>635</c:v>
                </c:pt>
                <c:pt idx="7107">
                  <c:v>635</c:v>
                </c:pt>
                <c:pt idx="7108">
                  <c:v>635</c:v>
                </c:pt>
                <c:pt idx="7109">
                  <c:v>633</c:v>
                </c:pt>
                <c:pt idx="7110">
                  <c:v>631</c:v>
                </c:pt>
                <c:pt idx="7111">
                  <c:v>629</c:v>
                </c:pt>
                <c:pt idx="7112">
                  <c:v>628</c:v>
                </c:pt>
                <c:pt idx="7113">
                  <c:v>627</c:v>
                </c:pt>
                <c:pt idx="7114">
                  <c:v>625</c:v>
                </c:pt>
                <c:pt idx="7115">
                  <c:v>626</c:v>
                </c:pt>
                <c:pt idx="7116">
                  <c:v>624</c:v>
                </c:pt>
                <c:pt idx="7117">
                  <c:v>623</c:v>
                </c:pt>
                <c:pt idx="7118">
                  <c:v>623</c:v>
                </c:pt>
                <c:pt idx="7119">
                  <c:v>621</c:v>
                </c:pt>
                <c:pt idx="7120">
                  <c:v>620</c:v>
                </c:pt>
                <c:pt idx="7121">
                  <c:v>621</c:v>
                </c:pt>
                <c:pt idx="7122">
                  <c:v>620</c:v>
                </c:pt>
                <c:pt idx="7123">
                  <c:v>616</c:v>
                </c:pt>
                <c:pt idx="7124">
                  <c:v>617</c:v>
                </c:pt>
                <c:pt idx="7125">
                  <c:v>616</c:v>
                </c:pt>
                <c:pt idx="7126">
                  <c:v>615</c:v>
                </c:pt>
                <c:pt idx="7127">
                  <c:v>613</c:v>
                </c:pt>
                <c:pt idx="7128">
                  <c:v>612</c:v>
                </c:pt>
                <c:pt idx="7129">
                  <c:v>610</c:v>
                </c:pt>
                <c:pt idx="7130">
                  <c:v>610</c:v>
                </c:pt>
                <c:pt idx="7131">
                  <c:v>608</c:v>
                </c:pt>
                <c:pt idx="7132">
                  <c:v>606</c:v>
                </c:pt>
                <c:pt idx="7133">
                  <c:v>605</c:v>
                </c:pt>
                <c:pt idx="7134">
                  <c:v>604</c:v>
                </c:pt>
                <c:pt idx="7135">
                  <c:v>603</c:v>
                </c:pt>
                <c:pt idx="7136">
                  <c:v>601</c:v>
                </c:pt>
                <c:pt idx="7137">
                  <c:v>602</c:v>
                </c:pt>
                <c:pt idx="7138">
                  <c:v>598</c:v>
                </c:pt>
                <c:pt idx="7139">
                  <c:v>600</c:v>
                </c:pt>
                <c:pt idx="7140">
                  <c:v>598</c:v>
                </c:pt>
                <c:pt idx="7141">
                  <c:v>596</c:v>
                </c:pt>
                <c:pt idx="7142">
                  <c:v>595</c:v>
                </c:pt>
                <c:pt idx="7143">
                  <c:v>593</c:v>
                </c:pt>
                <c:pt idx="7144">
                  <c:v>593</c:v>
                </c:pt>
                <c:pt idx="7145">
                  <c:v>591</c:v>
                </c:pt>
                <c:pt idx="7146">
                  <c:v>591</c:v>
                </c:pt>
                <c:pt idx="7147">
                  <c:v>590</c:v>
                </c:pt>
                <c:pt idx="7148">
                  <c:v>590</c:v>
                </c:pt>
                <c:pt idx="7149">
                  <c:v>589</c:v>
                </c:pt>
                <c:pt idx="7150">
                  <c:v>586</c:v>
                </c:pt>
                <c:pt idx="7151">
                  <c:v>586</c:v>
                </c:pt>
                <c:pt idx="7152">
                  <c:v>584</c:v>
                </c:pt>
                <c:pt idx="7153">
                  <c:v>583</c:v>
                </c:pt>
                <c:pt idx="7154">
                  <c:v>582</c:v>
                </c:pt>
                <c:pt idx="7155">
                  <c:v>581</c:v>
                </c:pt>
                <c:pt idx="7156">
                  <c:v>579</c:v>
                </c:pt>
                <c:pt idx="7157">
                  <c:v>578</c:v>
                </c:pt>
                <c:pt idx="7158">
                  <c:v>575</c:v>
                </c:pt>
                <c:pt idx="7159">
                  <c:v>574</c:v>
                </c:pt>
                <c:pt idx="7160">
                  <c:v>574</c:v>
                </c:pt>
                <c:pt idx="7161">
                  <c:v>574</c:v>
                </c:pt>
                <c:pt idx="7162">
                  <c:v>573</c:v>
                </c:pt>
                <c:pt idx="7163">
                  <c:v>573</c:v>
                </c:pt>
                <c:pt idx="7164">
                  <c:v>572</c:v>
                </c:pt>
                <c:pt idx="7165">
                  <c:v>571</c:v>
                </c:pt>
                <c:pt idx="7166">
                  <c:v>569</c:v>
                </c:pt>
                <c:pt idx="7167">
                  <c:v>568</c:v>
                </c:pt>
                <c:pt idx="7168">
                  <c:v>567</c:v>
                </c:pt>
                <c:pt idx="7169">
                  <c:v>564</c:v>
                </c:pt>
                <c:pt idx="7170">
                  <c:v>561</c:v>
                </c:pt>
                <c:pt idx="7171">
                  <c:v>560</c:v>
                </c:pt>
                <c:pt idx="7172">
                  <c:v>559</c:v>
                </c:pt>
                <c:pt idx="7173">
                  <c:v>558</c:v>
                </c:pt>
                <c:pt idx="7174">
                  <c:v>556</c:v>
                </c:pt>
                <c:pt idx="7175">
                  <c:v>557</c:v>
                </c:pt>
                <c:pt idx="7176">
                  <c:v>557</c:v>
                </c:pt>
                <c:pt idx="7177">
                  <c:v>557</c:v>
                </c:pt>
                <c:pt idx="7178">
                  <c:v>555</c:v>
                </c:pt>
                <c:pt idx="7179">
                  <c:v>556</c:v>
                </c:pt>
                <c:pt idx="7180">
                  <c:v>556</c:v>
                </c:pt>
                <c:pt idx="7181">
                  <c:v>552</c:v>
                </c:pt>
                <c:pt idx="7182">
                  <c:v>551</c:v>
                </c:pt>
                <c:pt idx="7183">
                  <c:v>549</c:v>
                </c:pt>
                <c:pt idx="7184">
                  <c:v>548</c:v>
                </c:pt>
                <c:pt idx="7185">
                  <c:v>548</c:v>
                </c:pt>
                <c:pt idx="7186">
                  <c:v>547</c:v>
                </c:pt>
                <c:pt idx="7187">
                  <c:v>545</c:v>
                </c:pt>
                <c:pt idx="7188">
                  <c:v>545</c:v>
                </c:pt>
                <c:pt idx="7189">
                  <c:v>543</c:v>
                </c:pt>
                <c:pt idx="7190">
                  <c:v>542</c:v>
                </c:pt>
                <c:pt idx="7191">
                  <c:v>541</c:v>
                </c:pt>
                <c:pt idx="7192">
                  <c:v>539</c:v>
                </c:pt>
                <c:pt idx="7193">
                  <c:v>539</c:v>
                </c:pt>
                <c:pt idx="7194">
                  <c:v>537</c:v>
                </c:pt>
                <c:pt idx="7195">
                  <c:v>536</c:v>
                </c:pt>
                <c:pt idx="7196">
                  <c:v>534</c:v>
                </c:pt>
                <c:pt idx="7197">
                  <c:v>532</c:v>
                </c:pt>
                <c:pt idx="7198">
                  <c:v>529</c:v>
                </c:pt>
                <c:pt idx="7199">
                  <c:v>527</c:v>
                </c:pt>
                <c:pt idx="7200">
                  <c:v>526</c:v>
                </c:pt>
                <c:pt idx="7201">
                  <c:v>528</c:v>
                </c:pt>
                <c:pt idx="7202">
                  <c:v>526</c:v>
                </c:pt>
                <c:pt idx="7203">
                  <c:v>524</c:v>
                </c:pt>
                <c:pt idx="7204">
                  <c:v>524</c:v>
                </c:pt>
                <c:pt idx="7205">
                  <c:v>521</c:v>
                </c:pt>
                <c:pt idx="7206">
                  <c:v>519</c:v>
                </c:pt>
                <c:pt idx="7207">
                  <c:v>516</c:v>
                </c:pt>
                <c:pt idx="7208">
                  <c:v>515</c:v>
                </c:pt>
                <c:pt idx="7209">
                  <c:v>516</c:v>
                </c:pt>
                <c:pt idx="7210">
                  <c:v>514</c:v>
                </c:pt>
                <c:pt idx="7211">
                  <c:v>513</c:v>
                </c:pt>
                <c:pt idx="7212">
                  <c:v>513</c:v>
                </c:pt>
                <c:pt idx="7213">
                  <c:v>513</c:v>
                </c:pt>
                <c:pt idx="7214">
                  <c:v>512</c:v>
                </c:pt>
                <c:pt idx="7215">
                  <c:v>509</c:v>
                </c:pt>
                <c:pt idx="7216">
                  <c:v>510</c:v>
                </c:pt>
                <c:pt idx="7217">
                  <c:v>510</c:v>
                </c:pt>
                <c:pt idx="7218">
                  <c:v>508</c:v>
                </c:pt>
                <c:pt idx="7219">
                  <c:v>508</c:v>
                </c:pt>
                <c:pt idx="7220">
                  <c:v>508</c:v>
                </c:pt>
                <c:pt idx="7221">
                  <c:v>505</c:v>
                </c:pt>
                <c:pt idx="7222">
                  <c:v>503</c:v>
                </c:pt>
                <c:pt idx="7223">
                  <c:v>503</c:v>
                </c:pt>
                <c:pt idx="7224">
                  <c:v>501</c:v>
                </c:pt>
                <c:pt idx="7225">
                  <c:v>498</c:v>
                </c:pt>
                <c:pt idx="7226">
                  <c:v>497</c:v>
                </c:pt>
                <c:pt idx="7227">
                  <c:v>496</c:v>
                </c:pt>
                <c:pt idx="7228">
                  <c:v>495</c:v>
                </c:pt>
                <c:pt idx="7229">
                  <c:v>494</c:v>
                </c:pt>
                <c:pt idx="7230">
                  <c:v>493</c:v>
                </c:pt>
                <c:pt idx="7231">
                  <c:v>493</c:v>
                </c:pt>
                <c:pt idx="7232">
                  <c:v>490</c:v>
                </c:pt>
                <c:pt idx="7233">
                  <c:v>490</c:v>
                </c:pt>
                <c:pt idx="7234">
                  <c:v>490</c:v>
                </c:pt>
                <c:pt idx="7235">
                  <c:v>488</c:v>
                </c:pt>
                <c:pt idx="7236">
                  <c:v>488</c:v>
                </c:pt>
                <c:pt idx="7237">
                  <c:v>486</c:v>
                </c:pt>
                <c:pt idx="7238">
                  <c:v>484</c:v>
                </c:pt>
                <c:pt idx="7239">
                  <c:v>481</c:v>
                </c:pt>
                <c:pt idx="7240">
                  <c:v>483</c:v>
                </c:pt>
                <c:pt idx="7241">
                  <c:v>479</c:v>
                </c:pt>
                <c:pt idx="7242">
                  <c:v>479</c:v>
                </c:pt>
                <c:pt idx="7243">
                  <c:v>479</c:v>
                </c:pt>
                <c:pt idx="7244">
                  <c:v>476</c:v>
                </c:pt>
                <c:pt idx="7245">
                  <c:v>475</c:v>
                </c:pt>
                <c:pt idx="7246">
                  <c:v>475</c:v>
                </c:pt>
                <c:pt idx="7247">
                  <c:v>474</c:v>
                </c:pt>
                <c:pt idx="7248">
                  <c:v>473</c:v>
                </c:pt>
                <c:pt idx="7249">
                  <c:v>472</c:v>
                </c:pt>
                <c:pt idx="7250">
                  <c:v>470</c:v>
                </c:pt>
                <c:pt idx="7251">
                  <c:v>467</c:v>
                </c:pt>
                <c:pt idx="7252">
                  <c:v>466</c:v>
                </c:pt>
                <c:pt idx="7253">
                  <c:v>464</c:v>
                </c:pt>
                <c:pt idx="7254">
                  <c:v>464</c:v>
                </c:pt>
                <c:pt idx="7255">
                  <c:v>465</c:v>
                </c:pt>
                <c:pt idx="7256">
                  <c:v>465</c:v>
                </c:pt>
                <c:pt idx="7257">
                  <c:v>466</c:v>
                </c:pt>
                <c:pt idx="7258">
                  <c:v>462</c:v>
                </c:pt>
                <c:pt idx="7259">
                  <c:v>459</c:v>
                </c:pt>
                <c:pt idx="7260">
                  <c:v>459</c:v>
                </c:pt>
                <c:pt idx="7261">
                  <c:v>458</c:v>
                </c:pt>
                <c:pt idx="7262">
                  <c:v>455</c:v>
                </c:pt>
                <c:pt idx="7263">
                  <c:v>454</c:v>
                </c:pt>
                <c:pt idx="7264">
                  <c:v>454</c:v>
                </c:pt>
                <c:pt idx="7265">
                  <c:v>453</c:v>
                </c:pt>
                <c:pt idx="7266">
                  <c:v>451</c:v>
                </c:pt>
                <c:pt idx="7267">
                  <c:v>453</c:v>
                </c:pt>
                <c:pt idx="7268">
                  <c:v>451</c:v>
                </c:pt>
                <c:pt idx="7269">
                  <c:v>449</c:v>
                </c:pt>
                <c:pt idx="7270">
                  <c:v>449</c:v>
                </c:pt>
                <c:pt idx="7271">
                  <c:v>447</c:v>
                </c:pt>
                <c:pt idx="7272">
                  <c:v>445</c:v>
                </c:pt>
                <c:pt idx="7273">
                  <c:v>446</c:v>
                </c:pt>
                <c:pt idx="7274">
                  <c:v>444</c:v>
                </c:pt>
                <c:pt idx="7275">
                  <c:v>444</c:v>
                </c:pt>
                <c:pt idx="7276">
                  <c:v>442</c:v>
                </c:pt>
                <c:pt idx="7277">
                  <c:v>440</c:v>
                </c:pt>
                <c:pt idx="7278">
                  <c:v>439</c:v>
                </c:pt>
                <c:pt idx="7279">
                  <c:v>436</c:v>
                </c:pt>
                <c:pt idx="7280">
                  <c:v>435</c:v>
                </c:pt>
                <c:pt idx="7281">
                  <c:v>433</c:v>
                </c:pt>
                <c:pt idx="7282">
                  <c:v>434</c:v>
                </c:pt>
                <c:pt idx="7283">
                  <c:v>431</c:v>
                </c:pt>
                <c:pt idx="7284">
                  <c:v>431</c:v>
                </c:pt>
                <c:pt idx="7285">
                  <c:v>429</c:v>
                </c:pt>
                <c:pt idx="7286">
                  <c:v>430</c:v>
                </c:pt>
                <c:pt idx="7287">
                  <c:v>431</c:v>
                </c:pt>
                <c:pt idx="7288">
                  <c:v>428</c:v>
                </c:pt>
                <c:pt idx="7289">
                  <c:v>427</c:v>
                </c:pt>
                <c:pt idx="7290">
                  <c:v>427</c:v>
                </c:pt>
                <c:pt idx="7291">
                  <c:v>424</c:v>
                </c:pt>
                <c:pt idx="7292">
                  <c:v>422</c:v>
                </c:pt>
                <c:pt idx="7293">
                  <c:v>422</c:v>
                </c:pt>
                <c:pt idx="7294">
                  <c:v>420</c:v>
                </c:pt>
                <c:pt idx="7295">
                  <c:v>419</c:v>
                </c:pt>
                <c:pt idx="7296">
                  <c:v>418</c:v>
                </c:pt>
                <c:pt idx="7297">
                  <c:v>415</c:v>
                </c:pt>
                <c:pt idx="7298">
                  <c:v>415</c:v>
                </c:pt>
                <c:pt idx="7299">
                  <c:v>414</c:v>
                </c:pt>
                <c:pt idx="7300">
                  <c:v>412</c:v>
                </c:pt>
                <c:pt idx="7301">
                  <c:v>409</c:v>
                </c:pt>
                <c:pt idx="7302">
                  <c:v>408</c:v>
                </c:pt>
                <c:pt idx="7303">
                  <c:v>408</c:v>
                </c:pt>
                <c:pt idx="7304">
                  <c:v>407</c:v>
                </c:pt>
                <c:pt idx="7305">
                  <c:v>406</c:v>
                </c:pt>
                <c:pt idx="7306">
                  <c:v>405</c:v>
                </c:pt>
                <c:pt idx="7307">
                  <c:v>405</c:v>
                </c:pt>
                <c:pt idx="7308">
                  <c:v>403</c:v>
                </c:pt>
                <c:pt idx="7309">
                  <c:v>401</c:v>
                </c:pt>
                <c:pt idx="7310">
                  <c:v>401</c:v>
                </c:pt>
                <c:pt idx="7311">
                  <c:v>401</c:v>
                </c:pt>
                <c:pt idx="7312">
                  <c:v>400</c:v>
                </c:pt>
                <c:pt idx="7313">
                  <c:v>399</c:v>
                </c:pt>
                <c:pt idx="7314">
                  <c:v>397</c:v>
                </c:pt>
                <c:pt idx="7315">
                  <c:v>397</c:v>
                </c:pt>
                <c:pt idx="7316">
                  <c:v>394</c:v>
                </c:pt>
                <c:pt idx="7317">
                  <c:v>392</c:v>
                </c:pt>
                <c:pt idx="7318">
                  <c:v>394</c:v>
                </c:pt>
                <c:pt idx="7319">
                  <c:v>392</c:v>
                </c:pt>
                <c:pt idx="7320">
                  <c:v>391</c:v>
                </c:pt>
                <c:pt idx="7321">
                  <c:v>390</c:v>
                </c:pt>
                <c:pt idx="7322">
                  <c:v>388</c:v>
                </c:pt>
                <c:pt idx="7323">
                  <c:v>388</c:v>
                </c:pt>
                <c:pt idx="7324">
                  <c:v>386</c:v>
                </c:pt>
                <c:pt idx="7325">
                  <c:v>385</c:v>
                </c:pt>
                <c:pt idx="7326">
                  <c:v>386</c:v>
                </c:pt>
                <c:pt idx="7327">
                  <c:v>383</c:v>
                </c:pt>
                <c:pt idx="7328">
                  <c:v>382</c:v>
                </c:pt>
                <c:pt idx="7329">
                  <c:v>382</c:v>
                </c:pt>
                <c:pt idx="7330">
                  <c:v>381</c:v>
                </c:pt>
                <c:pt idx="7331">
                  <c:v>378</c:v>
                </c:pt>
                <c:pt idx="7332">
                  <c:v>377</c:v>
                </c:pt>
                <c:pt idx="7333">
                  <c:v>374</c:v>
                </c:pt>
                <c:pt idx="7334">
                  <c:v>372</c:v>
                </c:pt>
                <c:pt idx="7335">
                  <c:v>371</c:v>
                </c:pt>
                <c:pt idx="7336">
                  <c:v>371</c:v>
                </c:pt>
                <c:pt idx="7337">
                  <c:v>369</c:v>
                </c:pt>
                <c:pt idx="7338">
                  <c:v>367</c:v>
                </c:pt>
                <c:pt idx="7339">
                  <c:v>368</c:v>
                </c:pt>
                <c:pt idx="7340">
                  <c:v>366</c:v>
                </c:pt>
                <c:pt idx="7341">
                  <c:v>364</c:v>
                </c:pt>
                <c:pt idx="7342">
                  <c:v>361</c:v>
                </c:pt>
                <c:pt idx="7343">
                  <c:v>359</c:v>
                </c:pt>
                <c:pt idx="7344">
                  <c:v>361</c:v>
                </c:pt>
                <c:pt idx="7345">
                  <c:v>358</c:v>
                </c:pt>
                <c:pt idx="7346">
                  <c:v>361</c:v>
                </c:pt>
                <c:pt idx="7347">
                  <c:v>357</c:v>
                </c:pt>
                <c:pt idx="7348">
                  <c:v>357</c:v>
                </c:pt>
                <c:pt idx="7349">
                  <c:v>356</c:v>
                </c:pt>
                <c:pt idx="7350">
                  <c:v>355</c:v>
                </c:pt>
                <c:pt idx="7351">
                  <c:v>354</c:v>
                </c:pt>
                <c:pt idx="7352">
                  <c:v>354</c:v>
                </c:pt>
                <c:pt idx="7353">
                  <c:v>351</c:v>
                </c:pt>
                <c:pt idx="7354">
                  <c:v>353</c:v>
                </c:pt>
                <c:pt idx="7355">
                  <c:v>353</c:v>
                </c:pt>
                <c:pt idx="7356">
                  <c:v>351</c:v>
                </c:pt>
                <c:pt idx="7357">
                  <c:v>350</c:v>
                </c:pt>
                <c:pt idx="7358">
                  <c:v>348</c:v>
                </c:pt>
                <c:pt idx="7359">
                  <c:v>346</c:v>
                </c:pt>
                <c:pt idx="7360">
                  <c:v>345</c:v>
                </c:pt>
                <c:pt idx="7361">
                  <c:v>343</c:v>
                </c:pt>
                <c:pt idx="7362">
                  <c:v>342</c:v>
                </c:pt>
                <c:pt idx="7363">
                  <c:v>341</c:v>
                </c:pt>
                <c:pt idx="7364">
                  <c:v>337</c:v>
                </c:pt>
                <c:pt idx="7365">
                  <c:v>336</c:v>
                </c:pt>
                <c:pt idx="7366">
                  <c:v>337</c:v>
                </c:pt>
                <c:pt idx="7367">
                  <c:v>335</c:v>
                </c:pt>
                <c:pt idx="7368">
                  <c:v>334</c:v>
                </c:pt>
                <c:pt idx="7369">
                  <c:v>333</c:v>
                </c:pt>
                <c:pt idx="7370">
                  <c:v>332</c:v>
                </c:pt>
                <c:pt idx="7371">
                  <c:v>330</c:v>
                </c:pt>
                <c:pt idx="7372">
                  <c:v>326</c:v>
                </c:pt>
                <c:pt idx="7373">
                  <c:v>326</c:v>
                </c:pt>
                <c:pt idx="7374">
                  <c:v>325</c:v>
                </c:pt>
                <c:pt idx="7375">
                  <c:v>324</c:v>
                </c:pt>
                <c:pt idx="7376">
                  <c:v>324</c:v>
                </c:pt>
                <c:pt idx="7377">
                  <c:v>321</c:v>
                </c:pt>
                <c:pt idx="7378">
                  <c:v>322</c:v>
                </c:pt>
                <c:pt idx="7379">
                  <c:v>320</c:v>
                </c:pt>
                <c:pt idx="7380">
                  <c:v>321</c:v>
                </c:pt>
                <c:pt idx="7381">
                  <c:v>319</c:v>
                </c:pt>
                <c:pt idx="7382">
                  <c:v>318</c:v>
                </c:pt>
                <c:pt idx="7383">
                  <c:v>317</c:v>
                </c:pt>
                <c:pt idx="7384">
                  <c:v>316</c:v>
                </c:pt>
                <c:pt idx="7385">
                  <c:v>315</c:v>
                </c:pt>
                <c:pt idx="7386">
                  <c:v>311</c:v>
                </c:pt>
                <c:pt idx="7387">
                  <c:v>311</c:v>
                </c:pt>
                <c:pt idx="7388">
                  <c:v>311</c:v>
                </c:pt>
                <c:pt idx="7389">
                  <c:v>310</c:v>
                </c:pt>
                <c:pt idx="7390">
                  <c:v>308</c:v>
                </c:pt>
                <c:pt idx="7391">
                  <c:v>306</c:v>
                </c:pt>
                <c:pt idx="7392">
                  <c:v>306</c:v>
                </c:pt>
                <c:pt idx="7393">
                  <c:v>305</c:v>
                </c:pt>
                <c:pt idx="7394">
                  <c:v>304</c:v>
                </c:pt>
                <c:pt idx="7395">
                  <c:v>304</c:v>
                </c:pt>
                <c:pt idx="7396">
                  <c:v>302</c:v>
                </c:pt>
                <c:pt idx="7397">
                  <c:v>302</c:v>
                </c:pt>
                <c:pt idx="7398">
                  <c:v>301</c:v>
                </c:pt>
                <c:pt idx="7399">
                  <c:v>300</c:v>
                </c:pt>
                <c:pt idx="7400">
                  <c:v>296</c:v>
                </c:pt>
                <c:pt idx="7401">
                  <c:v>295</c:v>
                </c:pt>
                <c:pt idx="7402">
                  <c:v>294</c:v>
                </c:pt>
                <c:pt idx="7403">
                  <c:v>293</c:v>
                </c:pt>
                <c:pt idx="7404">
                  <c:v>291</c:v>
                </c:pt>
                <c:pt idx="7405">
                  <c:v>292</c:v>
                </c:pt>
                <c:pt idx="7406">
                  <c:v>291</c:v>
                </c:pt>
                <c:pt idx="7407">
                  <c:v>291</c:v>
                </c:pt>
                <c:pt idx="7408">
                  <c:v>287</c:v>
                </c:pt>
                <c:pt idx="7409">
                  <c:v>285</c:v>
                </c:pt>
                <c:pt idx="7410">
                  <c:v>286</c:v>
                </c:pt>
                <c:pt idx="7411">
                  <c:v>285</c:v>
                </c:pt>
                <c:pt idx="7412">
                  <c:v>285</c:v>
                </c:pt>
                <c:pt idx="7413">
                  <c:v>282</c:v>
                </c:pt>
                <c:pt idx="7414">
                  <c:v>281</c:v>
                </c:pt>
                <c:pt idx="7415">
                  <c:v>280</c:v>
                </c:pt>
                <c:pt idx="7416">
                  <c:v>277</c:v>
                </c:pt>
                <c:pt idx="7417">
                  <c:v>277</c:v>
                </c:pt>
                <c:pt idx="7418">
                  <c:v>273</c:v>
                </c:pt>
                <c:pt idx="7419">
                  <c:v>270</c:v>
                </c:pt>
                <c:pt idx="7420">
                  <c:v>269</c:v>
                </c:pt>
                <c:pt idx="7421">
                  <c:v>267</c:v>
                </c:pt>
                <c:pt idx="7422">
                  <c:v>265</c:v>
                </c:pt>
                <c:pt idx="7423">
                  <c:v>263</c:v>
                </c:pt>
                <c:pt idx="7424">
                  <c:v>262</c:v>
                </c:pt>
                <c:pt idx="7425">
                  <c:v>260</c:v>
                </c:pt>
                <c:pt idx="7426">
                  <c:v>262</c:v>
                </c:pt>
                <c:pt idx="7427">
                  <c:v>260</c:v>
                </c:pt>
                <c:pt idx="7428">
                  <c:v>259</c:v>
                </c:pt>
                <c:pt idx="7429">
                  <c:v>261</c:v>
                </c:pt>
                <c:pt idx="7430">
                  <c:v>261</c:v>
                </c:pt>
                <c:pt idx="7431">
                  <c:v>259</c:v>
                </c:pt>
                <c:pt idx="7432">
                  <c:v>257</c:v>
                </c:pt>
                <c:pt idx="7433">
                  <c:v>254</c:v>
                </c:pt>
                <c:pt idx="7434">
                  <c:v>254</c:v>
                </c:pt>
                <c:pt idx="7435">
                  <c:v>251</c:v>
                </c:pt>
                <c:pt idx="7436">
                  <c:v>251</c:v>
                </c:pt>
                <c:pt idx="7437">
                  <c:v>251</c:v>
                </c:pt>
                <c:pt idx="7438">
                  <c:v>249</c:v>
                </c:pt>
                <c:pt idx="7439">
                  <c:v>247</c:v>
                </c:pt>
                <c:pt idx="7440">
                  <c:v>246</c:v>
                </c:pt>
                <c:pt idx="7441">
                  <c:v>245</c:v>
                </c:pt>
                <c:pt idx="7442">
                  <c:v>243</c:v>
                </c:pt>
                <c:pt idx="7443">
                  <c:v>243</c:v>
                </c:pt>
                <c:pt idx="7444">
                  <c:v>241</c:v>
                </c:pt>
                <c:pt idx="7445">
                  <c:v>238</c:v>
                </c:pt>
                <c:pt idx="7446">
                  <c:v>236</c:v>
                </c:pt>
                <c:pt idx="7447">
                  <c:v>236</c:v>
                </c:pt>
                <c:pt idx="7448">
                  <c:v>233</c:v>
                </c:pt>
                <c:pt idx="7449">
                  <c:v>233</c:v>
                </c:pt>
                <c:pt idx="7450">
                  <c:v>231</c:v>
                </c:pt>
                <c:pt idx="7451">
                  <c:v>231</c:v>
                </c:pt>
                <c:pt idx="7452">
                  <c:v>229</c:v>
                </c:pt>
                <c:pt idx="7453">
                  <c:v>226</c:v>
                </c:pt>
                <c:pt idx="7454">
                  <c:v>226</c:v>
                </c:pt>
                <c:pt idx="7455">
                  <c:v>224</c:v>
                </c:pt>
                <c:pt idx="7456">
                  <c:v>222</c:v>
                </c:pt>
                <c:pt idx="7457">
                  <c:v>221</c:v>
                </c:pt>
                <c:pt idx="7458">
                  <c:v>219</c:v>
                </c:pt>
                <c:pt idx="7459">
                  <c:v>219</c:v>
                </c:pt>
                <c:pt idx="7460">
                  <c:v>217</c:v>
                </c:pt>
                <c:pt idx="7461">
                  <c:v>219</c:v>
                </c:pt>
                <c:pt idx="7462">
                  <c:v>217</c:v>
                </c:pt>
                <c:pt idx="7463">
                  <c:v>216</c:v>
                </c:pt>
                <c:pt idx="7464">
                  <c:v>216</c:v>
                </c:pt>
                <c:pt idx="7465">
                  <c:v>215</c:v>
                </c:pt>
                <c:pt idx="7466">
                  <c:v>213</c:v>
                </c:pt>
                <c:pt idx="7467">
                  <c:v>212</c:v>
                </c:pt>
                <c:pt idx="7468">
                  <c:v>209</c:v>
                </c:pt>
                <c:pt idx="7469">
                  <c:v>208</c:v>
                </c:pt>
                <c:pt idx="7470">
                  <c:v>205</c:v>
                </c:pt>
                <c:pt idx="7471">
                  <c:v>205</c:v>
                </c:pt>
                <c:pt idx="7472">
                  <c:v>202</c:v>
                </c:pt>
                <c:pt idx="7473">
                  <c:v>205</c:v>
                </c:pt>
                <c:pt idx="7474">
                  <c:v>202</c:v>
                </c:pt>
                <c:pt idx="7475">
                  <c:v>200</c:v>
                </c:pt>
                <c:pt idx="7476">
                  <c:v>200</c:v>
                </c:pt>
                <c:pt idx="7477">
                  <c:v>198</c:v>
                </c:pt>
                <c:pt idx="7478">
                  <c:v>197</c:v>
                </c:pt>
                <c:pt idx="7479">
                  <c:v>196</c:v>
                </c:pt>
                <c:pt idx="7480">
                  <c:v>195</c:v>
                </c:pt>
                <c:pt idx="7481">
                  <c:v>195</c:v>
                </c:pt>
                <c:pt idx="7482">
                  <c:v>194</c:v>
                </c:pt>
                <c:pt idx="7483">
                  <c:v>190</c:v>
                </c:pt>
                <c:pt idx="7484">
                  <c:v>189</c:v>
                </c:pt>
                <c:pt idx="7485">
                  <c:v>188</c:v>
                </c:pt>
                <c:pt idx="7486">
                  <c:v>185</c:v>
                </c:pt>
                <c:pt idx="7487">
                  <c:v>184</c:v>
                </c:pt>
                <c:pt idx="7488">
                  <c:v>181</c:v>
                </c:pt>
                <c:pt idx="7489">
                  <c:v>182</c:v>
                </c:pt>
                <c:pt idx="7490">
                  <c:v>178</c:v>
                </c:pt>
                <c:pt idx="7491">
                  <c:v>176</c:v>
                </c:pt>
                <c:pt idx="7492">
                  <c:v>174</c:v>
                </c:pt>
                <c:pt idx="7493">
                  <c:v>173</c:v>
                </c:pt>
                <c:pt idx="7494">
                  <c:v>171</c:v>
                </c:pt>
                <c:pt idx="7495">
                  <c:v>172</c:v>
                </c:pt>
                <c:pt idx="7496">
                  <c:v>171</c:v>
                </c:pt>
                <c:pt idx="7497">
                  <c:v>169</c:v>
                </c:pt>
                <c:pt idx="7498">
                  <c:v>170</c:v>
                </c:pt>
                <c:pt idx="7499">
                  <c:v>167</c:v>
                </c:pt>
                <c:pt idx="7500">
                  <c:v>167</c:v>
                </c:pt>
                <c:pt idx="7501">
                  <c:v>166</c:v>
                </c:pt>
                <c:pt idx="7502">
                  <c:v>165</c:v>
                </c:pt>
                <c:pt idx="7503">
                  <c:v>164</c:v>
                </c:pt>
                <c:pt idx="7504">
                  <c:v>164</c:v>
                </c:pt>
                <c:pt idx="7505">
                  <c:v>161</c:v>
                </c:pt>
                <c:pt idx="7506">
                  <c:v>161</c:v>
                </c:pt>
                <c:pt idx="7507">
                  <c:v>159</c:v>
                </c:pt>
                <c:pt idx="7508">
                  <c:v>159</c:v>
                </c:pt>
                <c:pt idx="7509">
                  <c:v>158</c:v>
                </c:pt>
                <c:pt idx="7510">
                  <c:v>155</c:v>
                </c:pt>
                <c:pt idx="7511">
                  <c:v>152</c:v>
                </c:pt>
                <c:pt idx="7512">
                  <c:v>151</c:v>
                </c:pt>
                <c:pt idx="7513">
                  <c:v>151</c:v>
                </c:pt>
                <c:pt idx="7514">
                  <c:v>149</c:v>
                </c:pt>
                <c:pt idx="7515">
                  <c:v>149</c:v>
                </c:pt>
                <c:pt idx="7516">
                  <c:v>145</c:v>
                </c:pt>
                <c:pt idx="7517">
                  <c:v>144</c:v>
                </c:pt>
                <c:pt idx="7518">
                  <c:v>143</c:v>
                </c:pt>
                <c:pt idx="7519">
                  <c:v>145</c:v>
                </c:pt>
                <c:pt idx="7520">
                  <c:v>143</c:v>
                </c:pt>
                <c:pt idx="7521">
                  <c:v>143</c:v>
                </c:pt>
                <c:pt idx="7522">
                  <c:v>140</c:v>
                </c:pt>
                <c:pt idx="7523">
                  <c:v>140</c:v>
                </c:pt>
                <c:pt idx="7524">
                  <c:v>138</c:v>
                </c:pt>
                <c:pt idx="7525">
                  <c:v>136</c:v>
                </c:pt>
                <c:pt idx="7526">
                  <c:v>132</c:v>
                </c:pt>
                <c:pt idx="7527">
                  <c:v>132</c:v>
                </c:pt>
                <c:pt idx="7528">
                  <c:v>134</c:v>
                </c:pt>
                <c:pt idx="7529">
                  <c:v>133</c:v>
                </c:pt>
                <c:pt idx="7530">
                  <c:v>133</c:v>
                </c:pt>
                <c:pt idx="7531">
                  <c:v>132</c:v>
                </c:pt>
                <c:pt idx="7532">
                  <c:v>129</c:v>
                </c:pt>
                <c:pt idx="7533">
                  <c:v>129</c:v>
                </c:pt>
                <c:pt idx="7534">
                  <c:v>126</c:v>
                </c:pt>
                <c:pt idx="7535">
                  <c:v>126</c:v>
                </c:pt>
                <c:pt idx="7536">
                  <c:v>125</c:v>
                </c:pt>
                <c:pt idx="7537">
                  <c:v>125</c:v>
                </c:pt>
                <c:pt idx="7538">
                  <c:v>125</c:v>
                </c:pt>
                <c:pt idx="7539">
                  <c:v>123</c:v>
                </c:pt>
                <c:pt idx="7540">
                  <c:v>122</c:v>
                </c:pt>
                <c:pt idx="7541">
                  <c:v>121</c:v>
                </c:pt>
                <c:pt idx="7542">
                  <c:v>121</c:v>
                </c:pt>
                <c:pt idx="7543">
                  <c:v>119</c:v>
                </c:pt>
                <c:pt idx="7544">
                  <c:v>118</c:v>
                </c:pt>
                <c:pt idx="7545">
                  <c:v>116</c:v>
                </c:pt>
                <c:pt idx="7546">
                  <c:v>116</c:v>
                </c:pt>
                <c:pt idx="7547">
                  <c:v>114</c:v>
                </c:pt>
                <c:pt idx="7548">
                  <c:v>113</c:v>
                </c:pt>
                <c:pt idx="7549">
                  <c:v>112</c:v>
                </c:pt>
                <c:pt idx="7550">
                  <c:v>111</c:v>
                </c:pt>
                <c:pt idx="7551">
                  <c:v>111</c:v>
                </c:pt>
                <c:pt idx="7552">
                  <c:v>109</c:v>
                </c:pt>
                <c:pt idx="7553">
                  <c:v>107</c:v>
                </c:pt>
                <c:pt idx="7554">
                  <c:v>105</c:v>
                </c:pt>
                <c:pt idx="7555">
                  <c:v>102</c:v>
                </c:pt>
                <c:pt idx="7556">
                  <c:v>101</c:v>
                </c:pt>
                <c:pt idx="7557">
                  <c:v>100</c:v>
                </c:pt>
                <c:pt idx="7558">
                  <c:v>96</c:v>
                </c:pt>
                <c:pt idx="7559">
                  <c:v>95</c:v>
                </c:pt>
                <c:pt idx="7560">
                  <c:v>95</c:v>
                </c:pt>
                <c:pt idx="7561">
                  <c:v>95</c:v>
                </c:pt>
                <c:pt idx="7562">
                  <c:v>95</c:v>
                </c:pt>
                <c:pt idx="7563">
                  <c:v>91</c:v>
                </c:pt>
                <c:pt idx="7564">
                  <c:v>92</c:v>
                </c:pt>
                <c:pt idx="7565">
                  <c:v>90</c:v>
                </c:pt>
                <c:pt idx="7566">
                  <c:v>87</c:v>
                </c:pt>
                <c:pt idx="7567">
                  <c:v>87</c:v>
                </c:pt>
                <c:pt idx="7568">
                  <c:v>86</c:v>
                </c:pt>
                <c:pt idx="7569">
                  <c:v>85</c:v>
                </c:pt>
                <c:pt idx="7570">
                  <c:v>84</c:v>
                </c:pt>
                <c:pt idx="7571">
                  <c:v>82</c:v>
                </c:pt>
                <c:pt idx="7572">
                  <c:v>81</c:v>
                </c:pt>
                <c:pt idx="7573">
                  <c:v>80</c:v>
                </c:pt>
                <c:pt idx="7574">
                  <c:v>79</c:v>
                </c:pt>
                <c:pt idx="7575">
                  <c:v>78</c:v>
                </c:pt>
                <c:pt idx="7576">
                  <c:v>76</c:v>
                </c:pt>
                <c:pt idx="7577">
                  <c:v>75</c:v>
                </c:pt>
                <c:pt idx="7578">
                  <c:v>73</c:v>
                </c:pt>
                <c:pt idx="7579">
                  <c:v>71</c:v>
                </c:pt>
                <c:pt idx="7580">
                  <c:v>69</c:v>
                </c:pt>
                <c:pt idx="7581">
                  <c:v>66</c:v>
                </c:pt>
                <c:pt idx="7582">
                  <c:v>66</c:v>
                </c:pt>
                <c:pt idx="7583">
                  <c:v>68</c:v>
                </c:pt>
                <c:pt idx="7584">
                  <c:v>65</c:v>
                </c:pt>
                <c:pt idx="7585">
                  <c:v>66</c:v>
                </c:pt>
                <c:pt idx="7586">
                  <c:v>62</c:v>
                </c:pt>
                <c:pt idx="7587">
                  <c:v>62</c:v>
                </c:pt>
                <c:pt idx="7588">
                  <c:v>60</c:v>
                </c:pt>
                <c:pt idx="7589">
                  <c:v>59</c:v>
                </c:pt>
                <c:pt idx="7590">
                  <c:v>58</c:v>
                </c:pt>
                <c:pt idx="7591">
                  <c:v>55</c:v>
                </c:pt>
                <c:pt idx="7592">
                  <c:v>56</c:v>
                </c:pt>
                <c:pt idx="7593">
                  <c:v>55</c:v>
                </c:pt>
                <c:pt idx="7594">
                  <c:v>62</c:v>
                </c:pt>
                <c:pt idx="7595">
                  <c:v>56</c:v>
                </c:pt>
                <c:pt idx="7596">
                  <c:v>57</c:v>
                </c:pt>
                <c:pt idx="7597">
                  <c:v>56</c:v>
                </c:pt>
                <c:pt idx="7598">
                  <c:v>56</c:v>
                </c:pt>
                <c:pt idx="7599">
                  <c:v>58</c:v>
                </c:pt>
                <c:pt idx="7600">
                  <c:v>56</c:v>
                </c:pt>
                <c:pt idx="7601">
                  <c:v>56</c:v>
                </c:pt>
                <c:pt idx="7602">
                  <c:v>57</c:v>
                </c:pt>
                <c:pt idx="7603">
                  <c:v>57</c:v>
                </c:pt>
                <c:pt idx="7604">
                  <c:v>55</c:v>
                </c:pt>
                <c:pt idx="7605">
                  <c:v>56</c:v>
                </c:pt>
                <c:pt idx="7606">
                  <c:v>55</c:v>
                </c:pt>
                <c:pt idx="7607">
                  <c:v>55</c:v>
                </c:pt>
                <c:pt idx="7608">
                  <c:v>56</c:v>
                </c:pt>
                <c:pt idx="7609">
                  <c:v>55</c:v>
                </c:pt>
                <c:pt idx="7610">
                  <c:v>56</c:v>
                </c:pt>
                <c:pt idx="7611">
                  <c:v>56</c:v>
                </c:pt>
                <c:pt idx="7612">
                  <c:v>54</c:v>
                </c:pt>
                <c:pt idx="7613">
                  <c:v>54</c:v>
                </c:pt>
                <c:pt idx="7614">
                  <c:v>56</c:v>
                </c:pt>
                <c:pt idx="7615">
                  <c:v>56</c:v>
                </c:pt>
                <c:pt idx="7616">
                  <c:v>56</c:v>
                </c:pt>
                <c:pt idx="7617">
                  <c:v>55</c:v>
                </c:pt>
                <c:pt idx="7618">
                  <c:v>55</c:v>
                </c:pt>
                <c:pt idx="7619">
                  <c:v>55</c:v>
                </c:pt>
                <c:pt idx="7620">
                  <c:v>56</c:v>
                </c:pt>
                <c:pt idx="7621">
                  <c:v>56</c:v>
                </c:pt>
                <c:pt idx="7622">
                  <c:v>56</c:v>
                </c:pt>
                <c:pt idx="7623">
                  <c:v>55</c:v>
                </c:pt>
                <c:pt idx="7624">
                  <c:v>56</c:v>
                </c:pt>
                <c:pt idx="7625">
                  <c:v>56</c:v>
                </c:pt>
                <c:pt idx="7626">
                  <c:v>56</c:v>
                </c:pt>
                <c:pt idx="7627">
                  <c:v>56</c:v>
                </c:pt>
                <c:pt idx="7628">
                  <c:v>55</c:v>
                </c:pt>
                <c:pt idx="7629">
                  <c:v>56</c:v>
                </c:pt>
                <c:pt idx="7630">
                  <c:v>55</c:v>
                </c:pt>
                <c:pt idx="7631">
                  <c:v>55</c:v>
                </c:pt>
                <c:pt idx="7632">
                  <c:v>55</c:v>
                </c:pt>
                <c:pt idx="7633">
                  <c:v>57</c:v>
                </c:pt>
                <c:pt idx="7634">
                  <c:v>55</c:v>
                </c:pt>
                <c:pt idx="7635">
                  <c:v>54</c:v>
                </c:pt>
                <c:pt idx="7636">
                  <c:v>55</c:v>
                </c:pt>
                <c:pt idx="7637">
                  <c:v>56</c:v>
                </c:pt>
                <c:pt idx="7638">
                  <c:v>55</c:v>
                </c:pt>
                <c:pt idx="7639">
                  <c:v>56</c:v>
                </c:pt>
                <c:pt idx="7640">
                  <c:v>56</c:v>
                </c:pt>
                <c:pt idx="7641">
                  <c:v>55</c:v>
                </c:pt>
                <c:pt idx="7642">
                  <c:v>54</c:v>
                </c:pt>
                <c:pt idx="7643">
                  <c:v>55</c:v>
                </c:pt>
                <c:pt idx="7644">
                  <c:v>54</c:v>
                </c:pt>
                <c:pt idx="7645">
                  <c:v>55</c:v>
                </c:pt>
                <c:pt idx="7646">
                  <c:v>56</c:v>
                </c:pt>
                <c:pt idx="7647">
                  <c:v>56</c:v>
                </c:pt>
                <c:pt idx="7648">
                  <c:v>56</c:v>
                </c:pt>
                <c:pt idx="7649">
                  <c:v>55</c:v>
                </c:pt>
                <c:pt idx="7650">
                  <c:v>56</c:v>
                </c:pt>
                <c:pt idx="7651">
                  <c:v>56</c:v>
                </c:pt>
                <c:pt idx="7652">
                  <c:v>55</c:v>
                </c:pt>
                <c:pt idx="7653">
                  <c:v>55</c:v>
                </c:pt>
                <c:pt idx="7654">
                  <c:v>56</c:v>
                </c:pt>
                <c:pt idx="7655">
                  <c:v>55</c:v>
                </c:pt>
                <c:pt idx="7656">
                  <c:v>55</c:v>
                </c:pt>
                <c:pt idx="7657">
                  <c:v>56</c:v>
                </c:pt>
                <c:pt idx="7658">
                  <c:v>55</c:v>
                </c:pt>
                <c:pt idx="7659">
                  <c:v>56</c:v>
                </c:pt>
                <c:pt idx="7660">
                  <c:v>55</c:v>
                </c:pt>
                <c:pt idx="7661">
                  <c:v>55</c:v>
                </c:pt>
                <c:pt idx="7662">
                  <c:v>56</c:v>
                </c:pt>
                <c:pt idx="7663">
                  <c:v>54</c:v>
                </c:pt>
                <c:pt idx="7664">
                  <c:v>55</c:v>
                </c:pt>
                <c:pt idx="7665">
                  <c:v>56</c:v>
                </c:pt>
                <c:pt idx="7666">
                  <c:v>55</c:v>
                </c:pt>
                <c:pt idx="7667">
                  <c:v>56</c:v>
                </c:pt>
                <c:pt idx="7668">
                  <c:v>56</c:v>
                </c:pt>
                <c:pt idx="7669">
                  <c:v>56</c:v>
                </c:pt>
                <c:pt idx="7670">
                  <c:v>56</c:v>
                </c:pt>
                <c:pt idx="7671">
                  <c:v>55</c:v>
                </c:pt>
                <c:pt idx="7672">
                  <c:v>56</c:v>
                </c:pt>
                <c:pt idx="7673">
                  <c:v>55</c:v>
                </c:pt>
                <c:pt idx="7674">
                  <c:v>55</c:v>
                </c:pt>
                <c:pt idx="7675">
                  <c:v>57</c:v>
                </c:pt>
                <c:pt idx="7676">
                  <c:v>56</c:v>
                </c:pt>
                <c:pt idx="7677">
                  <c:v>56</c:v>
                </c:pt>
                <c:pt idx="7678">
                  <c:v>56</c:v>
                </c:pt>
                <c:pt idx="7679">
                  <c:v>56</c:v>
                </c:pt>
                <c:pt idx="7680">
                  <c:v>57</c:v>
                </c:pt>
                <c:pt idx="7681">
                  <c:v>55</c:v>
                </c:pt>
                <c:pt idx="7682">
                  <c:v>56</c:v>
                </c:pt>
                <c:pt idx="7683">
                  <c:v>55</c:v>
                </c:pt>
                <c:pt idx="7684">
                  <c:v>56</c:v>
                </c:pt>
                <c:pt idx="7685">
                  <c:v>55</c:v>
                </c:pt>
                <c:pt idx="7686">
                  <c:v>56</c:v>
                </c:pt>
                <c:pt idx="7687">
                  <c:v>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04-4508-92DC-23D023AD399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 Velocity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Sheet1!$A$2:$A$7689</c:f>
              <c:numCache>
                <c:formatCode>General</c:formatCode>
                <c:ptCount val="768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</c:numCache>
            </c:numRef>
          </c:xVal>
          <c:yVal>
            <c:numRef>
              <c:f>Sheet1!$C$2:$C$7689</c:f>
              <c:numCache>
                <c:formatCode>General</c:formatCode>
                <c:ptCount val="7688"/>
                <c:pt idx="0">
                  <c:v>0</c:v>
                </c:pt>
                <c:pt idx="1">
                  <c:v>-7</c:v>
                </c:pt>
                <c:pt idx="2">
                  <c:v>-1</c:v>
                </c:pt>
                <c:pt idx="3">
                  <c:v>4</c:v>
                </c:pt>
                <c:pt idx="4">
                  <c:v>8</c:v>
                </c:pt>
                <c:pt idx="5">
                  <c:v>15</c:v>
                </c:pt>
                <c:pt idx="6">
                  <c:v>27</c:v>
                </c:pt>
                <c:pt idx="7">
                  <c:v>37</c:v>
                </c:pt>
                <c:pt idx="8">
                  <c:v>44</c:v>
                </c:pt>
                <c:pt idx="9">
                  <c:v>47</c:v>
                </c:pt>
                <c:pt idx="10">
                  <c:v>50</c:v>
                </c:pt>
                <c:pt idx="11">
                  <c:v>53</c:v>
                </c:pt>
                <c:pt idx="12">
                  <c:v>63</c:v>
                </c:pt>
                <c:pt idx="13">
                  <c:v>79</c:v>
                </c:pt>
                <c:pt idx="14">
                  <c:v>97</c:v>
                </c:pt>
                <c:pt idx="15">
                  <c:v>117</c:v>
                </c:pt>
                <c:pt idx="16">
                  <c:v>134</c:v>
                </c:pt>
                <c:pt idx="17">
                  <c:v>146</c:v>
                </c:pt>
                <c:pt idx="18">
                  <c:v>157</c:v>
                </c:pt>
                <c:pt idx="19">
                  <c:v>168</c:v>
                </c:pt>
                <c:pt idx="20">
                  <c:v>179</c:v>
                </c:pt>
                <c:pt idx="21">
                  <c:v>193</c:v>
                </c:pt>
                <c:pt idx="22">
                  <c:v>208</c:v>
                </c:pt>
                <c:pt idx="23">
                  <c:v>224</c:v>
                </c:pt>
                <c:pt idx="24">
                  <c:v>241</c:v>
                </c:pt>
                <c:pt idx="25">
                  <c:v>258</c:v>
                </c:pt>
                <c:pt idx="26">
                  <c:v>275</c:v>
                </c:pt>
                <c:pt idx="27">
                  <c:v>291</c:v>
                </c:pt>
                <c:pt idx="28">
                  <c:v>302</c:v>
                </c:pt>
                <c:pt idx="29">
                  <c:v>310</c:v>
                </c:pt>
                <c:pt idx="30">
                  <c:v>314</c:v>
                </c:pt>
                <c:pt idx="31">
                  <c:v>314</c:v>
                </c:pt>
                <c:pt idx="32">
                  <c:v>316</c:v>
                </c:pt>
                <c:pt idx="33">
                  <c:v>321</c:v>
                </c:pt>
                <c:pt idx="34">
                  <c:v>328</c:v>
                </c:pt>
                <c:pt idx="35">
                  <c:v>340</c:v>
                </c:pt>
                <c:pt idx="36">
                  <c:v>353</c:v>
                </c:pt>
                <c:pt idx="37">
                  <c:v>367</c:v>
                </c:pt>
                <c:pt idx="38">
                  <c:v>383</c:v>
                </c:pt>
                <c:pt idx="39">
                  <c:v>397</c:v>
                </c:pt>
                <c:pt idx="40">
                  <c:v>411</c:v>
                </c:pt>
                <c:pt idx="41">
                  <c:v>425</c:v>
                </c:pt>
                <c:pt idx="42">
                  <c:v>435</c:v>
                </c:pt>
                <c:pt idx="43">
                  <c:v>445</c:v>
                </c:pt>
                <c:pt idx="44">
                  <c:v>454</c:v>
                </c:pt>
                <c:pt idx="45">
                  <c:v>464</c:v>
                </c:pt>
                <c:pt idx="46">
                  <c:v>476</c:v>
                </c:pt>
                <c:pt idx="47">
                  <c:v>489</c:v>
                </c:pt>
                <c:pt idx="48">
                  <c:v>503</c:v>
                </c:pt>
                <c:pt idx="49">
                  <c:v>514</c:v>
                </c:pt>
                <c:pt idx="50">
                  <c:v>524</c:v>
                </c:pt>
                <c:pt idx="51">
                  <c:v>533</c:v>
                </c:pt>
                <c:pt idx="52">
                  <c:v>542</c:v>
                </c:pt>
                <c:pt idx="53">
                  <c:v>554</c:v>
                </c:pt>
                <c:pt idx="54">
                  <c:v>568</c:v>
                </c:pt>
                <c:pt idx="55">
                  <c:v>591</c:v>
                </c:pt>
                <c:pt idx="56">
                  <c:v>635</c:v>
                </c:pt>
                <c:pt idx="57">
                  <c:v>696</c:v>
                </c:pt>
                <c:pt idx="58">
                  <c:v>770</c:v>
                </c:pt>
                <c:pt idx="59">
                  <c:v>848</c:v>
                </c:pt>
                <c:pt idx="60">
                  <c:v>898</c:v>
                </c:pt>
                <c:pt idx="61">
                  <c:v>918</c:v>
                </c:pt>
                <c:pt idx="62">
                  <c:v>914</c:v>
                </c:pt>
                <c:pt idx="63">
                  <c:v>890</c:v>
                </c:pt>
                <c:pt idx="64">
                  <c:v>866</c:v>
                </c:pt>
                <c:pt idx="65">
                  <c:v>860</c:v>
                </c:pt>
                <c:pt idx="66">
                  <c:v>862</c:v>
                </c:pt>
                <c:pt idx="67">
                  <c:v>874</c:v>
                </c:pt>
                <c:pt idx="68">
                  <c:v>896</c:v>
                </c:pt>
                <c:pt idx="69">
                  <c:v>920</c:v>
                </c:pt>
                <c:pt idx="70">
                  <c:v>949</c:v>
                </c:pt>
                <c:pt idx="71">
                  <c:v>980</c:v>
                </c:pt>
                <c:pt idx="72">
                  <c:v>1011</c:v>
                </c:pt>
                <c:pt idx="73">
                  <c:v>1038</c:v>
                </c:pt>
                <c:pt idx="74">
                  <c:v>1062</c:v>
                </c:pt>
                <c:pt idx="75">
                  <c:v>1086</c:v>
                </c:pt>
                <c:pt idx="76">
                  <c:v>1114</c:v>
                </c:pt>
                <c:pt idx="77">
                  <c:v>1148</c:v>
                </c:pt>
                <c:pt idx="78">
                  <c:v>1192</c:v>
                </c:pt>
                <c:pt idx="79">
                  <c:v>1245</c:v>
                </c:pt>
                <c:pt idx="80">
                  <c:v>1304</c:v>
                </c:pt>
                <c:pt idx="81">
                  <c:v>1369</c:v>
                </c:pt>
                <c:pt idx="82">
                  <c:v>1434</c:v>
                </c:pt>
                <c:pt idx="83">
                  <c:v>1498</c:v>
                </c:pt>
                <c:pt idx="84">
                  <c:v>1564</c:v>
                </c:pt>
                <c:pt idx="85">
                  <c:v>1635</c:v>
                </c:pt>
                <c:pt idx="86">
                  <c:v>1709</c:v>
                </c:pt>
                <c:pt idx="87">
                  <c:v>1783</c:v>
                </c:pt>
                <c:pt idx="88">
                  <c:v>1849</c:v>
                </c:pt>
                <c:pt idx="89">
                  <c:v>1898</c:v>
                </c:pt>
                <c:pt idx="90">
                  <c:v>1928</c:v>
                </c:pt>
                <c:pt idx="91">
                  <c:v>1942</c:v>
                </c:pt>
                <c:pt idx="92">
                  <c:v>1948</c:v>
                </c:pt>
                <c:pt idx="93">
                  <c:v>1950</c:v>
                </c:pt>
                <c:pt idx="94">
                  <c:v>1951</c:v>
                </c:pt>
                <c:pt idx="95">
                  <c:v>1945</c:v>
                </c:pt>
                <c:pt idx="96">
                  <c:v>1930</c:v>
                </c:pt>
                <c:pt idx="97">
                  <c:v>1905</c:v>
                </c:pt>
                <c:pt idx="98">
                  <c:v>1871</c:v>
                </c:pt>
                <c:pt idx="99">
                  <c:v>1838</c:v>
                </c:pt>
                <c:pt idx="100">
                  <c:v>1807</c:v>
                </c:pt>
                <c:pt idx="101">
                  <c:v>1782</c:v>
                </c:pt>
                <c:pt idx="102">
                  <c:v>1759</c:v>
                </c:pt>
                <c:pt idx="103">
                  <c:v>1730</c:v>
                </c:pt>
                <c:pt idx="104">
                  <c:v>1691</c:v>
                </c:pt>
                <c:pt idx="105">
                  <c:v>1638</c:v>
                </c:pt>
                <c:pt idx="106">
                  <c:v>1568</c:v>
                </c:pt>
                <c:pt idx="107">
                  <c:v>1487</c:v>
                </c:pt>
                <c:pt idx="108">
                  <c:v>1403</c:v>
                </c:pt>
                <c:pt idx="109">
                  <c:v>1327</c:v>
                </c:pt>
                <c:pt idx="110">
                  <c:v>1274</c:v>
                </c:pt>
                <c:pt idx="111">
                  <c:v>1260</c:v>
                </c:pt>
                <c:pt idx="112">
                  <c:v>1283</c:v>
                </c:pt>
                <c:pt idx="113">
                  <c:v>1338</c:v>
                </c:pt>
                <c:pt idx="114">
                  <c:v>1412</c:v>
                </c:pt>
                <c:pt idx="115">
                  <c:v>1480</c:v>
                </c:pt>
                <c:pt idx="116">
                  <c:v>1530</c:v>
                </c:pt>
                <c:pt idx="117">
                  <c:v>1561</c:v>
                </c:pt>
                <c:pt idx="118">
                  <c:v>1574</c:v>
                </c:pt>
                <c:pt idx="119">
                  <c:v>1582</c:v>
                </c:pt>
                <c:pt idx="120">
                  <c:v>1592</c:v>
                </c:pt>
                <c:pt idx="121">
                  <c:v>1607</c:v>
                </c:pt>
                <c:pt idx="122">
                  <c:v>1622</c:v>
                </c:pt>
                <c:pt idx="123">
                  <c:v>1634</c:v>
                </c:pt>
                <c:pt idx="124">
                  <c:v>1641</c:v>
                </c:pt>
                <c:pt idx="125">
                  <c:v>1643</c:v>
                </c:pt>
                <c:pt idx="126">
                  <c:v>1645</c:v>
                </c:pt>
                <c:pt idx="127">
                  <c:v>1649</c:v>
                </c:pt>
                <c:pt idx="128">
                  <c:v>1654</c:v>
                </c:pt>
                <c:pt idx="129">
                  <c:v>1658</c:v>
                </c:pt>
                <c:pt idx="130">
                  <c:v>1658</c:v>
                </c:pt>
                <c:pt idx="131">
                  <c:v>1653</c:v>
                </c:pt>
                <c:pt idx="132">
                  <c:v>1644</c:v>
                </c:pt>
                <c:pt idx="133">
                  <c:v>1632</c:v>
                </c:pt>
                <c:pt idx="134">
                  <c:v>1620</c:v>
                </c:pt>
                <c:pt idx="135">
                  <c:v>1609</c:v>
                </c:pt>
                <c:pt idx="136">
                  <c:v>1600</c:v>
                </c:pt>
                <c:pt idx="137">
                  <c:v>1593</c:v>
                </c:pt>
                <c:pt idx="138">
                  <c:v>1587</c:v>
                </c:pt>
                <c:pt idx="139">
                  <c:v>1583</c:v>
                </c:pt>
                <c:pt idx="140">
                  <c:v>1579</c:v>
                </c:pt>
                <c:pt idx="141">
                  <c:v>1574</c:v>
                </c:pt>
                <c:pt idx="142">
                  <c:v>1569</c:v>
                </c:pt>
                <c:pt idx="143">
                  <c:v>1562</c:v>
                </c:pt>
                <c:pt idx="144">
                  <c:v>1553</c:v>
                </c:pt>
                <c:pt idx="145">
                  <c:v>1546</c:v>
                </c:pt>
                <c:pt idx="146">
                  <c:v>1539</c:v>
                </c:pt>
                <c:pt idx="147">
                  <c:v>1533</c:v>
                </c:pt>
                <c:pt idx="148">
                  <c:v>1527</c:v>
                </c:pt>
                <c:pt idx="149">
                  <c:v>1521</c:v>
                </c:pt>
                <c:pt idx="150">
                  <c:v>1516</c:v>
                </c:pt>
                <c:pt idx="151">
                  <c:v>1511</c:v>
                </c:pt>
                <c:pt idx="152">
                  <c:v>1505</c:v>
                </c:pt>
                <c:pt idx="153">
                  <c:v>1501</c:v>
                </c:pt>
                <c:pt idx="154">
                  <c:v>1496</c:v>
                </c:pt>
                <c:pt idx="155">
                  <c:v>1491</c:v>
                </c:pt>
                <c:pt idx="156">
                  <c:v>1487</c:v>
                </c:pt>
                <c:pt idx="157">
                  <c:v>1484</c:v>
                </c:pt>
                <c:pt idx="158">
                  <c:v>1482</c:v>
                </c:pt>
                <c:pt idx="159">
                  <c:v>1478</c:v>
                </c:pt>
                <c:pt idx="160">
                  <c:v>1468</c:v>
                </c:pt>
                <c:pt idx="161">
                  <c:v>1454</c:v>
                </c:pt>
                <c:pt idx="162">
                  <c:v>1440</c:v>
                </c:pt>
                <c:pt idx="163">
                  <c:v>1430</c:v>
                </c:pt>
                <c:pt idx="164">
                  <c:v>1428</c:v>
                </c:pt>
                <c:pt idx="165">
                  <c:v>1434</c:v>
                </c:pt>
                <c:pt idx="166">
                  <c:v>1438</c:v>
                </c:pt>
                <c:pt idx="167">
                  <c:v>1439</c:v>
                </c:pt>
                <c:pt idx="168">
                  <c:v>1431</c:v>
                </c:pt>
                <c:pt idx="169">
                  <c:v>1418</c:v>
                </c:pt>
                <c:pt idx="170">
                  <c:v>1407</c:v>
                </c:pt>
                <c:pt idx="171">
                  <c:v>1401</c:v>
                </c:pt>
                <c:pt idx="172">
                  <c:v>1401</c:v>
                </c:pt>
                <c:pt idx="173">
                  <c:v>1402</c:v>
                </c:pt>
                <c:pt idx="174">
                  <c:v>1400</c:v>
                </c:pt>
                <c:pt idx="175">
                  <c:v>1393</c:v>
                </c:pt>
                <c:pt idx="176">
                  <c:v>1383</c:v>
                </c:pt>
                <c:pt idx="177">
                  <c:v>1372</c:v>
                </c:pt>
                <c:pt idx="178">
                  <c:v>1362</c:v>
                </c:pt>
                <c:pt idx="179">
                  <c:v>1353</c:v>
                </c:pt>
                <c:pt idx="180">
                  <c:v>1344</c:v>
                </c:pt>
                <c:pt idx="181">
                  <c:v>1338</c:v>
                </c:pt>
                <c:pt idx="182">
                  <c:v>1334</c:v>
                </c:pt>
                <c:pt idx="183">
                  <c:v>1335</c:v>
                </c:pt>
                <c:pt idx="184">
                  <c:v>1339</c:v>
                </c:pt>
                <c:pt idx="185">
                  <c:v>1343</c:v>
                </c:pt>
                <c:pt idx="186">
                  <c:v>1342</c:v>
                </c:pt>
                <c:pt idx="187">
                  <c:v>1336</c:v>
                </c:pt>
                <c:pt idx="188">
                  <c:v>1324</c:v>
                </c:pt>
                <c:pt idx="189">
                  <c:v>1310</c:v>
                </c:pt>
                <c:pt idx="190">
                  <c:v>1298</c:v>
                </c:pt>
                <c:pt idx="191">
                  <c:v>1289</c:v>
                </c:pt>
                <c:pt idx="192">
                  <c:v>1285</c:v>
                </c:pt>
                <c:pt idx="193">
                  <c:v>1285</c:v>
                </c:pt>
                <c:pt idx="194">
                  <c:v>1285</c:v>
                </c:pt>
                <c:pt idx="195">
                  <c:v>1284</c:v>
                </c:pt>
                <c:pt idx="196">
                  <c:v>1283</c:v>
                </c:pt>
                <c:pt idx="197">
                  <c:v>1278</c:v>
                </c:pt>
                <c:pt idx="198">
                  <c:v>1271</c:v>
                </c:pt>
                <c:pt idx="199">
                  <c:v>1265</c:v>
                </c:pt>
                <c:pt idx="200">
                  <c:v>1257</c:v>
                </c:pt>
                <c:pt idx="201">
                  <c:v>1251</c:v>
                </c:pt>
                <c:pt idx="202">
                  <c:v>1246</c:v>
                </c:pt>
                <c:pt idx="203">
                  <c:v>1239</c:v>
                </c:pt>
                <c:pt idx="204">
                  <c:v>1232</c:v>
                </c:pt>
                <c:pt idx="205">
                  <c:v>1226</c:v>
                </c:pt>
                <c:pt idx="206">
                  <c:v>1220</c:v>
                </c:pt>
                <c:pt idx="207">
                  <c:v>1215</c:v>
                </c:pt>
                <c:pt idx="208">
                  <c:v>1212</c:v>
                </c:pt>
                <c:pt idx="209">
                  <c:v>1209</c:v>
                </c:pt>
                <c:pt idx="210">
                  <c:v>1204</c:v>
                </c:pt>
                <c:pt idx="211">
                  <c:v>1198</c:v>
                </c:pt>
                <c:pt idx="212">
                  <c:v>1192</c:v>
                </c:pt>
                <c:pt idx="213">
                  <c:v>1185</c:v>
                </c:pt>
                <c:pt idx="214">
                  <c:v>1177</c:v>
                </c:pt>
                <c:pt idx="215">
                  <c:v>1171</c:v>
                </c:pt>
                <c:pt idx="216">
                  <c:v>1165</c:v>
                </c:pt>
                <c:pt idx="217">
                  <c:v>1160</c:v>
                </c:pt>
                <c:pt idx="218">
                  <c:v>1156</c:v>
                </c:pt>
                <c:pt idx="219">
                  <c:v>1154</c:v>
                </c:pt>
                <c:pt idx="220">
                  <c:v>1151</c:v>
                </c:pt>
                <c:pt idx="221">
                  <c:v>1147</c:v>
                </c:pt>
                <c:pt idx="222">
                  <c:v>1142</c:v>
                </c:pt>
                <c:pt idx="223">
                  <c:v>1135</c:v>
                </c:pt>
                <c:pt idx="224">
                  <c:v>1129</c:v>
                </c:pt>
                <c:pt idx="225">
                  <c:v>1124</c:v>
                </c:pt>
                <c:pt idx="226">
                  <c:v>1120</c:v>
                </c:pt>
                <c:pt idx="227">
                  <c:v>1119</c:v>
                </c:pt>
                <c:pt idx="228">
                  <c:v>1118</c:v>
                </c:pt>
                <c:pt idx="229">
                  <c:v>1116</c:v>
                </c:pt>
                <c:pt idx="230">
                  <c:v>1113</c:v>
                </c:pt>
                <c:pt idx="231">
                  <c:v>1109</c:v>
                </c:pt>
                <c:pt idx="232">
                  <c:v>1102</c:v>
                </c:pt>
                <c:pt idx="233">
                  <c:v>1095</c:v>
                </c:pt>
                <c:pt idx="234">
                  <c:v>1088</c:v>
                </c:pt>
                <c:pt idx="235">
                  <c:v>1080</c:v>
                </c:pt>
                <c:pt idx="236">
                  <c:v>1071</c:v>
                </c:pt>
                <c:pt idx="237">
                  <c:v>1061</c:v>
                </c:pt>
                <c:pt idx="238">
                  <c:v>1049</c:v>
                </c:pt>
                <c:pt idx="239">
                  <c:v>1036</c:v>
                </c:pt>
                <c:pt idx="240">
                  <c:v>1022</c:v>
                </c:pt>
                <c:pt idx="241">
                  <c:v>1001</c:v>
                </c:pt>
                <c:pt idx="242">
                  <c:v>975</c:v>
                </c:pt>
                <c:pt idx="243">
                  <c:v>944</c:v>
                </c:pt>
                <c:pt idx="244">
                  <c:v>906</c:v>
                </c:pt>
                <c:pt idx="245">
                  <c:v>874</c:v>
                </c:pt>
                <c:pt idx="246">
                  <c:v>856</c:v>
                </c:pt>
                <c:pt idx="247">
                  <c:v>863</c:v>
                </c:pt>
                <c:pt idx="248">
                  <c:v>912</c:v>
                </c:pt>
                <c:pt idx="249">
                  <c:v>1006</c:v>
                </c:pt>
                <c:pt idx="250">
                  <c:v>1113</c:v>
                </c:pt>
                <c:pt idx="251">
                  <c:v>1208</c:v>
                </c:pt>
                <c:pt idx="252">
                  <c:v>1253</c:v>
                </c:pt>
                <c:pt idx="253">
                  <c:v>1220</c:v>
                </c:pt>
                <c:pt idx="254">
                  <c:v>1137</c:v>
                </c:pt>
                <c:pt idx="255">
                  <c:v>1040</c:v>
                </c:pt>
                <c:pt idx="256">
                  <c:v>962</c:v>
                </c:pt>
                <c:pt idx="257">
                  <c:v>931</c:v>
                </c:pt>
                <c:pt idx="258">
                  <c:v>947</c:v>
                </c:pt>
                <c:pt idx="259">
                  <c:v>975</c:v>
                </c:pt>
                <c:pt idx="260">
                  <c:v>1000</c:v>
                </c:pt>
                <c:pt idx="261">
                  <c:v>1013</c:v>
                </c:pt>
                <c:pt idx="262">
                  <c:v>1008</c:v>
                </c:pt>
                <c:pt idx="263">
                  <c:v>1001</c:v>
                </c:pt>
                <c:pt idx="264">
                  <c:v>995</c:v>
                </c:pt>
                <c:pt idx="265">
                  <c:v>989</c:v>
                </c:pt>
                <c:pt idx="266">
                  <c:v>984</c:v>
                </c:pt>
                <c:pt idx="267">
                  <c:v>980</c:v>
                </c:pt>
                <c:pt idx="268">
                  <c:v>975</c:v>
                </c:pt>
                <c:pt idx="269">
                  <c:v>970</c:v>
                </c:pt>
                <c:pt idx="270">
                  <c:v>966</c:v>
                </c:pt>
                <c:pt idx="271">
                  <c:v>961</c:v>
                </c:pt>
                <c:pt idx="272">
                  <c:v>957</c:v>
                </c:pt>
                <c:pt idx="273">
                  <c:v>952</c:v>
                </c:pt>
                <c:pt idx="274">
                  <c:v>947</c:v>
                </c:pt>
                <c:pt idx="275">
                  <c:v>944</c:v>
                </c:pt>
                <c:pt idx="276">
                  <c:v>943</c:v>
                </c:pt>
                <c:pt idx="277">
                  <c:v>943</c:v>
                </c:pt>
                <c:pt idx="278">
                  <c:v>944</c:v>
                </c:pt>
                <c:pt idx="279">
                  <c:v>943</c:v>
                </c:pt>
                <c:pt idx="280">
                  <c:v>940</c:v>
                </c:pt>
                <c:pt idx="281">
                  <c:v>934</c:v>
                </c:pt>
                <c:pt idx="282">
                  <c:v>927</c:v>
                </c:pt>
                <c:pt idx="283">
                  <c:v>922</c:v>
                </c:pt>
                <c:pt idx="284">
                  <c:v>919</c:v>
                </c:pt>
                <c:pt idx="285">
                  <c:v>918</c:v>
                </c:pt>
                <c:pt idx="286">
                  <c:v>919</c:v>
                </c:pt>
                <c:pt idx="287">
                  <c:v>919</c:v>
                </c:pt>
                <c:pt idx="288">
                  <c:v>918</c:v>
                </c:pt>
                <c:pt idx="289">
                  <c:v>915</c:v>
                </c:pt>
                <c:pt idx="290">
                  <c:v>910</c:v>
                </c:pt>
                <c:pt idx="291">
                  <c:v>905</c:v>
                </c:pt>
                <c:pt idx="292">
                  <c:v>899</c:v>
                </c:pt>
                <c:pt idx="293">
                  <c:v>893</c:v>
                </c:pt>
                <c:pt idx="294">
                  <c:v>890</c:v>
                </c:pt>
                <c:pt idx="295">
                  <c:v>888</c:v>
                </c:pt>
                <c:pt idx="296">
                  <c:v>889</c:v>
                </c:pt>
                <c:pt idx="297">
                  <c:v>892</c:v>
                </c:pt>
                <c:pt idx="298">
                  <c:v>893</c:v>
                </c:pt>
                <c:pt idx="299">
                  <c:v>892</c:v>
                </c:pt>
                <c:pt idx="300">
                  <c:v>889</c:v>
                </c:pt>
                <c:pt idx="301">
                  <c:v>885</c:v>
                </c:pt>
                <c:pt idx="302">
                  <c:v>882</c:v>
                </c:pt>
                <c:pt idx="303">
                  <c:v>879</c:v>
                </c:pt>
                <c:pt idx="304">
                  <c:v>876</c:v>
                </c:pt>
                <c:pt idx="305">
                  <c:v>873</c:v>
                </c:pt>
                <c:pt idx="306">
                  <c:v>869</c:v>
                </c:pt>
                <c:pt idx="307">
                  <c:v>865</c:v>
                </c:pt>
                <c:pt idx="308">
                  <c:v>863</c:v>
                </c:pt>
                <c:pt idx="309">
                  <c:v>862</c:v>
                </c:pt>
                <c:pt idx="310">
                  <c:v>861</c:v>
                </c:pt>
                <c:pt idx="311">
                  <c:v>859</c:v>
                </c:pt>
                <c:pt idx="312">
                  <c:v>856</c:v>
                </c:pt>
                <c:pt idx="313">
                  <c:v>851</c:v>
                </c:pt>
                <c:pt idx="314">
                  <c:v>846</c:v>
                </c:pt>
                <c:pt idx="315">
                  <c:v>843</c:v>
                </c:pt>
                <c:pt idx="316">
                  <c:v>841</c:v>
                </c:pt>
                <c:pt idx="317">
                  <c:v>840</c:v>
                </c:pt>
                <c:pt idx="318">
                  <c:v>840</c:v>
                </c:pt>
                <c:pt idx="319">
                  <c:v>839</c:v>
                </c:pt>
                <c:pt idx="320">
                  <c:v>836</c:v>
                </c:pt>
                <c:pt idx="321">
                  <c:v>834</c:v>
                </c:pt>
                <c:pt idx="322">
                  <c:v>831</c:v>
                </c:pt>
                <c:pt idx="323">
                  <c:v>826</c:v>
                </c:pt>
                <c:pt idx="324">
                  <c:v>822</c:v>
                </c:pt>
                <c:pt idx="325">
                  <c:v>818</c:v>
                </c:pt>
                <c:pt idx="326">
                  <c:v>815</c:v>
                </c:pt>
                <c:pt idx="327">
                  <c:v>814</c:v>
                </c:pt>
                <c:pt idx="328">
                  <c:v>813</c:v>
                </c:pt>
                <c:pt idx="329">
                  <c:v>813</c:v>
                </c:pt>
                <c:pt idx="330">
                  <c:v>814</c:v>
                </c:pt>
                <c:pt idx="331">
                  <c:v>815</c:v>
                </c:pt>
                <c:pt idx="332">
                  <c:v>815</c:v>
                </c:pt>
                <c:pt idx="333">
                  <c:v>815</c:v>
                </c:pt>
                <c:pt idx="334">
                  <c:v>814</c:v>
                </c:pt>
                <c:pt idx="335">
                  <c:v>811</c:v>
                </c:pt>
                <c:pt idx="336">
                  <c:v>808</c:v>
                </c:pt>
                <c:pt idx="337">
                  <c:v>804</c:v>
                </c:pt>
                <c:pt idx="338">
                  <c:v>799</c:v>
                </c:pt>
                <c:pt idx="339">
                  <c:v>794</c:v>
                </c:pt>
                <c:pt idx="340">
                  <c:v>789</c:v>
                </c:pt>
                <c:pt idx="341">
                  <c:v>783</c:v>
                </c:pt>
                <c:pt idx="342">
                  <c:v>778</c:v>
                </c:pt>
                <c:pt idx="343">
                  <c:v>776</c:v>
                </c:pt>
                <c:pt idx="344">
                  <c:v>777</c:v>
                </c:pt>
                <c:pt idx="345">
                  <c:v>779</c:v>
                </c:pt>
                <c:pt idx="346">
                  <c:v>781</c:v>
                </c:pt>
                <c:pt idx="347">
                  <c:v>783</c:v>
                </c:pt>
                <c:pt idx="348">
                  <c:v>782</c:v>
                </c:pt>
                <c:pt idx="349">
                  <c:v>779</c:v>
                </c:pt>
                <c:pt idx="350">
                  <c:v>776</c:v>
                </c:pt>
                <c:pt idx="351">
                  <c:v>770</c:v>
                </c:pt>
                <c:pt idx="352">
                  <c:v>764</c:v>
                </c:pt>
                <c:pt idx="353">
                  <c:v>760</c:v>
                </c:pt>
                <c:pt idx="354">
                  <c:v>755</c:v>
                </c:pt>
                <c:pt idx="355">
                  <c:v>751</c:v>
                </c:pt>
                <c:pt idx="356">
                  <c:v>750</c:v>
                </c:pt>
                <c:pt idx="357">
                  <c:v>748</c:v>
                </c:pt>
                <c:pt idx="358">
                  <c:v>749</c:v>
                </c:pt>
                <c:pt idx="359">
                  <c:v>750</c:v>
                </c:pt>
                <c:pt idx="360">
                  <c:v>749</c:v>
                </c:pt>
                <c:pt idx="361">
                  <c:v>748</c:v>
                </c:pt>
                <c:pt idx="362">
                  <c:v>745</c:v>
                </c:pt>
                <c:pt idx="363">
                  <c:v>741</c:v>
                </c:pt>
                <c:pt idx="364">
                  <c:v>737</c:v>
                </c:pt>
                <c:pt idx="365">
                  <c:v>732</c:v>
                </c:pt>
                <c:pt idx="366">
                  <c:v>729</c:v>
                </c:pt>
                <c:pt idx="367">
                  <c:v>727</c:v>
                </c:pt>
                <c:pt idx="368">
                  <c:v>726</c:v>
                </c:pt>
                <c:pt idx="369">
                  <c:v>726</c:v>
                </c:pt>
                <c:pt idx="370">
                  <c:v>727</c:v>
                </c:pt>
                <c:pt idx="371">
                  <c:v>726</c:v>
                </c:pt>
                <c:pt idx="372">
                  <c:v>726</c:v>
                </c:pt>
                <c:pt idx="373">
                  <c:v>726</c:v>
                </c:pt>
                <c:pt idx="374">
                  <c:v>724</c:v>
                </c:pt>
                <c:pt idx="375">
                  <c:v>722</c:v>
                </c:pt>
                <c:pt idx="376">
                  <c:v>720</c:v>
                </c:pt>
                <c:pt idx="377">
                  <c:v>716</c:v>
                </c:pt>
                <c:pt idx="378">
                  <c:v>713</c:v>
                </c:pt>
                <c:pt idx="379">
                  <c:v>710</c:v>
                </c:pt>
                <c:pt idx="380">
                  <c:v>707</c:v>
                </c:pt>
                <c:pt idx="381">
                  <c:v>704</c:v>
                </c:pt>
                <c:pt idx="382">
                  <c:v>702</c:v>
                </c:pt>
                <c:pt idx="383">
                  <c:v>699</c:v>
                </c:pt>
                <c:pt idx="384">
                  <c:v>697</c:v>
                </c:pt>
                <c:pt idx="385">
                  <c:v>696</c:v>
                </c:pt>
                <c:pt idx="386">
                  <c:v>694</c:v>
                </c:pt>
                <c:pt idx="387">
                  <c:v>691</c:v>
                </c:pt>
                <c:pt idx="388">
                  <c:v>688</c:v>
                </c:pt>
                <c:pt idx="389">
                  <c:v>685</c:v>
                </c:pt>
                <c:pt idx="390">
                  <c:v>683</c:v>
                </c:pt>
                <c:pt idx="391">
                  <c:v>683</c:v>
                </c:pt>
                <c:pt idx="392">
                  <c:v>682</c:v>
                </c:pt>
                <c:pt idx="393">
                  <c:v>681</c:v>
                </c:pt>
                <c:pt idx="394">
                  <c:v>679</c:v>
                </c:pt>
                <c:pt idx="395">
                  <c:v>676</c:v>
                </c:pt>
                <c:pt idx="396">
                  <c:v>674</c:v>
                </c:pt>
                <c:pt idx="397">
                  <c:v>671</c:v>
                </c:pt>
                <c:pt idx="398">
                  <c:v>668</c:v>
                </c:pt>
                <c:pt idx="399">
                  <c:v>665</c:v>
                </c:pt>
                <c:pt idx="400">
                  <c:v>662</c:v>
                </c:pt>
                <c:pt idx="401">
                  <c:v>660</c:v>
                </c:pt>
                <c:pt idx="402">
                  <c:v>660</c:v>
                </c:pt>
                <c:pt idx="403">
                  <c:v>661</c:v>
                </c:pt>
                <c:pt idx="404">
                  <c:v>663</c:v>
                </c:pt>
                <c:pt idx="405">
                  <c:v>662</c:v>
                </c:pt>
                <c:pt idx="406">
                  <c:v>660</c:v>
                </c:pt>
                <c:pt idx="407">
                  <c:v>656</c:v>
                </c:pt>
                <c:pt idx="408">
                  <c:v>651</c:v>
                </c:pt>
                <c:pt idx="409">
                  <c:v>647</c:v>
                </c:pt>
                <c:pt idx="410">
                  <c:v>644</c:v>
                </c:pt>
                <c:pt idx="411">
                  <c:v>640</c:v>
                </c:pt>
                <c:pt idx="412">
                  <c:v>638</c:v>
                </c:pt>
                <c:pt idx="413">
                  <c:v>634</c:v>
                </c:pt>
                <c:pt idx="414">
                  <c:v>631</c:v>
                </c:pt>
                <c:pt idx="415">
                  <c:v>629</c:v>
                </c:pt>
                <c:pt idx="416">
                  <c:v>628</c:v>
                </c:pt>
                <c:pt idx="417">
                  <c:v>630</c:v>
                </c:pt>
                <c:pt idx="418">
                  <c:v>633</c:v>
                </c:pt>
                <c:pt idx="419">
                  <c:v>633</c:v>
                </c:pt>
                <c:pt idx="420">
                  <c:v>634</c:v>
                </c:pt>
                <c:pt idx="421">
                  <c:v>631</c:v>
                </c:pt>
                <c:pt idx="422">
                  <c:v>626</c:v>
                </c:pt>
                <c:pt idx="423">
                  <c:v>622</c:v>
                </c:pt>
                <c:pt idx="424">
                  <c:v>617</c:v>
                </c:pt>
                <c:pt idx="425">
                  <c:v>614</c:v>
                </c:pt>
                <c:pt idx="426">
                  <c:v>614</c:v>
                </c:pt>
                <c:pt idx="427">
                  <c:v>614</c:v>
                </c:pt>
                <c:pt idx="428">
                  <c:v>615</c:v>
                </c:pt>
                <c:pt idx="429">
                  <c:v>616</c:v>
                </c:pt>
                <c:pt idx="430">
                  <c:v>615</c:v>
                </c:pt>
                <c:pt idx="431">
                  <c:v>612</c:v>
                </c:pt>
                <c:pt idx="432">
                  <c:v>608</c:v>
                </c:pt>
                <c:pt idx="433">
                  <c:v>602</c:v>
                </c:pt>
                <c:pt idx="434">
                  <c:v>597</c:v>
                </c:pt>
                <c:pt idx="435">
                  <c:v>593</c:v>
                </c:pt>
                <c:pt idx="436">
                  <c:v>591</c:v>
                </c:pt>
                <c:pt idx="437">
                  <c:v>591</c:v>
                </c:pt>
                <c:pt idx="438">
                  <c:v>591</c:v>
                </c:pt>
                <c:pt idx="439">
                  <c:v>593</c:v>
                </c:pt>
                <c:pt idx="440">
                  <c:v>592</c:v>
                </c:pt>
                <c:pt idx="441">
                  <c:v>590</c:v>
                </c:pt>
                <c:pt idx="442">
                  <c:v>587</c:v>
                </c:pt>
                <c:pt idx="443">
                  <c:v>582</c:v>
                </c:pt>
                <c:pt idx="444">
                  <c:v>577</c:v>
                </c:pt>
                <c:pt idx="445">
                  <c:v>573</c:v>
                </c:pt>
                <c:pt idx="446">
                  <c:v>571</c:v>
                </c:pt>
                <c:pt idx="447">
                  <c:v>570</c:v>
                </c:pt>
                <c:pt idx="448">
                  <c:v>570</c:v>
                </c:pt>
                <c:pt idx="449">
                  <c:v>570</c:v>
                </c:pt>
                <c:pt idx="450">
                  <c:v>568</c:v>
                </c:pt>
                <c:pt idx="451">
                  <c:v>564</c:v>
                </c:pt>
                <c:pt idx="452">
                  <c:v>561</c:v>
                </c:pt>
                <c:pt idx="453">
                  <c:v>559</c:v>
                </c:pt>
                <c:pt idx="454">
                  <c:v>558</c:v>
                </c:pt>
                <c:pt idx="455">
                  <c:v>559</c:v>
                </c:pt>
                <c:pt idx="456">
                  <c:v>559</c:v>
                </c:pt>
                <c:pt idx="457">
                  <c:v>560</c:v>
                </c:pt>
                <c:pt idx="458">
                  <c:v>561</c:v>
                </c:pt>
                <c:pt idx="459">
                  <c:v>560</c:v>
                </c:pt>
                <c:pt idx="460">
                  <c:v>558</c:v>
                </c:pt>
                <c:pt idx="461">
                  <c:v>555</c:v>
                </c:pt>
                <c:pt idx="462">
                  <c:v>551</c:v>
                </c:pt>
                <c:pt idx="463">
                  <c:v>547</c:v>
                </c:pt>
                <c:pt idx="464">
                  <c:v>544</c:v>
                </c:pt>
                <c:pt idx="465">
                  <c:v>541</c:v>
                </c:pt>
                <c:pt idx="466">
                  <c:v>540</c:v>
                </c:pt>
                <c:pt idx="467">
                  <c:v>540</c:v>
                </c:pt>
                <c:pt idx="468">
                  <c:v>541</c:v>
                </c:pt>
                <c:pt idx="469">
                  <c:v>542</c:v>
                </c:pt>
                <c:pt idx="470">
                  <c:v>541</c:v>
                </c:pt>
                <c:pt idx="471">
                  <c:v>537</c:v>
                </c:pt>
                <c:pt idx="472">
                  <c:v>532</c:v>
                </c:pt>
                <c:pt idx="473">
                  <c:v>525</c:v>
                </c:pt>
                <c:pt idx="474">
                  <c:v>519</c:v>
                </c:pt>
                <c:pt idx="475">
                  <c:v>516</c:v>
                </c:pt>
                <c:pt idx="476">
                  <c:v>515</c:v>
                </c:pt>
                <c:pt idx="477">
                  <c:v>515</c:v>
                </c:pt>
                <c:pt idx="478">
                  <c:v>516</c:v>
                </c:pt>
                <c:pt idx="479">
                  <c:v>517</c:v>
                </c:pt>
                <c:pt idx="480">
                  <c:v>518</c:v>
                </c:pt>
                <c:pt idx="481">
                  <c:v>519</c:v>
                </c:pt>
                <c:pt idx="482">
                  <c:v>519</c:v>
                </c:pt>
                <c:pt idx="483">
                  <c:v>519</c:v>
                </c:pt>
                <c:pt idx="484">
                  <c:v>517</c:v>
                </c:pt>
                <c:pt idx="485">
                  <c:v>513</c:v>
                </c:pt>
                <c:pt idx="486">
                  <c:v>510</c:v>
                </c:pt>
                <c:pt idx="487">
                  <c:v>506</c:v>
                </c:pt>
                <c:pt idx="488">
                  <c:v>503</c:v>
                </c:pt>
                <c:pt idx="489">
                  <c:v>499</c:v>
                </c:pt>
                <c:pt idx="490">
                  <c:v>496</c:v>
                </c:pt>
                <c:pt idx="491">
                  <c:v>492</c:v>
                </c:pt>
                <c:pt idx="492">
                  <c:v>488</c:v>
                </c:pt>
                <c:pt idx="493">
                  <c:v>485</c:v>
                </c:pt>
                <c:pt idx="494">
                  <c:v>483</c:v>
                </c:pt>
                <c:pt idx="495">
                  <c:v>483</c:v>
                </c:pt>
                <c:pt idx="496">
                  <c:v>484</c:v>
                </c:pt>
                <c:pt idx="497">
                  <c:v>486</c:v>
                </c:pt>
                <c:pt idx="498">
                  <c:v>487</c:v>
                </c:pt>
                <c:pt idx="499">
                  <c:v>487</c:v>
                </c:pt>
                <c:pt idx="500">
                  <c:v>486</c:v>
                </c:pt>
                <c:pt idx="501">
                  <c:v>485</c:v>
                </c:pt>
                <c:pt idx="502">
                  <c:v>483</c:v>
                </c:pt>
                <c:pt idx="503">
                  <c:v>479</c:v>
                </c:pt>
                <c:pt idx="504">
                  <c:v>476</c:v>
                </c:pt>
                <c:pt idx="505">
                  <c:v>472</c:v>
                </c:pt>
                <c:pt idx="506">
                  <c:v>468</c:v>
                </c:pt>
                <c:pt idx="507">
                  <c:v>466</c:v>
                </c:pt>
                <c:pt idx="508">
                  <c:v>466</c:v>
                </c:pt>
                <c:pt idx="509">
                  <c:v>467</c:v>
                </c:pt>
                <c:pt idx="510">
                  <c:v>468</c:v>
                </c:pt>
                <c:pt idx="511">
                  <c:v>469</c:v>
                </c:pt>
                <c:pt idx="512">
                  <c:v>466</c:v>
                </c:pt>
                <c:pt idx="513">
                  <c:v>461</c:v>
                </c:pt>
                <c:pt idx="514">
                  <c:v>456</c:v>
                </c:pt>
                <c:pt idx="515">
                  <c:v>452</c:v>
                </c:pt>
                <c:pt idx="516">
                  <c:v>448</c:v>
                </c:pt>
                <c:pt idx="517">
                  <c:v>449</c:v>
                </c:pt>
                <c:pt idx="518">
                  <c:v>450</c:v>
                </c:pt>
                <c:pt idx="519">
                  <c:v>450</c:v>
                </c:pt>
                <c:pt idx="520">
                  <c:v>449</c:v>
                </c:pt>
                <c:pt idx="521">
                  <c:v>445</c:v>
                </c:pt>
                <c:pt idx="522">
                  <c:v>441</c:v>
                </c:pt>
                <c:pt idx="523">
                  <c:v>437</c:v>
                </c:pt>
                <c:pt idx="524">
                  <c:v>435</c:v>
                </c:pt>
                <c:pt idx="525">
                  <c:v>435</c:v>
                </c:pt>
                <c:pt idx="526">
                  <c:v>436</c:v>
                </c:pt>
                <c:pt idx="527">
                  <c:v>436</c:v>
                </c:pt>
                <c:pt idx="528">
                  <c:v>437</c:v>
                </c:pt>
                <c:pt idx="529">
                  <c:v>437</c:v>
                </c:pt>
                <c:pt idx="530">
                  <c:v>435</c:v>
                </c:pt>
                <c:pt idx="531">
                  <c:v>433</c:v>
                </c:pt>
                <c:pt idx="532">
                  <c:v>429</c:v>
                </c:pt>
                <c:pt idx="533">
                  <c:v>426</c:v>
                </c:pt>
                <c:pt idx="534">
                  <c:v>421</c:v>
                </c:pt>
                <c:pt idx="535">
                  <c:v>418</c:v>
                </c:pt>
                <c:pt idx="536">
                  <c:v>415</c:v>
                </c:pt>
                <c:pt idx="537">
                  <c:v>414</c:v>
                </c:pt>
                <c:pt idx="538">
                  <c:v>414</c:v>
                </c:pt>
                <c:pt idx="539">
                  <c:v>415</c:v>
                </c:pt>
                <c:pt idx="540">
                  <c:v>416</c:v>
                </c:pt>
                <c:pt idx="541">
                  <c:v>414</c:v>
                </c:pt>
                <c:pt idx="542">
                  <c:v>411</c:v>
                </c:pt>
                <c:pt idx="543">
                  <c:v>407</c:v>
                </c:pt>
                <c:pt idx="544">
                  <c:v>402</c:v>
                </c:pt>
                <c:pt idx="545">
                  <c:v>399</c:v>
                </c:pt>
                <c:pt idx="546">
                  <c:v>396</c:v>
                </c:pt>
                <c:pt idx="547">
                  <c:v>394</c:v>
                </c:pt>
                <c:pt idx="548">
                  <c:v>394</c:v>
                </c:pt>
                <c:pt idx="549">
                  <c:v>394</c:v>
                </c:pt>
                <c:pt idx="550">
                  <c:v>394</c:v>
                </c:pt>
                <c:pt idx="551">
                  <c:v>394</c:v>
                </c:pt>
                <c:pt idx="552">
                  <c:v>393</c:v>
                </c:pt>
                <c:pt idx="553">
                  <c:v>391</c:v>
                </c:pt>
                <c:pt idx="554">
                  <c:v>389</c:v>
                </c:pt>
                <c:pt idx="555">
                  <c:v>384</c:v>
                </c:pt>
                <c:pt idx="556">
                  <c:v>382</c:v>
                </c:pt>
                <c:pt idx="557">
                  <c:v>381</c:v>
                </c:pt>
                <c:pt idx="558">
                  <c:v>380</c:v>
                </c:pt>
                <c:pt idx="559">
                  <c:v>381</c:v>
                </c:pt>
                <c:pt idx="560">
                  <c:v>381</c:v>
                </c:pt>
                <c:pt idx="561">
                  <c:v>380</c:v>
                </c:pt>
                <c:pt idx="562">
                  <c:v>380</c:v>
                </c:pt>
                <c:pt idx="563">
                  <c:v>377</c:v>
                </c:pt>
                <c:pt idx="564">
                  <c:v>376</c:v>
                </c:pt>
                <c:pt idx="565">
                  <c:v>375</c:v>
                </c:pt>
                <c:pt idx="566">
                  <c:v>371</c:v>
                </c:pt>
                <c:pt idx="567">
                  <c:v>369</c:v>
                </c:pt>
                <c:pt idx="568">
                  <c:v>365</c:v>
                </c:pt>
                <c:pt idx="569">
                  <c:v>360</c:v>
                </c:pt>
                <c:pt idx="570">
                  <c:v>358</c:v>
                </c:pt>
                <c:pt idx="571">
                  <c:v>355</c:v>
                </c:pt>
                <c:pt idx="572">
                  <c:v>353</c:v>
                </c:pt>
                <c:pt idx="573">
                  <c:v>351</c:v>
                </c:pt>
                <c:pt idx="574">
                  <c:v>349</c:v>
                </c:pt>
                <c:pt idx="575">
                  <c:v>348</c:v>
                </c:pt>
                <c:pt idx="576">
                  <c:v>348</c:v>
                </c:pt>
                <c:pt idx="577">
                  <c:v>349</c:v>
                </c:pt>
                <c:pt idx="578">
                  <c:v>350</c:v>
                </c:pt>
                <c:pt idx="579">
                  <c:v>352</c:v>
                </c:pt>
                <c:pt idx="580">
                  <c:v>353</c:v>
                </c:pt>
                <c:pt idx="581">
                  <c:v>352</c:v>
                </c:pt>
                <c:pt idx="582">
                  <c:v>351</c:v>
                </c:pt>
                <c:pt idx="583">
                  <c:v>349</c:v>
                </c:pt>
                <c:pt idx="584">
                  <c:v>346</c:v>
                </c:pt>
                <c:pt idx="585">
                  <c:v>342</c:v>
                </c:pt>
                <c:pt idx="586">
                  <c:v>339</c:v>
                </c:pt>
                <c:pt idx="587">
                  <c:v>336</c:v>
                </c:pt>
                <c:pt idx="588">
                  <c:v>333</c:v>
                </c:pt>
                <c:pt idx="589">
                  <c:v>331</c:v>
                </c:pt>
                <c:pt idx="590">
                  <c:v>330</c:v>
                </c:pt>
                <c:pt idx="591">
                  <c:v>325</c:v>
                </c:pt>
                <c:pt idx="592">
                  <c:v>322</c:v>
                </c:pt>
                <c:pt idx="593">
                  <c:v>318</c:v>
                </c:pt>
                <c:pt idx="594">
                  <c:v>315</c:v>
                </c:pt>
                <c:pt idx="595">
                  <c:v>315</c:v>
                </c:pt>
                <c:pt idx="596">
                  <c:v>317</c:v>
                </c:pt>
                <c:pt idx="597">
                  <c:v>319</c:v>
                </c:pt>
                <c:pt idx="598">
                  <c:v>318</c:v>
                </c:pt>
                <c:pt idx="599">
                  <c:v>316</c:v>
                </c:pt>
                <c:pt idx="600">
                  <c:v>310</c:v>
                </c:pt>
                <c:pt idx="601">
                  <c:v>305</c:v>
                </c:pt>
                <c:pt idx="602">
                  <c:v>302</c:v>
                </c:pt>
                <c:pt idx="603">
                  <c:v>301</c:v>
                </c:pt>
                <c:pt idx="604">
                  <c:v>303</c:v>
                </c:pt>
                <c:pt idx="605">
                  <c:v>304</c:v>
                </c:pt>
                <c:pt idx="606">
                  <c:v>304</c:v>
                </c:pt>
                <c:pt idx="607">
                  <c:v>302</c:v>
                </c:pt>
                <c:pt idx="608">
                  <c:v>300</c:v>
                </c:pt>
                <c:pt idx="609">
                  <c:v>297</c:v>
                </c:pt>
                <c:pt idx="610">
                  <c:v>296</c:v>
                </c:pt>
                <c:pt idx="611">
                  <c:v>296</c:v>
                </c:pt>
                <c:pt idx="612">
                  <c:v>295</c:v>
                </c:pt>
                <c:pt idx="613">
                  <c:v>296</c:v>
                </c:pt>
                <c:pt idx="614">
                  <c:v>294</c:v>
                </c:pt>
                <c:pt idx="615">
                  <c:v>292</c:v>
                </c:pt>
                <c:pt idx="616">
                  <c:v>290</c:v>
                </c:pt>
                <c:pt idx="617">
                  <c:v>287</c:v>
                </c:pt>
                <c:pt idx="618">
                  <c:v>284</c:v>
                </c:pt>
                <c:pt idx="619">
                  <c:v>282</c:v>
                </c:pt>
                <c:pt idx="620">
                  <c:v>278</c:v>
                </c:pt>
                <c:pt idx="621">
                  <c:v>275</c:v>
                </c:pt>
                <c:pt idx="622">
                  <c:v>275</c:v>
                </c:pt>
                <c:pt idx="623">
                  <c:v>274</c:v>
                </c:pt>
                <c:pt idx="624">
                  <c:v>275</c:v>
                </c:pt>
                <c:pt idx="625">
                  <c:v>275</c:v>
                </c:pt>
                <c:pt idx="626">
                  <c:v>274</c:v>
                </c:pt>
                <c:pt idx="627">
                  <c:v>271</c:v>
                </c:pt>
                <c:pt idx="628">
                  <c:v>268</c:v>
                </c:pt>
                <c:pt idx="629">
                  <c:v>264</c:v>
                </c:pt>
                <c:pt idx="630">
                  <c:v>260</c:v>
                </c:pt>
                <c:pt idx="631">
                  <c:v>258</c:v>
                </c:pt>
                <c:pt idx="632">
                  <c:v>254</c:v>
                </c:pt>
                <c:pt idx="633">
                  <c:v>251</c:v>
                </c:pt>
                <c:pt idx="634">
                  <c:v>249</c:v>
                </c:pt>
                <c:pt idx="635">
                  <c:v>248</c:v>
                </c:pt>
                <c:pt idx="636">
                  <c:v>248</c:v>
                </c:pt>
                <c:pt idx="637">
                  <c:v>249</c:v>
                </c:pt>
                <c:pt idx="638">
                  <c:v>249</c:v>
                </c:pt>
                <c:pt idx="639">
                  <c:v>251</c:v>
                </c:pt>
                <c:pt idx="640">
                  <c:v>252</c:v>
                </c:pt>
                <c:pt idx="641">
                  <c:v>253</c:v>
                </c:pt>
                <c:pt idx="642">
                  <c:v>253</c:v>
                </c:pt>
                <c:pt idx="643">
                  <c:v>254</c:v>
                </c:pt>
                <c:pt idx="644">
                  <c:v>252</c:v>
                </c:pt>
                <c:pt idx="645">
                  <c:v>248</c:v>
                </c:pt>
                <c:pt idx="646">
                  <c:v>244</c:v>
                </c:pt>
                <c:pt idx="647">
                  <c:v>239</c:v>
                </c:pt>
                <c:pt idx="648">
                  <c:v>235</c:v>
                </c:pt>
                <c:pt idx="649">
                  <c:v>233</c:v>
                </c:pt>
                <c:pt idx="650">
                  <c:v>231</c:v>
                </c:pt>
                <c:pt idx="651">
                  <c:v>229</c:v>
                </c:pt>
                <c:pt idx="652">
                  <c:v>227</c:v>
                </c:pt>
                <c:pt idx="653">
                  <c:v>224</c:v>
                </c:pt>
                <c:pt idx="654">
                  <c:v>221</c:v>
                </c:pt>
                <c:pt idx="655">
                  <c:v>220</c:v>
                </c:pt>
                <c:pt idx="656">
                  <c:v>220</c:v>
                </c:pt>
                <c:pt idx="657">
                  <c:v>220</c:v>
                </c:pt>
                <c:pt idx="658">
                  <c:v>221</c:v>
                </c:pt>
                <c:pt idx="659">
                  <c:v>220</c:v>
                </c:pt>
                <c:pt idx="660">
                  <c:v>218</c:v>
                </c:pt>
                <c:pt idx="661">
                  <c:v>217</c:v>
                </c:pt>
                <c:pt idx="662">
                  <c:v>216</c:v>
                </c:pt>
                <c:pt idx="663">
                  <c:v>215</c:v>
                </c:pt>
                <c:pt idx="664">
                  <c:v>214</c:v>
                </c:pt>
                <c:pt idx="665">
                  <c:v>212</c:v>
                </c:pt>
                <c:pt idx="666">
                  <c:v>209</c:v>
                </c:pt>
                <c:pt idx="667">
                  <c:v>206</c:v>
                </c:pt>
                <c:pt idx="668">
                  <c:v>202</c:v>
                </c:pt>
                <c:pt idx="669">
                  <c:v>198</c:v>
                </c:pt>
                <c:pt idx="670">
                  <c:v>196</c:v>
                </c:pt>
                <c:pt idx="671">
                  <c:v>196</c:v>
                </c:pt>
                <c:pt idx="672">
                  <c:v>196</c:v>
                </c:pt>
                <c:pt idx="673">
                  <c:v>197</c:v>
                </c:pt>
                <c:pt idx="674">
                  <c:v>199</c:v>
                </c:pt>
                <c:pt idx="675">
                  <c:v>200</c:v>
                </c:pt>
                <c:pt idx="676">
                  <c:v>199</c:v>
                </c:pt>
                <c:pt idx="677">
                  <c:v>197</c:v>
                </c:pt>
                <c:pt idx="678">
                  <c:v>193</c:v>
                </c:pt>
                <c:pt idx="679">
                  <c:v>186</c:v>
                </c:pt>
                <c:pt idx="680">
                  <c:v>181</c:v>
                </c:pt>
                <c:pt idx="681">
                  <c:v>177</c:v>
                </c:pt>
                <c:pt idx="682">
                  <c:v>174</c:v>
                </c:pt>
                <c:pt idx="683">
                  <c:v>174</c:v>
                </c:pt>
                <c:pt idx="684">
                  <c:v>176</c:v>
                </c:pt>
                <c:pt idx="685">
                  <c:v>176</c:v>
                </c:pt>
                <c:pt idx="686">
                  <c:v>175</c:v>
                </c:pt>
                <c:pt idx="687">
                  <c:v>174</c:v>
                </c:pt>
                <c:pt idx="688">
                  <c:v>170</c:v>
                </c:pt>
                <c:pt idx="689">
                  <c:v>168</c:v>
                </c:pt>
                <c:pt idx="690">
                  <c:v>166</c:v>
                </c:pt>
                <c:pt idx="691">
                  <c:v>166</c:v>
                </c:pt>
                <c:pt idx="692">
                  <c:v>167</c:v>
                </c:pt>
                <c:pt idx="693">
                  <c:v>168</c:v>
                </c:pt>
                <c:pt idx="694">
                  <c:v>167</c:v>
                </c:pt>
                <c:pt idx="695">
                  <c:v>165</c:v>
                </c:pt>
                <c:pt idx="696">
                  <c:v>164</c:v>
                </c:pt>
                <c:pt idx="697">
                  <c:v>162</c:v>
                </c:pt>
                <c:pt idx="698">
                  <c:v>162</c:v>
                </c:pt>
                <c:pt idx="699">
                  <c:v>160</c:v>
                </c:pt>
                <c:pt idx="700">
                  <c:v>157</c:v>
                </c:pt>
                <c:pt idx="701">
                  <c:v>153</c:v>
                </c:pt>
                <c:pt idx="702">
                  <c:v>148</c:v>
                </c:pt>
                <c:pt idx="703">
                  <c:v>144</c:v>
                </c:pt>
                <c:pt idx="704">
                  <c:v>141</c:v>
                </c:pt>
                <c:pt idx="705">
                  <c:v>141</c:v>
                </c:pt>
                <c:pt idx="706">
                  <c:v>140</c:v>
                </c:pt>
                <c:pt idx="707">
                  <c:v>141</c:v>
                </c:pt>
                <c:pt idx="708">
                  <c:v>142</c:v>
                </c:pt>
                <c:pt idx="709">
                  <c:v>142</c:v>
                </c:pt>
                <c:pt idx="710">
                  <c:v>142</c:v>
                </c:pt>
                <c:pt idx="711">
                  <c:v>139</c:v>
                </c:pt>
                <c:pt idx="712">
                  <c:v>136</c:v>
                </c:pt>
                <c:pt idx="713">
                  <c:v>131</c:v>
                </c:pt>
                <c:pt idx="714">
                  <c:v>128</c:v>
                </c:pt>
                <c:pt idx="715">
                  <c:v>128</c:v>
                </c:pt>
                <c:pt idx="716">
                  <c:v>127</c:v>
                </c:pt>
                <c:pt idx="717">
                  <c:v>127</c:v>
                </c:pt>
                <c:pt idx="718">
                  <c:v>129</c:v>
                </c:pt>
                <c:pt idx="719">
                  <c:v>127</c:v>
                </c:pt>
                <c:pt idx="720">
                  <c:v>126</c:v>
                </c:pt>
                <c:pt idx="721">
                  <c:v>126</c:v>
                </c:pt>
                <c:pt idx="722">
                  <c:v>123</c:v>
                </c:pt>
                <c:pt idx="723">
                  <c:v>121</c:v>
                </c:pt>
                <c:pt idx="724">
                  <c:v>118</c:v>
                </c:pt>
                <c:pt idx="725">
                  <c:v>114</c:v>
                </c:pt>
                <c:pt idx="726">
                  <c:v>111</c:v>
                </c:pt>
                <c:pt idx="727">
                  <c:v>111</c:v>
                </c:pt>
                <c:pt idx="728">
                  <c:v>110</c:v>
                </c:pt>
                <c:pt idx="729">
                  <c:v>112</c:v>
                </c:pt>
                <c:pt idx="730">
                  <c:v>113</c:v>
                </c:pt>
                <c:pt idx="731">
                  <c:v>111</c:v>
                </c:pt>
                <c:pt idx="732">
                  <c:v>107</c:v>
                </c:pt>
                <c:pt idx="733">
                  <c:v>102</c:v>
                </c:pt>
                <c:pt idx="734">
                  <c:v>98</c:v>
                </c:pt>
                <c:pt idx="735">
                  <c:v>95</c:v>
                </c:pt>
                <c:pt idx="736">
                  <c:v>95</c:v>
                </c:pt>
                <c:pt idx="737">
                  <c:v>96</c:v>
                </c:pt>
                <c:pt idx="738">
                  <c:v>96</c:v>
                </c:pt>
                <c:pt idx="739">
                  <c:v>96</c:v>
                </c:pt>
                <c:pt idx="740">
                  <c:v>93</c:v>
                </c:pt>
                <c:pt idx="741">
                  <c:v>89</c:v>
                </c:pt>
                <c:pt idx="742">
                  <c:v>86</c:v>
                </c:pt>
                <c:pt idx="743">
                  <c:v>85</c:v>
                </c:pt>
                <c:pt idx="744">
                  <c:v>85</c:v>
                </c:pt>
                <c:pt idx="745">
                  <c:v>87</c:v>
                </c:pt>
                <c:pt idx="746">
                  <c:v>89</c:v>
                </c:pt>
                <c:pt idx="747">
                  <c:v>89</c:v>
                </c:pt>
                <c:pt idx="748">
                  <c:v>88</c:v>
                </c:pt>
                <c:pt idx="749">
                  <c:v>86</c:v>
                </c:pt>
                <c:pt idx="750">
                  <c:v>82</c:v>
                </c:pt>
                <c:pt idx="751">
                  <c:v>77</c:v>
                </c:pt>
                <c:pt idx="752">
                  <c:v>74</c:v>
                </c:pt>
                <c:pt idx="753">
                  <c:v>71</c:v>
                </c:pt>
                <c:pt idx="754">
                  <c:v>68</c:v>
                </c:pt>
                <c:pt idx="755">
                  <c:v>66</c:v>
                </c:pt>
                <c:pt idx="756">
                  <c:v>64</c:v>
                </c:pt>
                <c:pt idx="757">
                  <c:v>61</c:v>
                </c:pt>
                <c:pt idx="758">
                  <c:v>60</c:v>
                </c:pt>
                <c:pt idx="759">
                  <c:v>60</c:v>
                </c:pt>
                <c:pt idx="760">
                  <c:v>60</c:v>
                </c:pt>
                <c:pt idx="761">
                  <c:v>61</c:v>
                </c:pt>
                <c:pt idx="762">
                  <c:v>62</c:v>
                </c:pt>
                <c:pt idx="763">
                  <c:v>60</c:v>
                </c:pt>
                <c:pt idx="764">
                  <c:v>58</c:v>
                </c:pt>
                <c:pt idx="765">
                  <c:v>55</c:v>
                </c:pt>
                <c:pt idx="766">
                  <c:v>53</c:v>
                </c:pt>
                <c:pt idx="767">
                  <c:v>52</c:v>
                </c:pt>
                <c:pt idx="768">
                  <c:v>51</c:v>
                </c:pt>
                <c:pt idx="769">
                  <c:v>51</c:v>
                </c:pt>
                <c:pt idx="770">
                  <c:v>50</c:v>
                </c:pt>
                <c:pt idx="771">
                  <c:v>49</c:v>
                </c:pt>
                <c:pt idx="772">
                  <c:v>47</c:v>
                </c:pt>
                <c:pt idx="773">
                  <c:v>44</c:v>
                </c:pt>
                <c:pt idx="774">
                  <c:v>44</c:v>
                </c:pt>
                <c:pt idx="775">
                  <c:v>43</c:v>
                </c:pt>
                <c:pt idx="776">
                  <c:v>42</c:v>
                </c:pt>
                <c:pt idx="777">
                  <c:v>41</c:v>
                </c:pt>
                <c:pt idx="778">
                  <c:v>39</c:v>
                </c:pt>
                <c:pt idx="779">
                  <c:v>35</c:v>
                </c:pt>
                <c:pt idx="780">
                  <c:v>33</c:v>
                </c:pt>
                <c:pt idx="781">
                  <c:v>30</c:v>
                </c:pt>
                <c:pt idx="782">
                  <c:v>26</c:v>
                </c:pt>
                <c:pt idx="783">
                  <c:v>25</c:v>
                </c:pt>
                <c:pt idx="784">
                  <c:v>23</c:v>
                </c:pt>
                <c:pt idx="785">
                  <c:v>22</c:v>
                </c:pt>
                <c:pt idx="786">
                  <c:v>21</c:v>
                </c:pt>
                <c:pt idx="787">
                  <c:v>20</c:v>
                </c:pt>
                <c:pt idx="788">
                  <c:v>20</c:v>
                </c:pt>
                <c:pt idx="789">
                  <c:v>19</c:v>
                </c:pt>
                <c:pt idx="790">
                  <c:v>18</c:v>
                </c:pt>
                <c:pt idx="791">
                  <c:v>17</c:v>
                </c:pt>
                <c:pt idx="792">
                  <c:v>14</c:v>
                </c:pt>
                <c:pt idx="793">
                  <c:v>13</c:v>
                </c:pt>
                <c:pt idx="794">
                  <c:v>16</c:v>
                </c:pt>
                <c:pt idx="795">
                  <c:v>19</c:v>
                </c:pt>
                <c:pt idx="796">
                  <c:v>27</c:v>
                </c:pt>
                <c:pt idx="797">
                  <c:v>34</c:v>
                </c:pt>
                <c:pt idx="798">
                  <c:v>33</c:v>
                </c:pt>
                <c:pt idx="799">
                  <c:v>31</c:v>
                </c:pt>
                <c:pt idx="800">
                  <c:v>24</c:v>
                </c:pt>
                <c:pt idx="801">
                  <c:v>15</c:v>
                </c:pt>
                <c:pt idx="802">
                  <c:v>11</c:v>
                </c:pt>
                <c:pt idx="803">
                  <c:v>11</c:v>
                </c:pt>
                <c:pt idx="804">
                  <c:v>13</c:v>
                </c:pt>
                <c:pt idx="805">
                  <c:v>18</c:v>
                </c:pt>
                <c:pt idx="806">
                  <c:v>20</c:v>
                </c:pt>
                <c:pt idx="807">
                  <c:v>18</c:v>
                </c:pt>
                <c:pt idx="808">
                  <c:v>14</c:v>
                </c:pt>
                <c:pt idx="809">
                  <c:v>8</c:v>
                </c:pt>
                <c:pt idx="810">
                  <c:v>2</c:v>
                </c:pt>
                <c:pt idx="811">
                  <c:v>-3</c:v>
                </c:pt>
                <c:pt idx="812">
                  <c:v>-8</c:v>
                </c:pt>
                <c:pt idx="813">
                  <c:v>-13</c:v>
                </c:pt>
                <c:pt idx="814">
                  <c:v>-17</c:v>
                </c:pt>
                <c:pt idx="815">
                  <c:v>-21</c:v>
                </c:pt>
                <c:pt idx="816">
                  <c:v>-24</c:v>
                </c:pt>
                <c:pt idx="817">
                  <c:v>-26</c:v>
                </c:pt>
                <c:pt idx="818">
                  <c:v>-26</c:v>
                </c:pt>
                <c:pt idx="819">
                  <c:v>-25</c:v>
                </c:pt>
                <c:pt idx="820">
                  <c:v>-24</c:v>
                </c:pt>
                <c:pt idx="821">
                  <c:v>-19</c:v>
                </c:pt>
                <c:pt idx="822">
                  <c:v>-10</c:v>
                </c:pt>
                <c:pt idx="823">
                  <c:v>3</c:v>
                </c:pt>
                <c:pt idx="824">
                  <c:v>17</c:v>
                </c:pt>
                <c:pt idx="825">
                  <c:v>24</c:v>
                </c:pt>
                <c:pt idx="826">
                  <c:v>22</c:v>
                </c:pt>
                <c:pt idx="827">
                  <c:v>9</c:v>
                </c:pt>
                <c:pt idx="828">
                  <c:v>-30</c:v>
                </c:pt>
                <c:pt idx="829">
                  <c:v>-65</c:v>
                </c:pt>
                <c:pt idx="830">
                  <c:v>-95</c:v>
                </c:pt>
                <c:pt idx="831">
                  <c:v>-119</c:v>
                </c:pt>
                <c:pt idx="832">
                  <c:v>-97</c:v>
                </c:pt>
                <c:pt idx="833">
                  <c:v>-74</c:v>
                </c:pt>
                <c:pt idx="834">
                  <c:v>-52</c:v>
                </c:pt>
                <c:pt idx="835">
                  <c:v>-31</c:v>
                </c:pt>
                <c:pt idx="836">
                  <c:v>-31</c:v>
                </c:pt>
                <c:pt idx="837">
                  <c:v>-33</c:v>
                </c:pt>
                <c:pt idx="838">
                  <c:v>-36</c:v>
                </c:pt>
                <c:pt idx="839">
                  <c:v>-39</c:v>
                </c:pt>
                <c:pt idx="840">
                  <c:v>-42</c:v>
                </c:pt>
                <c:pt idx="841">
                  <c:v>-44</c:v>
                </c:pt>
                <c:pt idx="842">
                  <c:v>-46</c:v>
                </c:pt>
                <c:pt idx="843">
                  <c:v>-47</c:v>
                </c:pt>
                <c:pt idx="844">
                  <c:v>-48</c:v>
                </c:pt>
                <c:pt idx="845">
                  <c:v>-48</c:v>
                </c:pt>
                <c:pt idx="846">
                  <c:v>-49</c:v>
                </c:pt>
                <c:pt idx="847">
                  <c:v>-49</c:v>
                </c:pt>
                <c:pt idx="848">
                  <c:v>-50</c:v>
                </c:pt>
                <c:pt idx="849">
                  <c:v>-52</c:v>
                </c:pt>
                <c:pt idx="850">
                  <c:v>-54</c:v>
                </c:pt>
                <c:pt idx="851">
                  <c:v>-59</c:v>
                </c:pt>
                <c:pt idx="852">
                  <c:v>-64</c:v>
                </c:pt>
                <c:pt idx="853">
                  <c:v>-70</c:v>
                </c:pt>
                <c:pt idx="854">
                  <c:v>-75</c:v>
                </c:pt>
                <c:pt idx="855">
                  <c:v>-78</c:v>
                </c:pt>
                <c:pt idx="856">
                  <c:v>-76</c:v>
                </c:pt>
                <c:pt idx="857">
                  <c:v>-70</c:v>
                </c:pt>
                <c:pt idx="858">
                  <c:v>-61</c:v>
                </c:pt>
                <c:pt idx="859">
                  <c:v>-52</c:v>
                </c:pt>
                <c:pt idx="860">
                  <c:v>-47</c:v>
                </c:pt>
                <c:pt idx="861">
                  <c:v>-45</c:v>
                </c:pt>
                <c:pt idx="862">
                  <c:v>-45</c:v>
                </c:pt>
                <c:pt idx="863">
                  <c:v>-45</c:v>
                </c:pt>
                <c:pt idx="864">
                  <c:v>-44</c:v>
                </c:pt>
                <c:pt idx="865">
                  <c:v>-43</c:v>
                </c:pt>
                <c:pt idx="866">
                  <c:v>-42</c:v>
                </c:pt>
                <c:pt idx="867">
                  <c:v>-43</c:v>
                </c:pt>
                <c:pt idx="868">
                  <c:v>-44</c:v>
                </c:pt>
                <c:pt idx="869">
                  <c:v>-46</c:v>
                </c:pt>
                <c:pt idx="870">
                  <c:v>-48</c:v>
                </c:pt>
                <c:pt idx="871">
                  <c:v>-50</c:v>
                </c:pt>
                <c:pt idx="872">
                  <c:v>-52</c:v>
                </c:pt>
                <c:pt idx="873">
                  <c:v>-53</c:v>
                </c:pt>
                <c:pt idx="874">
                  <c:v>-52</c:v>
                </c:pt>
                <c:pt idx="875">
                  <c:v>-51</c:v>
                </c:pt>
                <c:pt idx="876">
                  <c:v>-52</c:v>
                </c:pt>
                <c:pt idx="877">
                  <c:v>-55</c:v>
                </c:pt>
                <c:pt idx="878">
                  <c:v>-59</c:v>
                </c:pt>
                <c:pt idx="879">
                  <c:v>-63</c:v>
                </c:pt>
                <c:pt idx="880">
                  <c:v>-67</c:v>
                </c:pt>
                <c:pt idx="881">
                  <c:v>-72</c:v>
                </c:pt>
                <c:pt idx="882">
                  <c:v>-77</c:v>
                </c:pt>
                <c:pt idx="883">
                  <c:v>-80</c:v>
                </c:pt>
                <c:pt idx="884">
                  <c:v>-80</c:v>
                </c:pt>
                <c:pt idx="885">
                  <c:v>-76</c:v>
                </c:pt>
                <c:pt idx="886">
                  <c:v>-70</c:v>
                </c:pt>
                <c:pt idx="887">
                  <c:v>-62</c:v>
                </c:pt>
                <c:pt idx="888">
                  <c:v>-53</c:v>
                </c:pt>
                <c:pt idx="889">
                  <c:v>-47</c:v>
                </c:pt>
                <c:pt idx="890">
                  <c:v>-43</c:v>
                </c:pt>
                <c:pt idx="891">
                  <c:v>-43</c:v>
                </c:pt>
                <c:pt idx="892">
                  <c:v>-45</c:v>
                </c:pt>
                <c:pt idx="893">
                  <c:v>-46</c:v>
                </c:pt>
                <c:pt idx="894">
                  <c:v>-47</c:v>
                </c:pt>
                <c:pt idx="895">
                  <c:v>-50</c:v>
                </c:pt>
                <c:pt idx="896">
                  <c:v>-56</c:v>
                </c:pt>
                <c:pt idx="897">
                  <c:v>-68</c:v>
                </c:pt>
                <c:pt idx="898">
                  <c:v>-81</c:v>
                </c:pt>
                <c:pt idx="899">
                  <c:v>-92</c:v>
                </c:pt>
                <c:pt idx="900">
                  <c:v>-97</c:v>
                </c:pt>
                <c:pt idx="901">
                  <c:v>-96</c:v>
                </c:pt>
                <c:pt idx="902">
                  <c:v>-89</c:v>
                </c:pt>
                <c:pt idx="903">
                  <c:v>-82</c:v>
                </c:pt>
                <c:pt idx="904">
                  <c:v>-78</c:v>
                </c:pt>
                <c:pt idx="905">
                  <c:v>-78</c:v>
                </c:pt>
                <c:pt idx="906">
                  <c:v>-85</c:v>
                </c:pt>
                <c:pt idx="907">
                  <c:v>-94</c:v>
                </c:pt>
                <c:pt idx="908">
                  <c:v>-104</c:v>
                </c:pt>
                <c:pt idx="909">
                  <c:v>-113</c:v>
                </c:pt>
                <c:pt idx="910">
                  <c:v>-118</c:v>
                </c:pt>
                <c:pt idx="911">
                  <c:v>-122</c:v>
                </c:pt>
                <c:pt idx="912">
                  <c:v>-126</c:v>
                </c:pt>
                <c:pt idx="913">
                  <c:v>-132</c:v>
                </c:pt>
                <c:pt idx="914">
                  <c:v>-138</c:v>
                </c:pt>
                <c:pt idx="915">
                  <c:v>-144</c:v>
                </c:pt>
                <c:pt idx="916">
                  <c:v>-145</c:v>
                </c:pt>
                <c:pt idx="917">
                  <c:v>-138</c:v>
                </c:pt>
                <c:pt idx="918">
                  <c:v>-126</c:v>
                </c:pt>
                <c:pt idx="919">
                  <c:v>-110</c:v>
                </c:pt>
                <c:pt idx="920">
                  <c:v>-92</c:v>
                </c:pt>
                <c:pt idx="921">
                  <c:v>-79</c:v>
                </c:pt>
                <c:pt idx="922">
                  <c:v>-73</c:v>
                </c:pt>
                <c:pt idx="923">
                  <c:v>-74</c:v>
                </c:pt>
                <c:pt idx="924">
                  <c:v>-82</c:v>
                </c:pt>
                <c:pt idx="925">
                  <c:v>-94</c:v>
                </c:pt>
                <c:pt idx="926">
                  <c:v>-107</c:v>
                </c:pt>
                <c:pt idx="927">
                  <c:v>-122</c:v>
                </c:pt>
                <c:pt idx="928">
                  <c:v>-134</c:v>
                </c:pt>
                <c:pt idx="929">
                  <c:v>-142</c:v>
                </c:pt>
                <c:pt idx="930">
                  <c:v>-145</c:v>
                </c:pt>
                <c:pt idx="931">
                  <c:v>-142</c:v>
                </c:pt>
                <c:pt idx="932">
                  <c:v>-140</c:v>
                </c:pt>
                <c:pt idx="933">
                  <c:v>-139</c:v>
                </c:pt>
                <c:pt idx="934">
                  <c:v>-144</c:v>
                </c:pt>
                <c:pt idx="935">
                  <c:v>-150</c:v>
                </c:pt>
                <c:pt idx="936">
                  <c:v>-153</c:v>
                </c:pt>
                <c:pt idx="937">
                  <c:v>-152</c:v>
                </c:pt>
                <c:pt idx="938">
                  <c:v>-146</c:v>
                </c:pt>
                <c:pt idx="939">
                  <c:v>-138</c:v>
                </c:pt>
                <c:pt idx="940">
                  <c:v>-132</c:v>
                </c:pt>
                <c:pt idx="941">
                  <c:v>-129</c:v>
                </c:pt>
                <c:pt idx="942">
                  <c:v>-130</c:v>
                </c:pt>
                <c:pt idx="943">
                  <c:v>-131</c:v>
                </c:pt>
                <c:pt idx="944">
                  <c:v>-130</c:v>
                </c:pt>
                <c:pt idx="945">
                  <c:v>-124</c:v>
                </c:pt>
                <c:pt idx="946">
                  <c:v>-114</c:v>
                </c:pt>
                <c:pt idx="947">
                  <c:v>-106</c:v>
                </c:pt>
                <c:pt idx="948">
                  <c:v>-101</c:v>
                </c:pt>
                <c:pt idx="949">
                  <c:v>-100</c:v>
                </c:pt>
                <c:pt idx="950">
                  <c:v>-106</c:v>
                </c:pt>
                <c:pt idx="951">
                  <c:v>-109</c:v>
                </c:pt>
                <c:pt idx="952">
                  <c:v>-107</c:v>
                </c:pt>
                <c:pt idx="953">
                  <c:v>-103</c:v>
                </c:pt>
                <c:pt idx="954">
                  <c:v>-96</c:v>
                </c:pt>
                <c:pt idx="955">
                  <c:v>-92</c:v>
                </c:pt>
                <c:pt idx="956">
                  <c:v>-97</c:v>
                </c:pt>
                <c:pt idx="957">
                  <c:v>-110</c:v>
                </c:pt>
                <c:pt idx="958">
                  <c:v>-128</c:v>
                </c:pt>
                <c:pt idx="959">
                  <c:v>-141</c:v>
                </c:pt>
                <c:pt idx="960">
                  <c:v>-145</c:v>
                </c:pt>
                <c:pt idx="961">
                  <c:v>-143</c:v>
                </c:pt>
                <c:pt idx="962">
                  <c:v>-139</c:v>
                </c:pt>
                <c:pt idx="963">
                  <c:v>-138</c:v>
                </c:pt>
                <c:pt idx="964">
                  <c:v>-138</c:v>
                </c:pt>
                <c:pt idx="965">
                  <c:v>-132</c:v>
                </c:pt>
                <c:pt idx="966">
                  <c:v>-118</c:v>
                </c:pt>
                <c:pt idx="967">
                  <c:v>-100</c:v>
                </c:pt>
                <c:pt idx="968">
                  <c:v>-86</c:v>
                </c:pt>
                <c:pt idx="969">
                  <c:v>-83</c:v>
                </c:pt>
                <c:pt idx="970">
                  <c:v>-92</c:v>
                </c:pt>
                <c:pt idx="971">
                  <c:v>-106</c:v>
                </c:pt>
                <c:pt idx="972">
                  <c:v>-117</c:v>
                </c:pt>
                <c:pt idx="973">
                  <c:v>-120</c:v>
                </c:pt>
                <c:pt idx="974">
                  <c:v>-113</c:v>
                </c:pt>
                <c:pt idx="975">
                  <c:v>-101</c:v>
                </c:pt>
                <c:pt idx="976">
                  <c:v>-85</c:v>
                </c:pt>
                <c:pt idx="977">
                  <c:v>-71</c:v>
                </c:pt>
                <c:pt idx="978">
                  <c:v>-60</c:v>
                </c:pt>
                <c:pt idx="979">
                  <c:v>-57</c:v>
                </c:pt>
                <c:pt idx="980">
                  <c:v>-62</c:v>
                </c:pt>
                <c:pt idx="981">
                  <c:v>-74</c:v>
                </c:pt>
                <c:pt idx="982">
                  <c:v>-87</c:v>
                </c:pt>
                <c:pt idx="983">
                  <c:v>-97</c:v>
                </c:pt>
                <c:pt idx="984">
                  <c:v>-104</c:v>
                </c:pt>
                <c:pt idx="985">
                  <c:v>-109</c:v>
                </c:pt>
                <c:pt idx="986">
                  <c:v>-117</c:v>
                </c:pt>
                <c:pt idx="987">
                  <c:v>-127</c:v>
                </c:pt>
                <c:pt idx="988">
                  <c:v>-138</c:v>
                </c:pt>
                <c:pt idx="989">
                  <c:v>-143</c:v>
                </c:pt>
                <c:pt idx="990">
                  <c:v>-137</c:v>
                </c:pt>
                <c:pt idx="991">
                  <c:v>-123</c:v>
                </c:pt>
                <c:pt idx="992">
                  <c:v>-102</c:v>
                </c:pt>
                <c:pt idx="993">
                  <c:v>-85</c:v>
                </c:pt>
                <c:pt idx="994">
                  <c:v>-75</c:v>
                </c:pt>
                <c:pt idx="995">
                  <c:v>-71</c:v>
                </c:pt>
                <c:pt idx="996">
                  <c:v>-76</c:v>
                </c:pt>
                <c:pt idx="997">
                  <c:v>-88</c:v>
                </c:pt>
                <c:pt idx="998">
                  <c:v>-106</c:v>
                </c:pt>
                <c:pt idx="999">
                  <c:v>-130</c:v>
                </c:pt>
                <c:pt idx="1000">
                  <c:v>-149</c:v>
                </c:pt>
                <c:pt idx="1001">
                  <c:v>-156</c:v>
                </c:pt>
                <c:pt idx="1002">
                  <c:v>-148</c:v>
                </c:pt>
                <c:pt idx="1003">
                  <c:v>-133</c:v>
                </c:pt>
                <c:pt idx="1004">
                  <c:v>-125</c:v>
                </c:pt>
                <c:pt idx="1005">
                  <c:v>-128</c:v>
                </c:pt>
                <c:pt idx="1006">
                  <c:v>-138</c:v>
                </c:pt>
                <c:pt idx="1007">
                  <c:v>-142</c:v>
                </c:pt>
                <c:pt idx="1008">
                  <c:v>-134</c:v>
                </c:pt>
                <c:pt idx="1009">
                  <c:v>-118</c:v>
                </c:pt>
                <c:pt idx="1010">
                  <c:v>-101</c:v>
                </c:pt>
                <c:pt idx="1011">
                  <c:v>-92</c:v>
                </c:pt>
                <c:pt idx="1012">
                  <c:v>-89</c:v>
                </c:pt>
                <c:pt idx="1013">
                  <c:v>-92</c:v>
                </c:pt>
                <c:pt idx="1014">
                  <c:v>-101</c:v>
                </c:pt>
                <c:pt idx="1015">
                  <c:v>-116</c:v>
                </c:pt>
                <c:pt idx="1016">
                  <c:v>-143</c:v>
                </c:pt>
                <c:pt idx="1017">
                  <c:v>-172</c:v>
                </c:pt>
                <c:pt idx="1018">
                  <c:v>-193</c:v>
                </c:pt>
                <c:pt idx="1019">
                  <c:v>-198</c:v>
                </c:pt>
                <c:pt idx="1020">
                  <c:v>-185</c:v>
                </c:pt>
                <c:pt idx="1021">
                  <c:v>-165</c:v>
                </c:pt>
                <c:pt idx="1022">
                  <c:v>-146</c:v>
                </c:pt>
                <c:pt idx="1023">
                  <c:v>-130</c:v>
                </c:pt>
                <c:pt idx="1024">
                  <c:v>-121</c:v>
                </c:pt>
                <c:pt idx="1025">
                  <c:v>-108</c:v>
                </c:pt>
                <c:pt idx="1026">
                  <c:v>-95</c:v>
                </c:pt>
                <c:pt idx="1027">
                  <c:v>-89</c:v>
                </c:pt>
                <c:pt idx="1028">
                  <c:v>-91</c:v>
                </c:pt>
                <c:pt idx="1029">
                  <c:v>-112</c:v>
                </c:pt>
                <c:pt idx="1030">
                  <c:v>-145</c:v>
                </c:pt>
                <c:pt idx="1031">
                  <c:v>-181</c:v>
                </c:pt>
                <c:pt idx="1032">
                  <c:v>-209</c:v>
                </c:pt>
                <c:pt idx="1033">
                  <c:v>-221</c:v>
                </c:pt>
                <c:pt idx="1034">
                  <c:v>-222</c:v>
                </c:pt>
                <c:pt idx="1035">
                  <c:v>-211</c:v>
                </c:pt>
                <c:pt idx="1036">
                  <c:v>-194</c:v>
                </c:pt>
                <c:pt idx="1037">
                  <c:v>-172</c:v>
                </c:pt>
                <c:pt idx="1038">
                  <c:v>-143</c:v>
                </c:pt>
                <c:pt idx="1039">
                  <c:v>-116</c:v>
                </c:pt>
                <c:pt idx="1040">
                  <c:v>-95</c:v>
                </c:pt>
                <c:pt idx="1041">
                  <c:v>-87</c:v>
                </c:pt>
                <c:pt idx="1042">
                  <c:v>-91</c:v>
                </c:pt>
                <c:pt idx="1043">
                  <c:v>-102</c:v>
                </c:pt>
                <c:pt idx="1044">
                  <c:v>-109</c:v>
                </c:pt>
                <c:pt idx="1045">
                  <c:v>-109</c:v>
                </c:pt>
                <c:pt idx="1046">
                  <c:v>-104</c:v>
                </c:pt>
                <c:pt idx="1047">
                  <c:v>-97</c:v>
                </c:pt>
                <c:pt idx="1048">
                  <c:v>-96</c:v>
                </c:pt>
                <c:pt idx="1049">
                  <c:v>-99</c:v>
                </c:pt>
                <c:pt idx="1050">
                  <c:v>-104</c:v>
                </c:pt>
                <c:pt idx="1051">
                  <c:v>-113</c:v>
                </c:pt>
                <c:pt idx="1052">
                  <c:v>-125</c:v>
                </c:pt>
                <c:pt idx="1053">
                  <c:v>-139</c:v>
                </c:pt>
                <c:pt idx="1054">
                  <c:v>-150</c:v>
                </c:pt>
                <c:pt idx="1055">
                  <c:v>-147</c:v>
                </c:pt>
                <c:pt idx="1056">
                  <c:v>-134</c:v>
                </c:pt>
                <c:pt idx="1057">
                  <c:v>-117</c:v>
                </c:pt>
                <c:pt idx="1058">
                  <c:v>-102</c:v>
                </c:pt>
                <c:pt idx="1059">
                  <c:v>-99</c:v>
                </c:pt>
                <c:pt idx="1060">
                  <c:v>-102</c:v>
                </c:pt>
                <c:pt idx="1061">
                  <c:v>-108</c:v>
                </c:pt>
                <c:pt idx="1062">
                  <c:v>-114</c:v>
                </c:pt>
                <c:pt idx="1063">
                  <c:v>-118</c:v>
                </c:pt>
                <c:pt idx="1064">
                  <c:v>-122</c:v>
                </c:pt>
                <c:pt idx="1065">
                  <c:v>-124</c:v>
                </c:pt>
                <c:pt idx="1066">
                  <c:v>-120</c:v>
                </c:pt>
                <c:pt idx="1067">
                  <c:v>-110</c:v>
                </c:pt>
                <c:pt idx="1068">
                  <c:v>-96</c:v>
                </c:pt>
                <c:pt idx="1069">
                  <c:v>-78</c:v>
                </c:pt>
                <c:pt idx="1070">
                  <c:v>-64</c:v>
                </c:pt>
                <c:pt idx="1071">
                  <c:v>-55</c:v>
                </c:pt>
                <c:pt idx="1072">
                  <c:v>-48</c:v>
                </c:pt>
                <c:pt idx="1073">
                  <c:v>-44</c:v>
                </c:pt>
                <c:pt idx="1074">
                  <c:v>-40</c:v>
                </c:pt>
                <c:pt idx="1075">
                  <c:v>-38</c:v>
                </c:pt>
                <c:pt idx="1076">
                  <c:v>-40</c:v>
                </c:pt>
                <c:pt idx="1077">
                  <c:v>-50</c:v>
                </c:pt>
                <c:pt idx="1078">
                  <c:v>-67</c:v>
                </c:pt>
                <c:pt idx="1079">
                  <c:v>-88</c:v>
                </c:pt>
                <c:pt idx="1080">
                  <c:v>-105</c:v>
                </c:pt>
                <c:pt idx="1081">
                  <c:v>-115</c:v>
                </c:pt>
                <c:pt idx="1082">
                  <c:v>-117</c:v>
                </c:pt>
                <c:pt idx="1083">
                  <c:v>-116</c:v>
                </c:pt>
                <c:pt idx="1084">
                  <c:v>-119</c:v>
                </c:pt>
                <c:pt idx="1085">
                  <c:v>-128</c:v>
                </c:pt>
                <c:pt idx="1086">
                  <c:v>-138</c:v>
                </c:pt>
                <c:pt idx="1087">
                  <c:v>-143</c:v>
                </c:pt>
                <c:pt idx="1088">
                  <c:v>-140</c:v>
                </c:pt>
                <c:pt idx="1089">
                  <c:v>-131</c:v>
                </c:pt>
                <c:pt idx="1090">
                  <c:v>-118</c:v>
                </c:pt>
                <c:pt idx="1091">
                  <c:v>-104</c:v>
                </c:pt>
                <c:pt idx="1092">
                  <c:v>-90</c:v>
                </c:pt>
                <c:pt idx="1093">
                  <c:v>-79</c:v>
                </c:pt>
                <c:pt idx="1094">
                  <c:v>-79</c:v>
                </c:pt>
                <c:pt idx="1095">
                  <c:v>-91</c:v>
                </c:pt>
                <c:pt idx="1096">
                  <c:v>-111</c:v>
                </c:pt>
                <c:pt idx="1097">
                  <c:v>-132</c:v>
                </c:pt>
                <c:pt idx="1098">
                  <c:v>-143</c:v>
                </c:pt>
                <c:pt idx="1099">
                  <c:v>-144</c:v>
                </c:pt>
                <c:pt idx="1100">
                  <c:v>-141</c:v>
                </c:pt>
                <c:pt idx="1101">
                  <c:v>-141</c:v>
                </c:pt>
                <c:pt idx="1102">
                  <c:v>-148</c:v>
                </c:pt>
                <c:pt idx="1103">
                  <c:v>-161</c:v>
                </c:pt>
                <c:pt idx="1104">
                  <c:v>-177</c:v>
                </c:pt>
                <c:pt idx="1105">
                  <c:v>-186</c:v>
                </c:pt>
                <c:pt idx="1106">
                  <c:v>-192</c:v>
                </c:pt>
                <c:pt idx="1107">
                  <c:v>-191</c:v>
                </c:pt>
                <c:pt idx="1108">
                  <c:v>-187</c:v>
                </c:pt>
                <c:pt idx="1109">
                  <c:v>-185</c:v>
                </c:pt>
                <c:pt idx="1110">
                  <c:v>-183</c:v>
                </c:pt>
                <c:pt idx="1111">
                  <c:v>-185</c:v>
                </c:pt>
                <c:pt idx="1112">
                  <c:v>-190</c:v>
                </c:pt>
                <c:pt idx="1113">
                  <c:v>-195</c:v>
                </c:pt>
                <c:pt idx="1114">
                  <c:v>-198</c:v>
                </c:pt>
                <c:pt idx="1115">
                  <c:v>-194</c:v>
                </c:pt>
                <c:pt idx="1116">
                  <c:v>-185</c:v>
                </c:pt>
                <c:pt idx="1117">
                  <c:v>-171</c:v>
                </c:pt>
                <c:pt idx="1118">
                  <c:v>-158</c:v>
                </c:pt>
                <c:pt idx="1119">
                  <c:v>-149</c:v>
                </c:pt>
                <c:pt idx="1120">
                  <c:v>-142</c:v>
                </c:pt>
                <c:pt idx="1121">
                  <c:v>-137</c:v>
                </c:pt>
                <c:pt idx="1122">
                  <c:v>-133</c:v>
                </c:pt>
                <c:pt idx="1123">
                  <c:v>-130</c:v>
                </c:pt>
                <c:pt idx="1124">
                  <c:v>-131</c:v>
                </c:pt>
                <c:pt idx="1125">
                  <c:v>-134</c:v>
                </c:pt>
                <c:pt idx="1126">
                  <c:v>-137</c:v>
                </c:pt>
                <c:pt idx="1127">
                  <c:v>-141</c:v>
                </c:pt>
                <c:pt idx="1128">
                  <c:v>-144</c:v>
                </c:pt>
                <c:pt idx="1129">
                  <c:v>-144</c:v>
                </c:pt>
                <c:pt idx="1130">
                  <c:v>-141</c:v>
                </c:pt>
                <c:pt idx="1131">
                  <c:v>-134</c:v>
                </c:pt>
                <c:pt idx="1132">
                  <c:v>-124</c:v>
                </c:pt>
                <c:pt idx="1133">
                  <c:v>-109</c:v>
                </c:pt>
                <c:pt idx="1134">
                  <c:v>-94</c:v>
                </c:pt>
                <c:pt idx="1135">
                  <c:v>-79</c:v>
                </c:pt>
                <c:pt idx="1136">
                  <c:v>-68</c:v>
                </c:pt>
                <c:pt idx="1137">
                  <c:v>-68</c:v>
                </c:pt>
                <c:pt idx="1138">
                  <c:v>-78</c:v>
                </c:pt>
                <c:pt idx="1139">
                  <c:v>-93</c:v>
                </c:pt>
                <c:pt idx="1140">
                  <c:v>-109</c:v>
                </c:pt>
                <c:pt idx="1141">
                  <c:v>-118</c:v>
                </c:pt>
                <c:pt idx="1142">
                  <c:v>-115</c:v>
                </c:pt>
                <c:pt idx="1143">
                  <c:v>-104</c:v>
                </c:pt>
                <c:pt idx="1144">
                  <c:v>-92</c:v>
                </c:pt>
                <c:pt idx="1145">
                  <c:v>-81</c:v>
                </c:pt>
                <c:pt idx="1146">
                  <c:v>-76</c:v>
                </c:pt>
                <c:pt idx="1147">
                  <c:v>-76</c:v>
                </c:pt>
                <c:pt idx="1148">
                  <c:v>-80</c:v>
                </c:pt>
                <c:pt idx="1149">
                  <c:v>-86</c:v>
                </c:pt>
                <c:pt idx="1150">
                  <c:v>-92</c:v>
                </c:pt>
                <c:pt idx="1151">
                  <c:v>-99</c:v>
                </c:pt>
                <c:pt idx="1152">
                  <c:v>-106</c:v>
                </c:pt>
                <c:pt idx="1153">
                  <c:v>-115</c:v>
                </c:pt>
                <c:pt idx="1154">
                  <c:v>-126</c:v>
                </c:pt>
                <c:pt idx="1155">
                  <c:v>-140</c:v>
                </c:pt>
                <c:pt idx="1156">
                  <c:v>-154</c:v>
                </c:pt>
                <c:pt idx="1157">
                  <c:v>-163</c:v>
                </c:pt>
                <c:pt idx="1158">
                  <c:v>-164</c:v>
                </c:pt>
                <c:pt idx="1159">
                  <c:v>-160</c:v>
                </c:pt>
                <c:pt idx="1160">
                  <c:v>-151</c:v>
                </c:pt>
                <c:pt idx="1161">
                  <c:v>-141</c:v>
                </c:pt>
                <c:pt idx="1162">
                  <c:v>-133</c:v>
                </c:pt>
                <c:pt idx="1163">
                  <c:v>-123</c:v>
                </c:pt>
                <c:pt idx="1164">
                  <c:v>-113</c:v>
                </c:pt>
                <c:pt idx="1165">
                  <c:v>-104</c:v>
                </c:pt>
                <c:pt idx="1166">
                  <c:v>-94</c:v>
                </c:pt>
                <c:pt idx="1167">
                  <c:v>-89</c:v>
                </c:pt>
                <c:pt idx="1168">
                  <c:v>-85</c:v>
                </c:pt>
                <c:pt idx="1169">
                  <c:v>-86</c:v>
                </c:pt>
                <c:pt idx="1170">
                  <c:v>-91</c:v>
                </c:pt>
                <c:pt idx="1171">
                  <c:v>-98</c:v>
                </c:pt>
                <c:pt idx="1172">
                  <c:v>-107</c:v>
                </c:pt>
                <c:pt idx="1173">
                  <c:v>-116</c:v>
                </c:pt>
                <c:pt idx="1174">
                  <c:v>-125</c:v>
                </c:pt>
                <c:pt idx="1175">
                  <c:v>-135</c:v>
                </c:pt>
                <c:pt idx="1176">
                  <c:v>-141</c:v>
                </c:pt>
                <c:pt idx="1177">
                  <c:v>-142</c:v>
                </c:pt>
                <c:pt idx="1178">
                  <c:v>-135</c:v>
                </c:pt>
                <c:pt idx="1179">
                  <c:v>-120</c:v>
                </c:pt>
                <c:pt idx="1180">
                  <c:v>-103</c:v>
                </c:pt>
                <c:pt idx="1181">
                  <c:v>-89</c:v>
                </c:pt>
                <c:pt idx="1182">
                  <c:v>-81</c:v>
                </c:pt>
                <c:pt idx="1183">
                  <c:v>-85</c:v>
                </c:pt>
                <c:pt idx="1184">
                  <c:v>-93</c:v>
                </c:pt>
                <c:pt idx="1185">
                  <c:v>-103</c:v>
                </c:pt>
                <c:pt idx="1186">
                  <c:v>-115</c:v>
                </c:pt>
                <c:pt idx="1187">
                  <c:v>-123</c:v>
                </c:pt>
                <c:pt idx="1188">
                  <c:v>-130</c:v>
                </c:pt>
                <c:pt idx="1189">
                  <c:v>-135</c:v>
                </c:pt>
                <c:pt idx="1190">
                  <c:v>-138</c:v>
                </c:pt>
                <c:pt idx="1191">
                  <c:v>-138</c:v>
                </c:pt>
                <c:pt idx="1192">
                  <c:v>-134</c:v>
                </c:pt>
                <c:pt idx="1193">
                  <c:v>-123</c:v>
                </c:pt>
                <c:pt idx="1194">
                  <c:v>-107</c:v>
                </c:pt>
                <c:pt idx="1195">
                  <c:v>-88</c:v>
                </c:pt>
                <c:pt idx="1196">
                  <c:v>-70</c:v>
                </c:pt>
                <c:pt idx="1197">
                  <c:v>-60</c:v>
                </c:pt>
                <c:pt idx="1198">
                  <c:v>-57</c:v>
                </c:pt>
                <c:pt idx="1199">
                  <c:v>-60</c:v>
                </c:pt>
                <c:pt idx="1200">
                  <c:v>-67</c:v>
                </c:pt>
                <c:pt idx="1201">
                  <c:v>-76</c:v>
                </c:pt>
                <c:pt idx="1202">
                  <c:v>-90</c:v>
                </c:pt>
                <c:pt idx="1203">
                  <c:v>-108</c:v>
                </c:pt>
                <c:pt idx="1204">
                  <c:v>-128</c:v>
                </c:pt>
                <c:pt idx="1205">
                  <c:v>-144</c:v>
                </c:pt>
                <c:pt idx="1206">
                  <c:v>-149</c:v>
                </c:pt>
                <c:pt idx="1207">
                  <c:v>-146</c:v>
                </c:pt>
                <c:pt idx="1208">
                  <c:v>-137</c:v>
                </c:pt>
                <c:pt idx="1209">
                  <c:v>-130</c:v>
                </c:pt>
                <c:pt idx="1210">
                  <c:v>-126</c:v>
                </c:pt>
                <c:pt idx="1211">
                  <c:v>-126</c:v>
                </c:pt>
                <c:pt idx="1212">
                  <c:v>-130</c:v>
                </c:pt>
                <c:pt idx="1213">
                  <c:v>-134</c:v>
                </c:pt>
                <c:pt idx="1214">
                  <c:v>-139</c:v>
                </c:pt>
                <c:pt idx="1215">
                  <c:v>-148</c:v>
                </c:pt>
                <c:pt idx="1216">
                  <c:v>-157</c:v>
                </c:pt>
                <c:pt idx="1217">
                  <c:v>-166</c:v>
                </c:pt>
                <c:pt idx="1218">
                  <c:v>-173</c:v>
                </c:pt>
                <c:pt idx="1219">
                  <c:v>-174</c:v>
                </c:pt>
                <c:pt idx="1220">
                  <c:v>-171</c:v>
                </c:pt>
                <c:pt idx="1221">
                  <c:v>-166</c:v>
                </c:pt>
                <c:pt idx="1222">
                  <c:v>-155</c:v>
                </c:pt>
                <c:pt idx="1223">
                  <c:v>-143</c:v>
                </c:pt>
                <c:pt idx="1224">
                  <c:v>-129</c:v>
                </c:pt>
                <c:pt idx="1225">
                  <c:v>-110</c:v>
                </c:pt>
                <c:pt idx="1226">
                  <c:v>-93</c:v>
                </c:pt>
                <c:pt idx="1227">
                  <c:v>-73</c:v>
                </c:pt>
                <c:pt idx="1228">
                  <c:v>-56</c:v>
                </c:pt>
                <c:pt idx="1229">
                  <c:v>-48</c:v>
                </c:pt>
                <c:pt idx="1230">
                  <c:v>-48</c:v>
                </c:pt>
                <c:pt idx="1231">
                  <c:v>-58</c:v>
                </c:pt>
                <c:pt idx="1232">
                  <c:v>-74</c:v>
                </c:pt>
                <c:pt idx="1233">
                  <c:v>-93</c:v>
                </c:pt>
                <c:pt idx="1234">
                  <c:v>-113</c:v>
                </c:pt>
                <c:pt idx="1235">
                  <c:v>-132</c:v>
                </c:pt>
                <c:pt idx="1236">
                  <c:v>-146</c:v>
                </c:pt>
                <c:pt idx="1237">
                  <c:v>-153</c:v>
                </c:pt>
                <c:pt idx="1238">
                  <c:v>-156</c:v>
                </c:pt>
                <c:pt idx="1239">
                  <c:v>-156</c:v>
                </c:pt>
                <c:pt idx="1240">
                  <c:v>-155</c:v>
                </c:pt>
                <c:pt idx="1241">
                  <c:v>-152</c:v>
                </c:pt>
                <c:pt idx="1242">
                  <c:v>-145</c:v>
                </c:pt>
                <c:pt idx="1243">
                  <c:v>-134</c:v>
                </c:pt>
                <c:pt idx="1244">
                  <c:v>-124</c:v>
                </c:pt>
                <c:pt idx="1245">
                  <c:v>-121</c:v>
                </c:pt>
                <c:pt idx="1246">
                  <c:v>-126</c:v>
                </c:pt>
                <c:pt idx="1247">
                  <c:v>-139</c:v>
                </c:pt>
                <c:pt idx="1248">
                  <c:v>-151</c:v>
                </c:pt>
                <c:pt idx="1249">
                  <c:v>-161</c:v>
                </c:pt>
                <c:pt idx="1250">
                  <c:v>-166</c:v>
                </c:pt>
                <c:pt idx="1251">
                  <c:v>-167</c:v>
                </c:pt>
                <c:pt idx="1252">
                  <c:v>-166</c:v>
                </c:pt>
                <c:pt idx="1253">
                  <c:v>-163</c:v>
                </c:pt>
                <c:pt idx="1254">
                  <c:v>-156</c:v>
                </c:pt>
                <c:pt idx="1255">
                  <c:v>-143</c:v>
                </c:pt>
                <c:pt idx="1256">
                  <c:v>-130</c:v>
                </c:pt>
                <c:pt idx="1257">
                  <c:v>-116</c:v>
                </c:pt>
                <c:pt idx="1258">
                  <c:v>-107</c:v>
                </c:pt>
                <c:pt idx="1259">
                  <c:v>-107</c:v>
                </c:pt>
                <c:pt idx="1260">
                  <c:v>-109</c:v>
                </c:pt>
                <c:pt idx="1261">
                  <c:v>-115</c:v>
                </c:pt>
                <c:pt idx="1262">
                  <c:v>-122</c:v>
                </c:pt>
                <c:pt idx="1263">
                  <c:v>-128</c:v>
                </c:pt>
                <c:pt idx="1264">
                  <c:v>-137</c:v>
                </c:pt>
                <c:pt idx="1265">
                  <c:v>-146</c:v>
                </c:pt>
                <c:pt idx="1266">
                  <c:v>-153</c:v>
                </c:pt>
                <c:pt idx="1267">
                  <c:v>-155</c:v>
                </c:pt>
                <c:pt idx="1268">
                  <c:v>-147</c:v>
                </c:pt>
                <c:pt idx="1269">
                  <c:v>-127</c:v>
                </c:pt>
                <c:pt idx="1270">
                  <c:v>-102</c:v>
                </c:pt>
                <c:pt idx="1271">
                  <c:v>-78</c:v>
                </c:pt>
                <c:pt idx="1272">
                  <c:v>-63</c:v>
                </c:pt>
                <c:pt idx="1273">
                  <c:v>-62</c:v>
                </c:pt>
                <c:pt idx="1274">
                  <c:v>-75</c:v>
                </c:pt>
                <c:pt idx="1275">
                  <c:v>-100</c:v>
                </c:pt>
                <c:pt idx="1276">
                  <c:v>-131</c:v>
                </c:pt>
                <c:pt idx="1277">
                  <c:v>-160</c:v>
                </c:pt>
                <c:pt idx="1278">
                  <c:v>-181</c:v>
                </c:pt>
                <c:pt idx="1279">
                  <c:v>-188</c:v>
                </c:pt>
                <c:pt idx="1280">
                  <c:v>-181</c:v>
                </c:pt>
                <c:pt idx="1281">
                  <c:v>-165</c:v>
                </c:pt>
                <c:pt idx="1282">
                  <c:v>-146</c:v>
                </c:pt>
                <c:pt idx="1283">
                  <c:v>-130</c:v>
                </c:pt>
                <c:pt idx="1284">
                  <c:v>-118</c:v>
                </c:pt>
                <c:pt idx="1285">
                  <c:v>-110</c:v>
                </c:pt>
                <c:pt idx="1286">
                  <c:v>-105</c:v>
                </c:pt>
                <c:pt idx="1287">
                  <c:v>-104</c:v>
                </c:pt>
                <c:pt idx="1288">
                  <c:v>-107</c:v>
                </c:pt>
                <c:pt idx="1289">
                  <c:v>-113</c:v>
                </c:pt>
                <c:pt idx="1290">
                  <c:v>-123</c:v>
                </c:pt>
                <c:pt idx="1291">
                  <c:v>-131</c:v>
                </c:pt>
                <c:pt idx="1292">
                  <c:v>-135</c:v>
                </c:pt>
                <c:pt idx="1293">
                  <c:v>-137</c:v>
                </c:pt>
                <c:pt idx="1294">
                  <c:v>-141</c:v>
                </c:pt>
                <c:pt idx="1295">
                  <c:v>-147</c:v>
                </c:pt>
                <c:pt idx="1296">
                  <c:v>-153</c:v>
                </c:pt>
                <c:pt idx="1297">
                  <c:v>-154</c:v>
                </c:pt>
                <c:pt idx="1298">
                  <c:v>-148</c:v>
                </c:pt>
                <c:pt idx="1299">
                  <c:v>-137</c:v>
                </c:pt>
                <c:pt idx="1300">
                  <c:v>-123</c:v>
                </c:pt>
                <c:pt idx="1301">
                  <c:v>-112</c:v>
                </c:pt>
                <c:pt idx="1302">
                  <c:v>-103</c:v>
                </c:pt>
                <c:pt idx="1303">
                  <c:v>-98</c:v>
                </c:pt>
                <c:pt idx="1304">
                  <c:v>-91</c:v>
                </c:pt>
                <c:pt idx="1305">
                  <c:v>-83</c:v>
                </c:pt>
                <c:pt idx="1306">
                  <c:v>-81</c:v>
                </c:pt>
                <c:pt idx="1307">
                  <c:v>-83</c:v>
                </c:pt>
                <c:pt idx="1308">
                  <c:v>-96</c:v>
                </c:pt>
                <c:pt idx="1309">
                  <c:v>-117</c:v>
                </c:pt>
                <c:pt idx="1310">
                  <c:v>-136</c:v>
                </c:pt>
                <c:pt idx="1311">
                  <c:v>-152</c:v>
                </c:pt>
                <c:pt idx="1312">
                  <c:v>-152</c:v>
                </c:pt>
                <c:pt idx="1313">
                  <c:v>-135</c:v>
                </c:pt>
                <c:pt idx="1314">
                  <c:v>-106</c:v>
                </c:pt>
                <c:pt idx="1315">
                  <c:v>-70</c:v>
                </c:pt>
                <c:pt idx="1316">
                  <c:v>-40</c:v>
                </c:pt>
                <c:pt idx="1317">
                  <c:v>-23</c:v>
                </c:pt>
                <c:pt idx="1318">
                  <c:v>-19</c:v>
                </c:pt>
                <c:pt idx="1319">
                  <c:v>-28</c:v>
                </c:pt>
                <c:pt idx="1320">
                  <c:v>-47</c:v>
                </c:pt>
                <c:pt idx="1321">
                  <c:v>-72</c:v>
                </c:pt>
                <c:pt idx="1322">
                  <c:v>-99</c:v>
                </c:pt>
                <c:pt idx="1323">
                  <c:v>-122</c:v>
                </c:pt>
                <c:pt idx="1324">
                  <c:v>-139</c:v>
                </c:pt>
                <c:pt idx="1325">
                  <c:v>-143</c:v>
                </c:pt>
                <c:pt idx="1326">
                  <c:v>-135</c:v>
                </c:pt>
                <c:pt idx="1327">
                  <c:v>-115</c:v>
                </c:pt>
                <c:pt idx="1328">
                  <c:v>-89</c:v>
                </c:pt>
                <c:pt idx="1329">
                  <c:v>-60</c:v>
                </c:pt>
                <c:pt idx="1330">
                  <c:v>-38</c:v>
                </c:pt>
                <c:pt idx="1331">
                  <c:v>-28</c:v>
                </c:pt>
                <c:pt idx="1332">
                  <c:v>-30</c:v>
                </c:pt>
                <c:pt idx="1333">
                  <c:v>-45</c:v>
                </c:pt>
                <c:pt idx="1334">
                  <c:v>-67</c:v>
                </c:pt>
                <c:pt idx="1335">
                  <c:v>-91</c:v>
                </c:pt>
                <c:pt idx="1336">
                  <c:v>-116</c:v>
                </c:pt>
                <c:pt idx="1337">
                  <c:v>-141</c:v>
                </c:pt>
                <c:pt idx="1338">
                  <c:v>-162</c:v>
                </c:pt>
                <c:pt idx="1339">
                  <c:v>-178</c:v>
                </c:pt>
                <c:pt idx="1340">
                  <c:v>-187</c:v>
                </c:pt>
                <c:pt idx="1341">
                  <c:v>-189</c:v>
                </c:pt>
                <c:pt idx="1342">
                  <c:v>-187</c:v>
                </c:pt>
                <c:pt idx="1343">
                  <c:v>-183</c:v>
                </c:pt>
                <c:pt idx="1344">
                  <c:v>-180</c:v>
                </c:pt>
                <c:pt idx="1345">
                  <c:v>-176</c:v>
                </c:pt>
                <c:pt idx="1346">
                  <c:v>-172</c:v>
                </c:pt>
                <c:pt idx="1347">
                  <c:v>-167</c:v>
                </c:pt>
                <c:pt idx="1348">
                  <c:v>-158</c:v>
                </c:pt>
                <c:pt idx="1349">
                  <c:v>-152</c:v>
                </c:pt>
                <c:pt idx="1350">
                  <c:v>-149</c:v>
                </c:pt>
                <c:pt idx="1351">
                  <c:v>-151</c:v>
                </c:pt>
                <c:pt idx="1352">
                  <c:v>-161</c:v>
                </c:pt>
                <c:pt idx="1353">
                  <c:v>-171</c:v>
                </c:pt>
                <c:pt idx="1354">
                  <c:v>-180</c:v>
                </c:pt>
                <c:pt idx="1355">
                  <c:v>-185</c:v>
                </c:pt>
                <c:pt idx="1356">
                  <c:v>-186</c:v>
                </c:pt>
                <c:pt idx="1357">
                  <c:v>-185</c:v>
                </c:pt>
                <c:pt idx="1358">
                  <c:v>-183</c:v>
                </c:pt>
                <c:pt idx="1359">
                  <c:v>-178</c:v>
                </c:pt>
                <c:pt idx="1360">
                  <c:v>-171</c:v>
                </c:pt>
                <c:pt idx="1361">
                  <c:v>-160</c:v>
                </c:pt>
                <c:pt idx="1362">
                  <c:v>-146</c:v>
                </c:pt>
                <c:pt idx="1363">
                  <c:v>-134</c:v>
                </c:pt>
                <c:pt idx="1364">
                  <c:v>-126</c:v>
                </c:pt>
                <c:pt idx="1365">
                  <c:v>-125</c:v>
                </c:pt>
                <c:pt idx="1366">
                  <c:v>-130</c:v>
                </c:pt>
                <c:pt idx="1367">
                  <c:v>-137</c:v>
                </c:pt>
                <c:pt idx="1368">
                  <c:v>-143</c:v>
                </c:pt>
                <c:pt idx="1369">
                  <c:v>-144</c:v>
                </c:pt>
                <c:pt idx="1370">
                  <c:v>-136</c:v>
                </c:pt>
                <c:pt idx="1371">
                  <c:v>-123</c:v>
                </c:pt>
                <c:pt idx="1372">
                  <c:v>-103</c:v>
                </c:pt>
                <c:pt idx="1373">
                  <c:v>-82</c:v>
                </c:pt>
                <c:pt idx="1374">
                  <c:v>-68</c:v>
                </c:pt>
                <c:pt idx="1375">
                  <c:v>-59</c:v>
                </c:pt>
                <c:pt idx="1376">
                  <c:v>-57</c:v>
                </c:pt>
                <c:pt idx="1377">
                  <c:v>-59</c:v>
                </c:pt>
                <c:pt idx="1378">
                  <c:v>-61</c:v>
                </c:pt>
                <c:pt idx="1379">
                  <c:v>-64</c:v>
                </c:pt>
                <c:pt idx="1380">
                  <c:v>-68</c:v>
                </c:pt>
                <c:pt idx="1381">
                  <c:v>-74</c:v>
                </c:pt>
                <c:pt idx="1382">
                  <c:v>-82</c:v>
                </c:pt>
                <c:pt idx="1383">
                  <c:v>-91</c:v>
                </c:pt>
                <c:pt idx="1384">
                  <c:v>-99</c:v>
                </c:pt>
                <c:pt idx="1385">
                  <c:v>-106</c:v>
                </c:pt>
                <c:pt idx="1386">
                  <c:v>-112</c:v>
                </c:pt>
                <c:pt idx="1387">
                  <c:v>-116</c:v>
                </c:pt>
                <c:pt idx="1388">
                  <c:v>-118</c:v>
                </c:pt>
                <c:pt idx="1389">
                  <c:v>-117</c:v>
                </c:pt>
                <c:pt idx="1390">
                  <c:v>-118</c:v>
                </c:pt>
                <c:pt idx="1391">
                  <c:v>-119</c:v>
                </c:pt>
                <c:pt idx="1392">
                  <c:v>-125</c:v>
                </c:pt>
                <c:pt idx="1393">
                  <c:v>-133</c:v>
                </c:pt>
                <c:pt idx="1394">
                  <c:v>-139</c:v>
                </c:pt>
                <c:pt idx="1395">
                  <c:v>-141</c:v>
                </c:pt>
                <c:pt idx="1396">
                  <c:v>-139</c:v>
                </c:pt>
                <c:pt idx="1397">
                  <c:v>-132</c:v>
                </c:pt>
                <c:pt idx="1398">
                  <c:v>-126</c:v>
                </c:pt>
                <c:pt idx="1399">
                  <c:v>-120</c:v>
                </c:pt>
                <c:pt idx="1400">
                  <c:v>-117</c:v>
                </c:pt>
                <c:pt idx="1401">
                  <c:v>-117</c:v>
                </c:pt>
                <c:pt idx="1402">
                  <c:v>-119</c:v>
                </c:pt>
                <c:pt idx="1403">
                  <c:v>-123</c:v>
                </c:pt>
                <c:pt idx="1404">
                  <c:v>-126</c:v>
                </c:pt>
                <c:pt idx="1405">
                  <c:v>-129</c:v>
                </c:pt>
                <c:pt idx="1406">
                  <c:v>-135</c:v>
                </c:pt>
                <c:pt idx="1407">
                  <c:v>-140</c:v>
                </c:pt>
                <c:pt idx="1408">
                  <c:v>-147</c:v>
                </c:pt>
                <c:pt idx="1409">
                  <c:v>-154</c:v>
                </c:pt>
                <c:pt idx="1410">
                  <c:v>-158</c:v>
                </c:pt>
                <c:pt idx="1411">
                  <c:v>-160</c:v>
                </c:pt>
                <c:pt idx="1412">
                  <c:v>-159</c:v>
                </c:pt>
                <c:pt idx="1413">
                  <c:v>-155</c:v>
                </c:pt>
                <c:pt idx="1414">
                  <c:v>-147</c:v>
                </c:pt>
                <c:pt idx="1415">
                  <c:v>-138</c:v>
                </c:pt>
                <c:pt idx="1416">
                  <c:v>-130</c:v>
                </c:pt>
                <c:pt idx="1417">
                  <c:v>-124</c:v>
                </c:pt>
                <c:pt idx="1418">
                  <c:v>-120</c:v>
                </c:pt>
                <c:pt idx="1419">
                  <c:v>-120</c:v>
                </c:pt>
                <c:pt idx="1420">
                  <c:v>-122</c:v>
                </c:pt>
                <c:pt idx="1421">
                  <c:v>-125</c:v>
                </c:pt>
                <c:pt idx="1422">
                  <c:v>-126</c:v>
                </c:pt>
                <c:pt idx="1423">
                  <c:v>-126</c:v>
                </c:pt>
                <c:pt idx="1424">
                  <c:v>-122</c:v>
                </c:pt>
                <c:pt idx="1425">
                  <c:v>-118</c:v>
                </c:pt>
                <c:pt idx="1426">
                  <c:v>-116</c:v>
                </c:pt>
                <c:pt idx="1427">
                  <c:v>-115</c:v>
                </c:pt>
                <c:pt idx="1428">
                  <c:v>-117</c:v>
                </c:pt>
                <c:pt idx="1429">
                  <c:v>-118</c:v>
                </c:pt>
                <c:pt idx="1430">
                  <c:v>-115</c:v>
                </c:pt>
                <c:pt idx="1431">
                  <c:v>-110</c:v>
                </c:pt>
                <c:pt idx="1432">
                  <c:v>-104</c:v>
                </c:pt>
                <c:pt idx="1433">
                  <c:v>-102</c:v>
                </c:pt>
                <c:pt idx="1434">
                  <c:v>-103</c:v>
                </c:pt>
                <c:pt idx="1435">
                  <c:v>-105</c:v>
                </c:pt>
                <c:pt idx="1436">
                  <c:v>-108</c:v>
                </c:pt>
                <c:pt idx="1437">
                  <c:v>-110</c:v>
                </c:pt>
                <c:pt idx="1438">
                  <c:v>-111</c:v>
                </c:pt>
                <c:pt idx="1439">
                  <c:v>-111</c:v>
                </c:pt>
                <c:pt idx="1440">
                  <c:v>-112</c:v>
                </c:pt>
                <c:pt idx="1441">
                  <c:v>-113</c:v>
                </c:pt>
                <c:pt idx="1442">
                  <c:v>-117</c:v>
                </c:pt>
                <c:pt idx="1443">
                  <c:v>-124</c:v>
                </c:pt>
                <c:pt idx="1444">
                  <c:v>-129</c:v>
                </c:pt>
                <c:pt idx="1445">
                  <c:v>-134</c:v>
                </c:pt>
                <c:pt idx="1446">
                  <c:v>-137</c:v>
                </c:pt>
                <c:pt idx="1447">
                  <c:v>-141</c:v>
                </c:pt>
                <c:pt idx="1448">
                  <c:v>-147</c:v>
                </c:pt>
                <c:pt idx="1449">
                  <c:v>-151</c:v>
                </c:pt>
                <c:pt idx="1450">
                  <c:v>-152</c:v>
                </c:pt>
                <c:pt idx="1451">
                  <c:v>-149</c:v>
                </c:pt>
                <c:pt idx="1452">
                  <c:v>-140</c:v>
                </c:pt>
                <c:pt idx="1453">
                  <c:v>-131</c:v>
                </c:pt>
                <c:pt idx="1454">
                  <c:v>-124</c:v>
                </c:pt>
                <c:pt idx="1455">
                  <c:v>-120</c:v>
                </c:pt>
                <c:pt idx="1456">
                  <c:v>-120</c:v>
                </c:pt>
                <c:pt idx="1457">
                  <c:v>-122</c:v>
                </c:pt>
                <c:pt idx="1458">
                  <c:v>-125</c:v>
                </c:pt>
                <c:pt idx="1459">
                  <c:v>-130</c:v>
                </c:pt>
                <c:pt idx="1460">
                  <c:v>-137</c:v>
                </c:pt>
                <c:pt idx="1461">
                  <c:v>-148</c:v>
                </c:pt>
                <c:pt idx="1462">
                  <c:v>-159</c:v>
                </c:pt>
                <c:pt idx="1463">
                  <c:v>-171</c:v>
                </c:pt>
                <c:pt idx="1464">
                  <c:v>-176</c:v>
                </c:pt>
                <c:pt idx="1465">
                  <c:v>-175</c:v>
                </c:pt>
                <c:pt idx="1466">
                  <c:v>-167</c:v>
                </c:pt>
                <c:pt idx="1467">
                  <c:v>-153</c:v>
                </c:pt>
                <c:pt idx="1468">
                  <c:v>-138</c:v>
                </c:pt>
                <c:pt idx="1469">
                  <c:v>-123</c:v>
                </c:pt>
                <c:pt idx="1470">
                  <c:v>-110</c:v>
                </c:pt>
                <c:pt idx="1471">
                  <c:v>-103</c:v>
                </c:pt>
                <c:pt idx="1472">
                  <c:v>-102</c:v>
                </c:pt>
                <c:pt idx="1473">
                  <c:v>-107</c:v>
                </c:pt>
                <c:pt idx="1474">
                  <c:v>-117</c:v>
                </c:pt>
                <c:pt idx="1475">
                  <c:v>-127</c:v>
                </c:pt>
                <c:pt idx="1476">
                  <c:v>-137</c:v>
                </c:pt>
                <c:pt idx="1477">
                  <c:v>-144</c:v>
                </c:pt>
                <c:pt idx="1478">
                  <c:v>-144</c:v>
                </c:pt>
                <c:pt idx="1479">
                  <c:v>-138</c:v>
                </c:pt>
                <c:pt idx="1480">
                  <c:v>-126</c:v>
                </c:pt>
                <c:pt idx="1481">
                  <c:v>-108</c:v>
                </c:pt>
                <c:pt idx="1482">
                  <c:v>-92</c:v>
                </c:pt>
                <c:pt idx="1483">
                  <c:v>-78</c:v>
                </c:pt>
                <c:pt idx="1484">
                  <c:v>-69</c:v>
                </c:pt>
                <c:pt idx="1485">
                  <c:v>-69</c:v>
                </c:pt>
                <c:pt idx="1486">
                  <c:v>-72</c:v>
                </c:pt>
                <c:pt idx="1487">
                  <c:v>-77</c:v>
                </c:pt>
                <c:pt idx="1488">
                  <c:v>-82</c:v>
                </c:pt>
                <c:pt idx="1489">
                  <c:v>-86</c:v>
                </c:pt>
                <c:pt idx="1490">
                  <c:v>-92</c:v>
                </c:pt>
                <c:pt idx="1491">
                  <c:v>-100</c:v>
                </c:pt>
                <c:pt idx="1492">
                  <c:v>-110</c:v>
                </c:pt>
                <c:pt idx="1493">
                  <c:v>-121</c:v>
                </c:pt>
                <c:pt idx="1494">
                  <c:v>-131</c:v>
                </c:pt>
                <c:pt idx="1495">
                  <c:v>-138</c:v>
                </c:pt>
                <c:pt idx="1496">
                  <c:v>-142</c:v>
                </c:pt>
                <c:pt idx="1497">
                  <c:v>-142</c:v>
                </c:pt>
                <c:pt idx="1498">
                  <c:v>-137</c:v>
                </c:pt>
                <c:pt idx="1499">
                  <c:v>-128</c:v>
                </c:pt>
                <c:pt idx="1500">
                  <c:v>-116</c:v>
                </c:pt>
                <c:pt idx="1501">
                  <c:v>-102</c:v>
                </c:pt>
                <c:pt idx="1502">
                  <c:v>-89</c:v>
                </c:pt>
                <c:pt idx="1503">
                  <c:v>-77</c:v>
                </c:pt>
                <c:pt idx="1504">
                  <c:v>-70</c:v>
                </c:pt>
                <c:pt idx="1505">
                  <c:v>-68</c:v>
                </c:pt>
                <c:pt idx="1506">
                  <c:v>-72</c:v>
                </c:pt>
                <c:pt idx="1507">
                  <c:v>-84</c:v>
                </c:pt>
                <c:pt idx="1508">
                  <c:v>-103</c:v>
                </c:pt>
                <c:pt idx="1509">
                  <c:v>-124</c:v>
                </c:pt>
                <c:pt idx="1510">
                  <c:v>-139</c:v>
                </c:pt>
                <c:pt idx="1511">
                  <c:v>-145</c:v>
                </c:pt>
                <c:pt idx="1512">
                  <c:v>-142</c:v>
                </c:pt>
                <c:pt idx="1513">
                  <c:v>-132</c:v>
                </c:pt>
                <c:pt idx="1514">
                  <c:v>-121</c:v>
                </c:pt>
                <c:pt idx="1515">
                  <c:v>-109</c:v>
                </c:pt>
                <c:pt idx="1516">
                  <c:v>-97</c:v>
                </c:pt>
                <c:pt idx="1517">
                  <c:v>-90</c:v>
                </c:pt>
                <c:pt idx="1518">
                  <c:v>-85</c:v>
                </c:pt>
                <c:pt idx="1519">
                  <c:v>-85</c:v>
                </c:pt>
                <c:pt idx="1520">
                  <c:v>-87</c:v>
                </c:pt>
                <c:pt idx="1521">
                  <c:v>-87</c:v>
                </c:pt>
                <c:pt idx="1522">
                  <c:v>-88</c:v>
                </c:pt>
                <c:pt idx="1523">
                  <c:v>-89</c:v>
                </c:pt>
                <c:pt idx="1524">
                  <c:v>-93</c:v>
                </c:pt>
                <c:pt idx="1525">
                  <c:v>-98</c:v>
                </c:pt>
                <c:pt idx="1526">
                  <c:v>-104</c:v>
                </c:pt>
                <c:pt idx="1527">
                  <c:v>-110</c:v>
                </c:pt>
                <c:pt idx="1528">
                  <c:v>-117</c:v>
                </c:pt>
                <c:pt idx="1529">
                  <c:v>-126</c:v>
                </c:pt>
                <c:pt idx="1530">
                  <c:v>-136</c:v>
                </c:pt>
                <c:pt idx="1531">
                  <c:v>-145</c:v>
                </c:pt>
                <c:pt idx="1532">
                  <c:v>-150</c:v>
                </c:pt>
                <c:pt idx="1533">
                  <c:v>-151</c:v>
                </c:pt>
                <c:pt idx="1534">
                  <c:v>-146</c:v>
                </c:pt>
                <c:pt idx="1535">
                  <c:v>-139</c:v>
                </c:pt>
                <c:pt idx="1536">
                  <c:v>-131</c:v>
                </c:pt>
                <c:pt idx="1537">
                  <c:v>-124</c:v>
                </c:pt>
                <c:pt idx="1538">
                  <c:v>-121</c:v>
                </c:pt>
                <c:pt idx="1539">
                  <c:v>-120</c:v>
                </c:pt>
                <c:pt idx="1540">
                  <c:v>-122</c:v>
                </c:pt>
                <c:pt idx="1541">
                  <c:v>-124</c:v>
                </c:pt>
                <c:pt idx="1542">
                  <c:v>-130</c:v>
                </c:pt>
                <c:pt idx="1543">
                  <c:v>-140</c:v>
                </c:pt>
                <c:pt idx="1544">
                  <c:v>-154</c:v>
                </c:pt>
                <c:pt idx="1545">
                  <c:v>-168</c:v>
                </c:pt>
                <c:pt idx="1546">
                  <c:v>-174</c:v>
                </c:pt>
                <c:pt idx="1547">
                  <c:v>-170</c:v>
                </c:pt>
                <c:pt idx="1548">
                  <c:v>-158</c:v>
                </c:pt>
                <c:pt idx="1549">
                  <c:v>-141</c:v>
                </c:pt>
                <c:pt idx="1550">
                  <c:v>-129</c:v>
                </c:pt>
                <c:pt idx="1551">
                  <c:v>-122</c:v>
                </c:pt>
                <c:pt idx="1552">
                  <c:v>-119</c:v>
                </c:pt>
                <c:pt idx="1553">
                  <c:v>-117</c:v>
                </c:pt>
                <c:pt idx="1554">
                  <c:v>-117</c:v>
                </c:pt>
                <c:pt idx="1555">
                  <c:v>-121</c:v>
                </c:pt>
                <c:pt idx="1556">
                  <c:v>-128</c:v>
                </c:pt>
                <c:pt idx="1557">
                  <c:v>-142</c:v>
                </c:pt>
                <c:pt idx="1558">
                  <c:v>-157</c:v>
                </c:pt>
                <c:pt idx="1559">
                  <c:v>-172</c:v>
                </c:pt>
                <c:pt idx="1560">
                  <c:v>-185</c:v>
                </c:pt>
                <c:pt idx="1561">
                  <c:v>-193</c:v>
                </c:pt>
                <c:pt idx="1562">
                  <c:v>-196</c:v>
                </c:pt>
                <c:pt idx="1563">
                  <c:v>-193</c:v>
                </c:pt>
                <c:pt idx="1564">
                  <c:v>-186</c:v>
                </c:pt>
                <c:pt idx="1565">
                  <c:v>-176</c:v>
                </c:pt>
                <c:pt idx="1566">
                  <c:v>-166</c:v>
                </c:pt>
                <c:pt idx="1567">
                  <c:v>-158</c:v>
                </c:pt>
                <c:pt idx="1568">
                  <c:v>-150</c:v>
                </c:pt>
                <c:pt idx="1569">
                  <c:v>-142</c:v>
                </c:pt>
                <c:pt idx="1570">
                  <c:v>-134</c:v>
                </c:pt>
                <c:pt idx="1571">
                  <c:v>-125</c:v>
                </c:pt>
                <c:pt idx="1572">
                  <c:v>-118</c:v>
                </c:pt>
                <c:pt idx="1573">
                  <c:v>-113</c:v>
                </c:pt>
                <c:pt idx="1574">
                  <c:v>-111</c:v>
                </c:pt>
                <c:pt idx="1575">
                  <c:v>-111</c:v>
                </c:pt>
                <c:pt idx="1576">
                  <c:v>-111</c:v>
                </c:pt>
                <c:pt idx="1577">
                  <c:v>-112</c:v>
                </c:pt>
                <c:pt idx="1578">
                  <c:v>-116</c:v>
                </c:pt>
                <c:pt idx="1579">
                  <c:v>-122</c:v>
                </c:pt>
                <c:pt idx="1580">
                  <c:v>-131</c:v>
                </c:pt>
                <c:pt idx="1581">
                  <c:v>-137</c:v>
                </c:pt>
                <c:pt idx="1582">
                  <c:v>-136</c:v>
                </c:pt>
                <c:pt idx="1583">
                  <c:v>-128</c:v>
                </c:pt>
                <c:pt idx="1584">
                  <c:v>-114</c:v>
                </c:pt>
                <c:pt idx="1585">
                  <c:v>-103</c:v>
                </c:pt>
                <c:pt idx="1586">
                  <c:v>-97</c:v>
                </c:pt>
                <c:pt idx="1587">
                  <c:v>-97</c:v>
                </c:pt>
                <c:pt idx="1588">
                  <c:v>-102</c:v>
                </c:pt>
                <c:pt idx="1589">
                  <c:v>-106</c:v>
                </c:pt>
                <c:pt idx="1590">
                  <c:v>-107</c:v>
                </c:pt>
                <c:pt idx="1591">
                  <c:v>-108</c:v>
                </c:pt>
                <c:pt idx="1592">
                  <c:v>-110</c:v>
                </c:pt>
                <c:pt idx="1593">
                  <c:v>-116</c:v>
                </c:pt>
                <c:pt idx="1594">
                  <c:v>-125</c:v>
                </c:pt>
                <c:pt idx="1595">
                  <c:v>-131</c:v>
                </c:pt>
                <c:pt idx="1596">
                  <c:v>-133</c:v>
                </c:pt>
                <c:pt idx="1597">
                  <c:v>-131</c:v>
                </c:pt>
                <c:pt idx="1598">
                  <c:v>-126</c:v>
                </c:pt>
                <c:pt idx="1599">
                  <c:v>-122</c:v>
                </c:pt>
                <c:pt idx="1600">
                  <c:v>-117</c:v>
                </c:pt>
                <c:pt idx="1601">
                  <c:v>-112</c:v>
                </c:pt>
                <c:pt idx="1602">
                  <c:v>-107</c:v>
                </c:pt>
                <c:pt idx="1603">
                  <c:v>-100</c:v>
                </c:pt>
                <c:pt idx="1604">
                  <c:v>-94</c:v>
                </c:pt>
                <c:pt idx="1605">
                  <c:v>-90</c:v>
                </c:pt>
                <c:pt idx="1606">
                  <c:v>-86</c:v>
                </c:pt>
                <c:pt idx="1607">
                  <c:v>-83</c:v>
                </c:pt>
                <c:pt idx="1608">
                  <c:v>-79</c:v>
                </c:pt>
                <c:pt idx="1609">
                  <c:v>-73</c:v>
                </c:pt>
                <c:pt idx="1610">
                  <c:v>-67</c:v>
                </c:pt>
                <c:pt idx="1611">
                  <c:v>-62</c:v>
                </c:pt>
                <c:pt idx="1612">
                  <c:v>-61</c:v>
                </c:pt>
                <c:pt idx="1613">
                  <c:v>-65</c:v>
                </c:pt>
                <c:pt idx="1614">
                  <c:v>-73</c:v>
                </c:pt>
                <c:pt idx="1615">
                  <c:v>-82</c:v>
                </c:pt>
                <c:pt idx="1616">
                  <c:v>-88</c:v>
                </c:pt>
                <c:pt idx="1617">
                  <c:v>-87</c:v>
                </c:pt>
                <c:pt idx="1618">
                  <c:v>-85</c:v>
                </c:pt>
                <c:pt idx="1619">
                  <c:v>-84</c:v>
                </c:pt>
                <c:pt idx="1620">
                  <c:v>-92</c:v>
                </c:pt>
                <c:pt idx="1621">
                  <c:v>-107</c:v>
                </c:pt>
                <c:pt idx="1622">
                  <c:v>-123</c:v>
                </c:pt>
                <c:pt idx="1623">
                  <c:v>-135</c:v>
                </c:pt>
                <c:pt idx="1624">
                  <c:v>-138</c:v>
                </c:pt>
                <c:pt idx="1625">
                  <c:v>-133</c:v>
                </c:pt>
                <c:pt idx="1626">
                  <c:v>-126</c:v>
                </c:pt>
                <c:pt idx="1627">
                  <c:v>-120</c:v>
                </c:pt>
                <c:pt idx="1628">
                  <c:v>-118</c:v>
                </c:pt>
                <c:pt idx="1629">
                  <c:v>-120</c:v>
                </c:pt>
                <c:pt idx="1630">
                  <c:v>-122</c:v>
                </c:pt>
                <c:pt idx="1631">
                  <c:v>-121</c:v>
                </c:pt>
                <c:pt idx="1632">
                  <c:v>-116</c:v>
                </c:pt>
                <c:pt idx="1633">
                  <c:v>-110</c:v>
                </c:pt>
                <c:pt idx="1634">
                  <c:v>-105</c:v>
                </c:pt>
                <c:pt idx="1635">
                  <c:v>-103</c:v>
                </c:pt>
                <c:pt idx="1636">
                  <c:v>-105</c:v>
                </c:pt>
                <c:pt idx="1637">
                  <c:v>-109</c:v>
                </c:pt>
                <c:pt idx="1638">
                  <c:v>-114</c:v>
                </c:pt>
                <c:pt idx="1639">
                  <c:v>-118</c:v>
                </c:pt>
                <c:pt idx="1640">
                  <c:v>-123</c:v>
                </c:pt>
                <c:pt idx="1641">
                  <c:v>-124</c:v>
                </c:pt>
                <c:pt idx="1642">
                  <c:v>-124</c:v>
                </c:pt>
                <c:pt idx="1643">
                  <c:v>-119</c:v>
                </c:pt>
                <c:pt idx="1644">
                  <c:v>-108</c:v>
                </c:pt>
                <c:pt idx="1645">
                  <c:v>-98</c:v>
                </c:pt>
                <c:pt idx="1646">
                  <c:v>-90</c:v>
                </c:pt>
                <c:pt idx="1647">
                  <c:v>-85</c:v>
                </c:pt>
                <c:pt idx="1648">
                  <c:v>-87</c:v>
                </c:pt>
                <c:pt idx="1649">
                  <c:v>-93</c:v>
                </c:pt>
                <c:pt idx="1650">
                  <c:v>-100</c:v>
                </c:pt>
                <c:pt idx="1651">
                  <c:v>-107</c:v>
                </c:pt>
                <c:pt idx="1652">
                  <c:v>-110</c:v>
                </c:pt>
                <c:pt idx="1653">
                  <c:v>-108</c:v>
                </c:pt>
                <c:pt idx="1654">
                  <c:v>-105</c:v>
                </c:pt>
                <c:pt idx="1655">
                  <c:v>-102</c:v>
                </c:pt>
                <c:pt idx="1656">
                  <c:v>-104</c:v>
                </c:pt>
                <c:pt idx="1657">
                  <c:v>-106</c:v>
                </c:pt>
                <c:pt idx="1658">
                  <c:v>-105</c:v>
                </c:pt>
                <c:pt idx="1659">
                  <c:v>-98</c:v>
                </c:pt>
                <c:pt idx="1660">
                  <c:v>-86</c:v>
                </c:pt>
                <c:pt idx="1661">
                  <c:v>-76</c:v>
                </c:pt>
                <c:pt idx="1662">
                  <c:v>-71</c:v>
                </c:pt>
                <c:pt idx="1663">
                  <c:v>-76</c:v>
                </c:pt>
                <c:pt idx="1664">
                  <c:v>-87</c:v>
                </c:pt>
                <c:pt idx="1665">
                  <c:v>-102</c:v>
                </c:pt>
                <c:pt idx="1666">
                  <c:v>-116</c:v>
                </c:pt>
                <c:pt idx="1667">
                  <c:v>-124</c:v>
                </c:pt>
                <c:pt idx="1668">
                  <c:v>-126</c:v>
                </c:pt>
                <c:pt idx="1669">
                  <c:v>-125</c:v>
                </c:pt>
                <c:pt idx="1670">
                  <c:v>-123</c:v>
                </c:pt>
                <c:pt idx="1671">
                  <c:v>-121</c:v>
                </c:pt>
                <c:pt idx="1672">
                  <c:v>-120</c:v>
                </c:pt>
                <c:pt idx="1673">
                  <c:v>-119</c:v>
                </c:pt>
                <c:pt idx="1674">
                  <c:v>-119</c:v>
                </c:pt>
                <c:pt idx="1675">
                  <c:v>-121</c:v>
                </c:pt>
                <c:pt idx="1676">
                  <c:v>-123</c:v>
                </c:pt>
                <c:pt idx="1677">
                  <c:v>-126</c:v>
                </c:pt>
                <c:pt idx="1678">
                  <c:v>-128</c:v>
                </c:pt>
                <c:pt idx="1679">
                  <c:v>-127</c:v>
                </c:pt>
                <c:pt idx="1680">
                  <c:v>-128</c:v>
                </c:pt>
                <c:pt idx="1681">
                  <c:v>-127</c:v>
                </c:pt>
                <c:pt idx="1682">
                  <c:v>-125</c:v>
                </c:pt>
                <c:pt idx="1683">
                  <c:v>-125</c:v>
                </c:pt>
                <c:pt idx="1684">
                  <c:v>-120</c:v>
                </c:pt>
                <c:pt idx="1685">
                  <c:v>-114</c:v>
                </c:pt>
                <c:pt idx="1686">
                  <c:v>-110</c:v>
                </c:pt>
                <c:pt idx="1687">
                  <c:v>-104</c:v>
                </c:pt>
                <c:pt idx="1688">
                  <c:v>-99</c:v>
                </c:pt>
                <c:pt idx="1689">
                  <c:v>-95</c:v>
                </c:pt>
                <c:pt idx="1690">
                  <c:v>-89</c:v>
                </c:pt>
                <c:pt idx="1691">
                  <c:v>-86</c:v>
                </c:pt>
                <c:pt idx="1692">
                  <c:v>-89</c:v>
                </c:pt>
                <c:pt idx="1693">
                  <c:v>-99</c:v>
                </c:pt>
                <c:pt idx="1694">
                  <c:v>-117</c:v>
                </c:pt>
                <c:pt idx="1695">
                  <c:v>-136</c:v>
                </c:pt>
                <c:pt idx="1696">
                  <c:v>-149</c:v>
                </c:pt>
                <c:pt idx="1697">
                  <c:v>-156</c:v>
                </c:pt>
                <c:pt idx="1698">
                  <c:v>-154</c:v>
                </c:pt>
                <c:pt idx="1699">
                  <c:v>-146</c:v>
                </c:pt>
                <c:pt idx="1700">
                  <c:v>-139</c:v>
                </c:pt>
                <c:pt idx="1701">
                  <c:v>-132</c:v>
                </c:pt>
                <c:pt idx="1702">
                  <c:v>-128</c:v>
                </c:pt>
                <c:pt idx="1703">
                  <c:v>-129</c:v>
                </c:pt>
                <c:pt idx="1704">
                  <c:v>-128</c:v>
                </c:pt>
                <c:pt idx="1705">
                  <c:v>-124</c:v>
                </c:pt>
                <c:pt idx="1706">
                  <c:v>-115</c:v>
                </c:pt>
                <c:pt idx="1707">
                  <c:v>-106</c:v>
                </c:pt>
                <c:pt idx="1708">
                  <c:v>-99</c:v>
                </c:pt>
                <c:pt idx="1709">
                  <c:v>-97</c:v>
                </c:pt>
                <c:pt idx="1710">
                  <c:v>-100</c:v>
                </c:pt>
                <c:pt idx="1711">
                  <c:v>-99</c:v>
                </c:pt>
                <c:pt idx="1712">
                  <c:v>-95</c:v>
                </c:pt>
                <c:pt idx="1713">
                  <c:v>-85</c:v>
                </c:pt>
                <c:pt idx="1714">
                  <c:v>-77</c:v>
                </c:pt>
                <c:pt idx="1715">
                  <c:v>-76</c:v>
                </c:pt>
                <c:pt idx="1716">
                  <c:v>-84</c:v>
                </c:pt>
                <c:pt idx="1717">
                  <c:v>-96</c:v>
                </c:pt>
                <c:pt idx="1718">
                  <c:v>-107</c:v>
                </c:pt>
                <c:pt idx="1719">
                  <c:v>-111</c:v>
                </c:pt>
                <c:pt idx="1720">
                  <c:v>-114</c:v>
                </c:pt>
                <c:pt idx="1721">
                  <c:v>-119</c:v>
                </c:pt>
                <c:pt idx="1722">
                  <c:v>-129</c:v>
                </c:pt>
                <c:pt idx="1723">
                  <c:v>-144</c:v>
                </c:pt>
                <c:pt idx="1724">
                  <c:v>-159</c:v>
                </c:pt>
                <c:pt idx="1725">
                  <c:v>-170</c:v>
                </c:pt>
                <c:pt idx="1726">
                  <c:v>-178</c:v>
                </c:pt>
                <c:pt idx="1727">
                  <c:v>-183</c:v>
                </c:pt>
                <c:pt idx="1728">
                  <c:v>-184</c:v>
                </c:pt>
                <c:pt idx="1729">
                  <c:v>-184</c:v>
                </c:pt>
                <c:pt idx="1730">
                  <c:v>-179</c:v>
                </c:pt>
                <c:pt idx="1731">
                  <c:v>-165</c:v>
                </c:pt>
                <c:pt idx="1732">
                  <c:v>-145</c:v>
                </c:pt>
                <c:pt idx="1733">
                  <c:v>-120</c:v>
                </c:pt>
                <c:pt idx="1734">
                  <c:v>-96</c:v>
                </c:pt>
                <c:pt idx="1735">
                  <c:v>-80</c:v>
                </c:pt>
                <c:pt idx="1736">
                  <c:v>-72</c:v>
                </c:pt>
                <c:pt idx="1737">
                  <c:v>-72</c:v>
                </c:pt>
                <c:pt idx="1738">
                  <c:v>-77</c:v>
                </c:pt>
                <c:pt idx="1739">
                  <c:v>-84</c:v>
                </c:pt>
                <c:pt idx="1740">
                  <c:v>-90</c:v>
                </c:pt>
                <c:pt idx="1741">
                  <c:v>-96</c:v>
                </c:pt>
                <c:pt idx="1742">
                  <c:v>-94</c:v>
                </c:pt>
                <c:pt idx="1743">
                  <c:v>-88</c:v>
                </c:pt>
                <c:pt idx="1744">
                  <c:v>-84</c:v>
                </c:pt>
                <c:pt idx="1745">
                  <c:v>-80</c:v>
                </c:pt>
                <c:pt idx="1746">
                  <c:v>-82</c:v>
                </c:pt>
                <c:pt idx="1747">
                  <c:v>-89</c:v>
                </c:pt>
                <c:pt idx="1748">
                  <c:v>-97</c:v>
                </c:pt>
                <c:pt idx="1749">
                  <c:v>-109</c:v>
                </c:pt>
                <c:pt idx="1750">
                  <c:v>-124</c:v>
                </c:pt>
                <c:pt idx="1751">
                  <c:v>-141</c:v>
                </c:pt>
                <c:pt idx="1752">
                  <c:v>-156</c:v>
                </c:pt>
                <c:pt idx="1753">
                  <c:v>-166</c:v>
                </c:pt>
                <c:pt idx="1754">
                  <c:v>-166</c:v>
                </c:pt>
                <c:pt idx="1755">
                  <c:v>-157</c:v>
                </c:pt>
                <c:pt idx="1756">
                  <c:v>-143</c:v>
                </c:pt>
                <c:pt idx="1757">
                  <c:v>-128</c:v>
                </c:pt>
                <c:pt idx="1758">
                  <c:v>-117</c:v>
                </c:pt>
                <c:pt idx="1759">
                  <c:v>-112</c:v>
                </c:pt>
                <c:pt idx="1760">
                  <c:v>-112</c:v>
                </c:pt>
                <c:pt idx="1761">
                  <c:v>-116</c:v>
                </c:pt>
                <c:pt idx="1762">
                  <c:v>-124</c:v>
                </c:pt>
                <c:pt idx="1763">
                  <c:v>-134</c:v>
                </c:pt>
                <c:pt idx="1764">
                  <c:v>-145</c:v>
                </c:pt>
                <c:pt idx="1765">
                  <c:v>-153</c:v>
                </c:pt>
                <c:pt idx="1766">
                  <c:v>-158</c:v>
                </c:pt>
                <c:pt idx="1767">
                  <c:v>-158</c:v>
                </c:pt>
                <c:pt idx="1768">
                  <c:v>-152</c:v>
                </c:pt>
                <c:pt idx="1769">
                  <c:v>-144</c:v>
                </c:pt>
                <c:pt idx="1770">
                  <c:v>-137</c:v>
                </c:pt>
                <c:pt idx="1771">
                  <c:v>-131</c:v>
                </c:pt>
                <c:pt idx="1772">
                  <c:v>-128</c:v>
                </c:pt>
                <c:pt idx="1773">
                  <c:v>-129</c:v>
                </c:pt>
                <c:pt idx="1774">
                  <c:v>-129</c:v>
                </c:pt>
                <c:pt idx="1775">
                  <c:v>-130</c:v>
                </c:pt>
                <c:pt idx="1776">
                  <c:v>-129</c:v>
                </c:pt>
                <c:pt idx="1777">
                  <c:v>-127</c:v>
                </c:pt>
                <c:pt idx="1778">
                  <c:v>-124</c:v>
                </c:pt>
                <c:pt idx="1779">
                  <c:v>-121</c:v>
                </c:pt>
                <c:pt idx="1780">
                  <c:v>-116</c:v>
                </c:pt>
                <c:pt idx="1781">
                  <c:v>-114</c:v>
                </c:pt>
                <c:pt idx="1782">
                  <c:v>-115</c:v>
                </c:pt>
                <c:pt idx="1783">
                  <c:v>-117</c:v>
                </c:pt>
                <c:pt idx="1784">
                  <c:v>-125</c:v>
                </c:pt>
                <c:pt idx="1785">
                  <c:v>-130</c:v>
                </c:pt>
                <c:pt idx="1786">
                  <c:v>-132</c:v>
                </c:pt>
                <c:pt idx="1787">
                  <c:v>-130</c:v>
                </c:pt>
                <c:pt idx="1788">
                  <c:v>-124</c:v>
                </c:pt>
                <c:pt idx="1789">
                  <c:v>-119</c:v>
                </c:pt>
                <c:pt idx="1790">
                  <c:v>-114</c:v>
                </c:pt>
                <c:pt idx="1791">
                  <c:v>-113</c:v>
                </c:pt>
                <c:pt idx="1792">
                  <c:v>-109</c:v>
                </c:pt>
                <c:pt idx="1793">
                  <c:v>-102</c:v>
                </c:pt>
                <c:pt idx="1794">
                  <c:v>-96</c:v>
                </c:pt>
                <c:pt idx="1795">
                  <c:v>-87</c:v>
                </c:pt>
                <c:pt idx="1796">
                  <c:v>-84</c:v>
                </c:pt>
                <c:pt idx="1797">
                  <c:v>-87</c:v>
                </c:pt>
                <c:pt idx="1798">
                  <c:v>-91</c:v>
                </c:pt>
                <c:pt idx="1799">
                  <c:v>-96</c:v>
                </c:pt>
                <c:pt idx="1800">
                  <c:v>-98</c:v>
                </c:pt>
                <c:pt idx="1801">
                  <c:v>-92</c:v>
                </c:pt>
                <c:pt idx="1802">
                  <c:v>-82</c:v>
                </c:pt>
                <c:pt idx="1803">
                  <c:v>-71</c:v>
                </c:pt>
                <c:pt idx="1804">
                  <c:v>-60</c:v>
                </c:pt>
                <c:pt idx="1805">
                  <c:v>-54</c:v>
                </c:pt>
                <c:pt idx="1806">
                  <c:v>-53</c:v>
                </c:pt>
                <c:pt idx="1807">
                  <c:v>-62</c:v>
                </c:pt>
                <c:pt idx="1808">
                  <c:v>-82</c:v>
                </c:pt>
                <c:pt idx="1809">
                  <c:v>-106</c:v>
                </c:pt>
                <c:pt idx="1810">
                  <c:v>-130</c:v>
                </c:pt>
                <c:pt idx="1811">
                  <c:v>-144</c:v>
                </c:pt>
                <c:pt idx="1812">
                  <c:v>-145</c:v>
                </c:pt>
                <c:pt idx="1813">
                  <c:v>-138</c:v>
                </c:pt>
                <c:pt idx="1814">
                  <c:v>-129</c:v>
                </c:pt>
                <c:pt idx="1815">
                  <c:v>-125</c:v>
                </c:pt>
                <c:pt idx="1816">
                  <c:v>-127</c:v>
                </c:pt>
                <c:pt idx="1817">
                  <c:v>-130</c:v>
                </c:pt>
                <c:pt idx="1818">
                  <c:v>-130</c:v>
                </c:pt>
                <c:pt idx="1819">
                  <c:v>-127</c:v>
                </c:pt>
                <c:pt idx="1820">
                  <c:v>-122</c:v>
                </c:pt>
                <c:pt idx="1821">
                  <c:v>-119</c:v>
                </c:pt>
                <c:pt idx="1822">
                  <c:v>-118</c:v>
                </c:pt>
                <c:pt idx="1823">
                  <c:v>-120</c:v>
                </c:pt>
                <c:pt idx="1824">
                  <c:v>-124</c:v>
                </c:pt>
                <c:pt idx="1825">
                  <c:v>-127</c:v>
                </c:pt>
                <c:pt idx="1826">
                  <c:v>-129</c:v>
                </c:pt>
                <c:pt idx="1827">
                  <c:v>-129</c:v>
                </c:pt>
                <c:pt idx="1828">
                  <c:v>-127</c:v>
                </c:pt>
                <c:pt idx="1829">
                  <c:v>-124</c:v>
                </c:pt>
                <c:pt idx="1830">
                  <c:v>-121</c:v>
                </c:pt>
                <c:pt idx="1831">
                  <c:v>-120</c:v>
                </c:pt>
                <c:pt idx="1832">
                  <c:v>-121</c:v>
                </c:pt>
                <c:pt idx="1833">
                  <c:v>-122</c:v>
                </c:pt>
                <c:pt idx="1834">
                  <c:v>-126</c:v>
                </c:pt>
                <c:pt idx="1835">
                  <c:v>-129</c:v>
                </c:pt>
                <c:pt idx="1836">
                  <c:v>-131</c:v>
                </c:pt>
                <c:pt idx="1837">
                  <c:v>-132</c:v>
                </c:pt>
                <c:pt idx="1838">
                  <c:v>-129</c:v>
                </c:pt>
                <c:pt idx="1839">
                  <c:v>-123</c:v>
                </c:pt>
                <c:pt idx="1840">
                  <c:v>-116</c:v>
                </c:pt>
                <c:pt idx="1841">
                  <c:v>-110</c:v>
                </c:pt>
                <c:pt idx="1842">
                  <c:v>-104</c:v>
                </c:pt>
                <c:pt idx="1843">
                  <c:v>-99</c:v>
                </c:pt>
                <c:pt idx="1844">
                  <c:v>-96</c:v>
                </c:pt>
                <c:pt idx="1845">
                  <c:v>-94</c:v>
                </c:pt>
                <c:pt idx="1846">
                  <c:v>-89</c:v>
                </c:pt>
                <c:pt idx="1847">
                  <c:v>-81</c:v>
                </c:pt>
                <c:pt idx="1848">
                  <c:v>-71</c:v>
                </c:pt>
                <c:pt idx="1849">
                  <c:v>-59</c:v>
                </c:pt>
                <c:pt idx="1850">
                  <c:v>-54</c:v>
                </c:pt>
                <c:pt idx="1851">
                  <c:v>-57</c:v>
                </c:pt>
                <c:pt idx="1852">
                  <c:v>-65</c:v>
                </c:pt>
                <c:pt idx="1853">
                  <c:v>-72</c:v>
                </c:pt>
                <c:pt idx="1854">
                  <c:v>-73</c:v>
                </c:pt>
                <c:pt idx="1855">
                  <c:v>-69</c:v>
                </c:pt>
                <c:pt idx="1856">
                  <c:v>-66</c:v>
                </c:pt>
                <c:pt idx="1857">
                  <c:v>-71</c:v>
                </c:pt>
                <c:pt idx="1858">
                  <c:v>-84</c:v>
                </c:pt>
                <c:pt idx="1859">
                  <c:v>-101</c:v>
                </c:pt>
                <c:pt idx="1860">
                  <c:v>-117</c:v>
                </c:pt>
                <c:pt idx="1861">
                  <c:v>-127</c:v>
                </c:pt>
                <c:pt idx="1862">
                  <c:v>-129</c:v>
                </c:pt>
                <c:pt idx="1863">
                  <c:v>-123</c:v>
                </c:pt>
                <c:pt idx="1864">
                  <c:v>-112</c:v>
                </c:pt>
                <c:pt idx="1865">
                  <c:v>-98</c:v>
                </c:pt>
                <c:pt idx="1866">
                  <c:v>-83</c:v>
                </c:pt>
                <c:pt idx="1867">
                  <c:v>-71</c:v>
                </c:pt>
                <c:pt idx="1868">
                  <c:v>-62</c:v>
                </c:pt>
                <c:pt idx="1869">
                  <c:v>-58</c:v>
                </c:pt>
                <c:pt idx="1870">
                  <c:v>-58</c:v>
                </c:pt>
                <c:pt idx="1871">
                  <c:v>-60</c:v>
                </c:pt>
                <c:pt idx="1872">
                  <c:v>-65</c:v>
                </c:pt>
                <c:pt idx="1873">
                  <c:v>-71</c:v>
                </c:pt>
                <c:pt idx="1874">
                  <c:v>-80</c:v>
                </c:pt>
                <c:pt idx="1875">
                  <c:v>-87</c:v>
                </c:pt>
                <c:pt idx="1876">
                  <c:v>-92</c:v>
                </c:pt>
                <c:pt idx="1877">
                  <c:v>-95</c:v>
                </c:pt>
                <c:pt idx="1878">
                  <c:v>-98</c:v>
                </c:pt>
                <c:pt idx="1879">
                  <c:v>-104</c:v>
                </c:pt>
                <c:pt idx="1880">
                  <c:v>-110</c:v>
                </c:pt>
                <c:pt idx="1881">
                  <c:v>-118</c:v>
                </c:pt>
                <c:pt idx="1882">
                  <c:v>-124</c:v>
                </c:pt>
                <c:pt idx="1883">
                  <c:v>-127</c:v>
                </c:pt>
                <c:pt idx="1884">
                  <c:v>-128</c:v>
                </c:pt>
                <c:pt idx="1885">
                  <c:v>-129</c:v>
                </c:pt>
                <c:pt idx="1886">
                  <c:v>-132</c:v>
                </c:pt>
                <c:pt idx="1887">
                  <c:v>-137</c:v>
                </c:pt>
                <c:pt idx="1888">
                  <c:v>-146</c:v>
                </c:pt>
                <c:pt idx="1889">
                  <c:v>-152</c:v>
                </c:pt>
                <c:pt idx="1890">
                  <c:v>-156</c:v>
                </c:pt>
                <c:pt idx="1891">
                  <c:v>-158</c:v>
                </c:pt>
                <c:pt idx="1892">
                  <c:v>-159</c:v>
                </c:pt>
                <c:pt idx="1893">
                  <c:v>-164</c:v>
                </c:pt>
                <c:pt idx="1894">
                  <c:v>-169</c:v>
                </c:pt>
                <c:pt idx="1895">
                  <c:v>-171</c:v>
                </c:pt>
                <c:pt idx="1896">
                  <c:v>-168</c:v>
                </c:pt>
                <c:pt idx="1897">
                  <c:v>-155</c:v>
                </c:pt>
                <c:pt idx="1898">
                  <c:v>-139</c:v>
                </c:pt>
                <c:pt idx="1899">
                  <c:v>-123</c:v>
                </c:pt>
                <c:pt idx="1900">
                  <c:v>-113</c:v>
                </c:pt>
                <c:pt idx="1901">
                  <c:v>-112</c:v>
                </c:pt>
                <c:pt idx="1902">
                  <c:v>-119</c:v>
                </c:pt>
                <c:pt idx="1903">
                  <c:v>-132</c:v>
                </c:pt>
                <c:pt idx="1904">
                  <c:v>-147</c:v>
                </c:pt>
                <c:pt idx="1905">
                  <c:v>-162</c:v>
                </c:pt>
                <c:pt idx="1906">
                  <c:v>-173</c:v>
                </c:pt>
                <c:pt idx="1907">
                  <c:v>-179</c:v>
                </c:pt>
                <c:pt idx="1908">
                  <c:v>-182</c:v>
                </c:pt>
                <c:pt idx="1909">
                  <c:v>-180</c:v>
                </c:pt>
                <c:pt idx="1910">
                  <c:v>-177</c:v>
                </c:pt>
                <c:pt idx="1911">
                  <c:v>-171</c:v>
                </c:pt>
                <c:pt idx="1912">
                  <c:v>-165</c:v>
                </c:pt>
                <c:pt idx="1913">
                  <c:v>-159</c:v>
                </c:pt>
                <c:pt idx="1914">
                  <c:v>-153</c:v>
                </c:pt>
                <c:pt idx="1915">
                  <c:v>-150</c:v>
                </c:pt>
                <c:pt idx="1916">
                  <c:v>-145</c:v>
                </c:pt>
                <c:pt idx="1917">
                  <c:v>-141</c:v>
                </c:pt>
                <c:pt idx="1918">
                  <c:v>-136</c:v>
                </c:pt>
                <c:pt idx="1919">
                  <c:v>-129</c:v>
                </c:pt>
                <c:pt idx="1920">
                  <c:v>-122</c:v>
                </c:pt>
                <c:pt idx="1921">
                  <c:v>-116</c:v>
                </c:pt>
                <c:pt idx="1922">
                  <c:v>-112</c:v>
                </c:pt>
                <c:pt idx="1923">
                  <c:v>-110</c:v>
                </c:pt>
                <c:pt idx="1924">
                  <c:v>-108</c:v>
                </c:pt>
                <c:pt idx="1925">
                  <c:v>-104</c:v>
                </c:pt>
                <c:pt idx="1926">
                  <c:v>-98</c:v>
                </c:pt>
                <c:pt idx="1927">
                  <c:v>-90</c:v>
                </c:pt>
                <c:pt idx="1928">
                  <c:v>-82</c:v>
                </c:pt>
                <c:pt idx="1929">
                  <c:v>-75</c:v>
                </c:pt>
                <c:pt idx="1930">
                  <c:v>-67</c:v>
                </c:pt>
                <c:pt idx="1931">
                  <c:v>-60</c:v>
                </c:pt>
                <c:pt idx="1932">
                  <c:v>-51</c:v>
                </c:pt>
                <c:pt idx="1933">
                  <c:v>-44</c:v>
                </c:pt>
                <c:pt idx="1934">
                  <c:v>-39</c:v>
                </c:pt>
                <c:pt idx="1935">
                  <c:v>-37</c:v>
                </c:pt>
                <c:pt idx="1936">
                  <c:v>-42</c:v>
                </c:pt>
                <c:pt idx="1937">
                  <c:v>-50</c:v>
                </c:pt>
                <c:pt idx="1938">
                  <c:v>-61</c:v>
                </c:pt>
                <c:pt idx="1939">
                  <c:v>-72</c:v>
                </c:pt>
                <c:pt idx="1940">
                  <c:v>-81</c:v>
                </c:pt>
                <c:pt idx="1941">
                  <c:v>-88</c:v>
                </c:pt>
                <c:pt idx="1942">
                  <c:v>-90</c:v>
                </c:pt>
                <c:pt idx="1943">
                  <c:v>-91</c:v>
                </c:pt>
                <c:pt idx="1944">
                  <c:v>-90</c:v>
                </c:pt>
                <c:pt idx="1945">
                  <c:v>-88</c:v>
                </c:pt>
                <c:pt idx="1946">
                  <c:v>-87</c:v>
                </c:pt>
                <c:pt idx="1947">
                  <c:v>-85</c:v>
                </c:pt>
                <c:pt idx="1948">
                  <c:v>-82</c:v>
                </c:pt>
                <c:pt idx="1949">
                  <c:v>-80</c:v>
                </c:pt>
                <c:pt idx="1950">
                  <c:v>-79</c:v>
                </c:pt>
                <c:pt idx="1951">
                  <c:v>-82</c:v>
                </c:pt>
                <c:pt idx="1952">
                  <c:v>-90</c:v>
                </c:pt>
                <c:pt idx="1953">
                  <c:v>-94</c:v>
                </c:pt>
                <c:pt idx="1954">
                  <c:v>-95</c:v>
                </c:pt>
                <c:pt idx="1955">
                  <c:v>-91</c:v>
                </c:pt>
                <c:pt idx="1956">
                  <c:v>-85</c:v>
                </c:pt>
                <c:pt idx="1957">
                  <c:v>-81</c:v>
                </c:pt>
                <c:pt idx="1958">
                  <c:v>-82</c:v>
                </c:pt>
                <c:pt idx="1959">
                  <c:v>-86</c:v>
                </c:pt>
                <c:pt idx="1960">
                  <c:v>-93</c:v>
                </c:pt>
                <c:pt idx="1961">
                  <c:v>-100</c:v>
                </c:pt>
                <c:pt idx="1962">
                  <c:v>-107</c:v>
                </c:pt>
                <c:pt idx="1963">
                  <c:v>-114</c:v>
                </c:pt>
                <c:pt idx="1964">
                  <c:v>-118</c:v>
                </c:pt>
                <c:pt idx="1965">
                  <c:v>-122</c:v>
                </c:pt>
                <c:pt idx="1966">
                  <c:v>-126</c:v>
                </c:pt>
                <c:pt idx="1967">
                  <c:v>-132</c:v>
                </c:pt>
                <c:pt idx="1968">
                  <c:v>-142</c:v>
                </c:pt>
                <c:pt idx="1969">
                  <c:v>-155</c:v>
                </c:pt>
                <c:pt idx="1970">
                  <c:v>-167</c:v>
                </c:pt>
                <c:pt idx="1971">
                  <c:v>-177</c:v>
                </c:pt>
                <c:pt idx="1972">
                  <c:v>-180</c:v>
                </c:pt>
                <c:pt idx="1973">
                  <c:v>-180</c:v>
                </c:pt>
                <c:pt idx="1974">
                  <c:v>-178</c:v>
                </c:pt>
                <c:pt idx="1975">
                  <c:v>-173</c:v>
                </c:pt>
                <c:pt idx="1976">
                  <c:v>-168</c:v>
                </c:pt>
                <c:pt idx="1977">
                  <c:v>-160</c:v>
                </c:pt>
                <c:pt idx="1978">
                  <c:v>-149</c:v>
                </c:pt>
                <c:pt idx="1979">
                  <c:v>-134</c:v>
                </c:pt>
                <c:pt idx="1980">
                  <c:v>-117</c:v>
                </c:pt>
                <c:pt idx="1981">
                  <c:v>-102</c:v>
                </c:pt>
                <c:pt idx="1982">
                  <c:v>-92</c:v>
                </c:pt>
                <c:pt idx="1983">
                  <c:v>-87</c:v>
                </c:pt>
                <c:pt idx="1984">
                  <c:v>-87</c:v>
                </c:pt>
                <c:pt idx="1985">
                  <c:v>-89</c:v>
                </c:pt>
                <c:pt idx="1986">
                  <c:v>-95</c:v>
                </c:pt>
                <c:pt idx="1987">
                  <c:v>-104</c:v>
                </c:pt>
                <c:pt idx="1988">
                  <c:v>-113</c:v>
                </c:pt>
                <c:pt idx="1989">
                  <c:v>-121</c:v>
                </c:pt>
                <c:pt idx="1990">
                  <c:v>-125</c:v>
                </c:pt>
                <c:pt idx="1991">
                  <c:v>-124</c:v>
                </c:pt>
                <c:pt idx="1992">
                  <c:v>-123</c:v>
                </c:pt>
                <c:pt idx="1993">
                  <c:v>-123</c:v>
                </c:pt>
                <c:pt idx="1994">
                  <c:v>-126</c:v>
                </c:pt>
                <c:pt idx="1995">
                  <c:v>-131</c:v>
                </c:pt>
                <c:pt idx="1996">
                  <c:v>-135</c:v>
                </c:pt>
                <c:pt idx="1997">
                  <c:v>-139</c:v>
                </c:pt>
                <c:pt idx="1998">
                  <c:v>-141</c:v>
                </c:pt>
                <c:pt idx="1999">
                  <c:v>-141</c:v>
                </c:pt>
                <c:pt idx="2000">
                  <c:v>-142</c:v>
                </c:pt>
                <c:pt idx="2001">
                  <c:v>-142</c:v>
                </c:pt>
                <c:pt idx="2002">
                  <c:v>-146</c:v>
                </c:pt>
                <c:pt idx="2003">
                  <c:v>-152</c:v>
                </c:pt>
                <c:pt idx="2004">
                  <c:v>-157</c:v>
                </c:pt>
                <c:pt idx="2005">
                  <c:v>-159</c:v>
                </c:pt>
                <c:pt idx="2006">
                  <c:v>-152</c:v>
                </c:pt>
                <c:pt idx="2007">
                  <c:v>-139</c:v>
                </c:pt>
                <c:pt idx="2008">
                  <c:v>-124</c:v>
                </c:pt>
                <c:pt idx="2009">
                  <c:v>-111</c:v>
                </c:pt>
                <c:pt idx="2010">
                  <c:v>-101</c:v>
                </c:pt>
                <c:pt idx="2011">
                  <c:v>-95</c:v>
                </c:pt>
                <c:pt idx="2012">
                  <c:v>-87</c:v>
                </c:pt>
                <c:pt idx="2013">
                  <c:v>-81</c:v>
                </c:pt>
                <c:pt idx="2014">
                  <c:v>-76</c:v>
                </c:pt>
                <c:pt idx="2015">
                  <c:v>-72</c:v>
                </c:pt>
                <c:pt idx="2016">
                  <c:v>-72</c:v>
                </c:pt>
                <c:pt idx="2017">
                  <c:v>-75</c:v>
                </c:pt>
                <c:pt idx="2018">
                  <c:v>-81</c:v>
                </c:pt>
                <c:pt idx="2019">
                  <c:v>-88</c:v>
                </c:pt>
                <c:pt idx="2020">
                  <c:v>-96</c:v>
                </c:pt>
                <c:pt idx="2021">
                  <c:v>-101</c:v>
                </c:pt>
                <c:pt idx="2022">
                  <c:v>-104</c:v>
                </c:pt>
                <c:pt idx="2023">
                  <c:v>-105</c:v>
                </c:pt>
                <c:pt idx="2024">
                  <c:v>-104</c:v>
                </c:pt>
                <c:pt idx="2025">
                  <c:v>-104</c:v>
                </c:pt>
                <c:pt idx="2026">
                  <c:v>-104</c:v>
                </c:pt>
                <c:pt idx="2027">
                  <c:v>-102</c:v>
                </c:pt>
                <c:pt idx="2028">
                  <c:v>-99</c:v>
                </c:pt>
                <c:pt idx="2029">
                  <c:v>-95</c:v>
                </c:pt>
                <c:pt idx="2030">
                  <c:v>-90</c:v>
                </c:pt>
                <c:pt idx="2031">
                  <c:v>-87</c:v>
                </c:pt>
                <c:pt idx="2032">
                  <c:v>-85</c:v>
                </c:pt>
                <c:pt idx="2033">
                  <c:v>-82</c:v>
                </c:pt>
                <c:pt idx="2034">
                  <c:v>-81</c:v>
                </c:pt>
                <c:pt idx="2035">
                  <c:v>-81</c:v>
                </c:pt>
                <c:pt idx="2036">
                  <c:v>-80</c:v>
                </c:pt>
                <c:pt idx="2037">
                  <c:v>-80</c:v>
                </c:pt>
                <c:pt idx="2038">
                  <c:v>-79</c:v>
                </c:pt>
                <c:pt idx="2039">
                  <c:v>-75</c:v>
                </c:pt>
                <c:pt idx="2040">
                  <c:v>-69</c:v>
                </c:pt>
                <c:pt idx="2041">
                  <c:v>-59</c:v>
                </c:pt>
                <c:pt idx="2042">
                  <c:v>-47</c:v>
                </c:pt>
                <c:pt idx="2043">
                  <c:v>-37</c:v>
                </c:pt>
                <c:pt idx="2044">
                  <c:v>-33</c:v>
                </c:pt>
                <c:pt idx="2045">
                  <c:v>-38</c:v>
                </c:pt>
                <c:pt idx="2046">
                  <c:v>-51</c:v>
                </c:pt>
                <c:pt idx="2047">
                  <c:v>-66</c:v>
                </c:pt>
                <c:pt idx="2048">
                  <c:v>-81</c:v>
                </c:pt>
                <c:pt idx="2049">
                  <c:v>-92</c:v>
                </c:pt>
                <c:pt idx="2050">
                  <c:v>-100</c:v>
                </c:pt>
                <c:pt idx="2051">
                  <c:v>-109</c:v>
                </c:pt>
                <c:pt idx="2052">
                  <c:v>-115</c:v>
                </c:pt>
                <c:pt idx="2053">
                  <c:v>-117</c:v>
                </c:pt>
                <c:pt idx="2054">
                  <c:v>-117</c:v>
                </c:pt>
                <c:pt idx="2055">
                  <c:v>-114</c:v>
                </c:pt>
                <c:pt idx="2056">
                  <c:v>-111</c:v>
                </c:pt>
                <c:pt idx="2057">
                  <c:v>-111</c:v>
                </c:pt>
                <c:pt idx="2058">
                  <c:v>-112</c:v>
                </c:pt>
                <c:pt idx="2059">
                  <c:v>-114</c:v>
                </c:pt>
                <c:pt idx="2060">
                  <c:v>-116</c:v>
                </c:pt>
                <c:pt idx="2061">
                  <c:v>-117</c:v>
                </c:pt>
                <c:pt idx="2062">
                  <c:v>-116</c:v>
                </c:pt>
                <c:pt idx="2063">
                  <c:v>-113</c:v>
                </c:pt>
                <c:pt idx="2064">
                  <c:v>-108</c:v>
                </c:pt>
                <c:pt idx="2065">
                  <c:v>-106</c:v>
                </c:pt>
                <c:pt idx="2066">
                  <c:v>-105</c:v>
                </c:pt>
                <c:pt idx="2067">
                  <c:v>-105</c:v>
                </c:pt>
                <c:pt idx="2068">
                  <c:v>-105</c:v>
                </c:pt>
                <c:pt idx="2069">
                  <c:v>-104</c:v>
                </c:pt>
                <c:pt idx="2070">
                  <c:v>-102</c:v>
                </c:pt>
                <c:pt idx="2071">
                  <c:v>-103</c:v>
                </c:pt>
                <c:pt idx="2072">
                  <c:v>-106</c:v>
                </c:pt>
                <c:pt idx="2073">
                  <c:v>-111</c:v>
                </c:pt>
                <c:pt idx="2074">
                  <c:v>-116</c:v>
                </c:pt>
                <c:pt idx="2075">
                  <c:v>-118</c:v>
                </c:pt>
                <c:pt idx="2076">
                  <c:v>-116</c:v>
                </c:pt>
                <c:pt idx="2077">
                  <c:v>-112</c:v>
                </c:pt>
                <c:pt idx="2078">
                  <c:v>-104</c:v>
                </c:pt>
                <c:pt idx="2079">
                  <c:v>-99</c:v>
                </c:pt>
                <c:pt idx="2080">
                  <c:v>-97</c:v>
                </c:pt>
                <c:pt idx="2081">
                  <c:v>-98</c:v>
                </c:pt>
                <c:pt idx="2082">
                  <c:v>-105</c:v>
                </c:pt>
                <c:pt idx="2083">
                  <c:v>-114</c:v>
                </c:pt>
                <c:pt idx="2084">
                  <c:v>-121</c:v>
                </c:pt>
                <c:pt idx="2085">
                  <c:v>-126</c:v>
                </c:pt>
                <c:pt idx="2086">
                  <c:v>-128</c:v>
                </c:pt>
                <c:pt idx="2087">
                  <c:v>-126</c:v>
                </c:pt>
                <c:pt idx="2088">
                  <c:v>-122</c:v>
                </c:pt>
                <c:pt idx="2089">
                  <c:v>-117</c:v>
                </c:pt>
                <c:pt idx="2090">
                  <c:v>-113</c:v>
                </c:pt>
                <c:pt idx="2091">
                  <c:v>-111</c:v>
                </c:pt>
                <c:pt idx="2092">
                  <c:v>-111</c:v>
                </c:pt>
                <c:pt idx="2093">
                  <c:v>-112</c:v>
                </c:pt>
                <c:pt idx="2094">
                  <c:v>-114</c:v>
                </c:pt>
                <c:pt idx="2095">
                  <c:v>-117</c:v>
                </c:pt>
                <c:pt idx="2096">
                  <c:v>-121</c:v>
                </c:pt>
                <c:pt idx="2097">
                  <c:v>-125</c:v>
                </c:pt>
                <c:pt idx="2098">
                  <c:v>-126</c:v>
                </c:pt>
                <c:pt idx="2099">
                  <c:v>-123</c:v>
                </c:pt>
                <c:pt idx="2100">
                  <c:v>-114</c:v>
                </c:pt>
                <c:pt idx="2101">
                  <c:v>-101</c:v>
                </c:pt>
                <c:pt idx="2102">
                  <c:v>-89</c:v>
                </c:pt>
                <c:pt idx="2103">
                  <c:v>-80</c:v>
                </c:pt>
                <c:pt idx="2104">
                  <c:v>-77</c:v>
                </c:pt>
                <c:pt idx="2105">
                  <c:v>-81</c:v>
                </c:pt>
                <c:pt idx="2106">
                  <c:v>-89</c:v>
                </c:pt>
                <c:pt idx="2107">
                  <c:v>-97</c:v>
                </c:pt>
                <c:pt idx="2108">
                  <c:v>-107</c:v>
                </c:pt>
                <c:pt idx="2109">
                  <c:v>-114</c:v>
                </c:pt>
                <c:pt idx="2110">
                  <c:v>-119</c:v>
                </c:pt>
                <c:pt idx="2111">
                  <c:v>-119</c:v>
                </c:pt>
                <c:pt idx="2112">
                  <c:v>-114</c:v>
                </c:pt>
                <c:pt idx="2113">
                  <c:v>-105</c:v>
                </c:pt>
                <c:pt idx="2114">
                  <c:v>-97</c:v>
                </c:pt>
                <c:pt idx="2115">
                  <c:v>-92</c:v>
                </c:pt>
                <c:pt idx="2116">
                  <c:v>-94</c:v>
                </c:pt>
                <c:pt idx="2117">
                  <c:v>-106</c:v>
                </c:pt>
                <c:pt idx="2118">
                  <c:v>-121</c:v>
                </c:pt>
                <c:pt idx="2119">
                  <c:v>-139</c:v>
                </c:pt>
                <c:pt idx="2120">
                  <c:v>-152</c:v>
                </c:pt>
                <c:pt idx="2121">
                  <c:v>-156</c:v>
                </c:pt>
                <c:pt idx="2122">
                  <c:v>-152</c:v>
                </c:pt>
                <c:pt idx="2123">
                  <c:v>-142</c:v>
                </c:pt>
                <c:pt idx="2124">
                  <c:v>-131</c:v>
                </c:pt>
                <c:pt idx="2125">
                  <c:v>-121</c:v>
                </c:pt>
                <c:pt idx="2126">
                  <c:v>-116</c:v>
                </c:pt>
                <c:pt idx="2127">
                  <c:v>-115</c:v>
                </c:pt>
                <c:pt idx="2128">
                  <c:v>-118</c:v>
                </c:pt>
                <c:pt idx="2129">
                  <c:v>-124</c:v>
                </c:pt>
                <c:pt idx="2130">
                  <c:v>-128</c:v>
                </c:pt>
                <c:pt idx="2131">
                  <c:v>-132</c:v>
                </c:pt>
                <c:pt idx="2132">
                  <c:v>-132</c:v>
                </c:pt>
                <c:pt idx="2133">
                  <c:v>-129</c:v>
                </c:pt>
                <c:pt idx="2134">
                  <c:v>-125</c:v>
                </c:pt>
                <c:pt idx="2135">
                  <c:v>-120</c:v>
                </c:pt>
                <c:pt idx="2136">
                  <c:v>-116</c:v>
                </c:pt>
                <c:pt idx="2137">
                  <c:v>-117</c:v>
                </c:pt>
                <c:pt idx="2138">
                  <c:v>-123</c:v>
                </c:pt>
                <c:pt idx="2139">
                  <c:v>-135</c:v>
                </c:pt>
                <c:pt idx="2140">
                  <c:v>-152</c:v>
                </c:pt>
                <c:pt idx="2141">
                  <c:v>-165</c:v>
                </c:pt>
                <c:pt idx="2142">
                  <c:v>-174</c:v>
                </c:pt>
                <c:pt idx="2143">
                  <c:v>-174</c:v>
                </c:pt>
                <c:pt idx="2144">
                  <c:v>-167</c:v>
                </c:pt>
                <c:pt idx="2145">
                  <c:v>-156</c:v>
                </c:pt>
                <c:pt idx="2146">
                  <c:v>-141</c:v>
                </c:pt>
                <c:pt idx="2147">
                  <c:v>-125</c:v>
                </c:pt>
                <c:pt idx="2148">
                  <c:v>-111</c:v>
                </c:pt>
                <c:pt idx="2149">
                  <c:v>-103</c:v>
                </c:pt>
                <c:pt idx="2150">
                  <c:v>-101</c:v>
                </c:pt>
                <c:pt idx="2151">
                  <c:v>-107</c:v>
                </c:pt>
                <c:pt idx="2152">
                  <c:v>-118</c:v>
                </c:pt>
                <c:pt idx="2153">
                  <c:v>-126</c:v>
                </c:pt>
                <c:pt idx="2154">
                  <c:v>-131</c:v>
                </c:pt>
                <c:pt idx="2155">
                  <c:v>-130</c:v>
                </c:pt>
                <c:pt idx="2156">
                  <c:v>-123</c:v>
                </c:pt>
                <c:pt idx="2157">
                  <c:v>-112</c:v>
                </c:pt>
                <c:pt idx="2158">
                  <c:v>-99</c:v>
                </c:pt>
                <c:pt idx="2159">
                  <c:v>-85</c:v>
                </c:pt>
                <c:pt idx="2160">
                  <c:v>-74</c:v>
                </c:pt>
                <c:pt idx="2161">
                  <c:v>-66</c:v>
                </c:pt>
                <c:pt idx="2162">
                  <c:v>-61</c:v>
                </c:pt>
                <c:pt idx="2163">
                  <c:v>-61</c:v>
                </c:pt>
                <c:pt idx="2164">
                  <c:v>-61</c:v>
                </c:pt>
                <c:pt idx="2165">
                  <c:v>-62</c:v>
                </c:pt>
                <c:pt idx="2166">
                  <c:v>-63</c:v>
                </c:pt>
                <c:pt idx="2167">
                  <c:v>-65</c:v>
                </c:pt>
                <c:pt idx="2168">
                  <c:v>-70</c:v>
                </c:pt>
                <c:pt idx="2169">
                  <c:v>-81</c:v>
                </c:pt>
                <c:pt idx="2170">
                  <c:v>-95</c:v>
                </c:pt>
                <c:pt idx="2171">
                  <c:v>-108</c:v>
                </c:pt>
                <c:pt idx="2172">
                  <c:v>-118</c:v>
                </c:pt>
                <c:pt idx="2173">
                  <c:v>-120</c:v>
                </c:pt>
                <c:pt idx="2174">
                  <c:v>-117</c:v>
                </c:pt>
                <c:pt idx="2175">
                  <c:v>-109</c:v>
                </c:pt>
                <c:pt idx="2176">
                  <c:v>-101</c:v>
                </c:pt>
                <c:pt idx="2177">
                  <c:v>-91</c:v>
                </c:pt>
                <c:pt idx="2178">
                  <c:v>-83</c:v>
                </c:pt>
                <c:pt idx="2179">
                  <c:v>-77</c:v>
                </c:pt>
                <c:pt idx="2180">
                  <c:v>-71</c:v>
                </c:pt>
                <c:pt idx="2181">
                  <c:v>-65</c:v>
                </c:pt>
                <c:pt idx="2182">
                  <c:v>-59</c:v>
                </c:pt>
                <c:pt idx="2183">
                  <c:v>-50</c:v>
                </c:pt>
                <c:pt idx="2184">
                  <c:v>-43</c:v>
                </c:pt>
                <c:pt idx="2185">
                  <c:v>-37</c:v>
                </c:pt>
                <c:pt idx="2186">
                  <c:v>-37</c:v>
                </c:pt>
                <c:pt idx="2187">
                  <c:v>-43</c:v>
                </c:pt>
                <c:pt idx="2188">
                  <c:v>-51</c:v>
                </c:pt>
                <c:pt idx="2189">
                  <c:v>-61</c:v>
                </c:pt>
                <c:pt idx="2190">
                  <c:v>-70</c:v>
                </c:pt>
                <c:pt idx="2191">
                  <c:v>-81</c:v>
                </c:pt>
                <c:pt idx="2192">
                  <c:v>-92</c:v>
                </c:pt>
                <c:pt idx="2193">
                  <c:v>-104</c:v>
                </c:pt>
                <c:pt idx="2194">
                  <c:v>-111</c:v>
                </c:pt>
                <c:pt idx="2195">
                  <c:v>-111</c:v>
                </c:pt>
                <c:pt idx="2196">
                  <c:v>-106</c:v>
                </c:pt>
                <c:pt idx="2197">
                  <c:v>-101</c:v>
                </c:pt>
                <c:pt idx="2198">
                  <c:v>-103</c:v>
                </c:pt>
                <c:pt idx="2199">
                  <c:v>-116</c:v>
                </c:pt>
                <c:pt idx="2200">
                  <c:v>-135</c:v>
                </c:pt>
                <c:pt idx="2201">
                  <c:v>-153</c:v>
                </c:pt>
                <c:pt idx="2202">
                  <c:v>-162</c:v>
                </c:pt>
                <c:pt idx="2203">
                  <c:v>-163</c:v>
                </c:pt>
                <c:pt idx="2204">
                  <c:v>-157</c:v>
                </c:pt>
                <c:pt idx="2205">
                  <c:v>-149</c:v>
                </c:pt>
                <c:pt idx="2206">
                  <c:v>-140</c:v>
                </c:pt>
                <c:pt idx="2207">
                  <c:v>-130</c:v>
                </c:pt>
                <c:pt idx="2208">
                  <c:v>-117</c:v>
                </c:pt>
                <c:pt idx="2209">
                  <c:v>-102</c:v>
                </c:pt>
                <c:pt idx="2210">
                  <c:v>-90</c:v>
                </c:pt>
                <c:pt idx="2211">
                  <c:v>-84</c:v>
                </c:pt>
                <c:pt idx="2212">
                  <c:v>-86</c:v>
                </c:pt>
                <c:pt idx="2213">
                  <c:v>-92</c:v>
                </c:pt>
                <c:pt idx="2214">
                  <c:v>-97</c:v>
                </c:pt>
                <c:pt idx="2215">
                  <c:v>-99</c:v>
                </c:pt>
                <c:pt idx="2216">
                  <c:v>-96</c:v>
                </c:pt>
                <c:pt idx="2217">
                  <c:v>-92</c:v>
                </c:pt>
                <c:pt idx="2218">
                  <c:v>-89</c:v>
                </c:pt>
                <c:pt idx="2219">
                  <c:v>-89</c:v>
                </c:pt>
                <c:pt idx="2220">
                  <c:v>-94</c:v>
                </c:pt>
                <c:pt idx="2221">
                  <c:v>-100</c:v>
                </c:pt>
                <c:pt idx="2222">
                  <c:v>-109</c:v>
                </c:pt>
                <c:pt idx="2223">
                  <c:v>-118</c:v>
                </c:pt>
                <c:pt idx="2224">
                  <c:v>-127</c:v>
                </c:pt>
                <c:pt idx="2225">
                  <c:v>-131</c:v>
                </c:pt>
                <c:pt idx="2226">
                  <c:v>-128</c:v>
                </c:pt>
                <c:pt idx="2227">
                  <c:v>-117</c:v>
                </c:pt>
                <c:pt idx="2228">
                  <c:v>-102</c:v>
                </c:pt>
                <c:pt idx="2229">
                  <c:v>-88</c:v>
                </c:pt>
                <c:pt idx="2230">
                  <c:v>-78</c:v>
                </c:pt>
                <c:pt idx="2231">
                  <c:v>-76</c:v>
                </c:pt>
                <c:pt idx="2232">
                  <c:v>-77</c:v>
                </c:pt>
                <c:pt idx="2233">
                  <c:v>-83</c:v>
                </c:pt>
                <c:pt idx="2234">
                  <c:v>-97</c:v>
                </c:pt>
                <c:pt idx="2235">
                  <c:v>-115</c:v>
                </c:pt>
                <c:pt idx="2236">
                  <c:v>-136</c:v>
                </c:pt>
                <c:pt idx="2237">
                  <c:v>-153</c:v>
                </c:pt>
                <c:pt idx="2238">
                  <c:v>-157</c:v>
                </c:pt>
                <c:pt idx="2239">
                  <c:v>-149</c:v>
                </c:pt>
                <c:pt idx="2240">
                  <c:v>-132</c:v>
                </c:pt>
                <c:pt idx="2241">
                  <c:v>-113</c:v>
                </c:pt>
                <c:pt idx="2242">
                  <c:v>-99</c:v>
                </c:pt>
                <c:pt idx="2243">
                  <c:v>-91</c:v>
                </c:pt>
                <c:pt idx="2244">
                  <c:v>-91</c:v>
                </c:pt>
                <c:pt idx="2245">
                  <c:v>-95</c:v>
                </c:pt>
                <c:pt idx="2246">
                  <c:v>-101</c:v>
                </c:pt>
                <c:pt idx="2247">
                  <c:v>-105</c:v>
                </c:pt>
                <c:pt idx="2248">
                  <c:v>-107</c:v>
                </c:pt>
                <c:pt idx="2249">
                  <c:v>-107</c:v>
                </c:pt>
                <c:pt idx="2250">
                  <c:v>-106</c:v>
                </c:pt>
                <c:pt idx="2251">
                  <c:v>-103</c:v>
                </c:pt>
                <c:pt idx="2252">
                  <c:v>-101</c:v>
                </c:pt>
                <c:pt idx="2253">
                  <c:v>-98</c:v>
                </c:pt>
                <c:pt idx="2254">
                  <c:v>-98</c:v>
                </c:pt>
                <c:pt idx="2255">
                  <c:v>-100</c:v>
                </c:pt>
                <c:pt idx="2256">
                  <c:v>-102</c:v>
                </c:pt>
                <c:pt idx="2257">
                  <c:v>-104</c:v>
                </c:pt>
                <c:pt idx="2258">
                  <c:v>-109</c:v>
                </c:pt>
                <c:pt idx="2259">
                  <c:v>-119</c:v>
                </c:pt>
                <c:pt idx="2260">
                  <c:v>-138</c:v>
                </c:pt>
                <c:pt idx="2261">
                  <c:v>-162</c:v>
                </c:pt>
                <c:pt idx="2262">
                  <c:v>-184</c:v>
                </c:pt>
                <c:pt idx="2263">
                  <c:v>-194</c:v>
                </c:pt>
                <c:pt idx="2264">
                  <c:v>-191</c:v>
                </c:pt>
                <c:pt idx="2265">
                  <c:v>-180</c:v>
                </c:pt>
                <c:pt idx="2266">
                  <c:v>-168</c:v>
                </c:pt>
                <c:pt idx="2267">
                  <c:v>-159</c:v>
                </c:pt>
                <c:pt idx="2268">
                  <c:v>-150</c:v>
                </c:pt>
                <c:pt idx="2269">
                  <c:v>-140</c:v>
                </c:pt>
                <c:pt idx="2270">
                  <c:v>-127</c:v>
                </c:pt>
                <c:pt idx="2271">
                  <c:v>-114</c:v>
                </c:pt>
                <c:pt idx="2272">
                  <c:v>-107</c:v>
                </c:pt>
                <c:pt idx="2273">
                  <c:v>-101</c:v>
                </c:pt>
                <c:pt idx="2274">
                  <c:v>-95</c:v>
                </c:pt>
                <c:pt idx="2275">
                  <c:v>-87</c:v>
                </c:pt>
                <c:pt idx="2276">
                  <c:v>-78</c:v>
                </c:pt>
                <c:pt idx="2277">
                  <c:v>-72</c:v>
                </c:pt>
                <c:pt idx="2278">
                  <c:v>-72</c:v>
                </c:pt>
                <c:pt idx="2279">
                  <c:v>-79</c:v>
                </c:pt>
                <c:pt idx="2280">
                  <c:v>-93</c:v>
                </c:pt>
                <c:pt idx="2281">
                  <c:v>-105</c:v>
                </c:pt>
                <c:pt idx="2282">
                  <c:v>-115</c:v>
                </c:pt>
                <c:pt idx="2283">
                  <c:v>-118</c:v>
                </c:pt>
                <c:pt idx="2284">
                  <c:v>-116</c:v>
                </c:pt>
                <c:pt idx="2285">
                  <c:v>-113</c:v>
                </c:pt>
                <c:pt idx="2286">
                  <c:v>-109</c:v>
                </c:pt>
                <c:pt idx="2287">
                  <c:v>-107</c:v>
                </c:pt>
                <c:pt idx="2288">
                  <c:v>-105</c:v>
                </c:pt>
                <c:pt idx="2289">
                  <c:v>-107</c:v>
                </c:pt>
                <c:pt idx="2290">
                  <c:v>-113</c:v>
                </c:pt>
                <c:pt idx="2291">
                  <c:v>-122</c:v>
                </c:pt>
                <c:pt idx="2292">
                  <c:v>-130</c:v>
                </c:pt>
                <c:pt idx="2293">
                  <c:v>-134</c:v>
                </c:pt>
                <c:pt idx="2294">
                  <c:v>-133</c:v>
                </c:pt>
                <c:pt idx="2295">
                  <c:v>-129</c:v>
                </c:pt>
                <c:pt idx="2296">
                  <c:v>-125</c:v>
                </c:pt>
                <c:pt idx="2297">
                  <c:v>-122</c:v>
                </c:pt>
                <c:pt idx="2298">
                  <c:v>-116</c:v>
                </c:pt>
                <c:pt idx="2299">
                  <c:v>-103</c:v>
                </c:pt>
                <c:pt idx="2300">
                  <c:v>-85</c:v>
                </c:pt>
                <c:pt idx="2301">
                  <c:v>-66</c:v>
                </c:pt>
                <c:pt idx="2302">
                  <c:v>-56</c:v>
                </c:pt>
                <c:pt idx="2303">
                  <c:v>-57</c:v>
                </c:pt>
                <c:pt idx="2304">
                  <c:v>-66</c:v>
                </c:pt>
                <c:pt idx="2305">
                  <c:v>-75</c:v>
                </c:pt>
                <c:pt idx="2306">
                  <c:v>-80</c:v>
                </c:pt>
                <c:pt idx="2307">
                  <c:v>-84</c:v>
                </c:pt>
                <c:pt idx="2308">
                  <c:v>-86</c:v>
                </c:pt>
                <c:pt idx="2309">
                  <c:v>-91</c:v>
                </c:pt>
                <c:pt idx="2310">
                  <c:v>-98</c:v>
                </c:pt>
                <c:pt idx="2311">
                  <c:v>-106</c:v>
                </c:pt>
                <c:pt idx="2312">
                  <c:v>-110</c:v>
                </c:pt>
                <c:pt idx="2313">
                  <c:v>-111</c:v>
                </c:pt>
                <c:pt idx="2314">
                  <c:v>-110</c:v>
                </c:pt>
                <c:pt idx="2315">
                  <c:v>-107</c:v>
                </c:pt>
                <c:pt idx="2316">
                  <c:v>-106</c:v>
                </c:pt>
                <c:pt idx="2317">
                  <c:v>-108</c:v>
                </c:pt>
                <c:pt idx="2318">
                  <c:v>-112</c:v>
                </c:pt>
                <c:pt idx="2319">
                  <c:v>-116</c:v>
                </c:pt>
                <c:pt idx="2320">
                  <c:v>-124</c:v>
                </c:pt>
                <c:pt idx="2321">
                  <c:v>-130</c:v>
                </c:pt>
                <c:pt idx="2322">
                  <c:v>-134</c:v>
                </c:pt>
                <c:pt idx="2323">
                  <c:v>-137</c:v>
                </c:pt>
                <c:pt idx="2324">
                  <c:v>-137</c:v>
                </c:pt>
                <c:pt idx="2325">
                  <c:v>-141</c:v>
                </c:pt>
                <c:pt idx="2326">
                  <c:v>-146</c:v>
                </c:pt>
                <c:pt idx="2327">
                  <c:v>-153</c:v>
                </c:pt>
                <c:pt idx="2328">
                  <c:v>-156</c:v>
                </c:pt>
                <c:pt idx="2329">
                  <c:v>-150</c:v>
                </c:pt>
                <c:pt idx="2330">
                  <c:v>-135</c:v>
                </c:pt>
                <c:pt idx="2331">
                  <c:v>-119</c:v>
                </c:pt>
                <c:pt idx="2332">
                  <c:v>-111</c:v>
                </c:pt>
                <c:pt idx="2333">
                  <c:v>-114</c:v>
                </c:pt>
                <c:pt idx="2334">
                  <c:v>-124</c:v>
                </c:pt>
                <c:pt idx="2335">
                  <c:v>-131</c:v>
                </c:pt>
                <c:pt idx="2336">
                  <c:v>-127</c:v>
                </c:pt>
                <c:pt idx="2337">
                  <c:v>-111</c:v>
                </c:pt>
                <c:pt idx="2338">
                  <c:v>-91</c:v>
                </c:pt>
                <c:pt idx="2339">
                  <c:v>-74</c:v>
                </c:pt>
                <c:pt idx="2340">
                  <c:v>-66</c:v>
                </c:pt>
                <c:pt idx="2341">
                  <c:v>-70</c:v>
                </c:pt>
                <c:pt idx="2342">
                  <c:v>-82</c:v>
                </c:pt>
                <c:pt idx="2343">
                  <c:v>-100</c:v>
                </c:pt>
                <c:pt idx="2344">
                  <c:v>-118</c:v>
                </c:pt>
                <c:pt idx="2345">
                  <c:v>-133</c:v>
                </c:pt>
                <c:pt idx="2346">
                  <c:v>-142</c:v>
                </c:pt>
                <c:pt idx="2347">
                  <c:v>-143</c:v>
                </c:pt>
                <c:pt idx="2348">
                  <c:v>-138</c:v>
                </c:pt>
                <c:pt idx="2349">
                  <c:v>-129</c:v>
                </c:pt>
                <c:pt idx="2350">
                  <c:v>-120</c:v>
                </c:pt>
                <c:pt idx="2351">
                  <c:v>-115</c:v>
                </c:pt>
                <c:pt idx="2352">
                  <c:v>-115</c:v>
                </c:pt>
                <c:pt idx="2353">
                  <c:v>-117</c:v>
                </c:pt>
                <c:pt idx="2354">
                  <c:v>-116</c:v>
                </c:pt>
                <c:pt idx="2355">
                  <c:v>-109</c:v>
                </c:pt>
                <c:pt idx="2356">
                  <c:v>-96</c:v>
                </c:pt>
                <c:pt idx="2357">
                  <c:v>-82</c:v>
                </c:pt>
                <c:pt idx="2358">
                  <c:v>-69</c:v>
                </c:pt>
                <c:pt idx="2359">
                  <c:v>-59</c:v>
                </c:pt>
                <c:pt idx="2360">
                  <c:v>-55</c:v>
                </c:pt>
                <c:pt idx="2361">
                  <c:v>-55</c:v>
                </c:pt>
                <c:pt idx="2362">
                  <c:v>-60</c:v>
                </c:pt>
                <c:pt idx="2363">
                  <c:v>-68</c:v>
                </c:pt>
                <c:pt idx="2364">
                  <c:v>-73</c:v>
                </c:pt>
                <c:pt idx="2365">
                  <c:v>-74</c:v>
                </c:pt>
                <c:pt idx="2366">
                  <c:v>-71</c:v>
                </c:pt>
                <c:pt idx="2367">
                  <c:v>-68</c:v>
                </c:pt>
                <c:pt idx="2368">
                  <c:v>-71</c:v>
                </c:pt>
                <c:pt idx="2369">
                  <c:v>-81</c:v>
                </c:pt>
                <c:pt idx="2370">
                  <c:v>-94</c:v>
                </c:pt>
                <c:pt idx="2371">
                  <c:v>-104</c:v>
                </c:pt>
                <c:pt idx="2372">
                  <c:v>-109</c:v>
                </c:pt>
                <c:pt idx="2373">
                  <c:v>-108</c:v>
                </c:pt>
                <c:pt idx="2374">
                  <c:v>-106</c:v>
                </c:pt>
                <c:pt idx="2375">
                  <c:v>-107</c:v>
                </c:pt>
                <c:pt idx="2376">
                  <c:v>-112</c:v>
                </c:pt>
                <c:pt idx="2377">
                  <c:v>-118</c:v>
                </c:pt>
                <c:pt idx="2378">
                  <c:v>-123</c:v>
                </c:pt>
                <c:pt idx="2379">
                  <c:v>-123</c:v>
                </c:pt>
                <c:pt idx="2380">
                  <c:v>-117</c:v>
                </c:pt>
                <c:pt idx="2381">
                  <c:v>-108</c:v>
                </c:pt>
                <c:pt idx="2382">
                  <c:v>-96</c:v>
                </c:pt>
                <c:pt idx="2383">
                  <c:v>-86</c:v>
                </c:pt>
                <c:pt idx="2384">
                  <c:v>-80</c:v>
                </c:pt>
                <c:pt idx="2385">
                  <c:v>-81</c:v>
                </c:pt>
                <c:pt idx="2386">
                  <c:v>-87</c:v>
                </c:pt>
                <c:pt idx="2387">
                  <c:v>-95</c:v>
                </c:pt>
                <c:pt idx="2388">
                  <c:v>-100</c:v>
                </c:pt>
                <c:pt idx="2389">
                  <c:v>-102</c:v>
                </c:pt>
                <c:pt idx="2390">
                  <c:v>-102</c:v>
                </c:pt>
                <c:pt idx="2391">
                  <c:v>-103</c:v>
                </c:pt>
                <c:pt idx="2392">
                  <c:v>-108</c:v>
                </c:pt>
                <c:pt idx="2393">
                  <c:v>-116</c:v>
                </c:pt>
                <c:pt idx="2394">
                  <c:v>-126</c:v>
                </c:pt>
                <c:pt idx="2395">
                  <c:v>-136</c:v>
                </c:pt>
                <c:pt idx="2396">
                  <c:v>-142</c:v>
                </c:pt>
                <c:pt idx="2397">
                  <c:v>-145</c:v>
                </c:pt>
                <c:pt idx="2398">
                  <c:v>-147</c:v>
                </c:pt>
                <c:pt idx="2399">
                  <c:v>-144</c:v>
                </c:pt>
                <c:pt idx="2400">
                  <c:v>-138</c:v>
                </c:pt>
                <c:pt idx="2401">
                  <c:v>-129</c:v>
                </c:pt>
                <c:pt idx="2402">
                  <c:v>-118</c:v>
                </c:pt>
                <c:pt idx="2403">
                  <c:v>-109</c:v>
                </c:pt>
                <c:pt idx="2404">
                  <c:v>-104</c:v>
                </c:pt>
                <c:pt idx="2405">
                  <c:v>-102</c:v>
                </c:pt>
                <c:pt idx="2406">
                  <c:v>-102</c:v>
                </c:pt>
                <c:pt idx="2407">
                  <c:v>-101</c:v>
                </c:pt>
                <c:pt idx="2408">
                  <c:v>-98</c:v>
                </c:pt>
                <c:pt idx="2409">
                  <c:v>-94</c:v>
                </c:pt>
                <c:pt idx="2410">
                  <c:v>-90</c:v>
                </c:pt>
                <c:pt idx="2411">
                  <c:v>-87</c:v>
                </c:pt>
                <c:pt idx="2412">
                  <c:v>-86</c:v>
                </c:pt>
                <c:pt idx="2413">
                  <c:v>-87</c:v>
                </c:pt>
                <c:pt idx="2414">
                  <c:v>-93</c:v>
                </c:pt>
                <c:pt idx="2415">
                  <c:v>-104</c:v>
                </c:pt>
                <c:pt idx="2416">
                  <c:v>-119</c:v>
                </c:pt>
                <c:pt idx="2417">
                  <c:v>-136</c:v>
                </c:pt>
                <c:pt idx="2418">
                  <c:v>-150</c:v>
                </c:pt>
                <c:pt idx="2419">
                  <c:v>-160</c:v>
                </c:pt>
                <c:pt idx="2420">
                  <c:v>-166</c:v>
                </c:pt>
                <c:pt idx="2421">
                  <c:v>-168</c:v>
                </c:pt>
                <c:pt idx="2422">
                  <c:v>-166</c:v>
                </c:pt>
                <c:pt idx="2423">
                  <c:v>-162</c:v>
                </c:pt>
                <c:pt idx="2424">
                  <c:v>-155</c:v>
                </c:pt>
                <c:pt idx="2425">
                  <c:v>-147</c:v>
                </c:pt>
                <c:pt idx="2426">
                  <c:v>-139</c:v>
                </c:pt>
                <c:pt idx="2427">
                  <c:v>-133</c:v>
                </c:pt>
                <c:pt idx="2428">
                  <c:v>-127</c:v>
                </c:pt>
                <c:pt idx="2429">
                  <c:v>-121</c:v>
                </c:pt>
                <c:pt idx="2430">
                  <c:v>-113</c:v>
                </c:pt>
                <c:pt idx="2431">
                  <c:v>-103</c:v>
                </c:pt>
                <c:pt idx="2432">
                  <c:v>-95</c:v>
                </c:pt>
                <c:pt idx="2433">
                  <c:v>-90</c:v>
                </c:pt>
                <c:pt idx="2434">
                  <c:v>-88</c:v>
                </c:pt>
                <c:pt idx="2435">
                  <c:v>-89</c:v>
                </c:pt>
                <c:pt idx="2436">
                  <c:v>-92</c:v>
                </c:pt>
                <c:pt idx="2437">
                  <c:v>-95</c:v>
                </c:pt>
                <c:pt idx="2438">
                  <c:v>-98</c:v>
                </c:pt>
                <c:pt idx="2439">
                  <c:v>-102</c:v>
                </c:pt>
                <c:pt idx="2440">
                  <c:v>-107</c:v>
                </c:pt>
                <c:pt idx="2441">
                  <c:v>-112</c:v>
                </c:pt>
                <c:pt idx="2442">
                  <c:v>-117</c:v>
                </c:pt>
                <c:pt idx="2443">
                  <c:v>-120</c:v>
                </c:pt>
                <c:pt idx="2444">
                  <c:v>-121</c:v>
                </c:pt>
                <c:pt idx="2445">
                  <c:v>-121</c:v>
                </c:pt>
                <c:pt idx="2446">
                  <c:v>-121</c:v>
                </c:pt>
                <c:pt idx="2447">
                  <c:v>-121</c:v>
                </c:pt>
                <c:pt idx="2448">
                  <c:v>-122</c:v>
                </c:pt>
                <c:pt idx="2449">
                  <c:v>-123</c:v>
                </c:pt>
                <c:pt idx="2450">
                  <c:v>-124</c:v>
                </c:pt>
                <c:pt idx="2451">
                  <c:v>-124</c:v>
                </c:pt>
                <c:pt idx="2452">
                  <c:v>-123</c:v>
                </c:pt>
                <c:pt idx="2453">
                  <c:v>-119</c:v>
                </c:pt>
                <c:pt idx="2454">
                  <c:v>-110</c:v>
                </c:pt>
                <c:pt idx="2455">
                  <c:v>-98</c:v>
                </c:pt>
                <c:pt idx="2456">
                  <c:v>-82</c:v>
                </c:pt>
                <c:pt idx="2457">
                  <c:v>-68</c:v>
                </c:pt>
                <c:pt idx="2458">
                  <c:v>-56</c:v>
                </c:pt>
                <c:pt idx="2459">
                  <c:v>-47</c:v>
                </c:pt>
                <c:pt idx="2460">
                  <c:v>-43</c:v>
                </c:pt>
                <c:pt idx="2461">
                  <c:v>-45</c:v>
                </c:pt>
                <c:pt idx="2462">
                  <c:v>-50</c:v>
                </c:pt>
                <c:pt idx="2463">
                  <c:v>-61</c:v>
                </c:pt>
                <c:pt idx="2464">
                  <c:v>-72</c:v>
                </c:pt>
                <c:pt idx="2465">
                  <c:v>-84</c:v>
                </c:pt>
                <c:pt idx="2466">
                  <c:v>-96</c:v>
                </c:pt>
                <c:pt idx="2467">
                  <c:v>-107</c:v>
                </c:pt>
                <c:pt idx="2468">
                  <c:v>-117</c:v>
                </c:pt>
                <c:pt idx="2469">
                  <c:v>-125</c:v>
                </c:pt>
                <c:pt idx="2470">
                  <c:v>-127</c:v>
                </c:pt>
                <c:pt idx="2471">
                  <c:v>-123</c:v>
                </c:pt>
                <c:pt idx="2472">
                  <c:v>-113</c:v>
                </c:pt>
                <c:pt idx="2473">
                  <c:v>-102</c:v>
                </c:pt>
                <c:pt idx="2474">
                  <c:v>-93</c:v>
                </c:pt>
                <c:pt idx="2475">
                  <c:v>-88</c:v>
                </c:pt>
                <c:pt idx="2476">
                  <c:v>-85</c:v>
                </c:pt>
                <c:pt idx="2477">
                  <c:v>-84</c:v>
                </c:pt>
                <c:pt idx="2478">
                  <c:v>-82</c:v>
                </c:pt>
                <c:pt idx="2479">
                  <c:v>-81</c:v>
                </c:pt>
                <c:pt idx="2480">
                  <c:v>-81</c:v>
                </c:pt>
                <c:pt idx="2481">
                  <c:v>-81</c:v>
                </c:pt>
                <c:pt idx="2482">
                  <c:v>-81</c:v>
                </c:pt>
                <c:pt idx="2483">
                  <c:v>-80</c:v>
                </c:pt>
                <c:pt idx="2484">
                  <c:v>-79</c:v>
                </c:pt>
                <c:pt idx="2485">
                  <c:v>-79</c:v>
                </c:pt>
                <c:pt idx="2486">
                  <c:v>-80</c:v>
                </c:pt>
                <c:pt idx="2487">
                  <c:v>-82</c:v>
                </c:pt>
                <c:pt idx="2488">
                  <c:v>-85</c:v>
                </c:pt>
                <c:pt idx="2489">
                  <c:v>-89</c:v>
                </c:pt>
                <c:pt idx="2490">
                  <c:v>-95</c:v>
                </c:pt>
                <c:pt idx="2491">
                  <c:v>-102</c:v>
                </c:pt>
                <c:pt idx="2492">
                  <c:v>-109</c:v>
                </c:pt>
                <c:pt idx="2493">
                  <c:v>-115</c:v>
                </c:pt>
                <c:pt idx="2494">
                  <c:v>-120</c:v>
                </c:pt>
                <c:pt idx="2495">
                  <c:v>-123</c:v>
                </c:pt>
                <c:pt idx="2496">
                  <c:v>-126</c:v>
                </c:pt>
                <c:pt idx="2497">
                  <c:v>-130</c:v>
                </c:pt>
                <c:pt idx="2498">
                  <c:v>-135</c:v>
                </c:pt>
                <c:pt idx="2499">
                  <c:v>-140</c:v>
                </c:pt>
                <c:pt idx="2500">
                  <c:v>-143</c:v>
                </c:pt>
                <c:pt idx="2501">
                  <c:v>-142</c:v>
                </c:pt>
                <c:pt idx="2502">
                  <c:v>-138</c:v>
                </c:pt>
                <c:pt idx="2503">
                  <c:v>-132</c:v>
                </c:pt>
                <c:pt idx="2504">
                  <c:v>-123</c:v>
                </c:pt>
                <c:pt idx="2505">
                  <c:v>-112</c:v>
                </c:pt>
                <c:pt idx="2506">
                  <c:v>-99</c:v>
                </c:pt>
                <c:pt idx="2507">
                  <c:v>-85</c:v>
                </c:pt>
                <c:pt idx="2508">
                  <c:v>-72</c:v>
                </c:pt>
                <c:pt idx="2509">
                  <c:v>-65</c:v>
                </c:pt>
                <c:pt idx="2510">
                  <c:v>-66</c:v>
                </c:pt>
                <c:pt idx="2511">
                  <c:v>-73</c:v>
                </c:pt>
                <c:pt idx="2512">
                  <c:v>-83</c:v>
                </c:pt>
                <c:pt idx="2513">
                  <c:v>-90</c:v>
                </c:pt>
                <c:pt idx="2514">
                  <c:v>-95</c:v>
                </c:pt>
                <c:pt idx="2515">
                  <c:v>-96</c:v>
                </c:pt>
                <c:pt idx="2516">
                  <c:v>-98</c:v>
                </c:pt>
                <c:pt idx="2517">
                  <c:v>-101</c:v>
                </c:pt>
                <c:pt idx="2518">
                  <c:v>-105</c:v>
                </c:pt>
                <c:pt idx="2519">
                  <c:v>-109</c:v>
                </c:pt>
                <c:pt idx="2520">
                  <c:v>-112</c:v>
                </c:pt>
                <c:pt idx="2521">
                  <c:v>-114</c:v>
                </c:pt>
                <c:pt idx="2522">
                  <c:v>-115</c:v>
                </c:pt>
                <c:pt idx="2523">
                  <c:v>-117</c:v>
                </c:pt>
                <c:pt idx="2524">
                  <c:v>-116</c:v>
                </c:pt>
                <c:pt idx="2525">
                  <c:v>-113</c:v>
                </c:pt>
                <c:pt idx="2526">
                  <c:v>-110</c:v>
                </c:pt>
                <c:pt idx="2527">
                  <c:v>-104</c:v>
                </c:pt>
                <c:pt idx="2528">
                  <c:v>-99</c:v>
                </c:pt>
                <c:pt idx="2529">
                  <c:v>-96</c:v>
                </c:pt>
                <c:pt idx="2530">
                  <c:v>-92</c:v>
                </c:pt>
                <c:pt idx="2531">
                  <c:v>-90</c:v>
                </c:pt>
                <c:pt idx="2532">
                  <c:v>-91</c:v>
                </c:pt>
                <c:pt idx="2533">
                  <c:v>-93</c:v>
                </c:pt>
                <c:pt idx="2534">
                  <c:v>-96</c:v>
                </c:pt>
                <c:pt idx="2535">
                  <c:v>-97</c:v>
                </c:pt>
                <c:pt idx="2536">
                  <c:v>-96</c:v>
                </c:pt>
                <c:pt idx="2537">
                  <c:v>-94</c:v>
                </c:pt>
                <c:pt idx="2538">
                  <c:v>-90</c:v>
                </c:pt>
                <c:pt idx="2539">
                  <c:v>-86</c:v>
                </c:pt>
                <c:pt idx="2540">
                  <c:v>-84</c:v>
                </c:pt>
                <c:pt idx="2541">
                  <c:v>-84</c:v>
                </c:pt>
                <c:pt idx="2542">
                  <c:v>-86</c:v>
                </c:pt>
                <c:pt idx="2543">
                  <c:v>-91</c:v>
                </c:pt>
                <c:pt idx="2544">
                  <c:v>-96</c:v>
                </c:pt>
                <c:pt idx="2545">
                  <c:v>-102</c:v>
                </c:pt>
                <c:pt idx="2546">
                  <c:v>-109</c:v>
                </c:pt>
                <c:pt idx="2547">
                  <c:v>-114</c:v>
                </c:pt>
                <c:pt idx="2548">
                  <c:v>-118</c:v>
                </c:pt>
                <c:pt idx="2549">
                  <c:v>-117</c:v>
                </c:pt>
                <c:pt idx="2550">
                  <c:v>-113</c:v>
                </c:pt>
                <c:pt idx="2551">
                  <c:v>-108</c:v>
                </c:pt>
                <c:pt idx="2552">
                  <c:v>-103</c:v>
                </c:pt>
                <c:pt idx="2553">
                  <c:v>-99</c:v>
                </c:pt>
                <c:pt idx="2554">
                  <c:v>-96</c:v>
                </c:pt>
                <c:pt idx="2555">
                  <c:v>-94</c:v>
                </c:pt>
                <c:pt idx="2556">
                  <c:v>-92</c:v>
                </c:pt>
                <c:pt idx="2557">
                  <c:v>-90</c:v>
                </c:pt>
                <c:pt idx="2558">
                  <c:v>-87</c:v>
                </c:pt>
                <c:pt idx="2559">
                  <c:v>-83</c:v>
                </c:pt>
                <c:pt idx="2560">
                  <c:v>-78</c:v>
                </c:pt>
                <c:pt idx="2561">
                  <c:v>-74</c:v>
                </c:pt>
                <c:pt idx="2562">
                  <c:v>-69</c:v>
                </c:pt>
                <c:pt idx="2563">
                  <c:v>-66</c:v>
                </c:pt>
                <c:pt idx="2564">
                  <c:v>-65</c:v>
                </c:pt>
                <c:pt idx="2565">
                  <c:v>-65</c:v>
                </c:pt>
                <c:pt idx="2566">
                  <c:v>-68</c:v>
                </c:pt>
                <c:pt idx="2567">
                  <c:v>-72</c:v>
                </c:pt>
                <c:pt idx="2568">
                  <c:v>-78</c:v>
                </c:pt>
                <c:pt idx="2569">
                  <c:v>-84</c:v>
                </c:pt>
                <c:pt idx="2570">
                  <c:v>-87</c:v>
                </c:pt>
                <c:pt idx="2571">
                  <c:v>-87</c:v>
                </c:pt>
                <c:pt idx="2572">
                  <c:v>-85</c:v>
                </c:pt>
                <c:pt idx="2573">
                  <c:v>-81</c:v>
                </c:pt>
                <c:pt idx="2574">
                  <c:v>-79</c:v>
                </c:pt>
                <c:pt idx="2575">
                  <c:v>-80</c:v>
                </c:pt>
                <c:pt idx="2576">
                  <c:v>-84</c:v>
                </c:pt>
                <c:pt idx="2577">
                  <c:v>-91</c:v>
                </c:pt>
                <c:pt idx="2578">
                  <c:v>-96</c:v>
                </c:pt>
                <c:pt idx="2579">
                  <c:v>-99</c:v>
                </c:pt>
                <c:pt idx="2580">
                  <c:v>-95</c:v>
                </c:pt>
                <c:pt idx="2581">
                  <c:v>-89</c:v>
                </c:pt>
                <c:pt idx="2582">
                  <c:v>-82</c:v>
                </c:pt>
                <c:pt idx="2583">
                  <c:v>-77</c:v>
                </c:pt>
                <c:pt idx="2584">
                  <c:v>-77</c:v>
                </c:pt>
                <c:pt idx="2585">
                  <c:v>-80</c:v>
                </c:pt>
                <c:pt idx="2586">
                  <c:v>-85</c:v>
                </c:pt>
                <c:pt idx="2587">
                  <c:v>-91</c:v>
                </c:pt>
                <c:pt idx="2588">
                  <c:v>-96</c:v>
                </c:pt>
                <c:pt idx="2589">
                  <c:v>-100</c:v>
                </c:pt>
                <c:pt idx="2590">
                  <c:v>-103</c:v>
                </c:pt>
                <c:pt idx="2591">
                  <c:v>-105</c:v>
                </c:pt>
                <c:pt idx="2592">
                  <c:v>-106</c:v>
                </c:pt>
                <c:pt idx="2593">
                  <c:v>-108</c:v>
                </c:pt>
                <c:pt idx="2594">
                  <c:v>-110</c:v>
                </c:pt>
                <c:pt idx="2595">
                  <c:v>-113</c:v>
                </c:pt>
                <c:pt idx="2596">
                  <c:v>-117</c:v>
                </c:pt>
                <c:pt idx="2597">
                  <c:v>-118</c:v>
                </c:pt>
                <c:pt idx="2598">
                  <c:v>-118</c:v>
                </c:pt>
                <c:pt idx="2599">
                  <c:v>-117</c:v>
                </c:pt>
                <c:pt idx="2600">
                  <c:v>-116</c:v>
                </c:pt>
                <c:pt idx="2601">
                  <c:v>-116</c:v>
                </c:pt>
                <c:pt idx="2602">
                  <c:v>-120</c:v>
                </c:pt>
                <c:pt idx="2603">
                  <c:v>-127</c:v>
                </c:pt>
                <c:pt idx="2604">
                  <c:v>-134</c:v>
                </c:pt>
                <c:pt idx="2605">
                  <c:v>-140</c:v>
                </c:pt>
                <c:pt idx="2606">
                  <c:v>-142</c:v>
                </c:pt>
                <c:pt idx="2607">
                  <c:v>-140</c:v>
                </c:pt>
                <c:pt idx="2608">
                  <c:v>-135</c:v>
                </c:pt>
                <c:pt idx="2609">
                  <c:v>-131</c:v>
                </c:pt>
                <c:pt idx="2610">
                  <c:v>-129</c:v>
                </c:pt>
                <c:pt idx="2611">
                  <c:v>-131</c:v>
                </c:pt>
                <c:pt idx="2612">
                  <c:v>-134</c:v>
                </c:pt>
                <c:pt idx="2613">
                  <c:v>-137</c:v>
                </c:pt>
                <c:pt idx="2614">
                  <c:v>-136</c:v>
                </c:pt>
                <c:pt idx="2615">
                  <c:v>-130</c:v>
                </c:pt>
                <c:pt idx="2616">
                  <c:v>-122</c:v>
                </c:pt>
                <c:pt idx="2617">
                  <c:v>-114</c:v>
                </c:pt>
                <c:pt idx="2618">
                  <c:v>-110</c:v>
                </c:pt>
                <c:pt idx="2619">
                  <c:v>-112</c:v>
                </c:pt>
                <c:pt idx="2620">
                  <c:v>-118</c:v>
                </c:pt>
                <c:pt idx="2621">
                  <c:v>-125</c:v>
                </c:pt>
                <c:pt idx="2622">
                  <c:v>-132</c:v>
                </c:pt>
                <c:pt idx="2623">
                  <c:v>-136</c:v>
                </c:pt>
                <c:pt idx="2624">
                  <c:v>-137</c:v>
                </c:pt>
                <c:pt idx="2625">
                  <c:v>-135</c:v>
                </c:pt>
                <c:pt idx="2626">
                  <c:v>-128</c:v>
                </c:pt>
                <c:pt idx="2627">
                  <c:v>-116</c:v>
                </c:pt>
                <c:pt idx="2628">
                  <c:v>-103</c:v>
                </c:pt>
                <c:pt idx="2629">
                  <c:v>-91</c:v>
                </c:pt>
                <c:pt idx="2630">
                  <c:v>-83</c:v>
                </c:pt>
                <c:pt idx="2631">
                  <c:v>-82</c:v>
                </c:pt>
                <c:pt idx="2632">
                  <c:v>-83</c:v>
                </c:pt>
                <c:pt idx="2633">
                  <c:v>-83</c:v>
                </c:pt>
                <c:pt idx="2634">
                  <c:v>-80</c:v>
                </c:pt>
                <c:pt idx="2635">
                  <c:v>-73</c:v>
                </c:pt>
                <c:pt idx="2636">
                  <c:v>-65</c:v>
                </c:pt>
                <c:pt idx="2637">
                  <c:v>-60</c:v>
                </c:pt>
                <c:pt idx="2638">
                  <c:v>-57</c:v>
                </c:pt>
                <c:pt idx="2639">
                  <c:v>-58</c:v>
                </c:pt>
                <c:pt idx="2640">
                  <c:v>-61</c:v>
                </c:pt>
                <c:pt idx="2641">
                  <c:v>-63</c:v>
                </c:pt>
                <c:pt idx="2642">
                  <c:v>-64</c:v>
                </c:pt>
                <c:pt idx="2643">
                  <c:v>-62</c:v>
                </c:pt>
                <c:pt idx="2644">
                  <c:v>-60</c:v>
                </c:pt>
                <c:pt idx="2645">
                  <c:v>-56</c:v>
                </c:pt>
                <c:pt idx="2646">
                  <c:v>-53</c:v>
                </c:pt>
                <c:pt idx="2647">
                  <c:v>-52</c:v>
                </c:pt>
                <c:pt idx="2648">
                  <c:v>-53</c:v>
                </c:pt>
                <c:pt idx="2649">
                  <c:v>-55</c:v>
                </c:pt>
                <c:pt idx="2650">
                  <c:v>-60</c:v>
                </c:pt>
                <c:pt idx="2651">
                  <c:v>-64</c:v>
                </c:pt>
                <c:pt idx="2652">
                  <c:v>-68</c:v>
                </c:pt>
                <c:pt idx="2653">
                  <c:v>-73</c:v>
                </c:pt>
                <c:pt idx="2654">
                  <c:v>-78</c:v>
                </c:pt>
                <c:pt idx="2655">
                  <c:v>-84</c:v>
                </c:pt>
                <c:pt idx="2656">
                  <c:v>-89</c:v>
                </c:pt>
                <c:pt idx="2657">
                  <c:v>-92</c:v>
                </c:pt>
                <c:pt idx="2658">
                  <c:v>-93</c:v>
                </c:pt>
                <c:pt idx="2659">
                  <c:v>-92</c:v>
                </c:pt>
                <c:pt idx="2660">
                  <c:v>-88</c:v>
                </c:pt>
                <c:pt idx="2661">
                  <c:v>-82</c:v>
                </c:pt>
                <c:pt idx="2662">
                  <c:v>-74</c:v>
                </c:pt>
                <c:pt idx="2663">
                  <c:v>-67</c:v>
                </c:pt>
                <c:pt idx="2664">
                  <c:v>-63</c:v>
                </c:pt>
                <c:pt idx="2665">
                  <c:v>-67</c:v>
                </c:pt>
                <c:pt idx="2666">
                  <c:v>-77</c:v>
                </c:pt>
                <c:pt idx="2667">
                  <c:v>-91</c:v>
                </c:pt>
                <c:pt idx="2668">
                  <c:v>-104</c:v>
                </c:pt>
                <c:pt idx="2669">
                  <c:v>-113</c:v>
                </c:pt>
                <c:pt idx="2670">
                  <c:v>-116</c:v>
                </c:pt>
                <c:pt idx="2671">
                  <c:v>-116</c:v>
                </c:pt>
                <c:pt idx="2672">
                  <c:v>-114</c:v>
                </c:pt>
                <c:pt idx="2673">
                  <c:v>-115</c:v>
                </c:pt>
                <c:pt idx="2674">
                  <c:v>-118</c:v>
                </c:pt>
                <c:pt idx="2675">
                  <c:v>-122</c:v>
                </c:pt>
                <c:pt idx="2676">
                  <c:v>-126</c:v>
                </c:pt>
                <c:pt idx="2677">
                  <c:v>-130</c:v>
                </c:pt>
                <c:pt idx="2678">
                  <c:v>-131</c:v>
                </c:pt>
                <c:pt idx="2679">
                  <c:v>-130</c:v>
                </c:pt>
                <c:pt idx="2680">
                  <c:v>-126</c:v>
                </c:pt>
                <c:pt idx="2681">
                  <c:v>-119</c:v>
                </c:pt>
                <c:pt idx="2682">
                  <c:v>-111</c:v>
                </c:pt>
                <c:pt idx="2683">
                  <c:v>-104</c:v>
                </c:pt>
                <c:pt idx="2684">
                  <c:v>-104</c:v>
                </c:pt>
                <c:pt idx="2685">
                  <c:v>-111</c:v>
                </c:pt>
                <c:pt idx="2686">
                  <c:v>-123</c:v>
                </c:pt>
                <c:pt idx="2687">
                  <c:v>-136</c:v>
                </c:pt>
                <c:pt idx="2688">
                  <c:v>-145</c:v>
                </c:pt>
                <c:pt idx="2689">
                  <c:v>-148</c:v>
                </c:pt>
                <c:pt idx="2690">
                  <c:v>-147</c:v>
                </c:pt>
                <c:pt idx="2691">
                  <c:v>-144</c:v>
                </c:pt>
                <c:pt idx="2692">
                  <c:v>-139</c:v>
                </c:pt>
                <c:pt idx="2693">
                  <c:v>-132</c:v>
                </c:pt>
                <c:pt idx="2694">
                  <c:v>-123</c:v>
                </c:pt>
                <c:pt idx="2695">
                  <c:v>-111</c:v>
                </c:pt>
                <c:pt idx="2696">
                  <c:v>-100</c:v>
                </c:pt>
                <c:pt idx="2697">
                  <c:v>-90</c:v>
                </c:pt>
                <c:pt idx="2698">
                  <c:v>-82</c:v>
                </c:pt>
                <c:pt idx="2699">
                  <c:v>-79</c:v>
                </c:pt>
                <c:pt idx="2700">
                  <c:v>-78</c:v>
                </c:pt>
                <c:pt idx="2701">
                  <c:v>-79</c:v>
                </c:pt>
                <c:pt idx="2702">
                  <c:v>-82</c:v>
                </c:pt>
                <c:pt idx="2703">
                  <c:v>-84</c:v>
                </c:pt>
                <c:pt idx="2704">
                  <c:v>-87</c:v>
                </c:pt>
                <c:pt idx="2705">
                  <c:v>-87</c:v>
                </c:pt>
                <c:pt idx="2706">
                  <c:v>-88</c:v>
                </c:pt>
                <c:pt idx="2707">
                  <c:v>-87</c:v>
                </c:pt>
                <c:pt idx="2708">
                  <c:v>-82</c:v>
                </c:pt>
                <c:pt idx="2709">
                  <c:v>-77</c:v>
                </c:pt>
                <c:pt idx="2710">
                  <c:v>-74</c:v>
                </c:pt>
                <c:pt idx="2711">
                  <c:v>-75</c:v>
                </c:pt>
                <c:pt idx="2712">
                  <c:v>-84</c:v>
                </c:pt>
                <c:pt idx="2713">
                  <c:v>-98</c:v>
                </c:pt>
                <c:pt idx="2714">
                  <c:v>-113</c:v>
                </c:pt>
                <c:pt idx="2715">
                  <c:v>-124</c:v>
                </c:pt>
                <c:pt idx="2716">
                  <c:v>-129</c:v>
                </c:pt>
                <c:pt idx="2717">
                  <c:v>-131</c:v>
                </c:pt>
                <c:pt idx="2718">
                  <c:v>-129</c:v>
                </c:pt>
                <c:pt idx="2719">
                  <c:v>-127</c:v>
                </c:pt>
                <c:pt idx="2720">
                  <c:v>-125</c:v>
                </c:pt>
                <c:pt idx="2721">
                  <c:v>-124</c:v>
                </c:pt>
                <c:pt idx="2722">
                  <c:v>-123</c:v>
                </c:pt>
                <c:pt idx="2723">
                  <c:v>-120</c:v>
                </c:pt>
                <c:pt idx="2724">
                  <c:v>-113</c:v>
                </c:pt>
                <c:pt idx="2725">
                  <c:v>-102</c:v>
                </c:pt>
                <c:pt idx="2726">
                  <c:v>-90</c:v>
                </c:pt>
                <c:pt idx="2727">
                  <c:v>-77</c:v>
                </c:pt>
                <c:pt idx="2728">
                  <c:v>-67</c:v>
                </c:pt>
                <c:pt idx="2729">
                  <c:v>-60</c:v>
                </c:pt>
                <c:pt idx="2730">
                  <c:v>-55</c:v>
                </c:pt>
                <c:pt idx="2731">
                  <c:v>-55</c:v>
                </c:pt>
                <c:pt idx="2732">
                  <c:v>-60</c:v>
                </c:pt>
                <c:pt idx="2733">
                  <c:v>-67</c:v>
                </c:pt>
                <c:pt idx="2734">
                  <c:v>-78</c:v>
                </c:pt>
                <c:pt idx="2735">
                  <c:v>-89</c:v>
                </c:pt>
                <c:pt idx="2736">
                  <c:v>-98</c:v>
                </c:pt>
                <c:pt idx="2737">
                  <c:v>-104</c:v>
                </c:pt>
                <c:pt idx="2738">
                  <c:v>-108</c:v>
                </c:pt>
                <c:pt idx="2739">
                  <c:v>-111</c:v>
                </c:pt>
                <c:pt idx="2740">
                  <c:v>-114</c:v>
                </c:pt>
                <c:pt idx="2741">
                  <c:v>-117</c:v>
                </c:pt>
                <c:pt idx="2742">
                  <c:v>-120</c:v>
                </c:pt>
                <c:pt idx="2743">
                  <c:v>-119</c:v>
                </c:pt>
                <c:pt idx="2744">
                  <c:v>-117</c:v>
                </c:pt>
                <c:pt idx="2745">
                  <c:v>-114</c:v>
                </c:pt>
                <c:pt idx="2746">
                  <c:v>-113</c:v>
                </c:pt>
                <c:pt idx="2747">
                  <c:v>-118</c:v>
                </c:pt>
                <c:pt idx="2748">
                  <c:v>-125</c:v>
                </c:pt>
                <c:pt idx="2749">
                  <c:v>-133</c:v>
                </c:pt>
                <c:pt idx="2750">
                  <c:v>-136</c:v>
                </c:pt>
                <c:pt idx="2751">
                  <c:v>-131</c:v>
                </c:pt>
                <c:pt idx="2752">
                  <c:v>-122</c:v>
                </c:pt>
                <c:pt idx="2753">
                  <c:v>-113</c:v>
                </c:pt>
                <c:pt idx="2754">
                  <c:v>-108</c:v>
                </c:pt>
                <c:pt idx="2755">
                  <c:v>-106</c:v>
                </c:pt>
                <c:pt idx="2756">
                  <c:v>-107</c:v>
                </c:pt>
                <c:pt idx="2757">
                  <c:v>-109</c:v>
                </c:pt>
                <c:pt idx="2758">
                  <c:v>-110</c:v>
                </c:pt>
                <c:pt idx="2759">
                  <c:v>-112</c:v>
                </c:pt>
                <c:pt idx="2760">
                  <c:v>-112</c:v>
                </c:pt>
                <c:pt idx="2761">
                  <c:v>-110</c:v>
                </c:pt>
                <c:pt idx="2762">
                  <c:v>-104</c:v>
                </c:pt>
                <c:pt idx="2763">
                  <c:v>-97</c:v>
                </c:pt>
                <c:pt idx="2764">
                  <c:v>-90</c:v>
                </c:pt>
                <c:pt idx="2765">
                  <c:v>-85</c:v>
                </c:pt>
                <c:pt idx="2766">
                  <c:v>-87</c:v>
                </c:pt>
                <c:pt idx="2767">
                  <c:v>-93</c:v>
                </c:pt>
                <c:pt idx="2768">
                  <c:v>-98</c:v>
                </c:pt>
                <c:pt idx="2769">
                  <c:v>-103</c:v>
                </c:pt>
                <c:pt idx="2770">
                  <c:v>-104</c:v>
                </c:pt>
                <c:pt idx="2771">
                  <c:v>-102</c:v>
                </c:pt>
                <c:pt idx="2772">
                  <c:v>-98</c:v>
                </c:pt>
                <c:pt idx="2773">
                  <c:v>-92</c:v>
                </c:pt>
                <c:pt idx="2774">
                  <c:v>-86</c:v>
                </c:pt>
                <c:pt idx="2775">
                  <c:v>-81</c:v>
                </c:pt>
                <c:pt idx="2776">
                  <c:v>-78</c:v>
                </c:pt>
                <c:pt idx="2777">
                  <c:v>-76</c:v>
                </c:pt>
                <c:pt idx="2778">
                  <c:v>-75</c:v>
                </c:pt>
                <c:pt idx="2779">
                  <c:v>-75</c:v>
                </c:pt>
                <c:pt idx="2780">
                  <c:v>-74</c:v>
                </c:pt>
                <c:pt idx="2781">
                  <c:v>-74</c:v>
                </c:pt>
                <c:pt idx="2782">
                  <c:v>-75</c:v>
                </c:pt>
                <c:pt idx="2783">
                  <c:v>-78</c:v>
                </c:pt>
                <c:pt idx="2784">
                  <c:v>-83</c:v>
                </c:pt>
                <c:pt idx="2785">
                  <c:v>-86</c:v>
                </c:pt>
                <c:pt idx="2786">
                  <c:v>-86</c:v>
                </c:pt>
                <c:pt idx="2787">
                  <c:v>-82</c:v>
                </c:pt>
                <c:pt idx="2788">
                  <c:v>-75</c:v>
                </c:pt>
                <c:pt idx="2789">
                  <c:v>-67</c:v>
                </c:pt>
                <c:pt idx="2790">
                  <c:v>-59</c:v>
                </c:pt>
                <c:pt idx="2791">
                  <c:v>-52</c:v>
                </c:pt>
                <c:pt idx="2792">
                  <c:v>-46</c:v>
                </c:pt>
                <c:pt idx="2793">
                  <c:v>-43</c:v>
                </c:pt>
                <c:pt idx="2794">
                  <c:v>-43</c:v>
                </c:pt>
                <c:pt idx="2795">
                  <c:v>-48</c:v>
                </c:pt>
                <c:pt idx="2796">
                  <c:v>-56</c:v>
                </c:pt>
                <c:pt idx="2797">
                  <c:v>-65</c:v>
                </c:pt>
                <c:pt idx="2798">
                  <c:v>-73</c:v>
                </c:pt>
                <c:pt idx="2799">
                  <c:v>-79</c:v>
                </c:pt>
                <c:pt idx="2800">
                  <c:v>-84</c:v>
                </c:pt>
                <c:pt idx="2801">
                  <c:v>-90</c:v>
                </c:pt>
                <c:pt idx="2802">
                  <c:v>-96</c:v>
                </c:pt>
                <c:pt idx="2803">
                  <c:v>-104</c:v>
                </c:pt>
                <c:pt idx="2804">
                  <c:v>-112</c:v>
                </c:pt>
                <c:pt idx="2805">
                  <c:v>-117</c:v>
                </c:pt>
                <c:pt idx="2806">
                  <c:v>-117</c:v>
                </c:pt>
                <c:pt idx="2807">
                  <c:v>-114</c:v>
                </c:pt>
                <c:pt idx="2808">
                  <c:v>-110</c:v>
                </c:pt>
                <c:pt idx="2809">
                  <c:v>-109</c:v>
                </c:pt>
                <c:pt idx="2810">
                  <c:v>-112</c:v>
                </c:pt>
                <c:pt idx="2811">
                  <c:v>-117</c:v>
                </c:pt>
                <c:pt idx="2812">
                  <c:v>-121</c:v>
                </c:pt>
                <c:pt idx="2813">
                  <c:v>-124</c:v>
                </c:pt>
                <c:pt idx="2814">
                  <c:v>-124</c:v>
                </c:pt>
                <c:pt idx="2815">
                  <c:v>-123</c:v>
                </c:pt>
                <c:pt idx="2816">
                  <c:v>-125</c:v>
                </c:pt>
                <c:pt idx="2817">
                  <c:v>-127</c:v>
                </c:pt>
                <c:pt idx="2818">
                  <c:v>-130</c:v>
                </c:pt>
                <c:pt idx="2819">
                  <c:v>-134</c:v>
                </c:pt>
                <c:pt idx="2820">
                  <c:v>-136</c:v>
                </c:pt>
                <c:pt idx="2821">
                  <c:v>-136</c:v>
                </c:pt>
                <c:pt idx="2822">
                  <c:v>-135</c:v>
                </c:pt>
                <c:pt idx="2823">
                  <c:v>-130</c:v>
                </c:pt>
                <c:pt idx="2824">
                  <c:v>-122</c:v>
                </c:pt>
                <c:pt idx="2825">
                  <c:v>-116</c:v>
                </c:pt>
                <c:pt idx="2826">
                  <c:v>-111</c:v>
                </c:pt>
                <c:pt idx="2827">
                  <c:v>-112</c:v>
                </c:pt>
                <c:pt idx="2828">
                  <c:v>-115</c:v>
                </c:pt>
                <c:pt idx="2829">
                  <c:v>-118</c:v>
                </c:pt>
                <c:pt idx="2830">
                  <c:v>-120</c:v>
                </c:pt>
                <c:pt idx="2831">
                  <c:v>-118</c:v>
                </c:pt>
                <c:pt idx="2832">
                  <c:v>-115</c:v>
                </c:pt>
                <c:pt idx="2833">
                  <c:v>-113</c:v>
                </c:pt>
                <c:pt idx="2834">
                  <c:v>-114</c:v>
                </c:pt>
                <c:pt idx="2835">
                  <c:v>-115</c:v>
                </c:pt>
                <c:pt idx="2836">
                  <c:v>-114</c:v>
                </c:pt>
                <c:pt idx="2837">
                  <c:v>-111</c:v>
                </c:pt>
                <c:pt idx="2838">
                  <c:v>-106</c:v>
                </c:pt>
                <c:pt idx="2839">
                  <c:v>-98</c:v>
                </c:pt>
                <c:pt idx="2840">
                  <c:v>-91</c:v>
                </c:pt>
                <c:pt idx="2841">
                  <c:v>-82</c:v>
                </c:pt>
                <c:pt idx="2842">
                  <c:v>-72</c:v>
                </c:pt>
                <c:pt idx="2843">
                  <c:v>-63</c:v>
                </c:pt>
                <c:pt idx="2844">
                  <c:v>-56</c:v>
                </c:pt>
                <c:pt idx="2845">
                  <c:v>-53</c:v>
                </c:pt>
                <c:pt idx="2846">
                  <c:v>-56</c:v>
                </c:pt>
                <c:pt idx="2847">
                  <c:v>-62</c:v>
                </c:pt>
                <c:pt idx="2848">
                  <c:v>-68</c:v>
                </c:pt>
                <c:pt idx="2849">
                  <c:v>-71</c:v>
                </c:pt>
                <c:pt idx="2850">
                  <c:v>-68</c:v>
                </c:pt>
                <c:pt idx="2851">
                  <c:v>-64</c:v>
                </c:pt>
                <c:pt idx="2852">
                  <c:v>-59</c:v>
                </c:pt>
                <c:pt idx="2853">
                  <c:v>-57</c:v>
                </c:pt>
                <c:pt idx="2854">
                  <c:v>-58</c:v>
                </c:pt>
                <c:pt idx="2855">
                  <c:v>-59</c:v>
                </c:pt>
                <c:pt idx="2856">
                  <c:v>-58</c:v>
                </c:pt>
                <c:pt idx="2857">
                  <c:v>-55</c:v>
                </c:pt>
                <c:pt idx="2858">
                  <c:v>-53</c:v>
                </c:pt>
                <c:pt idx="2859">
                  <c:v>-52</c:v>
                </c:pt>
                <c:pt idx="2860">
                  <c:v>-54</c:v>
                </c:pt>
                <c:pt idx="2861">
                  <c:v>-61</c:v>
                </c:pt>
                <c:pt idx="2862">
                  <c:v>-70</c:v>
                </c:pt>
                <c:pt idx="2863">
                  <c:v>-82</c:v>
                </c:pt>
                <c:pt idx="2864">
                  <c:v>-94</c:v>
                </c:pt>
                <c:pt idx="2865">
                  <c:v>-105</c:v>
                </c:pt>
                <c:pt idx="2866">
                  <c:v>-113</c:v>
                </c:pt>
                <c:pt idx="2867">
                  <c:v>-116</c:v>
                </c:pt>
                <c:pt idx="2868">
                  <c:v>-116</c:v>
                </c:pt>
                <c:pt idx="2869">
                  <c:v>-114</c:v>
                </c:pt>
                <c:pt idx="2870">
                  <c:v>-107</c:v>
                </c:pt>
                <c:pt idx="2871">
                  <c:v>-98</c:v>
                </c:pt>
                <c:pt idx="2872">
                  <c:v>-85</c:v>
                </c:pt>
                <c:pt idx="2873">
                  <c:v>-71</c:v>
                </c:pt>
                <c:pt idx="2874">
                  <c:v>-60</c:v>
                </c:pt>
                <c:pt idx="2875">
                  <c:v>-57</c:v>
                </c:pt>
                <c:pt idx="2876">
                  <c:v>-60</c:v>
                </c:pt>
                <c:pt idx="2877">
                  <c:v>-68</c:v>
                </c:pt>
                <c:pt idx="2878">
                  <c:v>-79</c:v>
                </c:pt>
                <c:pt idx="2879">
                  <c:v>-90</c:v>
                </c:pt>
                <c:pt idx="2880">
                  <c:v>-101</c:v>
                </c:pt>
                <c:pt idx="2881">
                  <c:v>-112</c:v>
                </c:pt>
                <c:pt idx="2882">
                  <c:v>-121</c:v>
                </c:pt>
                <c:pt idx="2883">
                  <c:v>-130</c:v>
                </c:pt>
                <c:pt idx="2884">
                  <c:v>-139</c:v>
                </c:pt>
                <c:pt idx="2885">
                  <c:v>-142</c:v>
                </c:pt>
                <c:pt idx="2886">
                  <c:v>-140</c:v>
                </c:pt>
                <c:pt idx="2887">
                  <c:v>-134</c:v>
                </c:pt>
                <c:pt idx="2888">
                  <c:v>-124</c:v>
                </c:pt>
                <c:pt idx="2889">
                  <c:v>-119</c:v>
                </c:pt>
                <c:pt idx="2890">
                  <c:v>-119</c:v>
                </c:pt>
                <c:pt idx="2891">
                  <c:v>-124</c:v>
                </c:pt>
                <c:pt idx="2892">
                  <c:v>-130</c:v>
                </c:pt>
                <c:pt idx="2893">
                  <c:v>-133</c:v>
                </c:pt>
                <c:pt idx="2894">
                  <c:v>-132</c:v>
                </c:pt>
                <c:pt idx="2895">
                  <c:v>-130</c:v>
                </c:pt>
                <c:pt idx="2896">
                  <c:v>-126</c:v>
                </c:pt>
                <c:pt idx="2897">
                  <c:v>-122</c:v>
                </c:pt>
                <c:pt idx="2898">
                  <c:v>-120</c:v>
                </c:pt>
                <c:pt idx="2899">
                  <c:v>-118</c:v>
                </c:pt>
                <c:pt idx="2900">
                  <c:v>-116</c:v>
                </c:pt>
                <c:pt idx="2901">
                  <c:v>-112</c:v>
                </c:pt>
                <c:pt idx="2902">
                  <c:v>-106</c:v>
                </c:pt>
                <c:pt idx="2903">
                  <c:v>-98</c:v>
                </c:pt>
                <c:pt idx="2904">
                  <c:v>-88</c:v>
                </c:pt>
                <c:pt idx="2905">
                  <c:v>-78</c:v>
                </c:pt>
                <c:pt idx="2906">
                  <c:v>-74</c:v>
                </c:pt>
                <c:pt idx="2907">
                  <c:v>-78</c:v>
                </c:pt>
                <c:pt idx="2908">
                  <c:v>-91</c:v>
                </c:pt>
                <c:pt idx="2909">
                  <c:v>-111</c:v>
                </c:pt>
                <c:pt idx="2910">
                  <c:v>-130</c:v>
                </c:pt>
                <c:pt idx="2911">
                  <c:v>-143</c:v>
                </c:pt>
                <c:pt idx="2912">
                  <c:v>-149</c:v>
                </c:pt>
                <c:pt idx="2913">
                  <c:v>-146</c:v>
                </c:pt>
                <c:pt idx="2914">
                  <c:v>-140</c:v>
                </c:pt>
                <c:pt idx="2915">
                  <c:v>-134</c:v>
                </c:pt>
                <c:pt idx="2916">
                  <c:v>-130</c:v>
                </c:pt>
                <c:pt idx="2917">
                  <c:v>-129</c:v>
                </c:pt>
                <c:pt idx="2918">
                  <c:v>-131</c:v>
                </c:pt>
                <c:pt idx="2919">
                  <c:v>-132</c:v>
                </c:pt>
                <c:pt idx="2920">
                  <c:v>-130</c:v>
                </c:pt>
                <c:pt idx="2921">
                  <c:v>-124</c:v>
                </c:pt>
                <c:pt idx="2922">
                  <c:v>-113</c:v>
                </c:pt>
                <c:pt idx="2923">
                  <c:v>-102</c:v>
                </c:pt>
                <c:pt idx="2924">
                  <c:v>-93</c:v>
                </c:pt>
                <c:pt idx="2925">
                  <c:v>-90</c:v>
                </c:pt>
                <c:pt idx="2926">
                  <c:v>-94</c:v>
                </c:pt>
                <c:pt idx="2927">
                  <c:v>-103</c:v>
                </c:pt>
                <c:pt idx="2928">
                  <c:v>-114</c:v>
                </c:pt>
                <c:pt idx="2929">
                  <c:v>-122</c:v>
                </c:pt>
                <c:pt idx="2930">
                  <c:v>-125</c:v>
                </c:pt>
                <c:pt idx="2931">
                  <c:v>-122</c:v>
                </c:pt>
                <c:pt idx="2932">
                  <c:v>-116</c:v>
                </c:pt>
                <c:pt idx="2933">
                  <c:v>-108</c:v>
                </c:pt>
                <c:pt idx="2934">
                  <c:v>-102</c:v>
                </c:pt>
                <c:pt idx="2935">
                  <c:v>-99</c:v>
                </c:pt>
                <c:pt idx="2936">
                  <c:v>-99</c:v>
                </c:pt>
                <c:pt idx="2937">
                  <c:v>-102</c:v>
                </c:pt>
                <c:pt idx="2938">
                  <c:v>-105</c:v>
                </c:pt>
                <c:pt idx="2939">
                  <c:v>-108</c:v>
                </c:pt>
                <c:pt idx="2940">
                  <c:v>-108</c:v>
                </c:pt>
                <c:pt idx="2941">
                  <c:v>-108</c:v>
                </c:pt>
                <c:pt idx="2942">
                  <c:v>-109</c:v>
                </c:pt>
                <c:pt idx="2943">
                  <c:v>-112</c:v>
                </c:pt>
                <c:pt idx="2944">
                  <c:v>-116</c:v>
                </c:pt>
                <c:pt idx="2945">
                  <c:v>-117</c:v>
                </c:pt>
                <c:pt idx="2946">
                  <c:v>-112</c:v>
                </c:pt>
                <c:pt idx="2947">
                  <c:v>-100</c:v>
                </c:pt>
                <c:pt idx="2948">
                  <c:v>-85</c:v>
                </c:pt>
                <c:pt idx="2949">
                  <c:v>-73</c:v>
                </c:pt>
                <c:pt idx="2950">
                  <c:v>-65</c:v>
                </c:pt>
                <c:pt idx="2951">
                  <c:v>-62</c:v>
                </c:pt>
                <c:pt idx="2952">
                  <c:v>-61</c:v>
                </c:pt>
                <c:pt idx="2953">
                  <c:v>-58</c:v>
                </c:pt>
                <c:pt idx="2954">
                  <c:v>-54</c:v>
                </c:pt>
                <c:pt idx="2955">
                  <c:v>-48</c:v>
                </c:pt>
                <c:pt idx="2956">
                  <c:v>-43</c:v>
                </c:pt>
                <c:pt idx="2957">
                  <c:v>-40</c:v>
                </c:pt>
                <c:pt idx="2958">
                  <c:v>-41</c:v>
                </c:pt>
                <c:pt idx="2959">
                  <c:v>-47</c:v>
                </c:pt>
                <c:pt idx="2960">
                  <c:v>-58</c:v>
                </c:pt>
                <c:pt idx="2961">
                  <c:v>-71</c:v>
                </c:pt>
                <c:pt idx="2962">
                  <c:v>-82</c:v>
                </c:pt>
                <c:pt idx="2963">
                  <c:v>-89</c:v>
                </c:pt>
                <c:pt idx="2964">
                  <c:v>-91</c:v>
                </c:pt>
                <c:pt idx="2965">
                  <c:v>-89</c:v>
                </c:pt>
                <c:pt idx="2966">
                  <c:v>-85</c:v>
                </c:pt>
                <c:pt idx="2967">
                  <c:v>-78</c:v>
                </c:pt>
                <c:pt idx="2968">
                  <c:v>-72</c:v>
                </c:pt>
                <c:pt idx="2969">
                  <c:v>-68</c:v>
                </c:pt>
                <c:pt idx="2970">
                  <c:v>-66</c:v>
                </c:pt>
                <c:pt idx="2971">
                  <c:v>-66</c:v>
                </c:pt>
                <c:pt idx="2972">
                  <c:v>-67</c:v>
                </c:pt>
                <c:pt idx="2973">
                  <c:v>-68</c:v>
                </c:pt>
                <c:pt idx="2974">
                  <c:v>-67</c:v>
                </c:pt>
                <c:pt idx="2975">
                  <c:v>-66</c:v>
                </c:pt>
                <c:pt idx="2976">
                  <c:v>-63</c:v>
                </c:pt>
                <c:pt idx="2977">
                  <c:v>-62</c:v>
                </c:pt>
                <c:pt idx="2978">
                  <c:v>-65</c:v>
                </c:pt>
                <c:pt idx="2979">
                  <c:v>-74</c:v>
                </c:pt>
                <c:pt idx="2980">
                  <c:v>-87</c:v>
                </c:pt>
                <c:pt idx="2981">
                  <c:v>-97</c:v>
                </c:pt>
                <c:pt idx="2982">
                  <c:v>-100</c:v>
                </c:pt>
                <c:pt idx="2983">
                  <c:v>-93</c:v>
                </c:pt>
                <c:pt idx="2984">
                  <c:v>-80</c:v>
                </c:pt>
                <c:pt idx="2985">
                  <c:v>-70</c:v>
                </c:pt>
                <c:pt idx="2986">
                  <c:v>-67</c:v>
                </c:pt>
                <c:pt idx="2987">
                  <c:v>-72</c:v>
                </c:pt>
                <c:pt idx="2988">
                  <c:v>-84</c:v>
                </c:pt>
                <c:pt idx="2989">
                  <c:v>-99</c:v>
                </c:pt>
                <c:pt idx="2990">
                  <c:v>-113</c:v>
                </c:pt>
                <c:pt idx="2991">
                  <c:v>-125</c:v>
                </c:pt>
                <c:pt idx="2992">
                  <c:v>-136</c:v>
                </c:pt>
                <c:pt idx="2993">
                  <c:v>-144</c:v>
                </c:pt>
                <c:pt idx="2994">
                  <c:v>-148</c:v>
                </c:pt>
                <c:pt idx="2995">
                  <c:v>-147</c:v>
                </c:pt>
                <c:pt idx="2996">
                  <c:v>-141</c:v>
                </c:pt>
                <c:pt idx="2997">
                  <c:v>-132</c:v>
                </c:pt>
                <c:pt idx="2998">
                  <c:v>-119</c:v>
                </c:pt>
                <c:pt idx="2999">
                  <c:v>-105</c:v>
                </c:pt>
                <c:pt idx="3000">
                  <c:v>-92</c:v>
                </c:pt>
                <c:pt idx="3001">
                  <c:v>-81</c:v>
                </c:pt>
                <c:pt idx="3002">
                  <c:v>-74</c:v>
                </c:pt>
                <c:pt idx="3003">
                  <c:v>-73</c:v>
                </c:pt>
                <c:pt idx="3004">
                  <c:v>-79</c:v>
                </c:pt>
                <c:pt idx="3005">
                  <c:v>-94</c:v>
                </c:pt>
                <c:pt idx="3006">
                  <c:v>-115</c:v>
                </c:pt>
                <c:pt idx="3007">
                  <c:v>-138</c:v>
                </c:pt>
                <c:pt idx="3008">
                  <c:v>-158</c:v>
                </c:pt>
                <c:pt idx="3009">
                  <c:v>-170</c:v>
                </c:pt>
                <c:pt idx="3010">
                  <c:v>-173</c:v>
                </c:pt>
                <c:pt idx="3011">
                  <c:v>-169</c:v>
                </c:pt>
                <c:pt idx="3012">
                  <c:v>-162</c:v>
                </c:pt>
                <c:pt idx="3013">
                  <c:v>-156</c:v>
                </c:pt>
                <c:pt idx="3014">
                  <c:v>-152</c:v>
                </c:pt>
                <c:pt idx="3015">
                  <c:v>-149</c:v>
                </c:pt>
                <c:pt idx="3016">
                  <c:v>-146</c:v>
                </c:pt>
                <c:pt idx="3017">
                  <c:v>-141</c:v>
                </c:pt>
                <c:pt idx="3018">
                  <c:v>-131</c:v>
                </c:pt>
                <c:pt idx="3019">
                  <c:v>-120</c:v>
                </c:pt>
                <c:pt idx="3020">
                  <c:v>-111</c:v>
                </c:pt>
                <c:pt idx="3021">
                  <c:v>-108</c:v>
                </c:pt>
                <c:pt idx="3022">
                  <c:v>-112</c:v>
                </c:pt>
                <c:pt idx="3023">
                  <c:v>-120</c:v>
                </c:pt>
                <c:pt idx="3024">
                  <c:v>-124</c:v>
                </c:pt>
                <c:pt idx="3025">
                  <c:v>-120</c:v>
                </c:pt>
                <c:pt idx="3026">
                  <c:v>-110</c:v>
                </c:pt>
                <c:pt idx="3027">
                  <c:v>-99</c:v>
                </c:pt>
                <c:pt idx="3028">
                  <c:v>-94</c:v>
                </c:pt>
                <c:pt idx="3029">
                  <c:v>-94</c:v>
                </c:pt>
                <c:pt idx="3030">
                  <c:v>-97</c:v>
                </c:pt>
                <c:pt idx="3031">
                  <c:v>-100</c:v>
                </c:pt>
                <c:pt idx="3032">
                  <c:v>-99</c:v>
                </c:pt>
                <c:pt idx="3033">
                  <c:v>-98</c:v>
                </c:pt>
                <c:pt idx="3034">
                  <c:v>-99</c:v>
                </c:pt>
                <c:pt idx="3035">
                  <c:v>-101</c:v>
                </c:pt>
                <c:pt idx="3036">
                  <c:v>-104</c:v>
                </c:pt>
                <c:pt idx="3037">
                  <c:v>-104</c:v>
                </c:pt>
                <c:pt idx="3038">
                  <c:v>-103</c:v>
                </c:pt>
                <c:pt idx="3039">
                  <c:v>-102</c:v>
                </c:pt>
                <c:pt idx="3040">
                  <c:v>-103</c:v>
                </c:pt>
                <c:pt idx="3041">
                  <c:v>-104</c:v>
                </c:pt>
                <c:pt idx="3042">
                  <c:v>-103</c:v>
                </c:pt>
                <c:pt idx="3043">
                  <c:v>-98</c:v>
                </c:pt>
                <c:pt idx="3044">
                  <c:v>-86</c:v>
                </c:pt>
                <c:pt idx="3045">
                  <c:v>-73</c:v>
                </c:pt>
                <c:pt idx="3046">
                  <c:v>-60</c:v>
                </c:pt>
                <c:pt idx="3047">
                  <c:v>-53</c:v>
                </c:pt>
                <c:pt idx="3048">
                  <c:v>-52</c:v>
                </c:pt>
                <c:pt idx="3049">
                  <c:v>-57</c:v>
                </c:pt>
                <c:pt idx="3050">
                  <c:v>-66</c:v>
                </c:pt>
                <c:pt idx="3051">
                  <c:v>-76</c:v>
                </c:pt>
                <c:pt idx="3052">
                  <c:v>-85</c:v>
                </c:pt>
                <c:pt idx="3053">
                  <c:v>-87</c:v>
                </c:pt>
                <c:pt idx="3054">
                  <c:v>-83</c:v>
                </c:pt>
                <c:pt idx="3055">
                  <c:v>-74</c:v>
                </c:pt>
                <c:pt idx="3056">
                  <c:v>-63</c:v>
                </c:pt>
                <c:pt idx="3057">
                  <c:v>-58</c:v>
                </c:pt>
                <c:pt idx="3058">
                  <c:v>-58</c:v>
                </c:pt>
                <c:pt idx="3059">
                  <c:v>-65</c:v>
                </c:pt>
                <c:pt idx="3060">
                  <c:v>-77</c:v>
                </c:pt>
                <c:pt idx="3061">
                  <c:v>-89</c:v>
                </c:pt>
                <c:pt idx="3062">
                  <c:v>-102</c:v>
                </c:pt>
                <c:pt idx="3063">
                  <c:v>-113</c:v>
                </c:pt>
                <c:pt idx="3064">
                  <c:v>-124</c:v>
                </c:pt>
                <c:pt idx="3065">
                  <c:v>-131</c:v>
                </c:pt>
                <c:pt idx="3066">
                  <c:v>-131</c:v>
                </c:pt>
                <c:pt idx="3067">
                  <c:v>-122</c:v>
                </c:pt>
                <c:pt idx="3068">
                  <c:v>-106</c:v>
                </c:pt>
                <c:pt idx="3069">
                  <c:v>-90</c:v>
                </c:pt>
                <c:pt idx="3070">
                  <c:v>-83</c:v>
                </c:pt>
                <c:pt idx="3071">
                  <c:v>-87</c:v>
                </c:pt>
                <c:pt idx="3072">
                  <c:v>-98</c:v>
                </c:pt>
                <c:pt idx="3073">
                  <c:v>-112</c:v>
                </c:pt>
                <c:pt idx="3074">
                  <c:v>-121</c:v>
                </c:pt>
                <c:pt idx="3075">
                  <c:v>-127</c:v>
                </c:pt>
                <c:pt idx="3076">
                  <c:v>-129</c:v>
                </c:pt>
                <c:pt idx="3077">
                  <c:v>-132</c:v>
                </c:pt>
                <c:pt idx="3078">
                  <c:v>-135</c:v>
                </c:pt>
                <c:pt idx="3079">
                  <c:v>-139</c:v>
                </c:pt>
                <c:pt idx="3080">
                  <c:v>-144</c:v>
                </c:pt>
                <c:pt idx="3081">
                  <c:v>-146</c:v>
                </c:pt>
                <c:pt idx="3082">
                  <c:v>-144</c:v>
                </c:pt>
                <c:pt idx="3083">
                  <c:v>-139</c:v>
                </c:pt>
                <c:pt idx="3084">
                  <c:v>-128</c:v>
                </c:pt>
                <c:pt idx="3085">
                  <c:v>-114</c:v>
                </c:pt>
                <c:pt idx="3086">
                  <c:v>-98</c:v>
                </c:pt>
                <c:pt idx="3087">
                  <c:v>-83</c:v>
                </c:pt>
                <c:pt idx="3088">
                  <c:v>-76</c:v>
                </c:pt>
                <c:pt idx="3089">
                  <c:v>-78</c:v>
                </c:pt>
                <c:pt idx="3090">
                  <c:v>-90</c:v>
                </c:pt>
                <c:pt idx="3091">
                  <c:v>-106</c:v>
                </c:pt>
                <c:pt idx="3092">
                  <c:v>-123</c:v>
                </c:pt>
                <c:pt idx="3093">
                  <c:v>-134</c:v>
                </c:pt>
                <c:pt idx="3094">
                  <c:v>-140</c:v>
                </c:pt>
                <c:pt idx="3095">
                  <c:v>-141</c:v>
                </c:pt>
                <c:pt idx="3096">
                  <c:v>-138</c:v>
                </c:pt>
                <c:pt idx="3097">
                  <c:v>-132</c:v>
                </c:pt>
                <c:pt idx="3098">
                  <c:v>-124</c:v>
                </c:pt>
                <c:pt idx="3099">
                  <c:v>-114</c:v>
                </c:pt>
                <c:pt idx="3100">
                  <c:v>-101</c:v>
                </c:pt>
                <c:pt idx="3101">
                  <c:v>-87</c:v>
                </c:pt>
                <c:pt idx="3102">
                  <c:v>-75</c:v>
                </c:pt>
                <c:pt idx="3103">
                  <c:v>-65</c:v>
                </c:pt>
                <c:pt idx="3104">
                  <c:v>-61</c:v>
                </c:pt>
                <c:pt idx="3105">
                  <c:v>-63</c:v>
                </c:pt>
                <c:pt idx="3106">
                  <c:v>-72</c:v>
                </c:pt>
                <c:pt idx="3107">
                  <c:v>-86</c:v>
                </c:pt>
                <c:pt idx="3108">
                  <c:v>-101</c:v>
                </c:pt>
                <c:pt idx="3109">
                  <c:v>-111</c:v>
                </c:pt>
                <c:pt idx="3110">
                  <c:v>-113</c:v>
                </c:pt>
                <c:pt idx="3111">
                  <c:v>-107</c:v>
                </c:pt>
                <c:pt idx="3112">
                  <c:v>-97</c:v>
                </c:pt>
                <c:pt idx="3113">
                  <c:v>-90</c:v>
                </c:pt>
                <c:pt idx="3114">
                  <c:v>-90</c:v>
                </c:pt>
                <c:pt idx="3115">
                  <c:v>-97</c:v>
                </c:pt>
                <c:pt idx="3116">
                  <c:v>-103</c:v>
                </c:pt>
                <c:pt idx="3117">
                  <c:v>-108</c:v>
                </c:pt>
                <c:pt idx="3118">
                  <c:v>-108</c:v>
                </c:pt>
                <c:pt idx="3119">
                  <c:v>-103</c:v>
                </c:pt>
                <c:pt idx="3120">
                  <c:v>-98</c:v>
                </c:pt>
                <c:pt idx="3121">
                  <c:v>-95</c:v>
                </c:pt>
                <c:pt idx="3122">
                  <c:v>-90</c:v>
                </c:pt>
                <c:pt idx="3123">
                  <c:v>-87</c:v>
                </c:pt>
                <c:pt idx="3124">
                  <c:v>-83</c:v>
                </c:pt>
                <c:pt idx="3125">
                  <c:v>-80</c:v>
                </c:pt>
                <c:pt idx="3126">
                  <c:v>-83</c:v>
                </c:pt>
                <c:pt idx="3127">
                  <c:v>-88</c:v>
                </c:pt>
                <c:pt idx="3128">
                  <c:v>-93</c:v>
                </c:pt>
                <c:pt idx="3129">
                  <c:v>-93</c:v>
                </c:pt>
                <c:pt idx="3130">
                  <c:v>-89</c:v>
                </c:pt>
                <c:pt idx="3131">
                  <c:v>-83</c:v>
                </c:pt>
                <c:pt idx="3132">
                  <c:v>-81</c:v>
                </c:pt>
                <c:pt idx="3133">
                  <c:v>-86</c:v>
                </c:pt>
                <c:pt idx="3134">
                  <c:v>-97</c:v>
                </c:pt>
                <c:pt idx="3135">
                  <c:v>-111</c:v>
                </c:pt>
                <c:pt idx="3136">
                  <c:v>-122</c:v>
                </c:pt>
                <c:pt idx="3137">
                  <c:v>-124</c:v>
                </c:pt>
                <c:pt idx="3138">
                  <c:v>-118</c:v>
                </c:pt>
                <c:pt idx="3139">
                  <c:v>-109</c:v>
                </c:pt>
                <c:pt idx="3140">
                  <c:v>-101</c:v>
                </c:pt>
                <c:pt idx="3141">
                  <c:v>-100</c:v>
                </c:pt>
                <c:pt idx="3142">
                  <c:v>-102</c:v>
                </c:pt>
                <c:pt idx="3143">
                  <c:v>-106</c:v>
                </c:pt>
                <c:pt idx="3144">
                  <c:v>-108</c:v>
                </c:pt>
                <c:pt idx="3145">
                  <c:v>-107</c:v>
                </c:pt>
                <c:pt idx="3146">
                  <c:v>-103</c:v>
                </c:pt>
                <c:pt idx="3147">
                  <c:v>-93</c:v>
                </c:pt>
                <c:pt idx="3148">
                  <c:v>-82</c:v>
                </c:pt>
                <c:pt idx="3149">
                  <c:v>-76</c:v>
                </c:pt>
                <c:pt idx="3150">
                  <c:v>-76</c:v>
                </c:pt>
                <c:pt idx="3151">
                  <c:v>-83</c:v>
                </c:pt>
                <c:pt idx="3152">
                  <c:v>-94</c:v>
                </c:pt>
                <c:pt idx="3153">
                  <c:v>-99</c:v>
                </c:pt>
                <c:pt idx="3154">
                  <c:v>-99</c:v>
                </c:pt>
                <c:pt idx="3155">
                  <c:v>-97</c:v>
                </c:pt>
                <c:pt idx="3156">
                  <c:v>-92</c:v>
                </c:pt>
                <c:pt idx="3157">
                  <c:v>-90</c:v>
                </c:pt>
                <c:pt idx="3158">
                  <c:v>-91</c:v>
                </c:pt>
                <c:pt idx="3159">
                  <c:v>-92</c:v>
                </c:pt>
                <c:pt idx="3160">
                  <c:v>-96</c:v>
                </c:pt>
                <c:pt idx="3161">
                  <c:v>-104</c:v>
                </c:pt>
                <c:pt idx="3162">
                  <c:v>-113</c:v>
                </c:pt>
                <c:pt idx="3163">
                  <c:v>-123</c:v>
                </c:pt>
                <c:pt idx="3164">
                  <c:v>-128</c:v>
                </c:pt>
                <c:pt idx="3165">
                  <c:v>-128</c:v>
                </c:pt>
                <c:pt idx="3166">
                  <c:v>-121</c:v>
                </c:pt>
                <c:pt idx="3167">
                  <c:v>-110</c:v>
                </c:pt>
                <c:pt idx="3168">
                  <c:v>-101</c:v>
                </c:pt>
                <c:pt idx="3169">
                  <c:v>-95</c:v>
                </c:pt>
                <c:pt idx="3170">
                  <c:v>-96</c:v>
                </c:pt>
                <c:pt idx="3171">
                  <c:v>-103</c:v>
                </c:pt>
                <c:pt idx="3172">
                  <c:v>-108</c:v>
                </c:pt>
                <c:pt idx="3173">
                  <c:v>-107</c:v>
                </c:pt>
                <c:pt idx="3174">
                  <c:v>-97</c:v>
                </c:pt>
                <c:pt idx="3175">
                  <c:v>-82</c:v>
                </c:pt>
                <c:pt idx="3176">
                  <c:v>-73</c:v>
                </c:pt>
                <c:pt idx="3177">
                  <c:v>-75</c:v>
                </c:pt>
                <c:pt idx="3178">
                  <c:v>-86</c:v>
                </c:pt>
                <c:pt idx="3179">
                  <c:v>-101</c:v>
                </c:pt>
                <c:pt idx="3180">
                  <c:v>-116</c:v>
                </c:pt>
                <c:pt idx="3181">
                  <c:v>-127</c:v>
                </c:pt>
                <c:pt idx="3182">
                  <c:v>-134</c:v>
                </c:pt>
                <c:pt idx="3183">
                  <c:v>-138</c:v>
                </c:pt>
                <c:pt idx="3184">
                  <c:v>-136</c:v>
                </c:pt>
                <c:pt idx="3185">
                  <c:v>-132</c:v>
                </c:pt>
                <c:pt idx="3186">
                  <c:v>-129</c:v>
                </c:pt>
                <c:pt idx="3187">
                  <c:v>-128</c:v>
                </c:pt>
                <c:pt idx="3188">
                  <c:v>-127</c:v>
                </c:pt>
                <c:pt idx="3189">
                  <c:v>-122</c:v>
                </c:pt>
                <c:pt idx="3190">
                  <c:v>-115</c:v>
                </c:pt>
                <c:pt idx="3191">
                  <c:v>-105</c:v>
                </c:pt>
                <c:pt idx="3192">
                  <c:v>-100</c:v>
                </c:pt>
                <c:pt idx="3193">
                  <c:v>-100</c:v>
                </c:pt>
                <c:pt idx="3194">
                  <c:v>-104</c:v>
                </c:pt>
                <c:pt idx="3195">
                  <c:v>-109</c:v>
                </c:pt>
                <c:pt idx="3196">
                  <c:v>-112</c:v>
                </c:pt>
                <c:pt idx="3197">
                  <c:v>-113</c:v>
                </c:pt>
                <c:pt idx="3198">
                  <c:v>-113</c:v>
                </c:pt>
                <c:pt idx="3199">
                  <c:v>-113</c:v>
                </c:pt>
                <c:pt idx="3200">
                  <c:v>-116</c:v>
                </c:pt>
                <c:pt idx="3201">
                  <c:v>-126</c:v>
                </c:pt>
                <c:pt idx="3202">
                  <c:v>-140</c:v>
                </c:pt>
                <c:pt idx="3203">
                  <c:v>-158</c:v>
                </c:pt>
                <c:pt idx="3204">
                  <c:v>-171</c:v>
                </c:pt>
                <c:pt idx="3205">
                  <c:v>-176</c:v>
                </c:pt>
                <c:pt idx="3206">
                  <c:v>-173</c:v>
                </c:pt>
                <c:pt idx="3207">
                  <c:v>-161</c:v>
                </c:pt>
                <c:pt idx="3208">
                  <c:v>-145</c:v>
                </c:pt>
                <c:pt idx="3209">
                  <c:v>-127</c:v>
                </c:pt>
                <c:pt idx="3210">
                  <c:v>-105</c:v>
                </c:pt>
                <c:pt idx="3211">
                  <c:v>-87</c:v>
                </c:pt>
                <c:pt idx="3212">
                  <c:v>-79</c:v>
                </c:pt>
                <c:pt idx="3213">
                  <c:v>-85</c:v>
                </c:pt>
                <c:pt idx="3214">
                  <c:v>-103</c:v>
                </c:pt>
                <c:pt idx="3215">
                  <c:v>-122</c:v>
                </c:pt>
                <c:pt idx="3216">
                  <c:v>-130</c:v>
                </c:pt>
                <c:pt idx="3217">
                  <c:v>-127</c:v>
                </c:pt>
                <c:pt idx="3218">
                  <c:v>-116</c:v>
                </c:pt>
                <c:pt idx="3219">
                  <c:v>-105</c:v>
                </c:pt>
                <c:pt idx="3220">
                  <c:v>-99</c:v>
                </c:pt>
                <c:pt idx="3221">
                  <c:v>-96</c:v>
                </c:pt>
                <c:pt idx="3222">
                  <c:v>-94</c:v>
                </c:pt>
                <c:pt idx="3223">
                  <c:v>-95</c:v>
                </c:pt>
                <c:pt idx="3224">
                  <c:v>-94</c:v>
                </c:pt>
                <c:pt idx="3225">
                  <c:v>-93</c:v>
                </c:pt>
                <c:pt idx="3226">
                  <c:v>-90</c:v>
                </c:pt>
                <c:pt idx="3227">
                  <c:v>-86</c:v>
                </c:pt>
                <c:pt idx="3228">
                  <c:v>-81</c:v>
                </c:pt>
                <c:pt idx="3229">
                  <c:v>-75</c:v>
                </c:pt>
                <c:pt idx="3230">
                  <c:v>-67</c:v>
                </c:pt>
                <c:pt idx="3231">
                  <c:v>-58</c:v>
                </c:pt>
                <c:pt idx="3232">
                  <c:v>-47</c:v>
                </c:pt>
                <c:pt idx="3233">
                  <c:v>-41</c:v>
                </c:pt>
                <c:pt idx="3234">
                  <c:v>-40</c:v>
                </c:pt>
                <c:pt idx="3235">
                  <c:v>-46</c:v>
                </c:pt>
                <c:pt idx="3236">
                  <c:v>-60</c:v>
                </c:pt>
                <c:pt idx="3237">
                  <c:v>-77</c:v>
                </c:pt>
                <c:pt idx="3238">
                  <c:v>-89</c:v>
                </c:pt>
                <c:pt idx="3239">
                  <c:v>-93</c:v>
                </c:pt>
                <c:pt idx="3240">
                  <c:v>-86</c:v>
                </c:pt>
                <c:pt idx="3241">
                  <c:v>-74</c:v>
                </c:pt>
                <c:pt idx="3242">
                  <c:v>-63</c:v>
                </c:pt>
                <c:pt idx="3243">
                  <c:v>-57</c:v>
                </c:pt>
                <c:pt idx="3244">
                  <c:v>-60</c:v>
                </c:pt>
                <c:pt idx="3245">
                  <c:v>-69</c:v>
                </c:pt>
                <c:pt idx="3246">
                  <c:v>-82</c:v>
                </c:pt>
                <c:pt idx="3247">
                  <c:v>-95</c:v>
                </c:pt>
                <c:pt idx="3248">
                  <c:v>-106</c:v>
                </c:pt>
                <c:pt idx="3249">
                  <c:v>-115</c:v>
                </c:pt>
                <c:pt idx="3250">
                  <c:v>-123</c:v>
                </c:pt>
                <c:pt idx="3251">
                  <c:v>-124</c:v>
                </c:pt>
                <c:pt idx="3252">
                  <c:v>-118</c:v>
                </c:pt>
                <c:pt idx="3253">
                  <c:v>-108</c:v>
                </c:pt>
                <c:pt idx="3254">
                  <c:v>-97</c:v>
                </c:pt>
                <c:pt idx="3255">
                  <c:v>-95</c:v>
                </c:pt>
                <c:pt idx="3256">
                  <c:v>-101</c:v>
                </c:pt>
                <c:pt idx="3257">
                  <c:v>-111</c:v>
                </c:pt>
                <c:pt idx="3258">
                  <c:v>-122</c:v>
                </c:pt>
                <c:pt idx="3259">
                  <c:v>-128</c:v>
                </c:pt>
                <c:pt idx="3260">
                  <c:v>-132</c:v>
                </c:pt>
                <c:pt idx="3261">
                  <c:v>-135</c:v>
                </c:pt>
                <c:pt idx="3262">
                  <c:v>-138</c:v>
                </c:pt>
                <c:pt idx="3263">
                  <c:v>-140</c:v>
                </c:pt>
                <c:pt idx="3264">
                  <c:v>-141</c:v>
                </c:pt>
                <c:pt idx="3265">
                  <c:v>-142</c:v>
                </c:pt>
                <c:pt idx="3266">
                  <c:v>-141</c:v>
                </c:pt>
                <c:pt idx="3267">
                  <c:v>-139</c:v>
                </c:pt>
                <c:pt idx="3268">
                  <c:v>-139</c:v>
                </c:pt>
                <c:pt idx="3269">
                  <c:v>-140</c:v>
                </c:pt>
                <c:pt idx="3270">
                  <c:v>-149</c:v>
                </c:pt>
                <c:pt idx="3271">
                  <c:v>-160</c:v>
                </c:pt>
                <c:pt idx="3272">
                  <c:v>-171</c:v>
                </c:pt>
                <c:pt idx="3273">
                  <c:v>-178</c:v>
                </c:pt>
                <c:pt idx="3274">
                  <c:v>-177</c:v>
                </c:pt>
                <c:pt idx="3275">
                  <c:v>-168</c:v>
                </c:pt>
                <c:pt idx="3276">
                  <c:v>-155</c:v>
                </c:pt>
                <c:pt idx="3277">
                  <c:v>-143</c:v>
                </c:pt>
                <c:pt idx="3278">
                  <c:v>-135</c:v>
                </c:pt>
                <c:pt idx="3279">
                  <c:v>-133</c:v>
                </c:pt>
                <c:pt idx="3280">
                  <c:v>-133</c:v>
                </c:pt>
                <c:pt idx="3281">
                  <c:v>-132</c:v>
                </c:pt>
                <c:pt idx="3282">
                  <c:v>-129</c:v>
                </c:pt>
                <c:pt idx="3283">
                  <c:v>-124</c:v>
                </c:pt>
                <c:pt idx="3284">
                  <c:v>-117</c:v>
                </c:pt>
                <c:pt idx="3285">
                  <c:v>-107</c:v>
                </c:pt>
                <c:pt idx="3286">
                  <c:v>-98</c:v>
                </c:pt>
                <c:pt idx="3287">
                  <c:v>-89</c:v>
                </c:pt>
                <c:pt idx="3288">
                  <c:v>-83</c:v>
                </c:pt>
                <c:pt idx="3289">
                  <c:v>-80</c:v>
                </c:pt>
                <c:pt idx="3290">
                  <c:v>-79</c:v>
                </c:pt>
                <c:pt idx="3291">
                  <c:v>-78</c:v>
                </c:pt>
                <c:pt idx="3292">
                  <c:v>-80</c:v>
                </c:pt>
                <c:pt idx="3293">
                  <c:v>-81</c:v>
                </c:pt>
                <c:pt idx="3294">
                  <c:v>-82</c:v>
                </c:pt>
                <c:pt idx="3295">
                  <c:v>-82</c:v>
                </c:pt>
                <c:pt idx="3296">
                  <c:v>-78</c:v>
                </c:pt>
                <c:pt idx="3297">
                  <c:v>-73</c:v>
                </c:pt>
                <c:pt idx="3298">
                  <c:v>-65</c:v>
                </c:pt>
                <c:pt idx="3299">
                  <c:v>-57</c:v>
                </c:pt>
                <c:pt idx="3300">
                  <c:v>-52</c:v>
                </c:pt>
                <c:pt idx="3301">
                  <c:v>-49</c:v>
                </c:pt>
                <c:pt idx="3302">
                  <c:v>-51</c:v>
                </c:pt>
                <c:pt idx="3303">
                  <c:v>-58</c:v>
                </c:pt>
                <c:pt idx="3304">
                  <c:v>-69</c:v>
                </c:pt>
                <c:pt idx="3305">
                  <c:v>-82</c:v>
                </c:pt>
                <c:pt idx="3306">
                  <c:v>-92</c:v>
                </c:pt>
                <c:pt idx="3307">
                  <c:v>-98</c:v>
                </c:pt>
                <c:pt idx="3308">
                  <c:v>-97</c:v>
                </c:pt>
                <c:pt idx="3309">
                  <c:v>-88</c:v>
                </c:pt>
                <c:pt idx="3310">
                  <c:v>-74</c:v>
                </c:pt>
                <c:pt idx="3311">
                  <c:v>-57</c:v>
                </c:pt>
                <c:pt idx="3312">
                  <c:v>-41</c:v>
                </c:pt>
                <c:pt idx="3313">
                  <c:v>-30</c:v>
                </c:pt>
                <c:pt idx="3314">
                  <c:v>-27</c:v>
                </c:pt>
                <c:pt idx="3315">
                  <c:v>-30</c:v>
                </c:pt>
                <c:pt idx="3316">
                  <c:v>-37</c:v>
                </c:pt>
                <c:pt idx="3317">
                  <c:v>-44</c:v>
                </c:pt>
                <c:pt idx="3318">
                  <c:v>-50</c:v>
                </c:pt>
                <c:pt idx="3319">
                  <c:v>-52</c:v>
                </c:pt>
                <c:pt idx="3320">
                  <c:v>-54</c:v>
                </c:pt>
                <c:pt idx="3321">
                  <c:v>-57</c:v>
                </c:pt>
                <c:pt idx="3322">
                  <c:v>-64</c:v>
                </c:pt>
                <c:pt idx="3323">
                  <c:v>-76</c:v>
                </c:pt>
                <c:pt idx="3324">
                  <c:v>-91</c:v>
                </c:pt>
                <c:pt idx="3325">
                  <c:v>-106</c:v>
                </c:pt>
                <c:pt idx="3326">
                  <c:v>-117</c:v>
                </c:pt>
                <c:pt idx="3327">
                  <c:v>-126</c:v>
                </c:pt>
                <c:pt idx="3328">
                  <c:v>-130</c:v>
                </c:pt>
                <c:pt idx="3329">
                  <c:v>-133</c:v>
                </c:pt>
                <c:pt idx="3330">
                  <c:v>-135</c:v>
                </c:pt>
                <c:pt idx="3331">
                  <c:v>-137</c:v>
                </c:pt>
                <c:pt idx="3332">
                  <c:v>-139</c:v>
                </c:pt>
                <c:pt idx="3333">
                  <c:v>-139</c:v>
                </c:pt>
                <c:pt idx="3334">
                  <c:v>-139</c:v>
                </c:pt>
                <c:pt idx="3335">
                  <c:v>-139</c:v>
                </c:pt>
                <c:pt idx="3336">
                  <c:v>-140</c:v>
                </c:pt>
                <c:pt idx="3337">
                  <c:v>-140</c:v>
                </c:pt>
                <c:pt idx="3338">
                  <c:v>-141</c:v>
                </c:pt>
                <c:pt idx="3339">
                  <c:v>-142</c:v>
                </c:pt>
                <c:pt idx="3340">
                  <c:v>-141</c:v>
                </c:pt>
                <c:pt idx="3341">
                  <c:v>-138</c:v>
                </c:pt>
                <c:pt idx="3342">
                  <c:v>-132</c:v>
                </c:pt>
                <c:pt idx="3343">
                  <c:v>-124</c:v>
                </c:pt>
                <c:pt idx="3344">
                  <c:v>-116</c:v>
                </c:pt>
                <c:pt idx="3345">
                  <c:v>-111</c:v>
                </c:pt>
                <c:pt idx="3346">
                  <c:v>-109</c:v>
                </c:pt>
                <c:pt idx="3347">
                  <c:v>-109</c:v>
                </c:pt>
                <c:pt idx="3348">
                  <c:v>-110</c:v>
                </c:pt>
                <c:pt idx="3349">
                  <c:v>-112</c:v>
                </c:pt>
                <c:pt idx="3350">
                  <c:v>-116</c:v>
                </c:pt>
                <c:pt idx="3351">
                  <c:v>-119</c:v>
                </c:pt>
                <c:pt idx="3352">
                  <c:v>-123</c:v>
                </c:pt>
                <c:pt idx="3353">
                  <c:v>-124</c:v>
                </c:pt>
                <c:pt idx="3354">
                  <c:v>-122</c:v>
                </c:pt>
                <c:pt idx="3355">
                  <c:v>-118</c:v>
                </c:pt>
                <c:pt idx="3356">
                  <c:v>-111</c:v>
                </c:pt>
                <c:pt idx="3357">
                  <c:v>-103</c:v>
                </c:pt>
                <c:pt idx="3358">
                  <c:v>-94</c:v>
                </c:pt>
                <c:pt idx="3359">
                  <c:v>-85</c:v>
                </c:pt>
                <c:pt idx="3360">
                  <c:v>-75</c:v>
                </c:pt>
                <c:pt idx="3361">
                  <c:v>-65</c:v>
                </c:pt>
                <c:pt idx="3362">
                  <c:v>-56</c:v>
                </c:pt>
                <c:pt idx="3363">
                  <c:v>-49</c:v>
                </c:pt>
                <c:pt idx="3364">
                  <c:v>-44</c:v>
                </c:pt>
                <c:pt idx="3365">
                  <c:v>-41</c:v>
                </c:pt>
                <c:pt idx="3366">
                  <c:v>-38</c:v>
                </c:pt>
                <c:pt idx="3367">
                  <c:v>-36</c:v>
                </c:pt>
                <c:pt idx="3368">
                  <c:v>-39</c:v>
                </c:pt>
                <c:pt idx="3369">
                  <c:v>-45</c:v>
                </c:pt>
                <c:pt idx="3370">
                  <c:v>-55</c:v>
                </c:pt>
                <c:pt idx="3371">
                  <c:v>-65</c:v>
                </c:pt>
                <c:pt idx="3372">
                  <c:v>-73</c:v>
                </c:pt>
                <c:pt idx="3373">
                  <c:v>-77</c:v>
                </c:pt>
                <c:pt idx="3374">
                  <c:v>-75</c:v>
                </c:pt>
                <c:pt idx="3375">
                  <c:v>-72</c:v>
                </c:pt>
                <c:pt idx="3376">
                  <c:v>-66</c:v>
                </c:pt>
                <c:pt idx="3377">
                  <c:v>-60</c:v>
                </c:pt>
                <c:pt idx="3378">
                  <c:v>-56</c:v>
                </c:pt>
                <c:pt idx="3379">
                  <c:v>-55</c:v>
                </c:pt>
                <c:pt idx="3380">
                  <c:v>-56</c:v>
                </c:pt>
                <c:pt idx="3381">
                  <c:v>-62</c:v>
                </c:pt>
                <c:pt idx="3382">
                  <c:v>-70</c:v>
                </c:pt>
                <c:pt idx="3383">
                  <c:v>-76</c:v>
                </c:pt>
                <c:pt idx="3384">
                  <c:v>-80</c:v>
                </c:pt>
                <c:pt idx="3385">
                  <c:v>-81</c:v>
                </c:pt>
                <c:pt idx="3386">
                  <c:v>-83</c:v>
                </c:pt>
                <c:pt idx="3387">
                  <c:v>-89</c:v>
                </c:pt>
                <c:pt idx="3388">
                  <c:v>-98</c:v>
                </c:pt>
                <c:pt idx="3389">
                  <c:v>-106</c:v>
                </c:pt>
                <c:pt idx="3390">
                  <c:v>-108</c:v>
                </c:pt>
                <c:pt idx="3391">
                  <c:v>-105</c:v>
                </c:pt>
                <c:pt idx="3392">
                  <c:v>-103</c:v>
                </c:pt>
                <c:pt idx="3393">
                  <c:v>-104</c:v>
                </c:pt>
                <c:pt idx="3394">
                  <c:v>-112</c:v>
                </c:pt>
                <c:pt idx="3395">
                  <c:v>-125</c:v>
                </c:pt>
                <c:pt idx="3396">
                  <c:v>-136</c:v>
                </c:pt>
                <c:pt idx="3397">
                  <c:v>-142</c:v>
                </c:pt>
                <c:pt idx="3398">
                  <c:v>-141</c:v>
                </c:pt>
                <c:pt idx="3399">
                  <c:v>-136</c:v>
                </c:pt>
                <c:pt idx="3400">
                  <c:v>-131</c:v>
                </c:pt>
                <c:pt idx="3401">
                  <c:v>-127</c:v>
                </c:pt>
                <c:pt idx="3402">
                  <c:v>-128</c:v>
                </c:pt>
                <c:pt idx="3403">
                  <c:v>-133</c:v>
                </c:pt>
                <c:pt idx="3404">
                  <c:v>-139</c:v>
                </c:pt>
                <c:pt idx="3405">
                  <c:v>-145</c:v>
                </c:pt>
                <c:pt idx="3406">
                  <c:v>-148</c:v>
                </c:pt>
                <c:pt idx="3407">
                  <c:v>-142</c:v>
                </c:pt>
                <c:pt idx="3408">
                  <c:v>-127</c:v>
                </c:pt>
                <c:pt idx="3409">
                  <c:v>-106</c:v>
                </c:pt>
                <c:pt idx="3410">
                  <c:v>-86</c:v>
                </c:pt>
                <c:pt idx="3411">
                  <c:v>-76</c:v>
                </c:pt>
                <c:pt idx="3412">
                  <c:v>-79</c:v>
                </c:pt>
                <c:pt idx="3413">
                  <c:v>-94</c:v>
                </c:pt>
                <c:pt idx="3414">
                  <c:v>-115</c:v>
                </c:pt>
                <c:pt idx="3415">
                  <c:v>-132</c:v>
                </c:pt>
                <c:pt idx="3416">
                  <c:v>-145</c:v>
                </c:pt>
                <c:pt idx="3417">
                  <c:v>-148</c:v>
                </c:pt>
                <c:pt idx="3418">
                  <c:v>-146</c:v>
                </c:pt>
                <c:pt idx="3419">
                  <c:v>-138</c:v>
                </c:pt>
                <c:pt idx="3420">
                  <c:v>-126</c:v>
                </c:pt>
                <c:pt idx="3421">
                  <c:v>-111</c:v>
                </c:pt>
                <c:pt idx="3422">
                  <c:v>-99</c:v>
                </c:pt>
                <c:pt idx="3423">
                  <c:v>-90</c:v>
                </c:pt>
                <c:pt idx="3424">
                  <c:v>-86</c:v>
                </c:pt>
                <c:pt idx="3425">
                  <c:v>-84</c:v>
                </c:pt>
                <c:pt idx="3426">
                  <c:v>-79</c:v>
                </c:pt>
                <c:pt idx="3427">
                  <c:v>-74</c:v>
                </c:pt>
                <c:pt idx="3428">
                  <c:v>-71</c:v>
                </c:pt>
                <c:pt idx="3429">
                  <c:v>-77</c:v>
                </c:pt>
                <c:pt idx="3430">
                  <c:v>-90</c:v>
                </c:pt>
                <c:pt idx="3431">
                  <c:v>-102</c:v>
                </c:pt>
                <c:pt idx="3432">
                  <c:v>-108</c:v>
                </c:pt>
                <c:pt idx="3433">
                  <c:v>-105</c:v>
                </c:pt>
                <c:pt idx="3434">
                  <c:v>-95</c:v>
                </c:pt>
                <c:pt idx="3435">
                  <c:v>-89</c:v>
                </c:pt>
                <c:pt idx="3436">
                  <c:v>-89</c:v>
                </c:pt>
                <c:pt idx="3437">
                  <c:v>-94</c:v>
                </c:pt>
                <c:pt idx="3438">
                  <c:v>-102</c:v>
                </c:pt>
                <c:pt idx="3439">
                  <c:v>-106</c:v>
                </c:pt>
                <c:pt idx="3440">
                  <c:v>-107</c:v>
                </c:pt>
                <c:pt idx="3441">
                  <c:v>-103</c:v>
                </c:pt>
                <c:pt idx="3442">
                  <c:v>-95</c:v>
                </c:pt>
                <c:pt idx="3443">
                  <c:v>-87</c:v>
                </c:pt>
                <c:pt idx="3444">
                  <c:v>-79</c:v>
                </c:pt>
                <c:pt idx="3445">
                  <c:v>-75</c:v>
                </c:pt>
                <c:pt idx="3446">
                  <c:v>-78</c:v>
                </c:pt>
                <c:pt idx="3447">
                  <c:v>-86</c:v>
                </c:pt>
                <c:pt idx="3448">
                  <c:v>-97</c:v>
                </c:pt>
                <c:pt idx="3449">
                  <c:v>-110</c:v>
                </c:pt>
                <c:pt idx="3450">
                  <c:v>-117</c:v>
                </c:pt>
                <c:pt idx="3451">
                  <c:v>-118</c:v>
                </c:pt>
                <c:pt idx="3452">
                  <c:v>-111</c:v>
                </c:pt>
                <c:pt idx="3453">
                  <c:v>-100</c:v>
                </c:pt>
                <c:pt idx="3454">
                  <c:v>-90</c:v>
                </c:pt>
                <c:pt idx="3455">
                  <c:v>-83</c:v>
                </c:pt>
                <c:pt idx="3456">
                  <c:v>-79</c:v>
                </c:pt>
                <c:pt idx="3457">
                  <c:v>-79</c:v>
                </c:pt>
                <c:pt idx="3458">
                  <c:v>-81</c:v>
                </c:pt>
                <c:pt idx="3459">
                  <c:v>-87</c:v>
                </c:pt>
                <c:pt idx="3460">
                  <c:v>-99</c:v>
                </c:pt>
                <c:pt idx="3461">
                  <c:v>-112</c:v>
                </c:pt>
                <c:pt idx="3462">
                  <c:v>-124</c:v>
                </c:pt>
                <c:pt idx="3463">
                  <c:v>-132</c:v>
                </c:pt>
                <c:pt idx="3464">
                  <c:v>-137</c:v>
                </c:pt>
                <c:pt idx="3465">
                  <c:v>-140</c:v>
                </c:pt>
                <c:pt idx="3466">
                  <c:v>-140</c:v>
                </c:pt>
                <c:pt idx="3467">
                  <c:v>-138</c:v>
                </c:pt>
                <c:pt idx="3468">
                  <c:v>-131</c:v>
                </c:pt>
                <c:pt idx="3469">
                  <c:v>-117</c:v>
                </c:pt>
                <c:pt idx="3470">
                  <c:v>-103</c:v>
                </c:pt>
                <c:pt idx="3471">
                  <c:v>-91</c:v>
                </c:pt>
                <c:pt idx="3472">
                  <c:v>-84</c:v>
                </c:pt>
                <c:pt idx="3473">
                  <c:v>-85</c:v>
                </c:pt>
                <c:pt idx="3474">
                  <c:v>-90</c:v>
                </c:pt>
                <c:pt idx="3475">
                  <c:v>-98</c:v>
                </c:pt>
                <c:pt idx="3476">
                  <c:v>-105</c:v>
                </c:pt>
                <c:pt idx="3477">
                  <c:v>-109</c:v>
                </c:pt>
                <c:pt idx="3478">
                  <c:v>-111</c:v>
                </c:pt>
                <c:pt idx="3479">
                  <c:v>-112</c:v>
                </c:pt>
                <c:pt idx="3480">
                  <c:v>-111</c:v>
                </c:pt>
                <c:pt idx="3481">
                  <c:v>-111</c:v>
                </c:pt>
                <c:pt idx="3482">
                  <c:v>-110</c:v>
                </c:pt>
                <c:pt idx="3483">
                  <c:v>-109</c:v>
                </c:pt>
                <c:pt idx="3484">
                  <c:v>-112</c:v>
                </c:pt>
                <c:pt idx="3485">
                  <c:v>-116</c:v>
                </c:pt>
                <c:pt idx="3486">
                  <c:v>-124</c:v>
                </c:pt>
                <c:pt idx="3487">
                  <c:v>-133</c:v>
                </c:pt>
                <c:pt idx="3488">
                  <c:v>-137</c:v>
                </c:pt>
                <c:pt idx="3489">
                  <c:v>-134</c:v>
                </c:pt>
                <c:pt idx="3490">
                  <c:v>-126</c:v>
                </c:pt>
                <c:pt idx="3491">
                  <c:v>-116</c:v>
                </c:pt>
                <c:pt idx="3492">
                  <c:v>-108</c:v>
                </c:pt>
                <c:pt idx="3493">
                  <c:v>-105</c:v>
                </c:pt>
                <c:pt idx="3494">
                  <c:v>-103</c:v>
                </c:pt>
                <c:pt idx="3495">
                  <c:v>-104</c:v>
                </c:pt>
                <c:pt idx="3496">
                  <c:v>-105</c:v>
                </c:pt>
                <c:pt idx="3497">
                  <c:v>-105</c:v>
                </c:pt>
                <c:pt idx="3498">
                  <c:v>-103</c:v>
                </c:pt>
                <c:pt idx="3499">
                  <c:v>-96</c:v>
                </c:pt>
                <c:pt idx="3500">
                  <c:v>-86</c:v>
                </c:pt>
                <c:pt idx="3501">
                  <c:v>-77</c:v>
                </c:pt>
                <c:pt idx="3502">
                  <c:v>-72</c:v>
                </c:pt>
                <c:pt idx="3503">
                  <c:v>-73</c:v>
                </c:pt>
                <c:pt idx="3504">
                  <c:v>-79</c:v>
                </c:pt>
                <c:pt idx="3505">
                  <c:v>-87</c:v>
                </c:pt>
                <c:pt idx="3506">
                  <c:v>-92</c:v>
                </c:pt>
                <c:pt idx="3507">
                  <c:v>-96</c:v>
                </c:pt>
                <c:pt idx="3508">
                  <c:v>-100</c:v>
                </c:pt>
                <c:pt idx="3509">
                  <c:v>-106</c:v>
                </c:pt>
                <c:pt idx="3510">
                  <c:v>-114</c:v>
                </c:pt>
                <c:pt idx="3511">
                  <c:v>-120</c:v>
                </c:pt>
                <c:pt idx="3512">
                  <c:v>-120</c:v>
                </c:pt>
                <c:pt idx="3513">
                  <c:v>-114</c:v>
                </c:pt>
                <c:pt idx="3514">
                  <c:v>-107</c:v>
                </c:pt>
                <c:pt idx="3515">
                  <c:v>-102</c:v>
                </c:pt>
                <c:pt idx="3516">
                  <c:v>-101</c:v>
                </c:pt>
                <c:pt idx="3517">
                  <c:v>-100</c:v>
                </c:pt>
                <c:pt idx="3518">
                  <c:v>-98</c:v>
                </c:pt>
                <c:pt idx="3519">
                  <c:v>-92</c:v>
                </c:pt>
                <c:pt idx="3520">
                  <c:v>-89</c:v>
                </c:pt>
                <c:pt idx="3521">
                  <c:v>-93</c:v>
                </c:pt>
                <c:pt idx="3522">
                  <c:v>-105</c:v>
                </c:pt>
                <c:pt idx="3523">
                  <c:v>-120</c:v>
                </c:pt>
                <c:pt idx="3524">
                  <c:v>-129</c:v>
                </c:pt>
                <c:pt idx="3525">
                  <c:v>-128</c:v>
                </c:pt>
                <c:pt idx="3526">
                  <c:v>-119</c:v>
                </c:pt>
                <c:pt idx="3527">
                  <c:v>-108</c:v>
                </c:pt>
                <c:pt idx="3528">
                  <c:v>-103</c:v>
                </c:pt>
                <c:pt idx="3529">
                  <c:v>-103</c:v>
                </c:pt>
                <c:pt idx="3530">
                  <c:v>-106</c:v>
                </c:pt>
                <c:pt idx="3531">
                  <c:v>-106</c:v>
                </c:pt>
                <c:pt idx="3532">
                  <c:v>-103</c:v>
                </c:pt>
                <c:pt idx="3533">
                  <c:v>-99</c:v>
                </c:pt>
                <c:pt idx="3534">
                  <c:v>-97</c:v>
                </c:pt>
                <c:pt idx="3535">
                  <c:v>-99</c:v>
                </c:pt>
                <c:pt idx="3536">
                  <c:v>-102</c:v>
                </c:pt>
                <c:pt idx="3537">
                  <c:v>-101</c:v>
                </c:pt>
                <c:pt idx="3538">
                  <c:v>-100</c:v>
                </c:pt>
                <c:pt idx="3539">
                  <c:v>-98</c:v>
                </c:pt>
                <c:pt idx="3540">
                  <c:v>-97</c:v>
                </c:pt>
                <c:pt idx="3541">
                  <c:v>-100</c:v>
                </c:pt>
                <c:pt idx="3542">
                  <c:v>-104</c:v>
                </c:pt>
                <c:pt idx="3543">
                  <c:v>-106</c:v>
                </c:pt>
                <c:pt idx="3544">
                  <c:v>-107</c:v>
                </c:pt>
                <c:pt idx="3545">
                  <c:v>-108</c:v>
                </c:pt>
                <c:pt idx="3546">
                  <c:v>-112</c:v>
                </c:pt>
                <c:pt idx="3547">
                  <c:v>-117</c:v>
                </c:pt>
                <c:pt idx="3548">
                  <c:v>-122</c:v>
                </c:pt>
                <c:pt idx="3549">
                  <c:v>-122</c:v>
                </c:pt>
                <c:pt idx="3550">
                  <c:v>-117</c:v>
                </c:pt>
                <c:pt idx="3551">
                  <c:v>-106</c:v>
                </c:pt>
                <c:pt idx="3552">
                  <c:v>-92</c:v>
                </c:pt>
                <c:pt idx="3553">
                  <c:v>-78</c:v>
                </c:pt>
                <c:pt idx="3554">
                  <c:v>-65</c:v>
                </c:pt>
                <c:pt idx="3555">
                  <c:v>-60</c:v>
                </c:pt>
                <c:pt idx="3556">
                  <c:v>-64</c:v>
                </c:pt>
                <c:pt idx="3557">
                  <c:v>-75</c:v>
                </c:pt>
                <c:pt idx="3558">
                  <c:v>-90</c:v>
                </c:pt>
                <c:pt idx="3559">
                  <c:v>-103</c:v>
                </c:pt>
                <c:pt idx="3560">
                  <c:v>-108</c:v>
                </c:pt>
                <c:pt idx="3561">
                  <c:v>-106</c:v>
                </c:pt>
                <c:pt idx="3562">
                  <c:v>-99</c:v>
                </c:pt>
                <c:pt idx="3563">
                  <c:v>-90</c:v>
                </c:pt>
                <c:pt idx="3564">
                  <c:v>-85</c:v>
                </c:pt>
                <c:pt idx="3565">
                  <c:v>-81</c:v>
                </c:pt>
                <c:pt idx="3566">
                  <c:v>-80</c:v>
                </c:pt>
                <c:pt idx="3567">
                  <c:v>-80</c:v>
                </c:pt>
                <c:pt idx="3568">
                  <c:v>-79</c:v>
                </c:pt>
                <c:pt idx="3569">
                  <c:v>-81</c:v>
                </c:pt>
                <c:pt idx="3570">
                  <c:v>-86</c:v>
                </c:pt>
                <c:pt idx="3571">
                  <c:v>-93</c:v>
                </c:pt>
                <c:pt idx="3572">
                  <c:v>-101</c:v>
                </c:pt>
                <c:pt idx="3573">
                  <c:v>-104</c:v>
                </c:pt>
                <c:pt idx="3574">
                  <c:v>-102</c:v>
                </c:pt>
                <c:pt idx="3575">
                  <c:v>-97</c:v>
                </c:pt>
                <c:pt idx="3576">
                  <c:v>-97</c:v>
                </c:pt>
                <c:pt idx="3577">
                  <c:v>-101</c:v>
                </c:pt>
                <c:pt idx="3578">
                  <c:v>-109</c:v>
                </c:pt>
                <c:pt idx="3579">
                  <c:v>-116</c:v>
                </c:pt>
                <c:pt idx="3580">
                  <c:v>-117</c:v>
                </c:pt>
                <c:pt idx="3581">
                  <c:v>-113</c:v>
                </c:pt>
                <c:pt idx="3582">
                  <c:v>-106</c:v>
                </c:pt>
                <c:pt idx="3583">
                  <c:v>-100</c:v>
                </c:pt>
                <c:pt idx="3584">
                  <c:v>-94</c:v>
                </c:pt>
                <c:pt idx="3585">
                  <c:v>-87</c:v>
                </c:pt>
                <c:pt idx="3586">
                  <c:v>-79</c:v>
                </c:pt>
                <c:pt idx="3587">
                  <c:v>-71</c:v>
                </c:pt>
                <c:pt idx="3588">
                  <c:v>-67</c:v>
                </c:pt>
                <c:pt idx="3589">
                  <c:v>-71</c:v>
                </c:pt>
                <c:pt idx="3590">
                  <c:v>-80</c:v>
                </c:pt>
                <c:pt idx="3591">
                  <c:v>-92</c:v>
                </c:pt>
                <c:pt idx="3592">
                  <c:v>-105</c:v>
                </c:pt>
                <c:pt idx="3593">
                  <c:v>-115</c:v>
                </c:pt>
                <c:pt idx="3594">
                  <c:v>-119</c:v>
                </c:pt>
                <c:pt idx="3595">
                  <c:v>-119</c:v>
                </c:pt>
                <c:pt idx="3596">
                  <c:v>-116</c:v>
                </c:pt>
                <c:pt idx="3597">
                  <c:v>-112</c:v>
                </c:pt>
                <c:pt idx="3598">
                  <c:v>-109</c:v>
                </c:pt>
                <c:pt idx="3599">
                  <c:v>-105</c:v>
                </c:pt>
                <c:pt idx="3600">
                  <c:v>-100</c:v>
                </c:pt>
                <c:pt idx="3601">
                  <c:v>-93</c:v>
                </c:pt>
                <c:pt idx="3602">
                  <c:v>-86</c:v>
                </c:pt>
                <c:pt idx="3603">
                  <c:v>-83</c:v>
                </c:pt>
                <c:pt idx="3604">
                  <c:v>-85</c:v>
                </c:pt>
                <c:pt idx="3605">
                  <c:v>-89</c:v>
                </c:pt>
                <c:pt idx="3606">
                  <c:v>-93</c:v>
                </c:pt>
                <c:pt idx="3607">
                  <c:v>-95</c:v>
                </c:pt>
                <c:pt idx="3608">
                  <c:v>-94</c:v>
                </c:pt>
                <c:pt idx="3609">
                  <c:v>-89</c:v>
                </c:pt>
                <c:pt idx="3610">
                  <c:v>-86</c:v>
                </c:pt>
                <c:pt idx="3611">
                  <c:v>-82</c:v>
                </c:pt>
                <c:pt idx="3612">
                  <c:v>-82</c:v>
                </c:pt>
                <c:pt idx="3613">
                  <c:v>-85</c:v>
                </c:pt>
                <c:pt idx="3614">
                  <c:v>-88</c:v>
                </c:pt>
                <c:pt idx="3615">
                  <c:v>-90</c:v>
                </c:pt>
                <c:pt idx="3616">
                  <c:v>-88</c:v>
                </c:pt>
                <c:pt idx="3617">
                  <c:v>-84</c:v>
                </c:pt>
                <c:pt idx="3618">
                  <c:v>-78</c:v>
                </c:pt>
                <c:pt idx="3619">
                  <c:v>-74</c:v>
                </c:pt>
                <c:pt idx="3620">
                  <c:v>-73</c:v>
                </c:pt>
                <c:pt idx="3621">
                  <c:v>-73</c:v>
                </c:pt>
                <c:pt idx="3622">
                  <c:v>-76</c:v>
                </c:pt>
                <c:pt idx="3623">
                  <c:v>-80</c:v>
                </c:pt>
                <c:pt idx="3624">
                  <c:v>-86</c:v>
                </c:pt>
                <c:pt idx="3625">
                  <c:v>-91</c:v>
                </c:pt>
                <c:pt idx="3626">
                  <c:v>-94</c:v>
                </c:pt>
                <c:pt idx="3627">
                  <c:v>-94</c:v>
                </c:pt>
                <c:pt idx="3628">
                  <c:v>-92</c:v>
                </c:pt>
                <c:pt idx="3629">
                  <c:v>-91</c:v>
                </c:pt>
                <c:pt idx="3630">
                  <c:v>-94</c:v>
                </c:pt>
                <c:pt idx="3631">
                  <c:v>-99</c:v>
                </c:pt>
                <c:pt idx="3632">
                  <c:v>-108</c:v>
                </c:pt>
                <c:pt idx="3633">
                  <c:v>-118</c:v>
                </c:pt>
                <c:pt idx="3634">
                  <c:v>-126</c:v>
                </c:pt>
                <c:pt idx="3635">
                  <c:v>-133</c:v>
                </c:pt>
                <c:pt idx="3636">
                  <c:v>-136</c:v>
                </c:pt>
                <c:pt idx="3637">
                  <c:v>-138</c:v>
                </c:pt>
                <c:pt idx="3638">
                  <c:v>-139</c:v>
                </c:pt>
                <c:pt idx="3639">
                  <c:v>-137</c:v>
                </c:pt>
                <c:pt idx="3640">
                  <c:v>-134</c:v>
                </c:pt>
                <c:pt idx="3641">
                  <c:v>-129</c:v>
                </c:pt>
                <c:pt idx="3642">
                  <c:v>-122</c:v>
                </c:pt>
                <c:pt idx="3643">
                  <c:v>-117</c:v>
                </c:pt>
                <c:pt idx="3644">
                  <c:v>-113</c:v>
                </c:pt>
                <c:pt idx="3645">
                  <c:v>-112</c:v>
                </c:pt>
                <c:pt idx="3646">
                  <c:v>-113</c:v>
                </c:pt>
                <c:pt idx="3647">
                  <c:v>-116</c:v>
                </c:pt>
                <c:pt idx="3648">
                  <c:v>-118</c:v>
                </c:pt>
                <c:pt idx="3649">
                  <c:v>-120</c:v>
                </c:pt>
                <c:pt idx="3650">
                  <c:v>-124</c:v>
                </c:pt>
                <c:pt idx="3651">
                  <c:v>-126</c:v>
                </c:pt>
                <c:pt idx="3652">
                  <c:v>-128</c:v>
                </c:pt>
                <c:pt idx="3653">
                  <c:v>-128</c:v>
                </c:pt>
                <c:pt idx="3654">
                  <c:v>-126</c:v>
                </c:pt>
                <c:pt idx="3655">
                  <c:v>-123</c:v>
                </c:pt>
                <c:pt idx="3656">
                  <c:v>-120</c:v>
                </c:pt>
                <c:pt idx="3657">
                  <c:v>-121</c:v>
                </c:pt>
                <c:pt idx="3658">
                  <c:v>-124</c:v>
                </c:pt>
                <c:pt idx="3659">
                  <c:v>-130</c:v>
                </c:pt>
                <c:pt idx="3660">
                  <c:v>-138</c:v>
                </c:pt>
                <c:pt idx="3661">
                  <c:v>-143</c:v>
                </c:pt>
                <c:pt idx="3662">
                  <c:v>-146</c:v>
                </c:pt>
                <c:pt idx="3663">
                  <c:v>-143</c:v>
                </c:pt>
                <c:pt idx="3664">
                  <c:v>-137</c:v>
                </c:pt>
                <c:pt idx="3665">
                  <c:v>-131</c:v>
                </c:pt>
                <c:pt idx="3666">
                  <c:v>-123</c:v>
                </c:pt>
                <c:pt idx="3667">
                  <c:v>-117</c:v>
                </c:pt>
                <c:pt idx="3668">
                  <c:v>-112</c:v>
                </c:pt>
                <c:pt idx="3669">
                  <c:v>-106</c:v>
                </c:pt>
                <c:pt idx="3670">
                  <c:v>-101</c:v>
                </c:pt>
                <c:pt idx="3671">
                  <c:v>-94</c:v>
                </c:pt>
                <c:pt idx="3672">
                  <c:v>-87</c:v>
                </c:pt>
                <c:pt idx="3673">
                  <c:v>-81</c:v>
                </c:pt>
                <c:pt idx="3674">
                  <c:v>-76</c:v>
                </c:pt>
                <c:pt idx="3675">
                  <c:v>-73</c:v>
                </c:pt>
                <c:pt idx="3676">
                  <c:v>-70</c:v>
                </c:pt>
                <c:pt idx="3677">
                  <c:v>-68</c:v>
                </c:pt>
                <c:pt idx="3678">
                  <c:v>-67</c:v>
                </c:pt>
                <c:pt idx="3679">
                  <c:v>-68</c:v>
                </c:pt>
                <c:pt idx="3680">
                  <c:v>-72</c:v>
                </c:pt>
                <c:pt idx="3681">
                  <c:v>-79</c:v>
                </c:pt>
                <c:pt idx="3682">
                  <c:v>-84</c:v>
                </c:pt>
                <c:pt idx="3683">
                  <c:v>-87</c:v>
                </c:pt>
                <c:pt idx="3684">
                  <c:v>-84</c:v>
                </c:pt>
                <c:pt idx="3685">
                  <c:v>-78</c:v>
                </c:pt>
                <c:pt idx="3686">
                  <c:v>-73</c:v>
                </c:pt>
                <c:pt idx="3687">
                  <c:v>-69</c:v>
                </c:pt>
                <c:pt idx="3688">
                  <c:v>-69</c:v>
                </c:pt>
                <c:pt idx="3689">
                  <c:v>-72</c:v>
                </c:pt>
                <c:pt idx="3690">
                  <c:v>-77</c:v>
                </c:pt>
                <c:pt idx="3691">
                  <c:v>-83</c:v>
                </c:pt>
                <c:pt idx="3692">
                  <c:v>-90</c:v>
                </c:pt>
                <c:pt idx="3693">
                  <c:v>-95</c:v>
                </c:pt>
                <c:pt idx="3694">
                  <c:v>-100</c:v>
                </c:pt>
                <c:pt idx="3695">
                  <c:v>-101</c:v>
                </c:pt>
                <c:pt idx="3696">
                  <c:v>-97</c:v>
                </c:pt>
                <c:pt idx="3697">
                  <c:v>-91</c:v>
                </c:pt>
                <c:pt idx="3698">
                  <c:v>-79</c:v>
                </c:pt>
                <c:pt idx="3699">
                  <c:v>-63</c:v>
                </c:pt>
                <c:pt idx="3700">
                  <c:v>-49</c:v>
                </c:pt>
                <c:pt idx="3701">
                  <c:v>-35</c:v>
                </c:pt>
                <c:pt idx="3702">
                  <c:v>-32</c:v>
                </c:pt>
                <c:pt idx="3703">
                  <c:v>-37</c:v>
                </c:pt>
                <c:pt idx="3704">
                  <c:v>-48</c:v>
                </c:pt>
                <c:pt idx="3705">
                  <c:v>-63</c:v>
                </c:pt>
                <c:pt idx="3706">
                  <c:v>-75</c:v>
                </c:pt>
                <c:pt idx="3707">
                  <c:v>-83</c:v>
                </c:pt>
                <c:pt idx="3708">
                  <c:v>-87</c:v>
                </c:pt>
                <c:pt idx="3709">
                  <c:v>-87</c:v>
                </c:pt>
                <c:pt idx="3710">
                  <c:v>-86</c:v>
                </c:pt>
                <c:pt idx="3711">
                  <c:v>-83</c:v>
                </c:pt>
                <c:pt idx="3712">
                  <c:v>-79</c:v>
                </c:pt>
                <c:pt idx="3713">
                  <c:v>-75</c:v>
                </c:pt>
                <c:pt idx="3714">
                  <c:v>-70</c:v>
                </c:pt>
                <c:pt idx="3715">
                  <c:v>-67</c:v>
                </c:pt>
                <c:pt idx="3716">
                  <c:v>-66</c:v>
                </c:pt>
                <c:pt idx="3717">
                  <c:v>-70</c:v>
                </c:pt>
                <c:pt idx="3718">
                  <c:v>-80</c:v>
                </c:pt>
                <c:pt idx="3719">
                  <c:v>-91</c:v>
                </c:pt>
                <c:pt idx="3720">
                  <c:v>-102</c:v>
                </c:pt>
                <c:pt idx="3721">
                  <c:v>-111</c:v>
                </c:pt>
                <c:pt idx="3722">
                  <c:v>-116</c:v>
                </c:pt>
                <c:pt idx="3723">
                  <c:v>-120</c:v>
                </c:pt>
                <c:pt idx="3724">
                  <c:v>-123</c:v>
                </c:pt>
                <c:pt idx="3725">
                  <c:v>-125</c:v>
                </c:pt>
                <c:pt idx="3726">
                  <c:v>-127</c:v>
                </c:pt>
                <c:pt idx="3727">
                  <c:v>-125</c:v>
                </c:pt>
                <c:pt idx="3728">
                  <c:v>-122</c:v>
                </c:pt>
                <c:pt idx="3729">
                  <c:v>-118</c:v>
                </c:pt>
                <c:pt idx="3730">
                  <c:v>-112</c:v>
                </c:pt>
                <c:pt idx="3731">
                  <c:v>-108</c:v>
                </c:pt>
                <c:pt idx="3732">
                  <c:v>-105</c:v>
                </c:pt>
                <c:pt idx="3733">
                  <c:v>-103</c:v>
                </c:pt>
                <c:pt idx="3734">
                  <c:v>-104</c:v>
                </c:pt>
                <c:pt idx="3735">
                  <c:v>-106</c:v>
                </c:pt>
                <c:pt idx="3736">
                  <c:v>-109</c:v>
                </c:pt>
                <c:pt idx="3737">
                  <c:v>-116</c:v>
                </c:pt>
                <c:pt idx="3738">
                  <c:v>-126</c:v>
                </c:pt>
                <c:pt idx="3739">
                  <c:v>-140</c:v>
                </c:pt>
                <c:pt idx="3740">
                  <c:v>-156</c:v>
                </c:pt>
                <c:pt idx="3741">
                  <c:v>-165</c:v>
                </c:pt>
                <c:pt idx="3742">
                  <c:v>-166</c:v>
                </c:pt>
                <c:pt idx="3743">
                  <c:v>-159</c:v>
                </c:pt>
                <c:pt idx="3744">
                  <c:v>-146</c:v>
                </c:pt>
                <c:pt idx="3745">
                  <c:v>-132</c:v>
                </c:pt>
                <c:pt idx="3746">
                  <c:v>-121</c:v>
                </c:pt>
                <c:pt idx="3747">
                  <c:v>-112</c:v>
                </c:pt>
                <c:pt idx="3748">
                  <c:v>-108</c:v>
                </c:pt>
                <c:pt idx="3749">
                  <c:v>-107</c:v>
                </c:pt>
                <c:pt idx="3750">
                  <c:v>-108</c:v>
                </c:pt>
                <c:pt idx="3751">
                  <c:v>-111</c:v>
                </c:pt>
                <c:pt idx="3752">
                  <c:v>-114</c:v>
                </c:pt>
                <c:pt idx="3753">
                  <c:v>-117</c:v>
                </c:pt>
                <c:pt idx="3754">
                  <c:v>-122</c:v>
                </c:pt>
                <c:pt idx="3755">
                  <c:v>-129</c:v>
                </c:pt>
                <c:pt idx="3756">
                  <c:v>-132</c:v>
                </c:pt>
                <c:pt idx="3757">
                  <c:v>-132</c:v>
                </c:pt>
                <c:pt idx="3758">
                  <c:v>-128</c:v>
                </c:pt>
                <c:pt idx="3759">
                  <c:v>-120</c:v>
                </c:pt>
                <c:pt idx="3760">
                  <c:v>-111</c:v>
                </c:pt>
                <c:pt idx="3761">
                  <c:v>-103</c:v>
                </c:pt>
                <c:pt idx="3762">
                  <c:v>-96</c:v>
                </c:pt>
                <c:pt idx="3763">
                  <c:v>-93</c:v>
                </c:pt>
                <c:pt idx="3764">
                  <c:v>-91</c:v>
                </c:pt>
                <c:pt idx="3765">
                  <c:v>-92</c:v>
                </c:pt>
                <c:pt idx="3766">
                  <c:v>-94</c:v>
                </c:pt>
                <c:pt idx="3767">
                  <c:v>-97</c:v>
                </c:pt>
                <c:pt idx="3768">
                  <c:v>-100</c:v>
                </c:pt>
                <c:pt idx="3769">
                  <c:v>-104</c:v>
                </c:pt>
                <c:pt idx="3770">
                  <c:v>-108</c:v>
                </c:pt>
                <c:pt idx="3771">
                  <c:v>-110</c:v>
                </c:pt>
                <c:pt idx="3772">
                  <c:v>-109</c:v>
                </c:pt>
                <c:pt idx="3773">
                  <c:v>-106</c:v>
                </c:pt>
                <c:pt idx="3774">
                  <c:v>-102</c:v>
                </c:pt>
                <c:pt idx="3775">
                  <c:v>-101</c:v>
                </c:pt>
                <c:pt idx="3776">
                  <c:v>-100</c:v>
                </c:pt>
                <c:pt idx="3777">
                  <c:v>-98</c:v>
                </c:pt>
                <c:pt idx="3778">
                  <c:v>-91</c:v>
                </c:pt>
                <c:pt idx="3779">
                  <c:v>-81</c:v>
                </c:pt>
                <c:pt idx="3780">
                  <c:v>-70</c:v>
                </c:pt>
                <c:pt idx="3781">
                  <c:v>-60</c:v>
                </c:pt>
                <c:pt idx="3782">
                  <c:v>-55</c:v>
                </c:pt>
                <c:pt idx="3783">
                  <c:v>-55</c:v>
                </c:pt>
                <c:pt idx="3784">
                  <c:v>-59</c:v>
                </c:pt>
                <c:pt idx="3785">
                  <c:v>-69</c:v>
                </c:pt>
                <c:pt idx="3786">
                  <c:v>-80</c:v>
                </c:pt>
                <c:pt idx="3787">
                  <c:v>-92</c:v>
                </c:pt>
                <c:pt idx="3788">
                  <c:v>-101</c:v>
                </c:pt>
                <c:pt idx="3789">
                  <c:v>-105</c:v>
                </c:pt>
                <c:pt idx="3790">
                  <c:v>-107</c:v>
                </c:pt>
                <c:pt idx="3791">
                  <c:v>-107</c:v>
                </c:pt>
                <c:pt idx="3792">
                  <c:v>-103</c:v>
                </c:pt>
                <c:pt idx="3793">
                  <c:v>-97</c:v>
                </c:pt>
                <c:pt idx="3794">
                  <c:v>-87</c:v>
                </c:pt>
                <c:pt idx="3795">
                  <c:v>-74</c:v>
                </c:pt>
                <c:pt idx="3796">
                  <c:v>-62</c:v>
                </c:pt>
                <c:pt idx="3797">
                  <c:v>-53</c:v>
                </c:pt>
                <c:pt idx="3798">
                  <c:v>-49</c:v>
                </c:pt>
                <c:pt idx="3799">
                  <c:v>-49</c:v>
                </c:pt>
                <c:pt idx="3800">
                  <c:v>-56</c:v>
                </c:pt>
                <c:pt idx="3801">
                  <c:v>-67</c:v>
                </c:pt>
                <c:pt idx="3802">
                  <c:v>-80</c:v>
                </c:pt>
                <c:pt idx="3803">
                  <c:v>-92</c:v>
                </c:pt>
                <c:pt idx="3804">
                  <c:v>-97</c:v>
                </c:pt>
                <c:pt idx="3805">
                  <c:v>-92</c:v>
                </c:pt>
                <c:pt idx="3806">
                  <c:v>-80</c:v>
                </c:pt>
                <c:pt idx="3807">
                  <c:v>-65</c:v>
                </c:pt>
                <c:pt idx="3808">
                  <c:v>-54</c:v>
                </c:pt>
                <c:pt idx="3809">
                  <c:v>-50</c:v>
                </c:pt>
                <c:pt idx="3810">
                  <c:v>-55</c:v>
                </c:pt>
                <c:pt idx="3811">
                  <c:v>-64</c:v>
                </c:pt>
                <c:pt idx="3812">
                  <c:v>-74</c:v>
                </c:pt>
                <c:pt idx="3813">
                  <c:v>-79</c:v>
                </c:pt>
                <c:pt idx="3814">
                  <c:v>-77</c:v>
                </c:pt>
                <c:pt idx="3815">
                  <c:v>-72</c:v>
                </c:pt>
                <c:pt idx="3816">
                  <c:v>-65</c:v>
                </c:pt>
                <c:pt idx="3817">
                  <c:v>-59</c:v>
                </c:pt>
                <c:pt idx="3818">
                  <c:v>-59</c:v>
                </c:pt>
                <c:pt idx="3819">
                  <c:v>-64</c:v>
                </c:pt>
                <c:pt idx="3820">
                  <c:v>-77</c:v>
                </c:pt>
                <c:pt idx="3821">
                  <c:v>-95</c:v>
                </c:pt>
                <c:pt idx="3822">
                  <c:v>-113</c:v>
                </c:pt>
                <c:pt idx="3823">
                  <c:v>-125</c:v>
                </c:pt>
                <c:pt idx="3824">
                  <c:v>-129</c:v>
                </c:pt>
                <c:pt idx="3825">
                  <c:v>-126</c:v>
                </c:pt>
                <c:pt idx="3826">
                  <c:v>-115</c:v>
                </c:pt>
                <c:pt idx="3827">
                  <c:v>-101</c:v>
                </c:pt>
                <c:pt idx="3828">
                  <c:v>-88</c:v>
                </c:pt>
                <c:pt idx="3829">
                  <c:v>-74</c:v>
                </c:pt>
                <c:pt idx="3830">
                  <c:v>-64</c:v>
                </c:pt>
                <c:pt idx="3831">
                  <c:v>-59</c:v>
                </c:pt>
                <c:pt idx="3832">
                  <c:v>-59</c:v>
                </c:pt>
                <c:pt idx="3833">
                  <c:v>-66</c:v>
                </c:pt>
                <c:pt idx="3834">
                  <c:v>-77</c:v>
                </c:pt>
                <c:pt idx="3835">
                  <c:v>-90</c:v>
                </c:pt>
                <c:pt idx="3836">
                  <c:v>-103</c:v>
                </c:pt>
                <c:pt idx="3837">
                  <c:v>-114</c:v>
                </c:pt>
                <c:pt idx="3838">
                  <c:v>-118</c:v>
                </c:pt>
                <c:pt idx="3839">
                  <c:v>-113</c:v>
                </c:pt>
                <c:pt idx="3840">
                  <c:v>-99</c:v>
                </c:pt>
                <c:pt idx="3841">
                  <c:v>-82</c:v>
                </c:pt>
                <c:pt idx="3842">
                  <c:v>-69</c:v>
                </c:pt>
                <c:pt idx="3843">
                  <c:v>-64</c:v>
                </c:pt>
                <c:pt idx="3844">
                  <c:v>-70</c:v>
                </c:pt>
                <c:pt idx="3845">
                  <c:v>-82</c:v>
                </c:pt>
                <c:pt idx="3846">
                  <c:v>-95</c:v>
                </c:pt>
                <c:pt idx="3847">
                  <c:v>-104</c:v>
                </c:pt>
                <c:pt idx="3848">
                  <c:v>-104</c:v>
                </c:pt>
                <c:pt idx="3849">
                  <c:v>-100</c:v>
                </c:pt>
                <c:pt idx="3850">
                  <c:v>-91</c:v>
                </c:pt>
                <c:pt idx="3851">
                  <c:v>-84</c:v>
                </c:pt>
                <c:pt idx="3852">
                  <c:v>-82</c:v>
                </c:pt>
                <c:pt idx="3853">
                  <c:v>-82</c:v>
                </c:pt>
                <c:pt idx="3854">
                  <c:v>-86</c:v>
                </c:pt>
                <c:pt idx="3855">
                  <c:v>-91</c:v>
                </c:pt>
                <c:pt idx="3856">
                  <c:v>-95</c:v>
                </c:pt>
                <c:pt idx="3857">
                  <c:v>-98</c:v>
                </c:pt>
                <c:pt idx="3858">
                  <c:v>-96</c:v>
                </c:pt>
                <c:pt idx="3859">
                  <c:v>-88</c:v>
                </c:pt>
                <c:pt idx="3860">
                  <c:v>-75</c:v>
                </c:pt>
                <c:pt idx="3861">
                  <c:v>-60</c:v>
                </c:pt>
                <c:pt idx="3862">
                  <c:v>-48</c:v>
                </c:pt>
                <c:pt idx="3863">
                  <c:v>-41</c:v>
                </c:pt>
                <c:pt idx="3864">
                  <c:v>-39</c:v>
                </c:pt>
                <c:pt idx="3865">
                  <c:v>-43</c:v>
                </c:pt>
                <c:pt idx="3866">
                  <c:v>-50</c:v>
                </c:pt>
                <c:pt idx="3867">
                  <c:v>-61</c:v>
                </c:pt>
                <c:pt idx="3868">
                  <c:v>-77</c:v>
                </c:pt>
                <c:pt idx="3869">
                  <c:v>-93</c:v>
                </c:pt>
                <c:pt idx="3870">
                  <c:v>-106</c:v>
                </c:pt>
                <c:pt idx="3871">
                  <c:v>-116</c:v>
                </c:pt>
                <c:pt idx="3872">
                  <c:v>-119</c:v>
                </c:pt>
                <c:pt idx="3873">
                  <c:v>-118</c:v>
                </c:pt>
                <c:pt idx="3874">
                  <c:v>-114</c:v>
                </c:pt>
                <c:pt idx="3875">
                  <c:v>-108</c:v>
                </c:pt>
                <c:pt idx="3876">
                  <c:v>-101</c:v>
                </c:pt>
                <c:pt idx="3877">
                  <c:v>-96</c:v>
                </c:pt>
                <c:pt idx="3878">
                  <c:v>-97</c:v>
                </c:pt>
                <c:pt idx="3879">
                  <c:v>-103</c:v>
                </c:pt>
                <c:pt idx="3880">
                  <c:v>-111</c:v>
                </c:pt>
                <c:pt idx="3881">
                  <c:v>-120</c:v>
                </c:pt>
                <c:pt idx="3882">
                  <c:v>-126</c:v>
                </c:pt>
                <c:pt idx="3883">
                  <c:v>-130</c:v>
                </c:pt>
                <c:pt idx="3884">
                  <c:v>-135</c:v>
                </c:pt>
                <c:pt idx="3885">
                  <c:v>-135</c:v>
                </c:pt>
                <c:pt idx="3886">
                  <c:v>-134</c:v>
                </c:pt>
                <c:pt idx="3887">
                  <c:v>-129</c:v>
                </c:pt>
                <c:pt idx="3888">
                  <c:v>-121</c:v>
                </c:pt>
                <c:pt idx="3889">
                  <c:v>-117</c:v>
                </c:pt>
                <c:pt idx="3890">
                  <c:v>-115</c:v>
                </c:pt>
                <c:pt idx="3891">
                  <c:v>-116</c:v>
                </c:pt>
                <c:pt idx="3892">
                  <c:v>-119</c:v>
                </c:pt>
                <c:pt idx="3893">
                  <c:v>-121</c:v>
                </c:pt>
                <c:pt idx="3894">
                  <c:v>-123</c:v>
                </c:pt>
                <c:pt idx="3895">
                  <c:v>-126</c:v>
                </c:pt>
                <c:pt idx="3896">
                  <c:v>-130</c:v>
                </c:pt>
                <c:pt idx="3897">
                  <c:v>-136</c:v>
                </c:pt>
                <c:pt idx="3898">
                  <c:v>-141</c:v>
                </c:pt>
                <c:pt idx="3899">
                  <c:v>-143</c:v>
                </c:pt>
                <c:pt idx="3900">
                  <c:v>-144</c:v>
                </c:pt>
                <c:pt idx="3901">
                  <c:v>-143</c:v>
                </c:pt>
                <c:pt idx="3902">
                  <c:v>-141</c:v>
                </c:pt>
                <c:pt idx="3903">
                  <c:v>-139</c:v>
                </c:pt>
                <c:pt idx="3904">
                  <c:v>-137</c:v>
                </c:pt>
                <c:pt idx="3905">
                  <c:v>-135</c:v>
                </c:pt>
                <c:pt idx="3906">
                  <c:v>-131</c:v>
                </c:pt>
                <c:pt idx="3907">
                  <c:v>-127</c:v>
                </c:pt>
                <c:pt idx="3908">
                  <c:v>-122</c:v>
                </c:pt>
                <c:pt idx="3909">
                  <c:v>-119</c:v>
                </c:pt>
                <c:pt idx="3910">
                  <c:v>-119</c:v>
                </c:pt>
                <c:pt idx="3911">
                  <c:v>-118</c:v>
                </c:pt>
                <c:pt idx="3912">
                  <c:v>-116</c:v>
                </c:pt>
                <c:pt idx="3913">
                  <c:v>-112</c:v>
                </c:pt>
                <c:pt idx="3914">
                  <c:v>-105</c:v>
                </c:pt>
                <c:pt idx="3915">
                  <c:v>-101</c:v>
                </c:pt>
                <c:pt idx="3916">
                  <c:v>-101</c:v>
                </c:pt>
                <c:pt idx="3917">
                  <c:v>-103</c:v>
                </c:pt>
                <c:pt idx="3918">
                  <c:v>-107</c:v>
                </c:pt>
                <c:pt idx="3919">
                  <c:v>-110</c:v>
                </c:pt>
                <c:pt idx="3920">
                  <c:v>-106</c:v>
                </c:pt>
                <c:pt idx="3921">
                  <c:v>-101</c:v>
                </c:pt>
                <c:pt idx="3922">
                  <c:v>-92</c:v>
                </c:pt>
                <c:pt idx="3923">
                  <c:v>-82</c:v>
                </c:pt>
                <c:pt idx="3924">
                  <c:v>-77</c:v>
                </c:pt>
                <c:pt idx="3925">
                  <c:v>-75</c:v>
                </c:pt>
                <c:pt idx="3926">
                  <c:v>-77</c:v>
                </c:pt>
                <c:pt idx="3927">
                  <c:v>-83</c:v>
                </c:pt>
                <c:pt idx="3928">
                  <c:v>-87</c:v>
                </c:pt>
                <c:pt idx="3929">
                  <c:v>-91</c:v>
                </c:pt>
                <c:pt idx="3930">
                  <c:v>-93</c:v>
                </c:pt>
                <c:pt idx="3931">
                  <c:v>-95</c:v>
                </c:pt>
                <c:pt idx="3932">
                  <c:v>-96</c:v>
                </c:pt>
                <c:pt idx="3933">
                  <c:v>-94</c:v>
                </c:pt>
                <c:pt idx="3934">
                  <c:v>-89</c:v>
                </c:pt>
                <c:pt idx="3935">
                  <c:v>-81</c:v>
                </c:pt>
                <c:pt idx="3936">
                  <c:v>-73</c:v>
                </c:pt>
                <c:pt idx="3937">
                  <c:v>-70</c:v>
                </c:pt>
                <c:pt idx="3938">
                  <c:v>-74</c:v>
                </c:pt>
                <c:pt idx="3939">
                  <c:v>-84</c:v>
                </c:pt>
                <c:pt idx="3940">
                  <c:v>-96</c:v>
                </c:pt>
                <c:pt idx="3941">
                  <c:v>-104</c:v>
                </c:pt>
                <c:pt idx="3942">
                  <c:v>-110</c:v>
                </c:pt>
                <c:pt idx="3943">
                  <c:v>-113</c:v>
                </c:pt>
                <c:pt idx="3944">
                  <c:v>-113</c:v>
                </c:pt>
                <c:pt idx="3945">
                  <c:v>-111</c:v>
                </c:pt>
                <c:pt idx="3946">
                  <c:v>-104</c:v>
                </c:pt>
                <c:pt idx="3947">
                  <c:v>-95</c:v>
                </c:pt>
                <c:pt idx="3948">
                  <c:v>-84</c:v>
                </c:pt>
                <c:pt idx="3949">
                  <c:v>-74</c:v>
                </c:pt>
                <c:pt idx="3950">
                  <c:v>-67</c:v>
                </c:pt>
                <c:pt idx="3951">
                  <c:v>-66</c:v>
                </c:pt>
                <c:pt idx="3952">
                  <c:v>-69</c:v>
                </c:pt>
                <c:pt idx="3953">
                  <c:v>-76</c:v>
                </c:pt>
                <c:pt idx="3954">
                  <c:v>-81</c:v>
                </c:pt>
                <c:pt idx="3955">
                  <c:v>-83</c:v>
                </c:pt>
                <c:pt idx="3956">
                  <c:v>-81</c:v>
                </c:pt>
                <c:pt idx="3957">
                  <c:v>-77</c:v>
                </c:pt>
                <c:pt idx="3958">
                  <c:v>-74</c:v>
                </c:pt>
                <c:pt idx="3959">
                  <c:v>-73</c:v>
                </c:pt>
                <c:pt idx="3960">
                  <c:v>-73</c:v>
                </c:pt>
                <c:pt idx="3961">
                  <c:v>-74</c:v>
                </c:pt>
                <c:pt idx="3962">
                  <c:v>-77</c:v>
                </c:pt>
                <c:pt idx="3963">
                  <c:v>-78</c:v>
                </c:pt>
                <c:pt idx="3964">
                  <c:v>-80</c:v>
                </c:pt>
                <c:pt idx="3965">
                  <c:v>-80</c:v>
                </c:pt>
                <c:pt idx="3966">
                  <c:v>-80</c:v>
                </c:pt>
                <c:pt idx="3967">
                  <c:v>-82</c:v>
                </c:pt>
                <c:pt idx="3968">
                  <c:v>-85</c:v>
                </c:pt>
                <c:pt idx="3969">
                  <c:v>-90</c:v>
                </c:pt>
                <c:pt idx="3970">
                  <c:v>-96</c:v>
                </c:pt>
                <c:pt idx="3971">
                  <c:v>-103</c:v>
                </c:pt>
                <c:pt idx="3972">
                  <c:v>-108</c:v>
                </c:pt>
                <c:pt idx="3973">
                  <c:v>-112</c:v>
                </c:pt>
                <c:pt idx="3974">
                  <c:v>-117</c:v>
                </c:pt>
                <c:pt idx="3975">
                  <c:v>-120</c:v>
                </c:pt>
                <c:pt idx="3976">
                  <c:v>-119</c:v>
                </c:pt>
                <c:pt idx="3977">
                  <c:v>-114</c:v>
                </c:pt>
                <c:pt idx="3978">
                  <c:v>-105</c:v>
                </c:pt>
                <c:pt idx="3979">
                  <c:v>-95</c:v>
                </c:pt>
                <c:pt idx="3980">
                  <c:v>-89</c:v>
                </c:pt>
                <c:pt idx="3981">
                  <c:v>-85</c:v>
                </c:pt>
                <c:pt idx="3982">
                  <c:v>-82</c:v>
                </c:pt>
                <c:pt idx="3983">
                  <c:v>-83</c:v>
                </c:pt>
                <c:pt idx="3984">
                  <c:v>-85</c:v>
                </c:pt>
                <c:pt idx="3985">
                  <c:v>-90</c:v>
                </c:pt>
                <c:pt idx="3986">
                  <c:v>-96</c:v>
                </c:pt>
                <c:pt idx="3987">
                  <c:v>-102</c:v>
                </c:pt>
                <c:pt idx="3988">
                  <c:v>-107</c:v>
                </c:pt>
                <c:pt idx="3989">
                  <c:v>-112</c:v>
                </c:pt>
                <c:pt idx="3990">
                  <c:v>-115</c:v>
                </c:pt>
                <c:pt idx="3991">
                  <c:v>-117</c:v>
                </c:pt>
                <c:pt idx="3992">
                  <c:v>-115</c:v>
                </c:pt>
                <c:pt idx="3993">
                  <c:v>-110</c:v>
                </c:pt>
                <c:pt idx="3994">
                  <c:v>-105</c:v>
                </c:pt>
                <c:pt idx="3995">
                  <c:v>-101</c:v>
                </c:pt>
                <c:pt idx="3996">
                  <c:v>-100</c:v>
                </c:pt>
                <c:pt idx="3997">
                  <c:v>-103</c:v>
                </c:pt>
                <c:pt idx="3998">
                  <c:v>-110</c:v>
                </c:pt>
                <c:pt idx="3999">
                  <c:v>-121</c:v>
                </c:pt>
                <c:pt idx="4000">
                  <c:v>-133</c:v>
                </c:pt>
                <c:pt idx="4001">
                  <c:v>-142</c:v>
                </c:pt>
                <c:pt idx="4002">
                  <c:v>-146</c:v>
                </c:pt>
                <c:pt idx="4003">
                  <c:v>-146</c:v>
                </c:pt>
                <c:pt idx="4004">
                  <c:v>-142</c:v>
                </c:pt>
                <c:pt idx="4005">
                  <c:v>-136</c:v>
                </c:pt>
                <c:pt idx="4006">
                  <c:v>-129</c:v>
                </c:pt>
                <c:pt idx="4007">
                  <c:v>-120</c:v>
                </c:pt>
                <c:pt idx="4008">
                  <c:v>-110</c:v>
                </c:pt>
                <c:pt idx="4009">
                  <c:v>-101</c:v>
                </c:pt>
                <c:pt idx="4010">
                  <c:v>-97</c:v>
                </c:pt>
                <c:pt idx="4011">
                  <c:v>-102</c:v>
                </c:pt>
                <c:pt idx="4012">
                  <c:v>-111</c:v>
                </c:pt>
                <c:pt idx="4013">
                  <c:v>-119</c:v>
                </c:pt>
                <c:pt idx="4014">
                  <c:v>-123</c:v>
                </c:pt>
                <c:pt idx="4015">
                  <c:v>-119</c:v>
                </c:pt>
                <c:pt idx="4016">
                  <c:v>-112</c:v>
                </c:pt>
                <c:pt idx="4017">
                  <c:v>-106</c:v>
                </c:pt>
                <c:pt idx="4018">
                  <c:v>-102</c:v>
                </c:pt>
                <c:pt idx="4019">
                  <c:v>-103</c:v>
                </c:pt>
                <c:pt idx="4020">
                  <c:v>-105</c:v>
                </c:pt>
                <c:pt idx="4021">
                  <c:v>-108</c:v>
                </c:pt>
                <c:pt idx="4022">
                  <c:v>-110</c:v>
                </c:pt>
                <c:pt idx="4023">
                  <c:v>-113</c:v>
                </c:pt>
                <c:pt idx="4024">
                  <c:v>-118</c:v>
                </c:pt>
                <c:pt idx="4025">
                  <c:v>-125</c:v>
                </c:pt>
                <c:pt idx="4026">
                  <c:v>-131</c:v>
                </c:pt>
                <c:pt idx="4027">
                  <c:v>-137</c:v>
                </c:pt>
                <c:pt idx="4028">
                  <c:v>-136</c:v>
                </c:pt>
                <c:pt idx="4029">
                  <c:v>-133</c:v>
                </c:pt>
                <c:pt idx="4030">
                  <c:v>-127</c:v>
                </c:pt>
                <c:pt idx="4031">
                  <c:v>-120</c:v>
                </c:pt>
                <c:pt idx="4032">
                  <c:v>-116</c:v>
                </c:pt>
                <c:pt idx="4033">
                  <c:v>-114</c:v>
                </c:pt>
                <c:pt idx="4034">
                  <c:v>-112</c:v>
                </c:pt>
                <c:pt idx="4035">
                  <c:v>-111</c:v>
                </c:pt>
                <c:pt idx="4036">
                  <c:v>-110</c:v>
                </c:pt>
                <c:pt idx="4037">
                  <c:v>-105</c:v>
                </c:pt>
                <c:pt idx="4038">
                  <c:v>-98</c:v>
                </c:pt>
                <c:pt idx="4039">
                  <c:v>-86</c:v>
                </c:pt>
                <c:pt idx="4040">
                  <c:v>-74</c:v>
                </c:pt>
                <c:pt idx="4041">
                  <c:v>-65</c:v>
                </c:pt>
                <c:pt idx="4042">
                  <c:v>-60</c:v>
                </c:pt>
                <c:pt idx="4043">
                  <c:v>-61</c:v>
                </c:pt>
                <c:pt idx="4044">
                  <c:v>-65</c:v>
                </c:pt>
                <c:pt idx="4045">
                  <c:v>-70</c:v>
                </c:pt>
                <c:pt idx="4046">
                  <c:v>-76</c:v>
                </c:pt>
                <c:pt idx="4047">
                  <c:v>-81</c:v>
                </c:pt>
                <c:pt idx="4048">
                  <c:v>-85</c:v>
                </c:pt>
                <c:pt idx="4049">
                  <c:v>-86</c:v>
                </c:pt>
                <c:pt idx="4050">
                  <c:v>-84</c:v>
                </c:pt>
                <c:pt idx="4051">
                  <c:v>-79</c:v>
                </c:pt>
                <c:pt idx="4052">
                  <c:v>-73</c:v>
                </c:pt>
                <c:pt idx="4053">
                  <c:v>-72</c:v>
                </c:pt>
                <c:pt idx="4054">
                  <c:v>-76</c:v>
                </c:pt>
                <c:pt idx="4055">
                  <c:v>-83</c:v>
                </c:pt>
                <c:pt idx="4056">
                  <c:v>-90</c:v>
                </c:pt>
                <c:pt idx="4057">
                  <c:v>-94</c:v>
                </c:pt>
                <c:pt idx="4058">
                  <c:v>-94</c:v>
                </c:pt>
                <c:pt idx="4059">
                  <c:v>-93</c:v>
                </c:pt>
                <c:pt idx="4060">
                  <c:v>-91</c:v>
                </c:pt>
                <c:pt idx="4061">
                  <c:v>-89</c:v>
                </c:pt>
                <c:pt idx="4062">
                  <c:v>-87</c:v>
                </c:pt>
                <c:pt idx="4063">
                  <c:v>-84</c:v>
                </c:pt>
                <c:pt idx="4064">
                  <c:v>-78</c:v>
                </c:pt>
                <c:pt idx="4065">
                  <c:v>-69</c:v>
                </c:pt>
                <c:pt idx="4066">
                  <c:v>-59</c:v>
                </c:pt>
                <c:pt idx="4067">
                  <c:v>-48</c:v>
                </c:pt>
                <c:pt idx="4068">
                  <c:v>-42</c:v>
                </c:pt>
                <c:pt idx="4069">
                  <c:v>-41</c:v>
                </c:pt>
                <c:pt idx="4070">
                  <c:v>-47</c:v>
                </c:pt>
                <c:pt idx="4071">
                  <c:v>-60</c:v>
                </c:pt>
                <c:pt idx="4072">
                  <c:v>-71</c:v>
                </c:pt>
                <c:pt idx="4073">
                  <c:v>-81</c:v>
                </c:pt>
                <c:pt idx="4074">
                  <c:v>-85</c:v>
                </c:pt>
                <c:pt idx="4075">
                  <c:v>-82</c:v>
                </c:pt>
                <c:pt idx="4076">
                  <c:v>-78</c:v>
                </c:pt>
                <c:pt idx="4077">
                  <c:v>-71</c:v>
                </c:pt>
                <c:pt idx="4078">
                  <c:v>-68</c:v>
                </c:pt>
                <c:pt idx="4079">
                  <c:v>-68</c:v>
                </c:pt>
                <c:pt idx="4080">
                  <c:v>-72</c:v>
                </c:pt>
                <c:pt idx="4081">
                  <c:v>-77</c:v>
                </c:pt>
                <c:pt idx="4082">
                  <c:v>-81</c:v>
                </c:pt>
                <c:pt idx="4083">
                  <c:v>-88</c:v>
                </c:pt>
                <c:pt idx="4084">
                  <c:v>-94</c:v>
                </c:pt>
                <c:pt idx="4085">
                  <c:v>-99</c:v>
                </c:pt>
                <c:pt idx="4086">
                  <c:v>-104</c:v>
                </c:pt>
                <c:pt idx="4087">
                  <c:v>-105</c:v>
                </c:pt>
                <c:pt idx="4088">
                  <c:v>-101</c:v>
                </c:pt>
                <c:pt idx="4089">
                  <c:v>-95</c:v>
                </c:pt>
                <c:pt idx="4090">
                  <c:v>-88</c:v>
                </c:pt>
                <c:pt idx="4091">
                  <c:v>-83</c:v>
                </c:pt>
                <c:pt idx="4092">
                  <c:v>-80</c:v>
                </c:pt>
                <c:pt idx="4093">
                  <c:v>-78</c:v>
                </c:pt>
                <c:pt idx="4094">
                  <c:v>-77</c:v>
                </c:pt>
                <c:pt idx="4095">
                  <c:v>-76</c:v>
                </c:pt>
                <c:pt idx="4096">
                  <c:v>-73</c:v>
                </c:pt>
                <c:pt idx="4097">
                  <c:v>-71</c:v>
                </c:pt>
                <c:pt idx="4098">
                  <c:v>-68</c:v>
                </c:pt>
                <c:pt idx="4099">
                  <c:v>-63</c:v>
                </c:pt>
                <c:pt idx="4100">
                  <c:v>-60</c:v>
                </c:pt>
                <c:pt idx="4101">
                  <c:v>-57</c:v>
                </c:pt>
                <c:pt idx="4102">
                  <c:v>-57</c:v>
                </c:pt>
                <c:pt idx="4103">
                  <c:v>-62</c:v>
                </c:pt>
                <c:pt idx="4104">
                  <c:v>-71</c:v>
                </c:pt>
                <c:pt idx="4105">
                  <c:v>-85</c:v>
                </c:pt>
                <c:pt idx="4106">
                  <c:v>-99</c:v>
                </c:pt>
                <c:pt idx="4107">
                  <c:v>-109</c:v>
                </c:pt>
                <c:pt idx="4108">
                  <c:v>-114</c:v>
                </c:pt>
                <c:pt idx="4109">
                  <c:v>-112</c:v>
                </c:pt>
                <c:pt idx="4110">
                  <c:v>-104</c:v>
                </c:pt>
                <c:pt idx="4111">
                  <c:v>-97</c:v>
                </c:pt>
                <c:pt idx="4112">
                  <c:v>-91</c:v>
                </c:pt>
                <c:pt idx="4113">
                  <c:v>-89</c:v>
                </c:pt>
                <c:pt idx="4114">
                  <c:v>-92</c:v>
                </c:pt>
                <c:pt idx="4115">
                  <c:v>-96</c:v>
                </c:pt>
                <c:pt idx="4116">
                  <c:v>-100</c:v>
                </c:pt>
                <c:pt idx="4117">
                  <c:v>-104</c:v>
                </c:pt>
                <c:pt idx="4118">
                  <c:v>-107</c:v>
                </c:pt>
                <c:pt idx="4119">
                  <c:v>-108</c:v>
                </c:pt>
                <c:pt idx="4120">
                  <c:v>-105</c:v>
                </c:pt>
                <c:pt idx="4121">
                  <c:v>-100</c:v>
                </c:pt>
                <c:pt idx="4122">
                  <c:v>-94</c:v>
                </c:pt>
                <c:pt idx="4123">
                  <c:v>-88</c:v>
                </c:pt>
                <c:pt idx="4124">
                  <c:v>-82</c:v>
                </c:pt>
                <c:pt idx="4125">
                  <c:v>-77</c:v>
                </c:pt>
                <c:pt idx="4126">
                  <c:v>-73</c:v>
                </c:pt>
                <c:pt idx="4127">
                  <c:v>-70</c:v>
                </c:pt>
                <c:pt idx="4128">
                  <c:v>-71</c:v>
                </c:pt>
                <c:pt idx="4129">
                  <c:v>-76</c:v>
                </c:pt>
                <c:pt idx="4130">
                  <c:v>-82</c:v>
                </c:pt>
                <c:pt idx="4131">
                  <c:v>-88</c:v>
                </c:pt>
                <c:pt idx="4132">
                  <c:v>-91</c:v>
                </c:pt>
                <c:pt idx="4133">
                  <c:v>-90</c:v>
                </c:pt>
                <c:pt idx="4134">
                  <c:v>-87</c:v>
                </c:pt>
                <c:pt idx="4135">
                  <c:v>-86</c:v>
                </c:pt>
                <c:pt idx="4136">
                  <c:v>-87</c:v>
                </c:pt>
                <c:pt idx="4137">
                  <c:v>-93</c:v>
                </c:pt>
                <c:pt idx="4138">
                  <c:v>-102</c:v>
                </c:pt>
                <c:pt idx="4139">
                  <c:v>-111</c:v>
                </c:pt>
                <c:pt idx="4140">
                  <c:v>-120</c:v>
                </c:pt>
                <c:pt idx="4141">
                  <c:v>-124</c:v>
                </c:pt>
                <c:pt idx="4142">
                  <c:v>-122</c:v>
                </c:pt>
                <c:pt idx="4143">
                  <c:v>-116</c:v>
                </c:pt>
                <c:pt idx="4144">
                  <c:v>-105</c:v>
                </c:pt>
                <c:pt idx="4145">
                  <c:v>-96</c:v>
                </c:pt>
                <c:pt idx="4146">
                  <c:v>-90</c:v>
                </c:pt>
                <c:pt idx="4147">
                  <c:v>-88</c:v>
                </c:pt>
                <c:pt idx="4148">
                  <c:v>-89</c:v>
                </c:pt>
                <c:pt idx="4149">
                  <c:v>-91</c:v>
                </c:pt>
                <c:pt idx="4150">
                  <c:v>-93</c:v>
                </c:pt>
                <c:pt idx="4151">
                  <c:v>-92</c:v>
                </c:pt>
                <c:pt idx="4152">
                  <c:v>-91</c:v>
                </c:pt>
                <c:pt idx="4153">
                  <c:v>-89</c:v>
                </c:pt>
                <c:pt idx="4154">
                  <c:v>-88</c:v>
                </c:pt>
                <c:pt idx="4155">
                  <c:v>-88</c:v>
                </c:pt>
                <c:pt idx="4156">
                  <c:v>-89</c:v>
                </c:pt>
                <c:pt idx="4157">
                  <c:v>-90</c:v>
                </c:pt>
                <c:pt idx="4158">
                  <c:v>-91</c:v>
                </c:pt>
                <c:pt idx="4159">
                  <c:v>-91</c:v>
                </c:pt>
                <c:pt idx="4160">
                  <c:v>-89</c:v>
                </c:pt>
                <c:pt idx="4161">
                  <c:v>-86</c:v>
                </c:pt>
                <c:pt idx="4162">
                  <c:v>-81</c:v>
                </c:pt>
                <c:pt idx="4163">
                  <c:v>-78</c:v>
                </c:pt>
                <c:pt idx="4164">
                  <c:v>-79</c:v>
                </c:pt>
                <c:pt idx="4165">
                  <c:v>-85</c:v>
                </c:pt>
                <c:pt idx="4166">
                  <c:v>-92</c:v>
                </c:pt>
                <c:pt idx="4167">
                  <c:v>-98</c:v>
                </c:pt>
                <c:pt idx="4168">
                  <c:v>-100</c:v>
                </c:pt>
                <c:pt idx="4169">
                  <c:v>-98</c:v>
                </c:pt>
                <c:pt idx="4170">
                  <c:v>-94</c:v>
                </c:pt>
                <c:pt idx="4171">
                  <c:v>-91</c:v>
                </c:pt>
                <c:pt idx="4172">
                  <c:v>-90</c:v>
                </c:pt>
                <c:pt idx="4173">
                  <c:v>-90</c:v>
                </c:pt>
                <c:pt idx="4174">
                  <c:v>-90</c:v>
                </c:pt>
                <c:pt idx="4175">
                  <c:v>-87</c:v>
                </c:pt>
                <c:pt idx="4176">
                  <c:v>-84</c:v>
                </c:pt>
                <c:pt idx="4177">
                  <c:v>-81</c:v>
                </c:pt>
                <c:pt idx="4178">
                  <c:v>-83</c:v>
                </c:pt>
                <c:pt idx="4179">
                  <c:v>-89</c:v>
                </c:pt>
                <c:pt idx="4180">
                  <c:v>-98</c:v>
                </c:pt>
                <c:pt idx="4181">
                  <c:v>-107</c:v>
                </c:pt>
                <c:pt idx="4182">
                  <c:v>-112</c:v>
                </c:pt>
                <c:pt idx="4183">
                  <c:v>-113</c:v>
                </c:pt>
                <c:pt idx="4184">
                  <c:v>-110</c:v>
                </c:pt>
                <c:pt idx="4185">
                  <c:v>-104</c:v>
                </c:pt>
                <c:pt idx="4186">
                  <c:v>-98</c:v>
                </c:pt>
                <c:pt idx="4187">
                  <c:v>-91</c:v>
                </c:pt>
                <c:pt idx="4188">
                  <c:v>-85</c:v>
                </c:pt>
                <c:pt idx="4189">
                  <c:v>-80</c:v>
                </c:pt>
                <c:pt idx="4190">
                  <c:v>-79</c:v>
                </c:pt>
                <c:pt idx="4191">
                  <c:v>-81</c:v>
                </c:pt>
                <c:pt idx="4192">
                  <c:v>-85</c:v>
                </c:pt>
                <c:pt idx="4193">
                  <c:v>-88</c:v>
                </c:pt>
                <c:pt idx="4194">
                  <c:v>-89</c:v>
                </c:pt>
                <c:pt idx="4195">
                  <c:v>-88</c:v>
                </c:pt>
                <c:pt idx="4196">
                  <c:v>-86</c:v>
                </c:pt>
                <c:pt idx="4197">
                  <c:v>-85</c:v>
                </c:pt>
                <c:pt idx="4198">
                  <c:v>-86</c:v>
                </c:pt>
                <c:pt idx="4199">
                  <c:v>-89</c:v>
                </c:pt>
                <c:pt idx="4200">
                  <c:v>-94</c:v>
                </c:pt>
                <c:pt idx="4201">
                  <c:v>-100</c:v>
                </c:pt>
                <c:pt idx="4202">
                  <c:v>-106</c:v>
                </c:pt>
                <c:pt idx="4203">
                  <c:v>-110</c:v>
                </c:pt>
                <c:pt idx="4204">
                  <c:v>-112</c:v>
                </c:pt>
                <c:pt idx="4205">
                  <c:v>-111</c:v>
                </c:pt>
                <c:pt idx="4206">
                  <c:v>-108</c:v>
                </c:pt>
                <c:pt idx="4207">
                  <c:v>-107</c:v>
                </c:pt>
                <c:pt idx="4208">
                  <c:v>-108</c:v>
                </c:pt>
                <c:pt idx="4209">
                  <c:v>-109</c:v>
                </c:pt>
                <c:pt idx="4210">
                  <c:v>-112</c:v>
                </c:pt>
                <c:pt idx="4211">
                  <c:v>-115</c:v>
                </c:pt>
                <c:pt idx="4212">
                  <c:v>-118</c:v>
                </c:pt>
                <c:pt idx="4213">
                  <c:v>-121</c:v>
                </c:pt>
                <c:pt idx="4214">
                  <c:v>-124</c:v>
                </c:pt>
                <c:pt idx="4215">
                  <c:v>-124</c:v>
                </c:pt>
                <c:pt idx="4216">
                  <c:v>-122</c:v>
                </c:pt>
                <c:pt idx="4217">
                  <c:v>-116</c:v>
                </c:pt>
                <c:pt idx="4218">
                  <c:v>-106</c:v>
                </c:pt>
                <c:pt idx="4219">
                  <c:v>-95</c:v>
                </c:pt>
                <c:pt idx="4220">
                  <c:v>-84</c:v>
                </c:pt>
                <c:pt idx="4221">
                  <c:v>-74</c:v>
                </c:pt>
                <c:pt idx="4222">
                  <c:v>-67</c:v>
                </c:pt>
                <c:pt idx="4223">
                  <c:v>-64</c:v>
                </c:pt>
                <c:pt idx="4224">
                  <c:v>-64</c:v>
                </c:pt>
                <c:pt idx="4225">
                  <c:v>-68</c:v>
                </c:pt>
                <c:pt idx="4226">
                  <c:v>-75</c:v>
                </c:pt>
                <c:pt idx="4227">
                  <c:v>-82</c:v>
                </c:pt>
                <c:pt idx="4228">
                  <c:v>-88</c:v>
                </c:pt>
                <c:pt idx="4229">
                  <c:v>-92</c:v>
                </c:pt>
                <c:pt idx="4230">
                  <c:v>-95</c:v>
                </c:pt>
                <c:pt idx="4231">
                  <c:v>-98</c:v>
                </c:pt>
                <c:pt idx="4232">
                  <c:v>-105</c:v>
                </c:pt>
                <c:pt idx="4233">
                  <c:v>-109</c:v>
                </c:pt>
                <c:pt idx="4234">
                  <c:v>-111</c:v>
                </c:pt>
                <c:pt idx="4235">
                  <c:v>-106</c:v>
                </c:pt>
                <c:pt idx="4236">
                  <c:v>-95</c:v>
                </c:pt>
                <c:pt idx="4237">
                  <c:v>-85</c:v>
                </c:pt>
                <c:pt idx="4238">
                  <c:v>-78</c:v>
                </c:pt>
                <c:pt idx="4239">
                  <c:v>-74</c:v>
                </c:pt>
                <c:pt idx="4240">
                  <c:v>-72</c:v>
                </c:pt>
                <c:pt idx="4241">
                  <c:v>-70</c:v>
                </c:pt>
                <c:pt idx="4242">
                  <c:v>-66</c:v>
                </c:pt>
                <c:pt idx="4243">
                  <c:v>-60</c:v>
                </c:pt>
                <c:pt idx="4244">
                  <c:v>-54</c:v>
                </c:pt>
                <c:pt idx="4245">
                  <c:v>-46</c:v>
                </c:pt>
                <c:pt idx="4246">
                  <c:v>-37</c:v>
                </c:pt>
                <c:pt idx="4247">
                  <c:v>-30</c:v>
                </c:pt>
                <c:pt idx="4248">
                  <c:v>-26</c:v>
                </c:pt>
                <c:pt idx="4249">
                  <c:v>-27</c:v>
                </c:pt>
                <c:pt idx="4250">
                  <c:v>-34</c:v>
                </c:pt>
                <c:pt idx="4251">
                  <c:v>-43</c:v>
                </c:pt>
                <c:pt idx="4252">
                  <c:v>-51</c:v>
                </c:pt>
                <c:pt idx="4253">
                  <c:v>-56</c:v>
                </c:pt>
                <c:pt idx="4254">
                  <c:v>-58</c:v>
                </c:pt>
                <c:pt idx="4255">
                  <c:v>-57</c:v>
                </c:pt>
                <c:pt idx="4256">
                  <c:v>-56</c:v>
                </c:pt>
                <c:pt idx="4257">
                  <c:v>-55</c:v>
                </c:pt>
                <c:pt idx="4258">
                  <c:v>-52</c:v>
                </c:pt>
                <c:pt idx="4259">
                  <c:v>-55</c:v>
                </c:pt>
                <c:pt idx="4260">
                  <c:v>-62</c:v>
                </c:pt>
                <c:pt idx="4261">
                  <c:v>-72</c:v>
                </c:pt>
                <c:pt idx="4262">
                  <c:v>-83</c:v>
                </c:pt>
                <c:pt idx="4263">
                  <c:v>-91</c:v>
                </c:pt>
                <c:pt idx="4264">
                  <c:v>-94</c:v>
                </c:pt>
                <c:pt idx="4265">
                  <c:v>-94</c:v>
                </c:pt>
                <c:pt idx="4266">
                  <c:v>-93</c:v>
                </c:pt>
                <c:pt idx="4267">
                  <c:v>-91</c:v>
                </c:pt>
                <c:pt idx="4268">
                  <c:v>-90</c:v>
                </c:pt>
                <c:pt idx="4269">
                  <c:v>-87</c:v>
                </c:pt>
                <c:pt idx="4270">
                  <c:v>-81</c:v>
                </c:pt>
                <c:pt idx="4271">
                  <c:v>-72</c:v>
                </c:pt>
                <c:pt idx="4272">
                  <c:v>-65</c:v>
                </c:pt>
                <c:pt idx="4273">
                  <c:v>-62</c:v>
                </c:pt>
                <c:pt idx="4274">
                  <c:v>-67</c:v>
                </c:pt>
                <c:pt idx="4275">
                  <c:v>-78</c:v>
                </c:pt>
                <c:pt idx="4276">
                  <c:v>-89</c:v>
                </c:pt>
                <c:pt idx="4277">
                  <c:v>-99</c:v>
                </c:pt>
                <c:pt idx="4278">
                  <c:v>-104</c:v>
                </c:pt>
                <c:pt idx="4279">
                  <c:v>-108</c:v>
                </c:pt>
                <c:pt idx="4280">
                  <c:v>-112</c:v>
                </c:pt>
                <c:pt idx="4281">
                  <c:v>-115</c:v>
                </c:pt>
                <c:pt idx="4282">
                  <c:v>-120</c:v>
                </c:pt>
                <c:pt idx="4283">
                  <c:v>-124</c:v>
                </c:pt>
                <c:pt idx="4284">
                  <c:v>-127</c:v>
                </c:pt>
                <c:pt idx="4285">
                  <c:v>-132</c:v>
                </c:pt>
                <c:pt idx="4286">
                  <c:v>-138</c:v>
                </c:pt>
                <c:pt idx="4287">
                  <c:v>-142</c:v>
                </c:pt>
                <c:pt idx="4288">
                  <c:v>-143</c:v>
                </c:pt>
                <c:pt idx="4289">
                  <c:v>-138</c:v>
                </c:pt>
                <c:pt idx="4290">
                  <c:v>-131</c:v>
                </c:pt>
                <c:pt idx="4291">
                  <c:v>-124</c:v>
                </c:pt>
                <c:pt idx="4292">
                  <c:v>-118</c:v>
                </c:pt>
                <c:pt idx="4293">
                  <c:v>-113</c:v>
                </c:pt>
                <c:pt idx="4294">
                  <c:v>-109</c:v>
                </c:pt>
                <c:pt idx="4295">
                  <c:v>-102</c:v>
                </c:pt>
                <c:pt idx="4296">
                  <c:v>-94</c:v>
                </c:pt>
                <c:pt idx="4297">
                  <c:v>-87</c:v>
                </c:pt>
                <c:pt idx="4298">
                  <c:v>-77</c:v>
                </c:pt>
                <c:pt idx="4299">
                  <c:v>-69</c:v>
                </c:pt>
                <c:pt idx="4300">
                  <c:v>-63</c:v>
                </c:pt>
                <c:pt idx="4301">
                  <c:v>-58</c:v>
                </c:pt>
                <c:pt idx="4302">
                  <c:v>-59</c:v>
                </c:pt>
                <c:pt idx="4303">
                  <c:v>-64</c:v>
                </c:pt>
                <c:pt idx="4304">
                  <c:v>-70</c:v>
                </c:pt>
                <c:pt idx="4305">
                  <c:v>-76</c:v>
                </c:pt>
                <c:pt idx="4306">
                  <c:v>-81</c:v>
                </c:pt>
                <c:pt idx="4307">
                  <c:v>-82</c:v>
                </c:pt>
                <c:pt idx="4308">
                  <c:v>-82</c:v>
                </c:pt>
                <c:pt idx="4309">
                  <c:v>-80</c:v>
                </c:pt>
                <c:pt idx="4310">
                  <c:v>-78</c:v>
                </c:pt>
                <c:pt idx="4311">
                  <c:v>-77</c:v>
                </c:pt>
                <c:pt idx="4312">
                  <c:v>-79</c:v>
                </c:pt>
                <c:pt idx="4313">
                  <c:v>-82</c:v>
                </c:pt>
                <c:pt idx="4314">
                  <c:v>-86</c:v>
                </c:pt>
                <c:pt idx="4315">
                  <c:v>-91</c:v>
                </c:pt>
                <c:pt idx="4316">
                  <c:v>-94</c:v>
                </c:pt>
                <c:pt idx="4317">
                  <c:v>-94</c:v>
                </c:pt>
                <c:pt idx="4318">
                  <c:v>-91</c:v>
                </c:pt>
                <c:pt idx="4319">
                  <c:v>-85</c:v>
                </c:pt>
                <c:pt idx="4320">
                  <c:v>-76</c:v>
                </c:pt>
                <c:pt idx="4321">
                  <c:v>-70</c:v>
                </c:pt>
                <c:pt idx="4322">
                  <c:v>-69</c:v>
                </c:pt>
                <c:pt idx="4323">
                  <c:v>-72</c:v>
                </c:pt>
                <c:pt idx="4324">
                  <c:v>-77</c:v>
                </c:pt>
                <c:pt idx="4325">
                  <c:v>-81</c:v>
                </c:pt>
                <c:pt idx="4326">
                  <c:v>-82</c:v>
                </c:pt>
                <c:pt idx="4327">
                  <c:v>-81</c:v>
                </c:pt>
                <c:pt idx="4328">
                  <c:v>-81</c:v>
                </c:pt>
                <c:pt idx="4329">
                  <c:v>-82</c:v>
                </c:pt>
                <c:pt idx="4330">
                  <c:v>-83</c:v>
                </c:pt>
                <c:pt idx="4331">
                  <c:v>-84</c:v>
                </c:pt>
                <c:pt idx="4332">
                  <c:v>-83</c:v>
                </c:pt>
                <c:pt idx="4333">
                  <c:v>-80</c:v>
                </c:pt>
                <c:pt idx="4334">
                  <c:v>-78</c:v>
                </c:pt>
                <c:pt idx="4335">
                  <c:v>-76</c:v>
                </c:pt>
                <c:pt idx="4336">
                  <c:v>-77</c:v>
                </c:pt>
                <c:pt idx="4337">
                  <c:v>-80</c:v>
                </c:pt>
                <c:pt idx="4338">
                  <c:v>-82</c:v>
                </c:pt>
                <c:pt idx="4339">
                  <c:v>-86</c:v>
                </c:pt>
                <c:pt idx="4340">
                  <c:v>-90</c:v>
                </c:pt>
                <c:pt idx="4341">
                  <c:v>-94</c:v>
                </c:pt>
                <c:pt idx="4342">
                  <c:v>-96</c:v>
                </c:pt>
                <c:pt idx="4343">
                  <c:v>-95</c:v>
                </c:pt>
                <c:pt idx="4344">
                  <c:v>-92</c:v>
                </c:pt>
                <c:pt idx="4345">
                  <c:v>-89</c:v>
                </c:pt>
                <c:pt idx="4346">
                  <c:v>-89</c:v>
                </c:pt>
                <c:pt idx="4347">
                  <c:v>-92</c:v>
                </c:pt>
                <c:pt idx="4348">
                  <c:v>-97</c:v>
                </c:pt>
                <c:pt idx="4349">
                  <c:v>-101</c:v>
                </c:pt>
                <c:pt idx="4350">
                  <c:v>-104</c:v>
                </c:pt>
                <c:pt idx="4351">
                  <c:v>-106</c:v>
                </c:pt>
                <c:pt idx="4352">
                  <c:v>-106</c:v>
                </c:pt>
                <c:pt idx="4353">
                  <c:v>-105</c:v>
                </c:pt>
                <c:pt idx="4354">
                  <c:v>-104</c:v>
                </c:pt>
                <c:pt idx="4355">
                  <c:v>-102</c:v>
                </c:pt>
                <c:pt idx="4356">
                  <c:v>-101</c:v>
                </c:pt>
                <c:pt idx="4357">
                  <c:v>-101</c:v>
                </c:pt>
                <c:pt idx="4358">
                  <c:v>-103</c:v>
                </c:pt>
                <c:pt idx="4359">
                  <c:v>-107</c:v>
                </c:pt>
                <c:pt idx="4360">
                  <c:v>-109</c:v>
                </c:pt>
                <c:pt idx="4361">
                  <c:v>-108</c:v>
                </c:pt>
                <c:pt idx="4362">
                  <c:v>-104</c:v>
                </c:pt>
                <c:pt idx="4363">
                  <c:v>-96</c:v>
                </c:pt>
                <c:pt idx="4364">
                  <c:v>-87</c:v>
                </c:pt>
                <c:pt idx="4365">
                  <c:v>-81</c:v>
                </c:pt>
                <c:pt idx="4366">
                  <c:v>-76</c:v>
                </c:pt>
                <c:pt idx="4367">
                  <c:v>-73</c:v>
                </c:pt>
                <c:pt idx="4368">
                  <c:v>-72</c:v>
                </c:pt>
                <c:pt idx="4369">
                  <c:v>-73</c:v>
                </c:pt>
                <c:pt idx="4370">
                  <c:v>-76</c:v>
                </c:pt>
                <c:pt idx="4371">
                  <c:v>-82</c:v>
                </c:pt>
                <c:pt idx="4372">
                  <c:v>-90</c:v>
                </c:pt>
                <c:pt idx="4373">
                  <c:v>-97</c:v>
                </c:pt>
                <c:pt idx="4374">
                  <c:v>-104</c:v>
                </c:pt>
                <c:pt idx="4375">
                  <c:v>-107</c:v>
                </c:pt>
                <c:pt idx="4376">
                  <c:v>-108</c:v>
                </c:pt>
                <c:pt idx="4377">
                  <c:v>-108</c:v>
                </c:pt>
                <c:pt idx="4378">
                  <c:v>-106</c:v>
                </c:pt>
                <c:pt idx="4379">
                  <c:v>-103</c:v>
                </c:pt>
                <c:pt idx="4380">
                  <c:v>-98</c:v>
                </c:pt>
                <c:pt idx="4381">
                  <c:v>-93</c:v>
                </c:pt>
                <c:pt idx="4382">
                  <c:v>-88</c:v>
                </c:pt>
                <c:pt idx="4383">
                  <c:v>-85</c:v>
                </c:pt>
                <c:pt idx="4384">
                  <c:v>-84</c:v>
                </c:pt>
                <c:pt idx="4385">
                  <c:v>-82</c:v>
                </c:pt>
                <c:pt idx="4386">
                  <c:v>-79</c:v>
                </c:pt>
                <c:pt idx="4387">
                  <c:v>-76</c:v>
                </c:pt>
                <c:pt idx="4388">
                  <c:v>-72</c:v>
                </c:pt>
                <c:pt idx="4389">
                  <c:v>-69</c:v>
                </c:pt>
                <c:pt idx="4390">
                  <c:v>-69</c:v>
                </c:pt>
                <c:pt idx="4391">
                  <c:v>-72</c:v>
                </c:pt>
                <c:pt idx="4392">
                  <c:v>-74</c:v>
                </c:pt>
                <c:pt idx="4393">
                  <c:v>-77</c:v>
                </c:pt>
                <c:pt idx="4394">
                  <c:v>-74</c:v>
                </c:pt>
                <c:pt idx="4395">
                  <c:v>-67</c:v>
                </c:pt>
                <c:pt idx="4396">
                  <c:v>-63</c:v>
                </c:pt>
                <c:pt idx="4397">
                  <c:v>-61</c:v>
                </c:pt>
                <c:pt idx="4398">
                  <c:v>-64</c:v>
                </c:pt>
                <c:pt idx="4399">
                  <c:v>-70</c:v>
                </c:pt>
                <c:pt idx="4400">
                  <c:v>-76</c:v>
                </c:pt>
                <c:pt idx="4401">
                  <c:v>-81</c:v>
                </c:pt>
                <c:pt idx="4402">
                  <c:v>-83</c:v>
                </c:pt>
                <c:pt idx="4403">
                  <c:v>-85</c:v>
                </c:pt>
                <c:pt idx="4404">
                  <c:v>-83</c:v>
                </c:pt>
                <c:pt idx="4405">
                  <c:v>-80</c:v>
                </c:pt>
                <c:pt idx="4406">
                  <c:v>-78</c:v>
                </c:pt>
                <c:pt idx="4407">
                  <c:v>-76</c:v>
                </c:pt>
                <c:pt idx="4408">
                  <c:v>-76</c:v>
                </c:pt>
                <c:pt idx="4409">
                  <c:v>-78</c:v>
                </c:pt>
                <c:pt idx="4410">
                  <c:v>-79</c:v>
                </c:pt>
                <c:pt idx="4411">
                  <c:v>-78</c:v>
                </c:pt>
                <c:pt idx="4412">
                  <c:v>-76</c:v>
                </c:pt>
                <c:pt idx="4413">
                  <c:v>-72</c:v>
                </c:pt>
                <c:pt idx="4414">
                  <c:v>-69</c:v>
                </c:pt>
                <c:pt idx="4415">
                  <c:v>-70</c:v>
                </c:pt>
                <c:pt idx="4416">
                  <c:v>-73</c:v>
                </c:pt>
                <c:pt idx="4417">
                  <c:v>-76</c:v>
                </c:pt>
                <c:pt idx="4418">
                  <c:v>-78</c:v>
                </c:pt>
                <c:pt idx="4419">
                  <c:v>-78</c:v>
                </c:pt>
                <c:pt idx="4420">
                  <c:v>-77</c:v>
                </c:pt>
                <c:pt idx="4421">
                  <c:v>-74</c:v>
                </c:pt>
                <c:pt idx="4422">
                  <c:v>-72</c:v>
                </c:pt>
                <c:pt idx="4423">
                  <c:v>-70</c:v>
                </c:pt>
                <c:pt idx="4424">
                  <c:v>-69</c:v>
                </c:pt>
                <c:pt idx="4425">
                  <c:v>-70</c:v>
                </c:pt>
                <c:pt idx="4426">
                  <c:v>-71</c:v>
                </c:pt>
                <c:pt idx="4427">
                  <c:v>-72</c:v>
                </c:pt>
                <c:pt idx="4428">
                  <c:v>-75</c:v>
                </c:pt>
                <c:pt idx="4429">
                  <c:v>-76</c:v>
                </c:pt>
                <c:pt idx="4430">
                  <c:v>-75</c:v>
                </c:pt>
                <c:pt idx="4431">
                  <c:v>-74</c:v>
                </c:pt>
                <c:pt idx="4432">
                  <c:v>-72</c:v>
                </c:pt>
                <c:pt idx="4433">
                  <c:v>-74</c:v>
                </c:pt>
                <c:pt idx="4434">
                  <c:v>-80</c:v>
                </c:pt>
                <c:pt idx="4435">
                  <c:v>-86</c:v>
                </c:pt>
                <c:pt idx="4436">
                  <c:v>-92</c:v>
                </c:pt>
                <c:pt idx="4437">
                  <c:v>-96</c:v>
                </c:pt>
                <c:pt idx="4438">
                  <c:v>-98</c:v>
                </c:pt>
                <c:pt idx="4439">
                  <c:v>-97</c:v>
                </c:pt>
                <c:pt idx="4440">
                  <c:v>-94</c:v>
                </c:pt>
                <c:pt idx="4441">
                  <c:v>-89</c:v>
                </c:pt>
                <c:pt idx="4442">
                  <c:v>-83</c:v>
                </c:pt>
                <c:pt idx="4443">
                  <c:v>-79</c:v>
                </c:pt>
                <c:pt idx="4444">
                  <c:v>-77</c:v>
                </c:pt>
                <c:pt idx="4445">
                  <c:v>-73</c:v>
                </c:pt>
                <c:pt idx="4446">
                  <c:v>-70</c:v>
                </c:pt>
                <c:pt idx="4447">
                  <c:v>-69</c:v>
                </c:pt>
                <c:pt idx="4448">
                  <c:v>-72</c:v>
                </c:pt>
                <c:pt idx="4449">
                  <c:v>-78</c:v>
                </c:pt>
                <c:pt idx="4450">
                  <c:v>-90</c:v>
                </c:pt>
                <c:pt idx="4451">
                  <c:v>-103</c:v>
                </c:pt>
                <c:pt idx="4452">
                  <c:v>-118</c:v>
                </c:pt>
                <c:pt idx="4453">
                  <c:v>-133</c:v>
                </c:pt>
                <c:pt idx="4454">
                  <c:v>-144</c:v>
                </c:pt>
                <c:pt idx="4455">
                  <c:v>-150</c:v>
                </c:pt>
                <c:pt idx="4456">
                  <c:v>-152</c:v>
                </c:pt>
                <c:pt idx="4457">
                  <c:v>-148</c:v>
                </c:pt>
                <c:pt idx="4458">
                  <c:v>-143</c:v>
                </c:pt>
                <c:pt idx="4459">
                  <c:v>-139</c:v>
                </c:pt>
                <c:pt idx="4460">
                  <c:v>-136</c:v>
                </c:pt>
                <c:pt idx="4461">
                  <c:v>-134</c:v>
                </c:pt>
                <c:pt idx="4462">
                  <c:v>-132</c:v>
                </c:pt>
                <c:pt idx="4463">
                  <c:v>-130</c:v>
                </c:pt>
                <c:pt idx="4464">
                  <c:v>-127</c:v>
                </c:pt>
                <c:pt idx="4465">
                  <c:v>-125</c:v>
                </c:pt>
                <c:pt idx="4466">
                  <c:v>-125</c:v>
                </c:pt>
                <c:pt idx="4467">
                  <c:v>-124</c:v>
                </c:pt>
                <c:pt idx="4468">
                  <c:v>-121</c:v>
                </c:pt>
                <c:pt idx="4469">
                  <c:v>-117</c:v>
                </c:pt>
                <c:pt idx="4470">
                  <c:v>-112</c:v>
                </c:pt>
                <c:pt idx="4471">
                  <c:v>-109</c:v>
                </c:pt>
                <c:pt idx="4472">
                  <c:v>-107</c:v>
                </c:pt>
                <c:pt idx="4473">
                  <c:v>-106</c:v>
                </c:pt>
                <c:pt idx="4474">
                  <c:v>-105</c:v>
                </c:pt>
                <c:pt idx="4475">
                  <c:v>-103</c:v>
                </c:pt>
                <c:pt idx="4476">
                  <c:v>-100</c:v>
                </c:pt>
                <c:pt idx="4477">
                  <c:v>-100</c:v>
                </c:pt>
                <c:pt idx="4478">
                  <c:v>-102</c:v>
                </c:pt>
                <c:pt idx="4479">
                  <c:v>-104</c:v>
                </c:pt>
                <c:pt idx="4480">
                  <c:v>-108</c:v>
                </c:pt>
                <c:pt idx="4481">
                  <c:v>-111</c:v>
                </c:pt>
                <c:pt idx="4482">
                  <c:v>-115</c:v>
                </c:pt>
                <c:pt idx="4483">
                  <c:v>-120</c:v>
                </c:pt>
                <c:pt idx="4484">
                  <c:v>-129</c:v>
                </c:pt>
                <c:pt idx="4485">
                  <c:v>-137</c:v>
                </c:pt>
                <c:pt idx="4486">
                  <c:v>-142</c:v>
                </c:pt>
                <c:pt idx="4487">
                  <c:v>-141</c:v>
                </c:pt>
                <c:pt idx="4488">
                  <c:v>-133</c:v>
                </c:pt>
                <c:pt idx="4489">
                  <c:v>-122</c:v>
                </c:pt>
                <c:pt idx="4490">
                  <c:v>-110</c:v>
                </c:pt>
                <c:pt idx="4491">
                  <c:v>-97</c:v>
                </c:pt>
                <c:pt idx="4492">
                  <c:v>-83</c:v>
                </c:pt>
                <c:pt idx="4493">
                  <c:v>-72</c:v>
                </c:pt>
                <c:pt idx="4494">
                  <c:v>-63</c:v>
                </c:pt>
                <c:pt idx="4495">
                  <c:v>-60</c:v>
                </c:pt>
                <c:pt idx="4496">
                  <c:v>-62</c:v>
                </c:pt>
                <c:pt idx="4497">
                  <c:v>-67</c:v>
                </c:pt>
                <c:pt idx="4498">
                  <c:v>-73</c:v>
                </c:pt>
                <c:pt idx="4499">
                  <c:v>-78</c:v>
                </c:pt>
                <c:pt idx="4500">
                  <c:v>-83</c:v>
                </c:pt>
                <c:pt idx="4501">
                  <c:v>-87</c:v>
                </c:pt>
                <c:pt idx="4502">
                  <c:v>-91</c:v>
                </c:pt>
                <c:pt idx="4503">
                  <c:v>-95</c:v>
                </c:pt>
                <c:pt idx="4504">
                  <c:v>-98</c:v>
                </c:pt>
                <c:pt idx="4505">
                  <c:v>-100</c:v>
                </c:pt>
                <c:pt idx="4506">
                  <c:v>-101</c:v>
                </c:pt>
                <c:pt idx="4507">
                  <c:v>-100</c:v>
                </c:pt>
                <c:pt idx="4508">
                  <c:v>-99</c:v>
                </c:pt>
                <c:pt idx="4509">
                  <c:v>-98</c:v>
                </c:pt>
                <c:pt idx="4510">
                  <c:v>-97</c:v>
                </c:pt>
                <c:pt idx="4511">
                  <c:v>-96</c:v>
                </c:pt>
                <c:pt idx="4512">
                  <c:v>-97</c:v>
                </c:pt>
                <c:pt idx="4513">
                  <c:v>-99</c:v>
                </c:pt>
                <c:pt idx="4514">
                  <c:v>-100</c:v>
                </c:pt>
                <c:pt idx="4515">
                  <c:v>-97</c:v>
                </c:pt>
                <c:pt idx="4516">
                  <c:v>-93</c:v>
                </c:pt>
                <c:pt idx="4517">
                  <c:v>-89</c:v>
                </c:pt>
                <c:pt idx="4518">
                  <c:v>-88</c:v>
                </c:pt>
                <c:pt idx="4519">
                  <c:v>-90</c:v>
                </c:pt>
                <c:pt idx="4520">
                  <c:v>-92</c:v>
                </c:pt>
                <c:pt idx="4521">
                  <c:v>-96</c:v>
                </c:pt>
                <c:pt idx="4522">
                  <c:v>-98</c:v>
                </c:pt>
                <c:pt idx="4523">
                  <c:v>-97</c:v>
                </c:pt>
                <c:pt idx="4524">
                  <c:v>-96</c:v>
                </c:pt>
                <c:pt idx="4525">
                  <c:v>-91</c:v>
                </c:pt>
                <c:pt idx="4526">
                  <c:v>-86</c:v>
                </c:pt>
                <c:pt idx="4527">
                  <c:v>-84</c:v>
                </c:pt>
                <c:pt idx="4528">
                  <c:v>-84</c:v>
                </c:pt>
                <c:pt idx="4529">
                  <c:v>-87</c:v>
                </c:pt>
                <c:pt idx="4530">
                  <c:v>-92</c:v>
                </c:pt>
                <c:pt idx="4531">
                  <c:v>-95</c:v>
                </c:pt>
                <c:pt idx="4532">
                  <c:v>-95</c:v>
                </c:pt>
                <c:pt idx="4533">
                  <c:v>-90</c:v>
                </c:pt>
                <c:pt idx="4534">
                  <c:v>-82</c:v>
                </c:pt>
                <c:pt idx="4535">
                  <c:v>-74</c:v>
                </c:pt>
                <c:pt idx="4536">
                  <c:v>-67</c:v>
                </c:pt>
                <c:pt idx="4537">
                  <c:v>-63</c:v>
                </c:pt>
                <c:pt idx="4538">
                  <c:v>-62</c:v>
                </c:pt>
                <c:pt idx="4539">
                  <c:v>-62</c:v>
                </c:pt>
                <c:pt idx="4540">
                  <c:v>-66</c:v>
                </c:pt>
                <c:pt idx="4541">
                  <c:v>-72</c:v>
                </c:pt>
                <c:pt idx="4542">
                  <c:v>-79</c:v>
                </c:pt>
                <c:pt idx="4543">
                  <c:v>-86</c:v>
                </c:pt>
                <c:pt idx="4544">
                  <c:v>-87</c:v>
                </c:pt>
                <c:pt idx="4545">
                  <c:v>-85</c:v>
                </c:pt>
                <c:pt idx="4546">
                  <c:v>-83</c:v>
                </c:pt>
                <c:pt idx="4547">
                  <c:v>-83</c:v>
                </c:pt>
                <c:pt idx="4548">
                  <c:v>-86</c:v>
                </c:pt>
                <c:pt idx="4549">
                  <c:v>-88</c:v>
                </c:pt>
                <c:pt idx="4550">
                  <c:v>-86</c:v>
                </c:pt>
                <c:pt idx="4551">
                  <c:v>-81</c:v>
                </c:pt>
                <c:pt idx="4552">
                  <c:v>-74</c:v>
                </c:pt>
                <c:pt idx="4553">
                  <c:v>-70</c:v>
                </c:pt>
                <c:pt idx="4554">
                  <c:v>-69</c:v>
                </c:pt>
                <c:pt idx="4555">
                  <c:v>-72</c:v>
                </c:pt>
                <c:pt idx="4556">
                  <c:v>-79</c:v>
                </c:pt>
                <c:pt idx="4557">
                  <c:v>-86</c:v>
                </c:pt>
                <c:pt idx="4558">
                  <c:v>-93</c:v>
                </c:pt>
                <c:pt idx="4559">
                  <c:v>-99</c:v>
                </c:pt>
                <c:pt idx="4560">
                  <c:v>-103</c:v>
                </c:pt>
                <c:pt idx="4561">
                  <c:v>-107</c:v>
                </c:pt>
                <c:pt idx="4562">
                  <c:v>-110</c:v>
                </c:pt>
                <c:pt idx="4563">
                  <c:v>-110</c:v>
                </c:pt>
                <c:pt idx="4564">
                  <c:v>-109</c:v>
                </c:pt>
                <c:pt idx="4565">
                  <c:v>-107</c:v>
                </c:pt>
                <c:pt idx="4566">
                  <c:v>-103</c:v>
                </c:pt>
                <c:pt idx="4567">
                  <c:v>-100</c:v>
                </c:pt>
                <c:pt idx="4568">
                  <c:v>-98</c:v>
                </c:pt>
                <c:pt idx="4569">
                  <c:v>-98</c:v>
                </c:pt>
                <c:pt idx="4570">
                  <c:v>-101</c:v>
                </c:pt>
                <c:pt idx="4571">
                  <c:v>-108</c:v>
                </c:pt>
                <c:pt idx="4572">
                  <c:v>-117</c:v>
                </c:pt>
                <c:pt idx="4573">
                  <c:v>-125</c:v>
                </c:pt>
                <c:pt idx="4574">
                  <c:v>-129</c:v>
                </c:pt>
                <c:pt idx="4575">
                  <c:v>-131</c:v>
                </c:pt>
                <c:pt idx="4576">
                  <c:v>-128</c:v>
                </c:pt>
                <c:pt idx="4577">
                  <c:v>-124</c:v>
                </c:pt>
                <c:pt idx="4578">
                  <c:v>-119</c:v>
                </c:pt>
                <c:pt idx="4579">
                  <c:v>-113</c:v>
                </c:pt>
                <c:pt idx="4580">
                  <c:v>-105</c:v>
                </c:pt>
                <c:pt idx="4581">
                  <c:v>-97</c:v>
                </c:pt>
                <c:pt idx="4582">
                  <c:v>-90</c:v>
                </c:pt>
                <c:pt idx="4583">
                  <c:v>-87</c:v>
                </c:pt>
                <c:pt idx="4584">
                  <c:v>-88</c:v>
                </c:pt>
                <c:pt idx="4585">
                  <c:v>-90</c:v>
                </c:pt>
                <c:pt idx="4586">
                  <c:v>-93</c:v>
                </c:pt>
                <c:pt idx="4587">
                  <c:v>-94</c:v>
                </c:pt>
                <c:pt idx="4588">
                  <c:v>-96</c:v>
                </c:pt>
                <c:pt idx="4589">
                  <c:v>-101</c:v>
                </c:pt>
                <c:pt idx="4590">
                  <c:v>-108</c:v>
                </c:pt>
                <c:pt idx="4591">
                  <c:v>-117</c:v>
                </c:pt>
                <c:pt idx="4592">
                  <c:v>-121</c:v>
                </c:pt>
                <c:pt idx="4593">
                  <c:v>-122</c:v>
                </c:pt>
                <c:pt idx="4594">
                  <c:v>-119</c:v>
                </c:pt>
                <c:pt idx="4595">
                  <c:v>-113</c:v>
                </c:pt>
                <c:pt idx="4596">
                  <c:v>-108</c:v>
                </c:pt>
                <c:pt idx="4597">
                  <c:v>-106</c:v>
                </c:pt>
                <c:pt idx="4598">
                  <c:v>-106</c:v>
                </c:pt>
                <c:pt idx="4599">
                  <c:v>-105</c:v>
                </c:pt>
                <c:pt idx="4600">
                  <c:v>-103</c:v>
                </c:pt>
                <c:pt idx="4601">
                  <c:v>-99</c:v>
                </c:pt>
                <c:pt idx="4602">
                  <c:v>-96</c:v>
                </c:pt>
                <c:pt idx="4603">
                  <c:v>-95</c:v>
                </c:pt>
                <c:pt idx="4604">
                  <c:v>-96</c:v>
                </c:pt>
                <c:pt idx="4605">
                  <c:v>-100</c:v>
                </c:pt>
                <c:pt idx="4606">
                  <c:v>-102</c:v>
                </c:pt>
                <c:pt idx="4607">
                  <c:v>-102</c:v>
                </c:pt>
                <c:pt idx="4608">
                  <c:v>-100</c:v>
                </c:pt>
                <c:pt idx="4609">
                  <c:v>-96</c:v>
                </c:pt>
                <c:pt idx="4610">
                  <c:v>-92</c:v>
                </c:pt>
                <c:pt idx="4611">
                  <c:v>-89</c:v>
                </c:pt>
                <c:pt idx="4612">
                  <c:v>-90</c:v>
                </c:pt>
                <c:pt idx="4613">
                  <c:v>-96</c:v>
                </c:pt>
                <c:pt idx="4614">
                  <c:v>-104</c:v>
                </c:pt>
                <c:pt idx="4615">
                  <c:v>-114</c:v>
                </c:pt>
                <c:pt idx="4616">
                  <c:v>-122</c:v>
                </c:pt>
                <c:pt idx="4617">
                  <c:v>-125</c:v>
                </c:pt>
                <c:pt idx="4618">
                  <c:v>-122</c:v>
                </c:pt>
                <c:pt idx="4619">
                  <c:v>-116</c:v>
                </c:pt>
                <c:pt idx="4620">
                  <c:v>-107</c:v>
                </c:pt>
                <c:pt idx="4621">
                  <c:v>-101</c:v>
                </c:pt>
                <c:pt idx="4622">
                  <c:v>-101</c:v>
                </c:pt>
                <c:pt idx="4623">
                  <c:v>-105</c:v>
                </c:pt>
                <c:pt idx="4624">
                  <c:v>-115</c:v>
                </c:pt>
                <c:pt idx="4625">
                  <c:v>-125</c:v>
                </c:pt>
                <c:pt idx="4626">
                  <c:v>-129</c:v>
                </c:pt>
                <c:pt idx="4627">
                  <c:v>-129</c:v>
                </c:pt>
                <c:pt idx="4628">
                  <c:v>-125</c:v>
                </c:pt>
                <c:pt idx="4629">
                  <c:v>-118</c:v>
                </c:pt>
                <c:pt idx="4630">
                  <c:v>-112</c:v>
                </c:pt>
                <c:pt idx="4631">
                  <c:v>-107</c:v>
                </c:pt>
                <c:pt idx="4632">
                  <c:v>-104</c:v>
                </c:pt>
                <c:pt idx="4633">
                  <c:v>-100</c:v>
                </c:pt>
                <c:pt idx="4634">
                  <c:v>-98</c:v>
                </c:pt>
                <c:pt idx="4635">
                  <c:v>-95</c:v>
                </c:pt>
                <c:pt idx="4636">
                  <c:v>-93</c:v>
                </c:pt>
                <c:pt idx="4637">
                  <c:v>-92</c:v>
                </c:pt>
                <c:pt idx="4638">
                  <c:v>-91</c:v>
                </c:pt>
                <c:pt idx="4639">
                  <c:v>-92</c:v>
                </c:pt>
                <c:pt idx="4640">
                  <c:v>-93</c:v>
                </c:pt>
                <c:pt idx="4641">
                  <c:v>-92</c:v>
                </c:pt>
                <c:pt idx="4642">
                  <c:v>-92</c:v>
                </c:pt>
                <c:pt idx="4643">
                  <c:v>-91</c:v>
                </c:pt>
                <c:pt idx="4644">
                  <c:v>-89</c:v>
                </c:pt>
                <c:pt idx="4645">
                  <c:v>-88</c:v>
                </c:pt>
                <c:pt idx="4646">
                  <c:v>-88</c:v>
                </c:pt>
                <c:pt idx="4647">
                  <c:v>-89</c:v>
                </c:pt>
                <c:pt idx="4648">
                  <c:v>-92</c:v>
                </c:pt>
                <c:pt idx="4649">
                  <c:v>-98</c:v>
                </c:pt>
                <c:pt idx="4650">
                  <c:v>-104</c:v>
                </c:pt>
                <c:pt idx="4651">
                  <c:v>-107</c:v>
                </c:pt>
                <c:pt idx="4652">
                  <c:v>-105</c:v>
                </c:pt>
                <c:pt idx="4653">
                  <c:v>-99</c:v>
                </c:pt>
                <c:pt idx="4654">
                  <c:v>-89</c:v>
                </c:pt>
                <c:pt idx="4655">
                  <c:v>-82</c:v>
                </c:pt>
                <c:pt idx="4656">
                  <c:v>-80</c:v>
                </c:pt>
                <c:pt idx="4657">
                  <c:v>-85</c:v>
                </c:pt>
                <c:pt idx="4658">
                  <c:v>-94</c:v>
                </c:pt>
                <c:pt idx="4659">
                  <c:v>-105</c:v>
                </c:pt>
                <c:pt idx="4660">
                  <c:v>-114</c:v>
                </c:pt>
                <c:pt idx="4661">
                  <c:v>-115</c:v>
                </c:pt>
                <c:pt idx="4662">
                  <c:v>-111</c:v>
                </c:pt>
                <c:pt idx="4663">
                  <c:v>-102</c:v>
                </c:pt>
                <c:pt idx="4664">
                  <c:v>-89</c:v>
                </c:pt>
                <c:pt idx="4665">
                  <c:v>-82</c:v>
                </c:pt>
                <c:pt idx="4666">
                  <c:v>-78</c:v>
                </c:pt>
                <c:pt idx="4667">
                  <c:v>-81</c:v>
                </c:pt>
                <c:pt idx="4668">
                  <c:v>-87</c:v>
                </c:pt>
                <c:pt idx="4669">
                  <c:v>-92</c:v>
                </c:pt>
                <c:pt idx="4670">
                  <c:v>-97</c:v>
                </c:pt>
                <c:pt idx="4671">
                  <c:v>-100</c:v>
                </c:pt>
                <c:pt idx="4672">
                  <c:v>-102</c:v>
                </c:pt>
                <c:pt idx="4673">
                  <c:v>-101</c:v>
                </c:pt>
                <c:pt idx="4674">
                  <c:v>-99</c:v>
                </c:pt>
                <c:pt idx="4675">
                  <c:v>-94</c:v>
                </c:pt>
                <c:pt idx="4676">
                  <c:v>-87</c:v>
                </c:pt>
                <c:pt idx="4677">
                  <c:v>-81</c:v>
                </c:pt>
                <c:pt idx="4678">
                  <c:v>-75</c:v>
                </c:pt>
                <c:pt idx="4679">
                  <c:v>-73</c:v>
                </c:pt>
                <c:pt idx="4680">
                  <c:v>-73</c:v>
                </c:pt>
                <c:pt idx="4681">
                  <c:v>-75</c:v>
                </c:pt>
                <c:pt idx="4682">
                  <c:v>-77</c:v>
                </c:pt>
                <c:pt idx="4683">
                  <c:v>-78</c:v>
                </c:pt>
                <c:pt idx="4684">
                  <c:v>-79</c:v>
                </c:pt>
                <c:pt idx="4685">
                  <c:v>-79</c:v>
                </c:pt>
                <c:pt idx="4686">
                  <c:v>-79</c:v>
                </c:pt>
                <c:pt idx="4687">
                  <c:v>-81</c:v>
                </c:pt>
                <c:pt idx="4688">
                  <c:v>-83</c:v>
                </c:pt>
                <c:pt idx="4689">
                  <c:v>-85</c:v>
                </c:pt>
                <c:pt idx="4690">
                  <c:v>-87</c:v>
                </c:pt>
                <c:pt idx="4691">
                  <c:v>-87</c:v>
                </c:pt>
                <c:pt idx="4692">
                  <c:v>-87</c:v>
                </c:pt>
                <c:pt idx="4693">
                  <c:v>-86</c:v>
                </c:pt>
                <c:pt idx="4694">
                  <c:v>-84</c:v>
                </c:pt>
                <c:pt idx="4695">
                  <c:v>-81</c:v>
                </c:pt>
                <c:pt idx="4696">
                  <c:v>-80</c:v>
                </c:pt>
                <c:pt idx="4697">
                  <c:v>-80</c:v>
                </c:pt>
                <c:pt idx="4698">
                  <c:v>-82</c:v>
                </c:pt>
                <c:pt idx="4699">
                  <c:v>-87</c:v>
                </c:pt>
                <c:pt idx="4700">
                  <c:v>-90</c:v>
                </c:pt>
                <c:pt idx="4701">
                  <c:v>-91</c:v>
                </c:pt>
                <c:pt idx="4702">
                  <c:v>-89</c:v>
                </c:pt>
                <c:pt idx="4703">
                  <c:v>-87</c:v>
                </c:pt>
                <c:pt idx="4704">
                  <c:v>-82</c:v>
                </c:pt>
                <c:pt idx="4705">
                  <c:v>-77</c:v>
                </c:pt>
                <c:pt idx="4706">
                  <c:v>-72</c:v>
                </c:pt>
                <c:pt idx="4707">
                  <c:v>-67</c:v>
                </c:pt>
                <c:pt idx="4708">
                  <c:v>-61</c:v>
                </c:pt>
                <c:pt idx="4709">
                  <c:v>-55</c:v>
                </c:pt>
                <c:pt idx="4710">
                  <c:v>-50</c:v>
                </c:pt>
                <c:pt idx="4711">
                  <c:v>-47</c:v>
                </c:pt>
                <c:pt idx="4712">
                  <c:v>-47</c:v>
                </c:pt>
                <c:pt idx="4713">
                  <c:v>-51</c:v>
                </c:pt>
                <c:pt idx="4714">
                  <c:v>-56</c:v>
                </c:pt>
                <c:pt idx="4715">
                  <c:v>-62</c:v>
                </c:pt>
                <c:pt idx="4716">
                  <c:v>-66</c:v>
                </c:pt>
                <c:pt idx="4717">
                  <c:v>-72</c:v>
                </c:pt>
                <c:pt idx="4718">
                  <c:v>-79</c:v>
                </c:pt>
                <c:pt idx="4719">
                  <c:v>-87</c:v>
                </c:pt>
                <c:pt idx="4720">
                  <c:v>-94</c:v>
                </c:pt>
                <c:pt idx="4721">
                  <c:v>-97</c:v>
                </c:pt>
                <c:pt idx="4722">
                  <c:v>-97</c:v>
                </c:pt>
                <c:pt idx="4723">
                  <c:v>-95</c:v>
                </c:pt>
                <c:pt idx="4724">
                  <c:v>-90</c:v>
                </c:pt>
                <c:pt idx="4725">
                  <c:v>-84</c:v>
                </c:pt>
                <c:pt idx="4726">
                  <c:v>-76</c:v>
                </c:pt>
                <c:pt idx="4727">
                  <c:v>-67</c:v>
                </c:pt>
                <c:pt idx="4728">
                  <c:v>-59</c:v>
                </c:pt>
                <c:pt idx="4729">
                  <c:v>-55</c:v>
                </c:pt>
                <c:pt idx="4730">
                  <c:v>-57</c:v>
                </c:pt>
                <c:pt idx="4731">
                  <c:v>-64</c:v>
                </c:pt>
                <c:pt idx="4732">
                  <c:v>-73</c:v>
                </c:pt>
                <c:pt idx="4733">
                  <c:v>-82</c:v>
                </c:pt>
                <c:pt idx="4734">
                  <c:v>-88</c:v>
                </c:pt>
                <c:pt idx="4735">
                  <c:v>-88</c:v>
                </c:pt>
                <c:pt idx="4736">
                  <c:v>-84</c:v>
                </c:pt>
                <c:pt idx="4737">
                  <c:v>-79</c:v>
                </c:pt>
                <c:pt idx="4738">
                  <c:v>-75</c:v>
                </c:pt>
                <c:pt idx="4739">
                  <c:v>-74</c:v>
                </c:pt>
                <c:pt idx="4740">
                  <c:v>-76</c:v>
                </c:pt>
                <c:pt idx="4741">
                  <c:v>-80</c:v>
                </c:pt>
                <c:pt idx="4742">
                  <c:v>-83</c:v>
                </c:pt>
                <c:pt idx="4743">
                  <c:v>-87</c:v>
                </c:pt>
                <c:pt idx="4744">
                  <c:v>-88</c:v>
                </c:pt>
                <c:pt idx="4745">
                  <c:v>-88</c:v>
                </c:pt>
                <c:pt idx="4746">
                  <c:v>-91</c:v>
                </c:pt>
                <c:pt idx="4747">
                  <c:v>-97</c:v>
                </c:pt>
                <c:pt idx="4748">
                  <c:v>-108</c:v>
                </c:pt>
                <c:pt idx="4749">
                  <c:v>-120</c:v>
                </c:pt>
                <c:pt idx="4750">
                  <c:v>-129</c:v>
                </c:pt>
                <c:pt idx="4751">
                  <c:v>-130</c:v>
                </c:pt>
                <c:pt idx="4752">
                  <c:v>-125</c:v>
                </c:pt>
                <c:pt idx="4753">
                  <c:v>-117</c:v>
                </c:pt>
                <c:pt idx="4754">
                  <c:v>-110</c:v>
                </c:pt>
                <c:pt idx="4755">
                  <c:v>-103</c:v>
                </c:pt>
                <c:pt idx="4756">
                  <c:v>-96</c:v>
                </c:pt>
                <c:pt idx="4757">
                  <c:v>-87</c:v>
                </c:pt>
                <c:pt idx="4758">
                  <c:v>-77</c:v>
                </c:pt>
                <c:pt idx="4759">
                  <c:v>-68</c:v>
                </c:pt>
                <c:pt idx="4760">
                  <c:v>-65</c:v>
                </c:pt>
                <c:pt idx="4761">
                  <c:v>-67</c:v>
                </c:pt>
                <c:pt idx="4762">
                  <c:v>-73</c:v>
                </c:pt>
                <c:pt idx="4763">
                  <c:v>-82</c:v>
                </c:pt>
                <c:pt idx="4764">
                  <c:v>-89</c:v>
                </c:pt>
                <c:pt idx="4765">
                  <c:v>-95</c:v>
                </c:pt>
                <c:pt idx="4766">
                  <c:v>-98</c:v>
                </c:pt>
                <c:pt idx="4767">
                  <c:v>-97</c:v>
                </c:pt>
                <c:pt idx="4768">
                  <c:v>-94</c:v>
                </c:pt>
                <c:pt idx="4769">
                  <c:v>-87</c:v>
                </c:pt>
                <c:pt idx="4770">
                  <c:v>-79</c:v>
                </c:pt>
                <c:pt idx="4771">
                  <c:v>-72</c:v>
                </c:pt>
                <c:pt idx="4772">
                  <c:v>-67</c:v>
                </c:pt>
                <c:pt idx="4773">
                  <c:v>-66</c:v>
                </c:pt>
                <c:pt idx="4774">
                  <c:v>-68</c:v>
                </c:pt>
                <c:pt idx="4775">
                  <c:v>-71</c:v>
                </c:pt>
                <c:pt idx="4776">
                  <c:v>-75</c:v>
                </c:pt>
                <c:pt idx="4777">
                  <c:v>-80</c:v>
                </c:pt>
                <c:pt idx="4778">
                  <c:v>-86</c:v>
                </c:pt>
                <c:pt idx="4779">
                  <c:v>-91</c:v>
                </c:pt>
                <c:pt idx="4780">
                  <c:v>-95</c:v>
                </c:pt>
                <c:pt idx="4781">
                  <c:v>-99</c:v>
                </c:pt>
                <c:pt idx="4782">
                  <c:v>-100</c:v>
                </c:pt>
                <c:pt idx="4783">
                  <c:v>-103</c:v>
                </c:pt>
                <c:pt idx="4784">
                  <c:v>-105</c:v>
                </c:pt>
                <c:pt idx="4785">
                  <c:v>-102</c:v>
                </c:pt>
                <c:pt idx="4786">
                  <c:v>-95</c:v>
                </c:pt>
                <c:pt idx="4787">
                  <c:v>-83</c:v>
                </c:pt>
                <c:pt idx="4788">
                  <c:v>-68</c:v>
                </c:pt>
                <c:pt idx="4789">
                  <c:v>-57</c:v>
                </c:pt>
                <c:pt idx="4790">
                  <c:v>-51</c:v>
                </c:pt>
                <c:pt idx="4791">
                  <c:v>-52</c:v>
                </c:pt>
                <c:pt idx="4792">
                  <c:v>-58</c:v>
                </c:pt>
                <c:pt idx="4793">
                  <c:v>-66</c:v>
                </c:pt>
                <c:pt idx="4794">
                  <c:v>-74</c:v>
                </c:pt>
                <c:pt idx="4795">
                  <c:v>-83</c:v>
                </c:pt>
                <c:pt idx="4796">
                  <c:v>-88</c:v>
                </c:pt>
                <c:pt idx="4797">
                  <c:v>-91</c:v>
                </c:pt>
                <c:pt idx="4798">
                  <c:v>-90</c:v>
                </c:pt>
                <c:pt idx="4799">
                  <c:v>-88</c:v>
                </c:pt>
                <c:pt idx="4800">
                  <c:v>-87</c:v>
                </c:pt>
                <c:pt idx="4801">
                  <c:v>-87</c:v>
                </c:pt>
                <c:pt idx="4802">
                  <c:v>-90</c:v>
                </c:pt>
                <c:pt idx="4803">
                  <c:v>-92</c:v>
                </c:pt>
                <c:pt idx="4804">
                  <c:v>-93</c:v>
                </c:pt>
                <c:pt idx="4805">
                  <c:v>-94</c:v>
                </c:pt>
                <c:pt idx="4806">
                  <c:v>-95</c:v>
                </c:pt>
                <c:pt idx="4807">
                  <c:v>-96</c:v>
                </c:pt>
                <c:pt idx="4808">
                  <c:v>-99</c:v>
                </c:pt>
                <c:pt idx="4809">
                  <c:v>-103</c:v>
                </c:pt>
                <c:pt idx="4810">
                  <c:v>-107</c:v>
                </c:pt>
                <c:pt idx="4811">
                  <c:v>-113</c:v>
                </c:pt>
                <c:pt idx="4812">
                  <c:v>-118</c:v>
                </c:pt>
                <c:pt idx="4813">
                  <c:v>-122</c:v>
                </c:pt>
                <c:pt idx="4814">
                  <c:v>-122</c:v>
                </c:pt>
                <c:pt idx="4815">
                  <c:v>-118</c:v>
                </c:pt>
                <c:pt idx="4816">
                  <c:v>-109</c:v>
                </c:pt>
                <c:pt idx="4817">
                  <c:v>-96</c:v>
                </c:pt>
                <c:pt idx="4818">
                  <c:v>-85</c:v>
                </c:pt>
                <c:pt idx="4819">
                  <c:v>-77</c:v>
                </c:pt>
                <c:pt idx="4820">
                  <c:v>-73</c:v>
                </c:pt>
                <c:pt idx="4821">
                  <c:v>-73</c:v>
                </c:pt>
                <c:pt idx="4822">
                  <c:v>-74</c:v>
                </c:pt>
                <c:pt idx="4823">
                  <c:v>-78</c:v>
                </c:pt>
                <c:pt idx="4824">
                  <c:v>-84</c:v>
                </c:pt>
                <c:pt idx="4825">
                  <c:v>-93</c:v>
                </c:pt>
                <c:pt idx="4826">
                  <c:v>-102</c:v>
                </c:pt>
                <c:pt idx="4827">
                  <c:v>-109</c:v>
                </c:pt>
                <c:pt idx="4828">
                  <c:v>-111</c:v>
                </c:pt>
                <c:pt idx="4829">
                  <c:v>-110</c:v>
                </c:pt>
                <c:pt idx="4830">
                  <c:v>-107</c:v>
                </c:pt>
                <c:pt idx="4831">
                  <c:v>-102</c:v>
                </c:pt>
                <c:pt idx="4832">
                  <c:v>-98</c:v>
                </c:pt>
                <c:pt idx="4833">
                  <c:v>-94</c:v>
                </c:pt>
                <c:pt idx="4834">
                  <c:v>-89</c:v>
                </c:pt>
                <c:pt idx="4835">
                  <c:v>-87</c:v>
                </c:pt>
                <c:pt idx="4836">
                  <c:v>-85</c:v>
                </c:pt>
                <c:pt idx="4837">
                  <c:v>-84</c:v>
                </c:pt>
                <c:pt idx="4838">
                  <c:v>-82</c:v>
                </c:pt>
                <c:pt idx="4839">
                  <c:v>-79</c:v>
                </c:pt>
                <c:pt idx="4840">
                  <c:v>-76</c:v>
                </c:pt>
                <c:pt idx="4841">
                  <c:v>-74</c:v>
                </c:pt>
                <c:pt idx="4842">
                  <c:v>-78</c:v>
                </c:pt>
                <c:pt idx="4843">
                  <c:v>-86</c:v>
                </c:pt>
                <c:pt idx="4844">
                  <c:v>-93</c:v>
                </c:pt>
                <c:pt idx="4845">
                  <c:v>-96</c:v>
                </c:pt>
                <c:pt idx="4846">
                  <c:v>-91</c:v>
                </c:pt>
                <c:pt idx="4847">
                  <c:v>-83</c:v>
                </c:pt>
                <c:pt idx="4848">
                  <c:v>-76</c:v>
                </c:pt>
                <c:pt idx="4849">
                  <c:v>-71</c:v>
                </c:pt>
                <c:pt idx="4850">
                  <c:v>-69</c:v>
                </c:pt>
                <c:pt idx="4851">
                  <c:v>-65</c:v>
                </c:pt>
                <c:pt idx="4852">
                  <c:v>-61</c:v>
                </c:pt>
                <c:pt idx="4853">
                  <c:v>-58</c:v>
                </c:pt>
                <c:pt idx="4854">
                  <c:v>-59</c:v>
                </c:pt>
                <c:pt idx="4855">
                  <c:v>-66</c:v>
                </c:pt>
                <c:pt idx="4856">
                  <c:v>-75</c:v>
                </c:pt>
                <c:pt idx="4857">
                  <c:v>-82</c:v>
                </c:pt>
                <c:pt idx="4858">
                  <c:v>-84</c:v>
                </c:pt>
                <c:pt idx="4859">
                  <c:v>-82</c:v>
                </c:pt>
                <c:pt idx="4860">
                  <c:v>-78</c:v>
                </c:pt>
                <c:pt idx="4861">
                  <c:v>-76</c:v>
                </c:pt>
                <c:pt idx="4862">
                  <c:v>-76</c:v>
                </c:pt>
                <c:pt idx="4863">
                  <c:v>-75</c:v>
                </c:pt>
                <c:pt idx="4864">
                  <c:v>-73</c:v>
                </c:pt>
                <c:pt idx="4865">
                  <c:v>-70</c:v>
                </c:pt>
                <c:pt idx="4866">
                  <c:v>-67</c:v>
                </c:pt>
                <c:pt idx="4867">
                  <c:v>-70</c:v>
                </c:pt>
                <c:pt idx="4868">
                  <c:v>-77</c:v>
                </c:pt>
                <c:pt idx="4869">
                  <c:v>-86</c:v>
                </c:pt>
                <c:pt idx="4870">
                  <c:v>-94</c:v>
                </c:pt>
                <c:pt idx="4871">
                  <c:v>-98</c:v>
                </c:pt>
                <c:pt idx="4872">
                  <c:v>-100</c:v>
                </c:pt>
                <c:pt idx="4873">
                  <c:v>-101</c:v>
                </c:pt>
                <c:pt idx="4874">
                  <c:v>-103</c:v>
                </c:pt>
                <c:pt idx="4875">
                  <c:v>-105</c:v>
                </c:pt>
                <c:pt idx="4876">
                  <c:v>-109</c:v>
                </c:pt>
                <c:pt idx="4877">
                  <c:v>-112</c:v>
                </c:pt>
                <c:pt idx="4878">
                  <c:v>-115</c:v>
                </c:pt>
                <c:pt idx="4879">
                  <c:v>-115</c:v>
                </c:pt>
                <c:pt idx="4880">
                  <c:v>-110</c:v>
                </c:pt>
                <c:pt idx="4881">
                  <c:v>-99</c:v>
                </c:pt>
                <c:pt idx="4882">
                  <c:v>-85</c:v>
                </c:pt>
                <c:pt idx="4883">
                  <c:v>-73</c:v>
                </c:pt>
                <c:pt idx="4884">
                  <c:v>-67</c:v>
                </c:pt>
                <c:pt idx="4885">
                  <c:v>-70</c:v>
                </c:pt>
                <c:pt idx="4886">
                  <c:v>-80</c:v>
                </c:pt>
                <c:pt idx="4887">
                  <c:v>-94</c:v>
                </c:pt>
                <c:pt idx="4888">
                  <c:v>-105</c:v>
                </c:pt>
                <c:pt idx="4889">
                  <c:v>-113</c:v>
                </c:pt>
                <c:pt idx="4890">
                  <c:v>-117</c:v>
                </c:pt>
                <c:pt idx="4891">
                  <c:v>-116</c:v>
                </c:pt>
                <c:pt idx="4892">
                  <c:v>-112</c:v>
                </c:pt>
                <c:pt idx="4893">
                  <c:v>-103</c:v>
                </c:pt>
                <c:pt idx="4894">
                  <c:v>-92</c:v>
                </c:pt>
                <c:pt idx="4895">
                  <c:v>-81</c:v>
                </c:pt>
                <c:pt idx="4896">
                  <c:v>-73</c:v>
                </c:pt>
                <c:pt idx="4897">
                  <c:v>-70</c:v>
                </c:pt>
                <c:pt idx="4898">
                  <c:v>-72</c:v>
                </c:pt>
                <c:pt idx="4899">
                  <c:v>-75</c:v>
                </c:pt>
                <c:pt idx="4900">
                  <c:v>-77</c:v>
                </c:pt>
                <c:pt idx="4901">
                  <c:v>-76</c:v>
                </c:pt>
                <c:pt idx="4902">
                  <c:v>-75</c:v>
                </c:pt>
                <c:pt idx="4903">
                  <c:v>-78</c:v>
                </c:pt>
                <c:pt idx="4904">
                  <c:v>-82</c:v>
                </c:pt>
                <c:pt idx="4905">
                  <c:v>-86</c:v>
                </c:pt>
                <c:pt idx="4906">
                  <c:v>-87</c:v>
                </c:pt>
                <c:pt idx="4907">
                  <c:v>-82</c:v>
                </c:pt>
                <c:pt idx="4908">
                  <c:v>-75</c:v>
                </c:pt>
                <c:pt idx="4909">
                  <c:v>-68</c:v>
                </c:pt>
                <c:pt idx="4910">
                  <c:v>-63</c:v>
                </c:pt>
                <c:pt idx="4911">
                  <c:v>-61</c:v>
                </c:pt>
                <c:pt idx="4912">
                  <c:v>-60</c:v>
                </c:pt>
                <c:pt idx="4913">
                  <c:v>-58</c:v>
                </c:pt>
                <c:pt idx="4914">
                  <c:v>-54</c:v>
                </c:pt>
                <c:pt idx="4915">
                  <c:v>-49</c:v>
                </c:pt>
                <c:pt idx="4916">
                  <c:v>-47</c:v>
                </c:pt>
                <c:pt idx="4917">
                  <c:v>-48</c:v>
                </c:pt>
                <c:pt idx="4918">
                  <c:v>-55</c:v>
                </c:pt>
                <c:pt idx="4919">
                  <c:v>-64</c:v>
                </c:pt>
                <c:pt idx="4920">
                  <c:v>-73</c:v>
                </c:pt>
                <c:pt idx="4921">
                  <c:v>-79</c:v>
                </c:pt>
                <c:pt idx="4922">
                  <c:v>-82</c:v>
                </c:pt>
                <c:pt idx="4923">
                  <c:v>-86</c:v>
                </c:pt>
                <c:pt idx="4924">
                  <c:v>-92</c:v>
                </c:pt>
                <c:pt idx="4925">
                  <c:v>-98</c:v>
                </c:pt>
                <c:pt idx="4926">
                  <c:v>-101</c:v>
                </c:pt>
                <c:pt idx="4927">
                  <c:v>-100</c:v>
                </c:pt>
                <c:pt idx="4928">
                  <c:v>-94</c:v>
                </c:pt>
                <c:pt idx="4929">
                  <c:v>-87</c:v>
                </c:pt>
                <c:pt idx="4930">
                  <c:v>-82</c:v>
                </c:pt>
                <c:pt idx="4931">
                  <c:v>-79</c:v>
                </c:pt>
                <c:pt idx="4932">
                  <c:v>-82</c:v>
                </c:pt>
                <c:pt idx="4933">
                  <c:v>-89</c:v>
                </c:pt>
                <c:pt idx="4934">
                  <c:v>-97</c:v>
                </c:pt>
                <c:pt idx="4935">
                  <c:v>-106</c:v>
                </c:pt>
                <c:pt idx="4936">
                  <c:v>-114</c:v>
                </c:pt>
                <c:pt idx="4937">
                  <c:v>-118</c:v>
                </c:pt>
                <c:pt idx="4938">
                  <c:v>-121</c:v>
                </c:pt>
                <c:pt idx="4939">
                  <c:v>-122</c:v>
                </c:pt>
                <c:pt idx="4940">
                  <c:v>-120</c:v>
                </c:pt>
                <c:pt idx="4941">
                  <c:v>-119</c:v>
                </c:pt>
                <c:pt idx="4942">
                  <c:v>-114</c:v>
                </c:pt>
                <c:pt idx="4943">
                  <c:v>-107</c:v>
                </c:pt>
                <c:pt idx="4944">
                  <c:v>-100</c:v>
                </c:pt>
                <c:pt idx="4945">
                  <c:v>-97</c:v>
                </c:pt>
                <c:pt idx="4946">
                  <c:v>-98</c:v>
                </c:pt>
                <c:pt idx="4947">
                  <c:v>-101</c:v>
                </c:pt>
                <c:pt idx="4948">
                  <c:v>-103</c:v>
                </c:pt>
                <c:pt idx="4949">
                  <c:v>-101</c:v>
                </c:pt>
                <c:pt idx="4950">
                  <c:v>-96</c:v>
                </c:pt>
                <c:pt idx="4951">
                  <c:v>-90</c:v>
                </c:pt>
                <c:pt idx="4952">
                  <c:v>-86</c:v>
                </c:pt>
                <c:pt idx="4953">
                  <c:v>-85</c:v>
                </c:pt>
                <c:pt idx="4954">
                  <c:v>-87</c:v>
                </c:pt>
                <c:pt idx="4955">
                  <c:v>-89</c:v>
                </c:pt>
                <c:pt idx="4956">
                  <c:v>-90</c:v>
                </c:pt>
                <c:pt idx="4957">
                  <c:v>-87</c:v>
                </c:pt>
                <c:pt idx="4958">
                  <c:v>-82</c:v>
                </c:pt>
                <c:pt idx="4959">
                  <c:v>-79</c:v>
                </c:pt>
                <c:pt idx="4960">
                  <c:v>-79</c:v>
                </c:pt>
                <c:pt idx="4961">
                  <c:v>-80</c:v>
                </c:pt>
                <c:pt idx="4962">
                  <c:v>-79</c:v>
                </c:pt>
                <c:pt idx="4963">
                  <c:v>-73</c:v>
                </c:pt>
                <c:pt idx="4964">
                  <c:v>-61</c:v>
                </c:pt>
                <c:pt idx="4965">
                  <c:v>-50</c:v>
                </c:pt>
                <c:pt idx="4966">
                  <c:v>-42</c:v>
                </c:pt>
                <c:pt idx="4967">
                  <c:v>-43</c:v>
                </c:pt>
                <c:pt idx="4968">
                  <c:v>-53</c:v>
                </c:pt>
                <c:pt idx="4969">
                  <c:v>-65</c:v>
                </c:pt>
                <c:pt idx="4970">
                  <c:v>-77</c:v>
                </c:pt>
                <c:pt idx="4971">
                  <c:v>-83</c:v>
                </c:pt>
                <c:pt idx="4972">
                  <c:v>-84</c:v>
                </c:pt>
                <c:pt idx="4973">
                  <c:v>-82</c:v>
                </c:pt>
                <c:pt idx="4974">
                  <c:v>-78</c:v>
                </c:pt>
                <c:pt idx="4975">
                  <c:v>-77</c:v>
                </c:pt>
                <c:pt idx="4976">
                  <c:v>-79</c:v>
                </c:pt>
                <c:pt idx="4977">
                  <c:v>-82</c:v>
                </c:pt>
                <c:pt idx="4978">
                  <c:v>-84</c:v>
                </c:pt>
                <c:pt idx="4979">
                  <c:v>-86</c:v>
                </c:pt>
                <c:pt idx="4980">
                  <c:v>-85</c:v>
                </c:pt>
                <c:pt idx="4981">
                  <c:v>-85</c:v>
                </c:pt>
                <c:pt idx="4982">
                  <c:v>-87</c:v>
                </c:pt>
                <c:pt idx="4983">
                  <c:v>-91</c:v>
                </c:pt>
                <c:pt idx="4984">
                  <c:v>-95</c:v>
                </c:pt>
                <c:pt idx="4985">
                  <c:v>-98</c:v>
                </c:pt>
                <c:pt idx="4986">
                  <c:v>-100</c:v>
                </c:pt>
                <c:pt idx="4987">
                  <c:v>-101</c:v>
                </c:pt>
                <c:pt idx="4988">
                  <c:v>-104</c:v>
                </c:pt>
                <c:pt idx="4989">
                  <c:v>-108</c:v>
                </c:pt>
                <c:pt idx="4990">
                  <c:v>-115</c:v>
                </c:pt>
                <c:pt idx="4991">
                  <c:v>-123</c:v>
                </c:pt>
                <c:pt idx="4992">
                  <c:v>-130</c:v>
                </c:pt>
                <c:pt idx="4993">
                  <c:v>-136</c:v>
                </c:pt>
                <c:pt idx="4994">
                  <c:v>-138</c:v>
                </c:pt>
                <c:pt idx="4995">
                  <c:v>-138</c:v>
                </c:pt>
                <c:pt idx="4996">
                  <c:v>-136</c:v>
                </c:pt>
                <c:pt idx="4997">
                  <c:v>-133</c:v>
                </c:pt>
                <c:pt idx="4998">
                  <c:v>-131</c:v>
                </c:pt>
                <c:pt idx="4999">
                  <c:v>-127</c:v>
                </c:pt>
                <c:pt idx="5000">
                  <c:v>-125</c:v>
                </c:pt>
                <c:pt idx="5001">
                  <c:v>-123</c:v>
                </c:pt>
                <c:pt idx="5002">
                  <c:v>-124</c:v>
                </c:pt>
                <c:pt idx="5003">
                  <c:v>-127</c:v>
                </c:pt>
                <c:pt idx="5004">
                  <c:v>-132</c:v>
                </c:pt>
                <c:pt idx="5005">
                  <c:v>-135</c:v>
                </c:pt>
                <c:pt idx="5006">
                  <c:v>-136</c:v>
                </c:pt>
                <c:pt idx="5007">
                  <c:v>-133</c:v>
                </c:pt>
                <c:pt idx="5008">
                  <c:v>-129</c:v>
                </c:pt>
                <c:pt idx="5009">
                  <c:v>-124</c:v>
                </c:pt>
                <c:pt idx="5010">
                  <c:v>-119</c:v>
                </c:pt>
                <c:pt idx="5011">
                  <c:v>-113</c:v>
                </c:pt>
                <c:pt idx="5012">
                  <c:v>-105</c:v>
                </c:pt>
                <c:pt idx="5013">
                  <c:v>-97</c:v>
                </c:pt>
                <c:pt idx="5014">
                  <c:v>-91</c:v>
                </c:pt>
                <c:pt idx="5015">
                  <c:v>-89</c:v>
                </c:pt>
                <c:pt idx="5016">
                  <c:v>-90</c:v>
                </c:pt>
                <c:pt idx="5017">
                  <c:v>-93</c:v>
                </c:pt>
                <c:pt idx="5018">
                  <c:v>-96</c:v>
                </c:pt>
                <c:pt idx="5019">
                  <c:v>-98</c:v>
                </c:pt>
                <c:pt idx="5020">
                  <c:v>-98</c:v>
                </c:pt>
                <c:pt idx="5021">
                  <c:v>-97</c:v>
                </c:pt>
                <c:pt idx="5022">
                  <c:v>-95</c:v>
                </c:pt>
                <c:pt idx="5023">
                  <c:v>-93</c:v>
                </c:pt>
                <c:pt idx="5024">
                  <c:v>-90</c:v>
                </c:pt>
                <c:pt idx="5025">
                  <c:v>-87</c:v>
                </c:pt>
                <c:pt idx="5026">
                  <c:v>-85</c:v>
                </c:pt>
                <c:pt idx="5027">
                  <c:v>-84</c:v>
                </c:pt>
                <c:pt idx="5028">
                  <c:v>-83</c:v>
                </c:pt>
                <c:pt idx="5029">
                  <c:v>-82</c:v>
                </c:pt>
                <c:pt idx="5030">
                  <c:v>-79</c:v>
                </c:pt>
                <c:pt idx="5031">
                  <c:v>-75</c:v>
                </c:pt>
                <c:pt idx="5032">
                  <c:v>-71</c:v>
                </c:pt>
                <c:pt idx="5033">
                  <c:v>-65</c:v>
                </c:pt>
                <c:pt idx="5034">
                  <c:v>-60</c:v>
                </c:pt>
                <c:pt idx="5035">
                  <c:v>-56</c:v>
                </c:pt>
                <c:pt idx="5036">
                  <c:v>-54</c:v>
                </c:pt>
                <c:pt idx="5037">
                  <c:v>-58</c:v>
                </c:pt>
                <c:pt idx="5038">
                  <c:v>-63</c:v>
                </c:pt>
                <c:pt idx="5039">
                  <c:v>-73</c:v>
                </c:pt>
                <c:pt idx="5040">
                  <c:v>-80</c:v>
                </c:pt>
                <c:pt idx="5041">
                  <c:v>-84</c:v>
                </c:pt>
                <c:pt idx="5042">
                  <c:v>-86</c:v>
                </c:pt>
                <c:pt idx="5043">
                  <c:v>-84</c:v>
                </c:pt>
                <c:pt idx="5044">
                  <c:v>-80</c:v>
                </c:pt>
                <c:pt idx="5045">
                  <c:v>-74</c:v>
                </c:pt>
                <c:pt idx="5046">
                  <c:v>-67</c:v>
                </c:pt>
                <c:pt idx="5047">
                  <c:v>-62</c:v>
                </c:pt>
                <c:pt idx="5048">
                  <c:v>-62</c:v>
                </c:pt>
                <c:pt idx="5049">
                  <c:v>-68</c:v>
                </c:pt>
                <c:pt idx="5050">
                  <c:v>-78</c:v>
                </c:pt>
                <c:pt idx="5051">
                  <c:v>-90</c:v>
                </c:pt>
                <c:pt idx="5052">
                  <c:v>-98</c:v>
                </c:pt>
                <c:pt idx="5053">
                  <c:v>-98</c:v>
                </c:pt>
                <c:pt idx="5054">
                  <c:v>-92</c:v>
                </c:pt>
                <c:pt idx="5055">
                  <c:v>-83</c:v>
                </c:pt>
                <c:pt idx="5056">
                  <c:v>-75</c:v>
                </c:pt>
                <c:pt idx="5057">
                  <c:v>-68</c:v>
                </c:pt>
                <c:pt idx="5058">
                  <c:v>-63</c:v>
                </c:pt>
                <c:pt idx="5059">
                  <c:v>-62</c:v>
                </c:pt>
                <c:pt idx="5060">
                  <c:v>-65</c:v>
                </c:pt>
                <c:pt idx="5061">
                  <c:v>-72</c:v>
                </c:pt>
                <c:pt idx="5062">
                  <c:v>-80</c:v>
                </c:pt>
                <c:pt idx="5063">
                  <c:v>-89</c:v>
                </c:pt>
                <c:pt idx="5064">
                  <c:v>-93</c:v>
                </c:pt>
                <c:pt idx="5065">
                  <c:v>-94</c:v>
                </c:pt>
                <c:pt idx="5066">
                  <c:v>-93</c:v>
                </c:pt>
                <c:pt idx="5067">
                  <c:v>-91</c:v>
                </c:pt>
                <c:pt idx="5068">
                  <c:v>-90</c:v>
                </c:pt>
                <c:pt idx="5069">
                  <c:v>-91</c:v>
                </c:pt>
                <c:pt idx="5070">
                  <c:v>-93</c:v>
                </c:pt>
                <c:pt idx="5071">
                  <c:v>-95</c:v>
                </c:pt>
                <c:pt idx="5072">
                  <c:v>-98</c:v>
                </c:pt>
                <c:pt idx="5073">
                  <c:v>-102</c:v>
                </c:pt>
                <c:pt idx="5074">
                  <c:v>-105</c:v>
                </c:pt>
                <c:pt idx="5075">
                  <c:v>-104</c:v>
                </c:pt>
                <c:pt idx="5076">
                  <c:v>-99</c:v>
                </c:pt>
                <c:pt idx="5077">
                  <c:v>-93</c:v>
                </c:pt>
                <c:pt idx="5078">
                  <c:v>-85</c:v>
                </c:pt>
                <c:pt idx="5079">
                  <c:v>-80</c:v>
                </c:pt>
                <c:pt idx="5080">
                  <c:v>-80</c:v>
                </c:pt>
                <c:pt idx="5081">
                  <c:v>-80</c:v>
                </c:pt>
                <c:pt idx="5082">
                  <c:v>-82</c:v>
                </c:pt>
                <c:pt idx="5083">
                  <c:v>-84</c:v>
                </c:pt>
                <c:pt idx="5084">
                  <c:v>-87</c:v>
                </c:pt>
                <c:pt idx="5085">
                  <c:v>-89</c:v>
                </c:pt>
                <c:pt idx="5086">
                  <c:v>-92</c:v>
                </c:pt>
                <c:pt idx="5087">
                  <c:v>-92</c:v>
                </c:pt>
                <c:pt idx="5088">
                  <c:v>-90</c:v>
                </c:pt>
                <c:pt idx="5089">
                  <c:v>-85</c:v>
                </c:pt>
                <c:pt idx="5090">
                  <c:v>-81</c:v>
                </c:pt>
                <c:pt idx="5091">
                  <c:v>-79</c:v>
                </c:pt>
                <c:pt idx="5092">
                  <c:v>-81</c:v>
                </c:pt>
                <c:pt idx="5093">
                  <c:v>-86</c:v>
                </c:pt>
                <c:pt idx="5094">
                  <c:v>-93</c:v>
                </c:pt>
                <c:pt idx="5095">
                  <c:v>-98</c:v>
                </c:pt>
                <c:pt idx="5096">
                  <c:v>-103</c:v>
                </c:pt>
                <c:pt idx="5097">
                  <c:v>-107</c:v>
                </c:pt>
                <c:pt idx="5098">
                  <c:v>-108</c:v>
                </c:pt>
                <c:pt idx="5099">
                  <c:v>-107</c:v>
                </c:pt>
                <c:pt idx="5100">
                  <c:v>-101</c:v>
                </c:pt>
                <c:pt idx="5101">
                  <c:v>-92</c:v>
                </c:pt>
                <c:pt idx="5102">
                  <c:v>-84</c:v>
                </c:pt>
                <c:pt idx="5103">
                  <c:v>-79</c:v>
                </c:pt>
                <c:pt idx="5104">
                  <c:v>-79</c:v>
                </c:pt>
                <c:pt idx="5105">
                  <c:v>-82</c:v>
                </c:pt>
                <c:pt idx="5106">
                  <c:v>-86</c:v>
                </c:pt>
                <c:pt idx="5107">
                  <c:v>-86</c:v>
                </c:pt>
                <c:pt idx="5108">
                  <c:v>-83</c:v>
                </c:pt>
                <c:pt idx="5109">
                  <c:v>-79</c:v>
                </c:pt>
                <c:pt idx="5110">
                  <c:v>-74</c:v>
                </c:pt>
                <c:pt idx="5111">
                  <c:v>-73</c:v>
                </c:pt>
                <c:pt idx="5112">
                  <c:v>-72</c:v>
                </c:pt>
                <c:pt idx="5113">
                  <c:v>-73</c:v>
                </c:pt>
                <c:pt idx="5114">
                  <c:v>-72</c:v>
                </c:pt>
                <c:pt idx="5115">
                  <c:v>-72</c:v>
                </c:pt>
                <c:pt idx="5116">
                  <c:v>-72</c:v>
                </c:pt>
                <c:pt idx="5117">
                  <c:v>-75</c:v>
                </c:pt>
                <c:pt idx="5118">
                  <c:v>-80</c:v>
                </c:pt>
                <c:pt idx="5119">
                  <c:v>-84</c:v>
                </c:pt>
                <c:pt idx="5120">
                  <c:v>-86</c:v>
                </c:pt>
                <c:pt idx="5121">
                  <c:v>-86</c:v>
                </c:pt>
                <c:pt idx="5122">
                  <c:v>-85</c:v>
                </c:pt>
                <c:pt idx="5123">
                  <c:v>-86</c:v>
                </c:pt>
                <c:pt idx="5124">
                  <c:v>-88</c:v>
                </c:pt>
                <c:pt idx="5125">
                  <c:v>-90</c:v>
                </c:pt>
                <c:pt idx="5126">
                  <c:v>-91</c:v>
                </c:pt>
                <c:pt idx="5127">
                  <c:v>-91</c:v>
                </c:pt>
                <c:pt idx="5128">
                  <c:v>-90</c:v>
                </c:pt>
                <c:pt idx="5129">
                  <c:v>-88</c:v>
                </c:pt>
                <c:pt idx="5130">
                  <c:v>-88</c:v>
                </c:pt>
                <c:pt idx="5131">
                  <c:v>-87</c:v>
                </c:pt>
                <c:pt idx="5132">
                  <c:v>-85</c:v>
                </c:pt>
                <c:pt idx="5133">
                  <c:v>-85</c:v>
                </c:pt>
                <c:pt idx="5134">
                  <c:v>-84</c:v>
                </c:pt>
                <c:pt idx="5135">
                  <c:v>-85</c:v>
                </c:pt>
                <c:pt idx="5136">
                  <c:v>-88</c:v>
                </c:pt>
                <c:pt idx="5137">
                  <c:v>-89</c:v>
                </c:pt>
                <c:pt idx="5138">
                  <c:v>-91</c:v>
                </c:pt>
                <c:pt idx="5139">
                  <c:v>-91</c:v>
                </c:pt>
                <c:pt idx="5140">
                  <c:v>-91</c:v>
                </c:pt>
                <c:pt idx="5141">
                  <c:v>-90</c:v>
                </c:pt>
                <c:pt idx="5142">
                  <c:v>-89</c:v>
                </c:pt>
                <c:pt idx="5143">
                  <c:v>-86</c:v>
                </c:pt>
                <c:pt idx="5144">
                  <c:v>-82</c:v>
                </c:pt>
                <c:pt idx="5145">
                  <c:v>-77</c:v>
                </c:pt>
                <c:pt idx="5146">
                  <c:v>-72</c:v>
                </c:pt>
                <c:pt idx="5147">
                  <c:v>-71</c:v>
                </c:pt>
                <c:pt idx="5148">
                  <c:v>-75</c:v>
                </c:pt>
                <c:pt idx="5149">
                  <c:v>-78</c:v>
                </c:pt>
                <c:pt idx="5150">
                  <c:v>-83</c:v>
                </c:pt>
                <c:pt idx="5151">
                  <c:v>-86</c:v>
                </c:pt>
                <c:pt idx="5152">
                  <c:v>-87</c:v>
                </c:pt>
                <c:pt idx="5153">
                  <c:v>-91</c:v>
                </c:pt>
                <c:pt idx="5154">
                  <c:v>-94</c:v>
                </c:pt>
                <c:pt idx="5155">
                  <c:v>-98</c:v>
                </c:pt>
                <c:pt idx="5156">
                  <c:v>-100</c:v>
                </c:pt>
                <c:pt idx="5157">
                  <c:v>-97</c:v>
                </c:pt>
                <c:pt idx="5158">
                  <c:v>-93</c:v>
                </c:pt>
                <c:pt idx="5159">
                  <c:v>-88</c:v>
                </c:pt>
                <c:pt idx="5160">
                  <c:v>-83</c:v>
                </c:pt>
                <c:pt idx="5161">
                  <c:v>-77</c:v>
                </c:pt>
                <c:pt idx="5162">
                  <c:v>-69</c:v>
                </c:pt>
                <c:pt idx="5163">
                  <c:v>-62</c:v>
                </c:pt>
                <c:pt idx="5164">
                  <c:v>-58</c:v>
                </c:pt>
                <c:pt idx="5165">
                  <c:v>-56</c:v>
                </c:pt>
                <c:pt idx="5166">
                  <c:v>-57</c:v>
                </c:pt>
                <c:pt idx="5167">
                  <c:v>-60</c:v>
                </c:pt>
                <c:pt idx="5168">
                  <c:v>-63</c:v>
                </c:pt>
                <c:pt idx="5169">
                  <c:v>-67</c:v>
                </c:pt>
                <c:pt idx="5170">
                  <c:v>-72</c:v>
                </c:pt>
                <c:pt idx="5171">
                  <c:v>-78</c:v>
                </c:pt>
                <c:pt idx="5172">
                  <c:v>-83</c:v>
                </c:pt>
                <c:pt idx="5173">
                  <c:v>-86</c:v>
                </c:pt>
                <c:pt idx="5174">
                  <c:v>-86</c:v>
                </c:pt>
                <c:pt idx="5175">
                  <c:v>-86</c:v>
                </c:pt>
                <c:pt idx="5176">
                  <c:v>-88</c:v>
                </c:pt>
                <c:pt idx="5177">
                  <c:v>-90</c:v>
                </c:pt>
                <c:pt idx="5178">
                  <c:v>-91</c:v>
                </c:pt>
                <c:pt idx="5179">
                  <c:v>-93</c:v>
                </c:pt>
                <c:pt idx="5180">
                  <c:v>-90</c:v>
                </c:pt>
                <c:pt idx="5181">
                  <c:v>-90</c:v>
                </c:pt>
                <c:pt idx="5182">
                  <c:v>-92</c:v>
                </c:pt>
                <c:pt idx="5183">
                  <c:v>-96</c:v>
                </c:pt>
                <c:pt idx="5184">
                  <c:v>-103</c:v>
                </c:pt>
                <c:pt idx="5185">
                  <c:v>-111</c:v>
                </c:pt>
                <c:pt idx="5186">
                  <c:v>-116</c:v>
                </c:pt>
                <c:pt idx="5187">
                  <c:v>-116</c:v>
                </c:pt>
                <c:pt idx="5188">
                  <c:v>-113</c:v>
                </c:pt>
                <c:pt idx="5189">
                  <c:v>-106</c:v>
                </c:pt>
                <c:pt idx="5190">
                  <c:v>-101</c:v>
                </c:pt>
                <c:pt idx="5191">
                  <c:v>-99</c:v>
                </c:pt>
                <c:pt idx="5192">
                  <c:v>-98</c:v>
                </c:pt>
                <c:pt idx="5193">
                  <c:v>-100</c:v>
                </c:pt>
                <c:pt idx="5194">
                  <c:v>-101</c:v>
                </c:pt>
                <c:pt idx="5195">
                  <c:v>-101</c:v>
                </c:pt>
                <c:pt idx="5196">
                  <c:v>-100</c:v>
                </c:pt>
                <c:pt idx="5197">
                  <c:v>-99</c:v>
                </c:pt>
                <c:pt idx="5198">
                  <c:v>-99</c:v>
                </c:pt>
                <c:pt idx="5199">
                  <c:v>-101</c:v>
                </c:pt>
                <c:pt idx="5200">
                  <c:v>-106</c:v>
                </c:pt>
                <c:pt idx="5201">
                  <c:v>-111</c:v>
                </c:pt>
                <c:pt idx="5202">
                  <c:v>-116</c:v>
                </c:pt>
                <c:pt idx="5203">
                  <c:v>-118</c:v>
                </c:pt>
                <c:pt idx="5204">
                  <c:v>-116</c:v>
                </c:pt>
                <c:pt idx="5205">
                  <c:v>-112</c:v>
                </c:pt>
                <c:pt idx="5206">
                  <c:v>-108</c:v>
                </c:pt>
                <c:pt idx="5207">
                  <c:v>-103</c:v>
                </c:pt>
                <c:pt idx="5208">
                  <c:v>-98</c:v>
                </c:pt>
                <c:pt idx="5209">
                  <c:v>-92</c:v>
                </c:pt>
                <c:pt idx="5210">
                  <c:v>-84</c:v>
                </c:pt>
                <c:pt idx="5211">
                  <c:v>-75</c:v>
                </c:pt>
                <c:pt idx="5212">
                  <c:v>-69</c:v>
                </c:pt>
                <c:pt idx="5213">
                  <c:v>-65</c:v>
                </c:pt>
                <c:pt idx="5214">
                  <c:v>-65</c:v>
                </c:pt>
                <c:pt idx="5215">
                  <c:v>-64</c:v>
                </c:pt>
                <c:pt idx="5216">
                  <c:v>-63</c:v>
                </c:pt>
                <c:pt idx="5217">
                  <c:v>-61</c:v>
                </c:pt>
                <c:pt idx="5218">
                  <c:v>-58</c:v>
                </c:pt>
                <c:pt idx="5219">
                  <c:v>-58</c:v>
                </c:pt>
                <c:pt idx="5220">
                  <c:v>-59</c:v>
                </c:pt>
                <c:pt idx="5221">
                  <c:v>-62</c:v>
                </c:pt>
                <c:pt idx="5222">
                  <c:v>-67</c:v>
                </c:pt>
                <c:pt idx="5223">
                  <c:v>-74</c:v>
                </c:pt>
                <c:pt idx="5224">
                  <c:v>-82</c:v>
                </c:pt>
                <c:pt idx="5225">
                  <c:v>-90</c:v>
                </c:pt>
                <c:pt idx="5226">
                  <c:v>-97</c:v>
                </c:pt>
                <c:pt idx="5227">
                  <c:v>-103</c:v>
                </c:pt>
                <c:pt idx="5228">
                  <c:v>-105</c:v>
                </c:pt>
                <c:pt idx="5229">
                  <c:v>-105</c:v>
                </c:pt>
                <c:pt idx="5230">
                  <c:v>-102</c:v>
                </c:pt>
                <c:pt idx="5231">
                  <c:v>-98</c:v>
                </c:pt>
                <c:pt idx="5232">
                  <c:v>-94</c:v>
                </c:pt>
                <c:pt idx="5233">
                  <c:v>-92</c:v>
                </c:pt>
                <c:pt idx="5234">
                  <c:v>-90</c:v>
                </c:pt>
                <c:pt idx="5235">
                  <c:v>-91</c:v>
                </c:pt>
                <c:pt idx="5236">
                  <c:v>-94</c:v>
                </c:pt>
                <c:pt idx="5237">
                  <c:v>-98</c:v>
                </c:pt>
                <c:pt idx="5238">
                  <c:v>-102</c:v>
                </c:pt>
                <c:pt idx="5239">
                  <c:v>-105</c:v>
                </c:pt>
                <c:pt idx="5240">
                  <c:v>-104</c:v>
                </c:pt>
                <c:pt idx="5241">
                  <c:v>-102</c:v>
                </c:pt>
                <c:pt idx="5242">
                  <c:v>-99</c:v>
                </c:pt>
                <c:pt idx="5243">
                  <c:v>-99</c:v>
                </c:pt>
                <c:pt idx="5244">
                  <c:v>-101</c:v>
                </c:pt>
                <c:pt idx="5245">
                  <c:v>-105</c:v>
                </c:pt>
                <c:pt idx="5246">
                  <c:v>-108</c:v>
                </c:pt>
                <c:pt idx="5247">
                  <c:v>-110</c:v>
                </c:pt>
                <c:pt idx="5248">
                  <c:v>-110</c:v>
                </c:pt>
                <c:pt idx="5249">
                  <c:v>-110</c:v>
                </c:pt>
                <c:pt idx="5250">
                  <c:v>-111</c:v>
                </c:pt>
                <c:pt idx="5251">
                  <c:v>-110</c:v>
                </c:pt>
                <c:pt idx="5252">
                  <c:v>-108</c:v>
                </c:pt>
                <c:pt idx="5253">
                  <c:v>-103</c:v>
                </c:pt>
                <c:pt idx="5254">
                  <c:v>-98</c:v>
                </c:pt>
                <c:pt idx="5255">
                  <c:v>-97</c:v>
                </c:pt>
                <c:pt idx="5256">
                  <c:v>-99</c:v>
                </c:pt>
                <c:pt idx="5257">
                  <c:v>-105</c:v>
                </c:pt>
                <c:pt idx="5258">
                  <c:v>-110</c:v>
                </c:pt>
                <c:pt idx="5259">
                  <c:v>-113</c:v>
                </c:pt>
                <c:pt idx="5260">
                  <c:v>-111</c:v>
                </c:pt>
                <c:pt idx="5261">
                  <c:v>-103</c:v>
                </c:pt>
                <c:pt idx="5262">
                  <c:v>-92</c:v>
                </c:pt>
                <c:pt idx="5263">
                  <c:v>-80</c:v>
                </c:pt>
                <c:pt idx="5264">
                  <c:v>-70</c:v>
                </c:pt>
                <c:pt idx="5265">
                  <c:v>-61</c:v>
                </c:pt>
                <c:pt idx="5266">
                  <c:v>-56</c:v>
                </c:pt>
                <c:pt idx="5267">
                  <c:v>-55</c:v>
                </c:pt>
                <c:pt idx="5268">
                  <c:v>-58</c:v>
                </c:pt>
                <c:pt idx="5269">
                  <c:v>-65</c:v>
                </c:pt>
                <c:pt idx="5270">
                  <c:v>-73</c:v>
                </c:pt>
                <c:pt idx="5271">
                  <c:v>-80</c:v>
                </c:pt>
                <c:pt idx="5272">
                  <c:v>-84</c:v>
                </c:pt>
                <c:pt idx="5273">
                  <c:v>-84</c:v>
                </c:pt>
                <c:pt idx="5274">
                  <c:v>-82</c:v>
                </c:pt>
                <c:pt idx="5275">
                  <c:v>-76</c:v>
                </c:pt>
                <c:pt idx="5276">
                  <c:v>-71</c:v>
                </c:pt>
                <c:pt idx="5277">
                  <c:v>-65</c:v>
                </c:pt>
                <c:pt idx="5278">
                  <c:v>-62</c:v>
                </c:pt>
                <c:pt idx="5279">
                  <c:v>-64</c:v>
                </c:pt>
                <c:pt idx="5280">
                  <c:v>-70</c:v>
                </c:pt>
                <c:pt idx="5281">
                  <c:v>-79</c:v>
                </c:pt>
                <c:pt idx="5282">
                  <c:v>-86</c:v>
                </c:pt>
                <c:pt idx="5283">
                  <c:v>-87</c:v>
                </c:pt>
                <c:pt idx="5284">
                  <c:v>-85</c:v>
                </c:pt>
                <c:pt idx="5285">
                  <c:v>-81</c:v>
                </c:pt>
                <c:pt idx="5286">
                  <c:v>-77</c:v>
                </c:pt>
                <c:pt idx="5287">
                  <c:v>-76</c:v>
                </c:pt>
                <c:pt idx="5288">
                  <c:v>-77</c:v>
                </c:pt>
                <c:pt idx="5289">
                  <c:v>-80</c:v>
                </c:pt>
                <c:pt idx="5290">
                  <c:v>-85</c:v>
                </c:pt>
                <c:pt idx="5291">
                  <c:v>-90</c:v>
                </c:pt>
                <c:pt idx="5292">
                  <c:v>-94</c:v>
                </c:pt>
                <c:pt idx="5293">
                  <c:v>-96</c:v>
                </c:pt>
                <c:pt idx="5294">
                  <c:v>-94</c:v>
                </c:pt>
                <c:pt idx="5295">
                  <c:v>-90</c:v>
                </c:pt>
                <c:pt idx="5296">
                  <c:v>-85</c:v>
                </c:pt>
                <c:pt idx="5297">
                  <c:v>-81</c:v>
                </c:pt>
                <c:pt idx="5298">
                  <c:v>-77</c:v>
                </c:pt>
                <c:pt idx="5299">
                  <c:v>-73</c:v>
                </c:pt>
                <c:pt idx="5300">
                  <c:v>-72</c:v>
                </c:pt>
                <c:pt idx="5301">
                  <c:v>-71</c:v>
                </c:pt>
                <c:pt idx="5302">
                  <c:v>-73</c:v>
                </c:pt>
                <c:pt idx="5303">
                  <c:v>-78</c:v>
                </c:pt>
                <c:pt idx="5304">
                  <c:v>-85</c:v>
                </c:pt>
                <c:pt idx="5305">
                  <c:v>-92</c:v>
                </c:pt>
                <c:pt idx="5306">
                  <c:v>-98</c:v>
                </c:pt>
                <c:pt idx="5307">
                  <c:v>-101</c:v>
                </c:pt>
                <c:pt idx="5308">
                  <c:v>-99</c:v>
                </c:pt>
                <c:pt idx="5309">
                  <c:v>-93</c:v>
                </c:pt>
                <c:pt idx="5310">
                  <c:v>-83</c:v>
                </c:pt>
                <c:pt idx="5311">
                  <c:v>-72</c:v>
                </c:pt>
                <c:pt idx="5312">
                  <c:v>-64</c:v>
                </c:pt>
                <c:pt idx="5313">
                  <c:v>-60</c:v>
                </c:pt>
                <c:pt idx="5314">
                  <c:v>-61</c:v>
                </c:pt>
                <c:pt idx="5315">
                  <c:v>-66</c:v>
                </c:pt>
                <c:pt idx="5316">
                  <c:v>-71</c:v>
                </c:pt>
                <c:pt idx="5317">
                  <c:v>-74</c:v>
                </c:pt>
                <c:pt idx="5318">
                  <c:v>-73</c:v>
                </c:pt>
                <c:pt idx="5319">
                  <c:v>-69</c:v>
                </c:pt>
                <c:pt idx="5320">
                  <c:v>-62</c:v>
                </c:pt>
                <c:pt idx="5321">
                  <c:v>-57</c:v>
                </c:pt>
                <c:pt idx="5322">
                  <c:v>-58</c:v>
                </c:pt>
                <c:pt idx="5323">
                  <c:v>-62</c:v>
                </c:pt>
                <c:pt idx="5324">
                  <c:v>-71</c:v>
                </c:pt>
                <c:pt idx="5325">
                  <c:v>-81</c:v>
                </c:pt>
                <c:pt idx="5326">
                  <c:v>-87</c:v>
                </c:pt>
                <c:pt idx="5327">
                  <c:v>-91</c:v>
                </c:pt>
                <c:pt idx="5328">
                  <c:v>-90</c:v>
                </c:pt>
                <c:pt idx="5329">
                  <c:v>-88</c:v>
                </c:pt>
                <c:pt idx="5330">
                  <c:v>-86</c:v>
                </c:pt>
                <c:pt idx="5331">
                  <c:v>-85</c:v>
                </c:pt>
                <c:pt idx="5332">
                  <c:v>-86</c:v>
                </c:pt>
                <c:pt idx="5333">
                  <c:v>-88</c:v>
                </c:pt>
                <c:pt idx="5334">
                  <c:v>-90</c:v>
                </c:pt>
                <c:pt idx="5335">
                  <c:v>-93</c:v>
                </c:pt>
                <c:pt idx="5336">
                  <c:v>-96</c:v>
                </c:pt>
                <c:pt idx="5337">
                  <c:v>-101</c:v>
                </c:pt>
                <c:pt idx="5338">
                  <c:v>-107</c:v>
                </c:pt>
                <c:pt idx="5339">
                  <c:v>-112</c:v>
                </c:pt>
                <c:pt idx="5340">
                  <c:v>-115</c:v>
                </c:pt>
                <c:pt idx="5341">
                  <c:v>-112</c:v>
                </c:pt>
                <c:pt idx="5342">
                  <c:v>-104</c:v>
                </c:pt>
                <c:pt idx="5343">
                  <c:v>-93</c:v>
                </c:pt>
                <c:pt idx="5344">
                  <c:v>-80</c:v>
                </c:pt>
                <c:pt idx="5345">
                  <c:v>-70</c:v>
                </c:pt>
                <c:pt idx="5346">
                  <c:v>-64</c:v>
                </c:pt>
                <c:pt idx="5347">
                  <c:v>-62</c:v>
                </c:pt>
                <c:pt idx="5348">
                  <c:v>-66</c:v>
                </c:pt>
                <c:pt idx="5349">
                  <c:v>-75</c:v>
                </c:pt>
                <c:pt idx="5350">
                  <c:v>-87</c:v>
                </c:pt>
                <c:pt idx="5351">
                  <c:v>-99</c:v>
                </c:pt>
                <c:pt idx="5352">
                  <c:v>-108</c:v>
                </c:pt>
                <c:pt idx="5353">
                  <c:v>-113</c:v>
                </c:pt>
                <c:pt idx="5354">
                  <c:v>-116</c:v>
                </c:pt>
                <c:pt idx="5355">
                  <c:v>-117</c:v>
                </c:pt>
                <c:pt idx="5356">
                  <c:v>-118</c:v>
                </c:pt>
                <c:pt idx="5357">
                  <c:v>-119</c:v>
                </c:pt>
                <c:pt idx="5358">
                  <c:v>-118</c:v>
                </c:pt>
                <c:pt idx="5359">
                  <c:v>-117</c:v>
                </c:pt>
                <c:pt idx="5360">
                  <c:v>-114</c:v>
                </c:pt>
                <c:pt idx="5361">
                  <c:v>-109</c:v>
                </c:pt>
                <c:pt idx="5362">
                  <c:v>-106</c:v>
                </c:pt>
                <c:pt idx="5363">
                  <c:v>-100</c:v>
                </c:pt>
                <c:pt idx="5364">
                  <c:v>-96</c:v>
                </c:pt>
                <c:pt idx="5365">
                  <c:v>-94</c:v>
                </c:pt>
                <c:pt idx="5366">
                  <c:v>-92</c:v>
                </c:pt>
                <c:pt idx="5367">
                  <c:v>-91</c:v>
                </c:pt>
                <c:pt idx="5368">
                  <c:v>-90</c:v>
                </c:pt>
                <c:pt idx="5369">
                  <c:v>-86</c:v>
                </c:pt>
                <c:pt idx="5370">
                  <c:v>-81</c:v>
                </c:pt>
                <c:pt idx="5371">
                  <c:v>-78</c:v>
                </c:pt>
                <c:pt idx="5372">
                  <c:v>-75</c:v>
                </c:pt>
                <c:pt idx="5373">
                  <c:v>-74</c:v>
                </c:pt>
                <c:pt idx="5374">
                  <c:v>-74</c:v>
                </c:pt>
                <c:pt idx="5375">
                  <c:v>-74</c:v>
                </c:pt>
                <c:pt idx="5376">
                  <c:v>-75</c:v>
                </c:pt>
                <c:pt idx="5377">
                  <c:v>-75</c:v>
                </c:pt>
                <c:pt idx="5378">
                  <c:v>-76</c:v>
                </c:pt>
                <c:pt idx="5379">
                  <c:v>-78</c:v>
                </c:pt>
                <c:pt idx="5380">
                  <c:v>-83</c:v>
                </c:pt>
                <c:pt idx="5381">
                  <c:v>-90</c:v>
                </c:pt>
                <c:pt idx="5382">
                  <c:v>-99</c:v>
                </c:pt>
                <c:pt idx="5383">
                  <c:v>-108</c:v>
                </c:pt>
                <c:pt idx="5384">
                  <c:v>-115</c:v>
                </c:pt>
                <c:pt idx="5385">
                  <c:v>-117</c:v>
                </c:pt>
                <c:pt idx="5386">
                  <c:v>-116</c:v>
                </c:pt>
                <c:pt idx="5387">
                  <c:v>-109</c:v>
                </c:pt>
                <c:pt idx="5388">
                  <c:v>-100</c:v>
                </c:pt>
                <c:pt idx="5389">
                  <c:v>-93</c:v>
                </c:pt>
                <c:pt idx="5390">
                  <c:v>-90</c:v>
                </c:pt>
                <c:pt idx="5391">
                  <c:v>-92</c:v>
                </c:pt>
                <c:pt idx="5392">
                  <c:v>-95</c:v>
                </c:pt>
                <c:pt idx="5393">
                  <c:v>-98</c:v>
                </c:pt>
                <c:pt idx="5394">
                  <c:v>-98</c:v>
                </c:pt>
                <c:pt idx="5395">
                  <c:v>-96</c:v>
                </c:pt>
                <c:pt idx="5396">
                  <c:v>-93</c:v>
                </c:pt>
                <c:pt idx="5397">
                  <c:v>-91</c:v>
                </c:pt>
                <c:pt idx="5398">
                  <c:v>-89</c:v>
                </c:pt>
                <c:pt idx="5399">
                  <c:v>-89</c:v>
                </c:pt>
                <c:pt idx="5400">
                  <c:v>-88</c:v>
                </c:pt>
                <c:pt idx="5401">
                  <c:v>-86</c:v>
                </c:pt>
                <c:pt idx="5402">
                  <c:v>-83</c:v>
                </c:pt>
                <c:pt idx="5403">
                  <c:v>-81</c:v>
                </c:pt>
                <c:pt idx="5404">
                  <c:v>-78</c:v>
                </c:pt>
                <c:pt idx="5405">
                  <c:v>-75</c:v>
                </c:pt>
                <c:pt idx="5406">
                  <c:v>-73</c:v>
                </c:pt>
                <c:pt idx="5407">
                  <c:v>-75</c:v>
                </c:pt>
                <c:pt idx="5408">
                  <c:v>-79</c:v>
                </c:pt>
                <c:pt idx="5409">
                  <c:v>-87</c:v>
                </c:pt>
                <c:pt idx="5410">
                  <c:v>-96</c:v>
                </c:pt>
                <c:pt idx="5411">
                  <c:v>-101</c:v>
                </c:pt>
                <c:pt idx="5412">
                  <c:v>-103</c:v>
                </c:pt>
                <c:pt idx="5413">
                  <c:v>-103</c:v>
                </c:pt>
                <c:pt idx="5414">
                  <c:v>-101</c:v>
                </c:pt>
                <c:pt idx="5415">
                  <c:v>-99</c:v>
                </c:pt>
                <c:pt idx="5416">
                  <c:v>-96</c:v>
                </c:pt>
                <c:pt idx="5417">
                  <c:v>-90</c:v>
                </c:pt>
                <c:pt idx="5418">
                  <c:v>-84</c:v>
                </c:pt>
                <c:pt idx="5419">
                  <c:v>-77</c:v>
                </c:pt>
                <c:pt idx="5420">
                  <c:v>-72</c:v>
                </c:pt>
                <c:pt idx="5421">
                  <c:v>-69</c:v>
                </c:pt>
                <c:pt idx="5422">
                  <c:v>-66</c:v>
                </c:pt>
                <c:pt idx="5423">
                  <c:v>-64</c:v>
                </c:pt>
                <c:pt idx="5424">
                  <c:v>-64</c:v>
                </c:pt>
                <c:pt idx="5425">
                  <c:v>-68</c:v>
                </c:pt>
                <c:pt idx="5426">
                  <c:v>-74</c:v>
                </c:pt>
                <c:pt idx="5427">
                  <c:v>-79</c:v>
                </c:pt>
                <c:pt idx="5428">
                  <c:v>-82</c:v>
                </c:pt>
                <c:pt idx="5429">
                  <c:v>-81</c:v>
                </c:pt>
                <c:pt idx="5430">
                  <c:v>-76</c:v>
                </c:pt>
                <c:pt idx="5431">
                  <c:v>-71</c:v>
                </c:pt>
                <c:pt idx="5432">
                  <c:v>-66</c:v>
                </c:pt>
                <c:pt idx="5433">
                  <c:v>-62</c:v>
                </c:pt>
                <c:pt idx="5434">
                  <c:v>-59</c:v>
                </c:pt>
                <c:pt idx="5435">
                  <c:v>-56</c:v>
                </c:pt>
                <c:pt idx="5436">
                  <c:v>-53</c:v>
                </c:pt>
                <c:pt idx="5437">
                  <c:v>-52</c:v>
                </c:pt>
                <c:pt idx="5438">
                  <c:v>-52</c:v>
                </c:pt>
                <c:pt idx="5439">
                  <c:v>-53</c:v>
                </c:pt>
                <c:pt idx="5440">
                  <c:v>-57</c:v>
                </c:pt>
                <c:pt idx="5441">
                  <c:v>-63</c:v>
                </c:pt>
                <c:pt idx="5442">
                  <c:v>-70</c:v>
                </c:pt>
                <c:pt idx="5443">
                  <c:v>-79</c:v>
                </c:pt>
                <c:pt idx="5444">
                  <c:v>-85</c:v>
                </c:pt>
                <c:pt idx="5445">
                  <c:v>-87</c:v>
                </c:pt>
                <c:pt idx="5446">
                  <c:v>-81</c:v>
                </c:pt>
                <c:pt idx="5447">
                  <c:v>-71</c:v>
                </c:pt>
                <c:pt idx="5448">
                  <c:v>-57</c:v>
                </c:pt>
                <c:pt idx="5449">
                  <c:v>-42</c:v>
                </c:pt>
                <c:pt idx="5450">
                  <c:v>-32</c:v>
                </c:pt>
                <c:pt idx="5451">
                  <c:v>-25</c:v>
                </c:pt>
                <c:pt idx="5452">
                  <c:v>-23</c:v>
                </c:pt>
                <c:pt idx="5453">
                  <c:v>-25</c:v>
                </c:pt>
                <c:pt idx="5454">
                  <c:v>-28</c:v>
                </c:pt>
                <c:pt idx="5455">
                  <c:v>-35</c:v>
                </c:pt>
                <c:pt idx="5456">
                  <c:v>-42</c:v>
                </c:pt>
                <c:pt idx="5457">
                  <c:v>-50</c:v>
                </c:pt>
                <c:pt idx="5458">
                  <c:v>-58</c:v>
                </c:pt>
                <c:pt idx="5459">
                  <c:v>-65</c:v>
                </c:pt>
                <c:pt idx="5460">
                  <c:v>-70</c:v>
                </c:pt>
                <c:pt idx="5461">
                  <c:v>-72</c:v>
                </c:pt>
                <c:pt idx="5462">
                  <c:v>-74</c:v>
                </c:pt>
                <c:pt idx="5463">
                  <c:v>-74</c:v>
                </c:pt>
                <c:pt idx="5464">
                  <c:v>-74</c:v>
                </c:pt>
                <c:pt idx="5465">
                  <c:v>-75</c:v>
                </c:pt>
                <c:pt idx="5466">
                  <c:v>-74</c:v>
                </c:pt>
                <c:pt idx="5467">
                  <c:v>-74</c:v>
                </c:pt>
                <c:pt idx="5468">
                  <c:v>-72</c:v>
                </c:pt>
                <c:pt idx="5469">
                  <c:v>-69</c:v>
                </c:pt>
                <c:pt idx="5470">
                  <c:v>-66</c:v>
                </c:pt>
                <c:pt idx="5471">
                  <c:v>-62</c:v>
                </c:pt>
                <c:pt idx="5472">
                  <c:v>-62</c:v>
                </c:pt>
                <c:pt idx="5473">
                  <c:v>-64</c:v>
                </c:pt>
                <c:pt idx="5474">
                  <c:v>-69</c:v>
                </c:pt>
                <c:pt idx="5475">
                  <c:v>-77</c:v>
                </c:pt>
                <c:pt idx="5476">
                  <c:v>-84</c:v>
                </c:pt>
                <c:pt idx="5477">
                  <c:v>-90</c:v>
                </c:pt>
                <c:pt idx="5478">
                  <c:v>-95</c:v>
                </c:pt>
                <c:pt idx="5479">
                  <c:v>-97</c:v>
                </c:pt>
                <c:pt idx="5480">
                  <c:v>-95</c:v>
                </c:pt>
                <c:pt idx="5481">
                  <c:v>-89</c:v>
                </c:pt>
                <c:pt idx="5482">
                  <c:v>-79</c:v>
                </c:pt>
                <c:pt idx="5483">
                  <c:v>-70</c:v>
                </c:pt>
                <c:pt idx="5484">
                  <c:v>-64</c:v>
                </c:pt>
                <c:pt idx="5485">
                  <c:v>-62</c:v>
                </c:pt>
                <c:pt idx="5486">
                  <c:v>-67</c:v>
                </c:pt>
                <c:pt idx="5487">
                  <c:v>-75</c:v>
                </c:pt>
                <c:pt idx="5488">
                  <c:v>-85</c:v>
                </c:pt>
                <c:pt idx="5489">
                  <c:v>-94</c:v>
                </c:pt>
                <c:pt idx="5490">
                  <c:v>-98</c:v>
                </c:pt>
                <c:pt idx="5491">
                  <c:v>-97</c:v>
                </c:pt>
                <c:pt idx="5492">
                  <c:v>-91</c:v>
                </c:pt>
                <c:pt idx="5493">
                  <c:v>-81</c:v>
                </c:pt>
                <c:pt idx="5494">
                  <c:v>-71</c:v>
                </c:pt>
                <c:pt idx="5495">
                  <c:v>-62</c:v>
                </c:pt>
                <c:pt idx="5496">
                  <c:v>-59</c:v>
                </c:pt>
                <c:pt idx="5497">
                  <c:v>-59</c:v>
                </c:pt>
                <c:pt idx="5498">
                  <c:v>-63</c:v>
                </c:pt>
                <c:pt idx="5499">
                  <c:v>-69</c:v>
                </c:pt>
                <c:pt idx="5500">
                  <c:v>-74</c:v>
                </c:pt>
                <c:pt idx="5501">
                  <c:v>-77</c:v>
                </c:pt>
                <c:pt idx="5502">
                  <c:v>-78</c:v>
                </c:pt>
                <c:pt idx="5503">
                  <c:v>-76</c:v>
                </c:pt>
                <c:pt idx="5504">
                  <c:v>-70</c:v>
                </c:pt>
                <c:pt idx="5505">
                  <c:v>-64</c:v>
                </c:pt>
                <c:pt idx="5506">
                  <c:v>-60</c:v>
                </c:pt>
                <c:pt idx="5507">
                  <c:v>-58</c:v>
                </c:pt>
                <c:pt idx="5508">
                  <c:v>-60</c:v>
                </c:pt>
                <c:pt idx="5509">
                  <c:v>-64</c:v>
                </c:pt>
                <c:pt idx="5510">
                  <c:v>-69</c:v>
                </c:pt>
                <c:pt idx="5511">
                  <c:v>-72</c:v>
                </c:pt>
                <c:pt idx="5512">
                  <c:v>-73</c:v>
                </c:pt>
                <c:pt idx="5513">
                  <c:v>-73</c:v>
                </c:pt>
                <c:pt idx="5514">
                  <c:v>-72</c:v>
                </c:pt>
                <c:pt idx="5515">
                  <c:v>-71</c:v>
                </c:pt>
                <c:pt idx="5516">
                  <c:v>-69</c:v>
                </c:pt>
                <c:pt idx="5517">
                  <c:v>-66</c:v>
                </c:pt>
                <c:pt idx="5518">
                  <c:v>-63</c:v>
                </c:pt>
                <c:pt idx="5519">
                  <c:v>-61</c:v>
                </c:pt>
                <c:pt idx="5520">
                  <c:v>-60</c:v>
                </c:pt>
                <c:pt idx="5521">
                  <c:v>-63</c:v>
                </c:pt>
                <c:pt idx="5522">
                  <c:v>-69</c:v>
                </c:pt>
                <c:pt idx="5523">
                  <c:v>-75</c:v>
                </c:pt>
                <c:pt idx="5524">
                  <c:v>-80</c:v>
                </c:pt>
                <c:pt idx="5525">
                  <c:v>-84</c:v>
                </c:pt>
                <c:pt idx="5526">
                  <c:v>-85</c:v>
                </c:pt>
                <c:pt idx="5527">
                  <c:v>-87</c:v>
                </c:pt>
                <c:pt idx="5528">
                  <c:v>-88</c:v>
                </c:pt>
                <c:pt idx="5529">
                  <c:v>-91</c:v>
                </c:pt>
                <c:pt idx="5530">
                  <c:v>-97</c:v>
                </c:pt>
                <c:pt idx="5531">
                  <c:v>-103</c:v>
                </c:pt>
                <c:pt idx="5532">
                  <c:v>-110</c:v>
                </c:pt>
                <c:pt idx="5533">
                  <c:v>-115</c:v>
                </c:pt>
                <c:pt idx="5534">
                  <c:v>-117</c:v>
                </c:pt>
                <c:pt idx="5535">
                  <c:v>-114</c:v>
                </c:pt>
                <c:pt idx="5536">
                  <c:v>-106</c:v>
                </c:pt>
                <c:pt idx="5537">
                  <c:v>-95</c:v>
                </c:pt>
                <c:pt idx="5538">
                  <c:v>-81</c:v>
                </c:pt>
                <c:pt idx="5539">
                  <c:v>-70</c:v>
                </c:pt>
                <c:pt idx="5540">
                  <c:v>-63</c:v>
                </c:pt>
                <c:pt idx="5541">
                  <c:v>-61</c:v>
                </c:pt>
                <c:pt idx="5542">
                  <c:v>-65</c:v>
                </c:pt>
                <c:pt idx="5543">
                  <c:v>-70</c:v>
                </c:pt>
                <c:pt idx="5544">
                  <c:v>-77</c:v>
                </c:pt>
                <c:pt idx="5545">
                  <c:v>-81</c:v>
                </c:pt>
                <c:pt idx="5546">
                  <c:v>-83</c:v>
                </c:pt>
                <c:pt idx="5547">
                  <c:v>-81</c:v>
                </c:pt>
                <c:pt idx="5548">
                  <c:v>-76</c:v>
                </c:pt>
                <c:pt idx="5549">
                  <c:v>-71</c:v>
                </c:pt>
                <c:pt idx="5550">
                  <c:v>-68</c:v>
                </c:pt>
                <c:pt idx="5551">
                  <c:v>-65</c:v>
                </c:pt>
                <c:pt idx="5552">
                  <c:v>-64</c:v>
                </c:pt>
                <c:pt idx="5553">
                  <c:v>-63</c:v>
                </c:pt>
                <c:pt idx="5554">
                  <c:v>-61</c:v>
                </c:pt>
                <c:pt idx="5555">
                  <c:v>-60</c:v>
                </c:pt>
                <c:pt idx="5556">
                  <c:v>-62</c:v>
                </c:pt>
                <c:pt idx="5557">
                  <c:v>-65</c:v>
                </c:pt>
                <c:pt idx="5558">
                  <c:v>-70</c:v>
                </c:pt>
                <c:pt idx="5559">
                  <c:v>-74</c:v>
                </c:pt>
                <c:pt idx="5560">
                  <c:v>-78</c:v>
                </c:pt>
                <c:pt idx="5561">
                  <c:v>-81</c:v>
                </c:pt>
                <c:pt idx="5562">
                  <c:v>-81</c:v>
                </c:pt>
                <c:pt idx="5563">
                  <c:v>-78</c:v>
                </c:pt>
                <c:pt idx="5564">
                  <c:v>-74</c:v>
                </c:pt>
                <c:pt idx="5565">
                  <c:v>-66</c:v>
                </c:pt>
                <c:pt idx="5566">
                  <c:v>-58</c:v>
                </c:pt>
                <c:pt idx="5567">
                  <c:v>-52</c:v>
                </c:pt>
                <c:pt idx="5568">
                  <c:v>-48</c:v>
                </c:pt>
                <c:pt idx="5569">
                  <c:v>-48</c:v>
                </c:pt>
                <c:pt idx="5570">
                  <c:v>-51</c:v>
                </c:pt>
                <c:pt idx="5571">
                  <c:v>-54</c:v>
                </c:pt>
                <c:pt idx="5572">
                  <c:v>-56</c:v>
                </c:pt>
                <c:pt idx="5573">
                  <c:v>-59</c:v>
                </c:pt>
                <c:pt idx="5574">
                  <c:v>-60</c:v>
                </c:pt>
                <c:pt idx="5575">
                  <c:v>-60</c:v>
                </c:pt>
                <c:pt idx="5576">
                  <c:v>-62</c:v>
                </c:pt>
                <c:pt idx="5577">
                  <c:v>-64</c:v>
                </c:pt>
                <c:pt idx="5578">
                  <c:v>-65</c:v>
                </c:pt>
                <c:pt idx="5579">
                  <c:v>-68</c:v>
                </c:pt>
                <c:pt idx="5580">
                  <c:v>-69</c:v>
                </c:pt>
                <c:pt idx="5581">
                  <c:v>-70</c:v>
                </c:pt>
                <c:pt idx="5582">
                  <c:v>-73</c:v>
                </c:pt>
                <c:pt idx="5583">
                  <c:v>-75</c:v>
                </c:pt>
                <c:pt idx="5584">
                  <c:v>-78</c:v>
                </c:pt>
                <c:pt idx="5585">
                  <c:v>-81</c:v>
                </c:pt>
                <c:pt idx="5586">
                  <c:v>-80</c:v>
                </c:pt>
                <c:pt idx="5587">
                  <c:v>-80</c:v>
                </c:pt>
                <c:pt idx="5588">
                  <c:v>-78</c:v>
                </c:pt>
                <c:pt idx="5589">
                  <c:v>-78</c:v>
                </c:pt>
                <c:pt idx="5590">
                  <c:v>-82</c:v>
                </c:pt>
                <c:pt idx="5591">
                  <c:v>-86</c:v>
                </c:pt>
                <c:pt idx="5592">
                  <c:v>-92</c:v>
                </c:pt>
                <c:pt idx="5593">
                  <c:v>-94</c:v>
                </c:pt>
                <c:pt idx="5594">
                  <c:v>-92</c:v>
                </c:pt>
                <c:pt idx="5595">
                  <c:v>-88</c:v>
                </c:pt>
                <c:pt idx="5596">
                  <c:v>-80</c:v>
                </c:pt>
                <c:pt idx="5597">
                  <c:v>-72</c:v>
                </c:pt>
                <c:pt idx="5598">
                  <c:v>-65</c:v>
                </c:pt>
                <c:pt idx="5599">
                  <c:v>-61</c:v>
                </c:pt>
                <c:pt idx="5600">
                  <c:v>-60</c:v>
                </c:pt>
                <c:pt idx="5601">
                  <c:v>-63</c:v>
                </c:pt>
                <c:pt idx="5602">
                  <c:v>-70</c:v>
                </c:pt>
                <c:pt idx="5603">
                  <c:v>-79</c:v>
                </c:pt>
                <c:pt idx="5604">
                  <c:v>-89</c:v>
                </c:pt>
                <c:pt idx="5605">
                  <c:v>-99</c:v>
                </c:pt>
                <c:pt idx="5606">
                  <c:v>-105</c:v>
                </c:pt>
                <c:pt idx="5607">
                  <c:v>-107</c:v>
                </c:pt>
                <c:pt idx="5608">
                  <c:v>-106</c:v>
                </c:pt>
                <c:pt idx="5609">
                  <c:v>-103</c:v>
                </c:pt>
                <c:pt idx="5610">
                  <c:v>-101</c:v>
                </c:pt>
                <c:pt idx="5611">
                  <c:v>-100</c:v>
                </c:pt>
                <c:pt idx="5612">
                  <c:v>-100</c:v>
                </c:pt>
                <c:pt idx="5613">
                  <c:v>-102</c:v>
                </c:pt>
                <c:pt idx="5614">
                  <c:v>-104</c:v>
                </c:pt>
                <c:pt idx="5615">
                  <c:v>-107</c:v>
                </c:pt>
                <c:pt idx="5616">
                  <c:v>-108</c:v>
                </c:pt>
                <c:pt idx="5617">
                  <c:v>-108</c:v>
                </c:pt>
                <c:pt idx="5618">
                  <c:v>-105</c:v>
                </c:pt>
                <c:pt idx="5619">
                  <c:v>-101</c:v>
                </c:pt>
                <c:pt idx="5620">
                  <c:v>-94</c:v>
                </c:pt>
                <c:pt idx="5621">
                  <c:v>-85</c:v>
                </c:pt>
                <c:pt idx="5622">
                  <c:v>-75</c:v>
                </c:pt>
                <c:pt idx="5623">
                  <c:v>-68</c:v>
                </c:pt>
                <c:pt idx="5624">
                  <c:v>-64</c:v>
                </c:pt>
                <c:pt idx="5625">
                  <c:v>-65</c:v>
                </c:pt>
                <c:pt idx="5626">
                  <c:v>-68</c:v>
                </c:pt>
                <c:pt idx="5627">
                  <c:v>-72</c:v>
                </c:pt>
                <c:pt idx="5628">
                  <c:v>-72</c:v>
                </c:pt>
                <c:pt idx="5629">
                  <c:v>-67</c:v>
                </c:pt>
                <c:pt idx="5630">
                  <c:v>-59</c:v>
                </c:pt>
                <c:pt idx="5631">
                  <c:v>-49</c:v>
                </c:pt>
                <c:pt idx="5632">
                  <c:v>-42</c:v>
                </c:pt>
                <c:pt idx="5633">
                  <c:v>-40</c:v>
                </c:pt>
                <c:pt idx="5634">
                  <c:v>-43</c:v>
                </c:pt>
                <c:pt idx="5635">
                  <c:v>-48</c:v>
                </c:pt>
                <c:pt idx="5636">
                  <c:v>-55</c:v>
                </c:pt>
                <c:pt idx="5637">
                  <c:v>-59</c:v>
                </c:pt>
                <c:pt idx="5638">
                  <c:v>-61</c:v>
                </c:pt>
                <c:pt idx="5639">
                  <c:v>-62</c:v>
                </c:pt>
                <c:pt idx="5640">
                  <c:v>-62</c:v>
                </c:pt>
                <c:pt idx="5641">
                  <c:v>-64</c:v>
                </c:pt>
                <c:pt idx="5642">
                  <c:v>-67</c:v>
                </c:pt>
                <c:pt idx="5643">
                  <c:v>-66</c:v>
                </c:pt>
                <c:pt idx="5644">
                  <c:v>-65</c:v>
                </c:pt>
                <c:pt idx="5645">
                  <c:v>-62</c:v>
                </c:pt>
                <c:pt idx="5646">
                  <c:v>-60</c:v>
                </c:pt>
                <c:pt idx="5647">
                  <c:v>-59</c:v>
                </c:pt>
                <c:pt idx="5648">
                  <c:v>-58</c:v>
                </c:pt>
                <c:pt idx="5649">
                  <c:v>-57</c:v>
                </c:pt>
                <c:pt idx="5650">
                  <c:v>-55</c:v>
                </c:pt>
                <c:pt idx="5651">
                  <c:v>-54</c:v>
                </c:pt>
                <c:pt idx="5652">
                  <c:v>-53</c:v>
                </c:pt>
                <c:pt idx="5653">
                  <c:v>-52</c:v>
                </c:pt>
                <c:pt idx="5654">
                  <c:v>-51</c:v>
                </c:pt>
                <c:pt idx="5655">
                  <c:v>-52</c:v>
                </c:pt>
                <c:pt idx="5656">
                  <c:v>-53</c:v>
                </c:pt>
                <c:pt idx="5657">
                  <c:v>-57</c:v>
                </c:pt>
                <c:pt idx="5658">
                  <c:v>-62</c:v>
                </c:pt>
                <c:pt idx="5659">
                  <c:v>-67</c:v>
                </c:pt>
                <c:pt idx="5660">
                  <c:v>-73</c:v>
                </c:pt>
                <c:pt idx="5661">
                  <c:v>-78</c:v>
                </c:pt>
                <c:pt idx="5662">
                  <c:v>-81</c:v>
                </c:pt>
                <c:pt idx="5663">
                  <c:v>-84</c:v>
                </c:pt>
                <c:pt idx="5664">
                  <c:v>-88</c:v>
                </c:pt>
                <c:pt idx="5665">
                  <c:v>-92</c:v>
                </c:pt>
                <c:pt idx="5666">
                  <c:v>-97</c:v>
                </c:pt>
                <c:pt idx="5667">
                  <c:v>-102</c:v>
                </c:pt>
                <c:pt idx="5668">
                  <c:v>-106</c:v>
                </c:pt>
                <c:pt idx="5669">
                  <c:v>-110</c:v>
                </c:pt>
                <c:pt idx="5670">
                  <c:v>-115</c:v>
                </c:pt>
                <c:pt idx="5671">
                  <c:v>-119</c:v>
                </c:pt>
                <c:pt idx="5672">
                  <c:v>-123</c:v>
                </c:pt>
                <c:pt idx="5673">
                  <c:v>-123</c:v>
                </c:pt>
                <c:pt idx="5674">
                  <c:v>-120</c:v>
                </c:pt>
                <c:pt idx="5675">
                  <c:v>-114</c:v>
                </c:pt>
                <c:pt idx="5676">
                  <c:v>-107</c:v>
                </c:pt>
                <c:pt idx="5677">
                  <c:v>-102</c:v>
                </c:pt>
                <c:pt idx="5678">
                  <c:v>-97</c:v>
                </c:pt>
                <c:pt idx="5679">
                  <c:v>-93</c:v>
                </c:pt>
                <c:pt idx="5680">
                  <c:v>-88</c:v>
                </c:pt>
                <c:pt idx="5681">
                  <c:v>-82</c:v>
                </c:pt>
                <c:pt idx="5682">
                  <c:v>-78</c:v>
                </c:pt>
                <c:pt idx="5683">
                  <c:v>-74</c:v>
                </c:pt>
                <c:pt idx="5684">
                  <c:v>-71</c:v>
                </c:pt>
                <c:pt idx="5685">
                  <c:v>-68</c:v>
                </c:pt>
                <c:pt idx="5686">
                  <c:v>-63</c:v>
                </c:pt>
                <c:pt idx="5687">
                  <c:v>-62</c:v>
                </c:pt>
                <c:pt idx="5688">
                  <c:v>-66</c:v>
                </c:pt>
                <c:pt idx="5689">
                  <c:v>-73</c:v>
                </c:pt>
                <c:pt idx="5690">
                  <c:v>-85</c:v>
                </c:pt>
                <c:pt idx="5691">
                  <c:v>-94</c:v>
                </c:pt>
                <c:pt idx="5692">
                  <c:v>-99</c:v>
                </c:pt>
                <c:pt idx="5693">
                  <c:v>-100</c:v>
                </c:pt>
                <c:pt idx="5694">
                  <c:v>-97</c:v>
                </c:pt>
                <c:pt idx="5695">
                  <c:v>-94</c:v>
                </c:pt>
                <c:pt idx="5696">
                  <c:v>-92</c:v>
                </c:pt>
                <c:pt idx="5697">
                  <c:v>-91</c:v>
                </c:pt>
                <c:pt idx="5698">
                  <c:v>-91</c:v>
                </c:pt>
                <c:pt idx="5699">
                  <c:v>-90</c:v>
                </c:pt>
                <c:pt idx="5700">
                  <c:v>-88</c:v>
                </c:pt>
                <c:pt idx="5701">
                  <c:v>-82</c:v>
                </c:pt>
                <c:pt idx="5702">
                  <c:v>-73</c:v>
                </c:pt>
                <c:pt idx="5703">
                  <c:v>-62</c:v>
                </c:pt>
                <c:pt idx="5704">
                  <c:v>-51</c:v>
                </c:pt>
                <c:pt idx="5705">
                  <c:v>-42</c:v>
                </c:pt>
                <c:pt idx="5706">
                  <c:v>-35</c:v>
                </c:pt>
                <c:pt idx="5707">
                  <c:v>-32</c:v>
                </c:pt>
                <c:pt idx="5708">
                  <c:v>-31</c:v>
                </c:pt>
                <c:pt idx="5709">
                  <c:v>-33</c:v>
                </c:pt>
                <c:pt idx="5710">
                  <c:v>-36</c:v>
                </c:pt>
                <c:pt idx="5711">
                  <c:v>-39</c:v>
                </c:pt>
                <c:pt idx="5712">
                  <c:v>-41</c:v>
                </c:pt>
                <c:pt idx="5713">
                  <c:v>-42</c:v>
                </c:pt>
                <c:pt idx="5714">
                  <c:v>-42</c:v>
                </c:pt>
                <c:pt idx="5715">
                  <c:v>-43</c:v>
                </c:pt>
                <c:pt idx="5716">
                  <c:v>-44</c:v>
                </c:pt>
                <c:pt idx="5717">
                  <c:v>-46</c:v>
                </c:pt>
                <c:pt idx="5718">
                  <c:v>-48</c:v>
                </c:pt>
                <c:pt idx="5719">
                  <c:v>-49</c:v>
                </c:pt>
                <c:pt idx="5720">
                  <c:v>-51</c:v>
                </c:pt>
                <c:pt idx="5721">
                  <c:v>-54</c:v>
                </c:pt>
                <c:pt idx="5722">
                  <c:v>-58</c:v>
                </c:pt>
                <c:pt idx="5723">
                  <c:v>-63</c:v>
                </c:pt>
                <c:pt idx="5724">
                  <c:v>-68</c:v>
                </c:pt>
                <c:pt idx="5725">
                  <c:v>-73</c:v>
                </c:pt>
                <c:pt idx="5726">
                  <c:v>-75</c:v>
                </c:pt>
                <c:pt idx="5727">
                  <c:v>-74</c:v>
                </c:pt>
                <c:pt idx="5728">
                  <c:v>-68</c:v>
                </c:pt>
                <c:pt idx="5729">
                  <c:v>-59</c:v>
                </c:pt>
                <c:pt idx="5730">
                  <c:v>-50</c:v>
                </c:pt>
                <c:pt idx="5731">
                  <c:v>-44</c:v>
                </c:pt>
                <c:pt idx="5732">
                  <c:v>-43</c:v>
                </c:pt>
                <c:pt idx="5733">
                  <c:v>-47</c:v>
                </c:pt>
                <c:pt idx="5734">
                  <c:v>-52</c:v>
                </c:pt>
                <c:pt idx="5735">
                  <c:v>-57</c:v>
                </c:pt>
                <c:pt idx="5736">
                  <c:v>-59</c:v>
                </c:pt>
                <c:pt idx="5737">
                  <c:v>-59</c:v>
                </c:pt>
                <c:pt idx="5738">
                  <c:v>-58</c:v>
                </c:pt>
                <c:pt idx="5739">
                  <c:v>-59</c:v>
                </c:pt>
                <c:pt idx="5740">
                  <c:v>-63</c:v>
                </c:pt>
                <c:pt idx="5741">
                  <c:v>-70</c:v>
                </c:pt>
                <c:pt idx="5742">
                  <c:v>-78</c:v>
                </c:pt>
                <c:pt idx="5743">
                  <c:v>-86</c:v>
                </c:pt>
                <c:pt idx="5744">
                  <c:v>-92</c:v>
                </c:pt>
                <c:pt idx="5745">
                  <c:v>-97</c:v>
                </c:pt>
                <c:pt idx="5746">
                  <c:v>-99</c:v>
                </c:pt>
                <c:pt idx="5747">
                  <c:v>-100</c:v>
                </c:pt>
                <c:pt idx="5748">
                  <c:v>-99</c:v>
                </c:pt>
                <c:pt idx="5749">
                  <c:v>-97</c:v>
                </c:pt>
                <c:pt idx="5750">
                  <c:v>-96</c:v>
                </c:pt>
                <c:pt idx="5751">
                  <c:v>-96</c:v>
                </c:pt>
                <c:pt idx="5752">
                  <c:v>-98</c:v>
                </c:pt>
                <c:pt idx="5753">
                  <c:v>-101</c:v>
                </c:pt>
                <c:pt idx="5754">
                  <c:v>-102</c:v>
                </c:pt>
                <c:pt idx="5755">
                  <c:v>-101</c:v>
                </c:pt>
                <c:pt idx="5756">
                  <c:v>-98</c:v>
                </c:pt>
                <c:pt idx="5757">
                  <c:v>-95</c:v>
                </c:pt>
                <c:pt idx="5758">
                  <c:v>-91</c:v>
                </c:pt>
                <c:pt idx="5759">
                  <c:v>-87</c:v>
                </c:pt>
                <c:pt idx="5760">
                  <c:v>-84</c:v>
                </c:pt>
                <c:pt idx="5761">
                  <c:v>-81</c:v>
                </c:pt>
                <c:pt idx="5762">
                  <c:v>-79</c:v>
                </c:pt>
                <c:pt idx="5763">
                  <c:v>-78</c:v>
                </c:pt>
                <c:pt idx="5764">
                  <c:v>-79</c:v>
                </c:pt>
                <c:pt idx="5765">
                  <c:v>-79</c:v>
                </c:pt>
                <c:pt idx="5766">
                  <c:v>-78</c:v>
                </c:pt>
                <c:pt idx="5767">
                  <c:v>-77</c:v>
                </c:pt>
                <c:pt idx="5768">
                  <c:v>-75</c:v>
                </c:pt>
                <c:pt idx="5769">
                  <c:v>-74</c:v>
                </c:pt>
                <c:pt idx="5770">
                  <c:v>-75</c:v>
                </c:pt>
                <c:pt idx="5771">
                  <c:v>-76</c:v>
                </c:pt>
                <c:pt idx="5772">
                  <c:v>-76</c:v>
                </c:pt>
                <c:pt idx="5773">
                  <c:v>-75</c:v>
                </c:pt>
                <c:pt idx="5774">
                  <c:v>-72</c:v>
                </c:pt>
                <c:pt idx="5775">
                  <c:v>-71</c:v>
                </c:pt>
                <c:pt idx="5776">
                  <c:v>-70</c:v>
                </c:pt>
                <c:pt idx="5777">
                  <c:v>-71</c:v>
                </c:pt>
                <c:pt idx="5778">
                  <c:v>-75</c:v>
                </c:pt>
                <c:pt idx="5779">
                  <c:v>-77</c:v>
                </c:pt>
                <c:pt idx="5780">
                  <c:v>-78</c:v>
                </c:pt>
                <c:pt idx="5781">
                  <c:v>-77</c:v>
                </c:pt>
                <c:pt idx="5782">
                  <c:v>-74</c:v>
                </c:pt>
                <c:pt idx="5783">
                  <c:v>-69</c:v>
                </c:pt>
                <c:pt idx="5784">
                  <c:v>-65</c:v>
                </c:pt>
                <c:pt idx="5785">
                  <c:v>-63</c:v>
                </c:pt>
                <c:pt idx="5786">
                  <c:v>-62</c:v>
                </c:pt>
                <c:pt idx="5787">
                  <c:v>-62</c:v>
                </c:pt>
                <c:pt idx="5788">
                  <c:v>-63</c:v>
                </c:pt>
                <c:pt idx="5789">
                  <c:v>-65</c:v>
                </c:pt>
                <c:pt idx="5790">
                  <c:v>-68</c:v>
                </c:pt>
                <c:pt idx="5791">
                  <c:v>-72</c:v>
                </c:pt>
                <c:pt idx="5792">
                  <c:v>-76</c:v>
                </c:pt>
                <c:pt idx="5793">
                  <c:v>-80</c:v>
                </c:pt>
                <c:pt idx="5794">
                  <c:v>-85</c:v>
                </c:pt>
                <c:pt idx="5795">
                  <c:v>-89</c:v>
                </c:pt>
                <c:pt idx="5796">
                  <c:v>-91</c:v>
                </c:pt>
                <c:pt idx="5797">
                  <c:v>-92</c:v>
                </c:pt>
                <c:pt idx="5798">
                  <c:v>-91</c:v>
                </c:pt>
                <c:pt idx="5799">
                  <c:v>-89</c:v>
                </c:pt>
                <c:pt idx="5800">
                  <c:v>-86</c:v>
                </c:pt>
                <c:pt idx="5801">
                  <c:v>-83</c:v>
                </c:pt>
                <c:pt idx="5802">
                  <c:v>-80</c:v>
                </c:pt>
                <c:pt idx="5803">
                  <c:v>-76</c:v>
                </c:pt>
                <c:pt idx="5804">
                  <c:v>-70</c:v>
                </c:pt>
                <c:pt idx="5805">
                  <c:v>-62</c:v>
                </c:pt>
                <c:pt idx="5806">
                  <c:v>-55</c:v>
                </c:pt>
                <c:pt idx="5807">
                  <c:v>-51</c:v>
                </c:pt>
                <c:pt idx="5808">
                  <c:v>-50</c:v>
                </c:pt>
                <c:pt idx="5809">
                  <c:v>-54</c:v>
                </c:pt>
                <c:pt idx="5810">
                  <c:v>-62</c:v>
                </c:pt>
                <c:pt idx="5811">
                  <c:v>-68</c:v>
                </c:pt>
                <c:pt idx="5812">
                  <c:v>-74</c:v>
                </c:pt>
                <c:pt idx="5813">
                  <c:v>-74</c:v>
                </c:pt>
                <c:pt idx="5814">
                  <c:v>-69</c:v>
                </c:pt>
                <c:pt idx="5815">
                  <c:v>-62</c:v>
                </c:pt>
                <c:pt idx="5816">
                  <c:v>-54</c:v>
                </c:pt>
                <c:pt idx="5817">
                  <c:v>-49</c:v>
                </c:pt>
                <c:pt idx="5818">
                  <c:v>-46</c:v>
                </c:pt>
                <c:pt idx="5819">
                  <c:v>-45</c:v>
                </c:pt>
                <c:pt idx="5820">
                  <c:v>-47</c:v>
                </c:pt>
                <c:pt idx="5821">
                  <c:v>-52</c:v>
                </c:pt>
                <c:pt idx="5822">
                  <c:v>-59</c:v>
                </c:pt>
                <c:pt idx="5823">
                  <c:v>-64</c:v>
                </c:pt>
                <c:pt idx="5824">
                  <c:v>-68</c:v>
                </c:pt>
                <c:pt idx="5825">
                  <c:v>-68</c:v>
                </c:pt>
                <c:pt idx="5826">
                  <c:v>-68</c:v>
                </c:pt>
                <c:pt idx="5827">
                  <c:v>-67</c:v>
                </c:pt>
                <c:pt idx="5828">
                  <c:v>-63</c:v>
                </c:pt>
                <c:pt idx="5829">
                  <c:v>-60</c:v>
                </c:pt>
                <c:pt idx="5830">
                  <c:v>-56</c:v>
                </c:pt>
                <c:pt idx="5831">
                  <c:v>-54</c:v>
                </c:pt>
                <c:pt idx="5832">
                  <c:v>-57</c:v>
                </c:pt>
                <c:pt idx="5833">
                  <c:v>-59</c:v>
                </c:pt>
                <c:pt idx="5834">
                  <c:v>-62</c:v>
                </c:pt>
                <c:pt idx="5835">
                  <c:v>-65</c:v>
                </c:pt>
                <c:pt idx="5836">
                  <c:v>-66</c:v>
                </c:pt>
                <c:pt idx="5837">
                  <c:v>-67</c:v>
                </c:pt>
                <c:pt idx="5838">
                  <c:v>-68</c:v>
                </c:pt>
                <c:pt idx="5839">
                  <c:v>-68</c:v>
                </c:pt>
                <c:pt idx="5840">
                  <c:v>-67</c:v>
                </c:pt>
                <c:pt idx="5841">
                  <c:v>-64</c:v>
                </c:pt>
                <c:pt idx="5842">
                  <c:v>-65</c:v>
                </c:pt>
                <c:pt idx="5843">
                  <c:v>-69</c:v>
                </c:pt>
                <c:pt idx="5844">
                  <c:v>-79</c:v>
                </c:pt>
                <c:pt idx="5845">
                  <c:v>-91</c:v>
                </c:pt>
                <c:pt idx="5846">
                  <c:v>-100</c:v>
                </c:pt>
                <c:pt idx="5847">
                  <c:v>-105</c:v>
                </c:pt>
                <c:pt idx="5848">
                  <c:v>-103</c:v>
                </c:pt>
                <c:pt idx="5849">
                  <c:v>-96</c:v>
                </c:pt>
                <c:pt idx="5850">
                  <c:v>-87</c:v>
                </c:pt>
                <c:pt idx="5851">
                  <c:v>-78</c:v>
                </c:pt>
                <c:pt idx="5852">
                  <c:v>-74</c:v>
                </c:pt>
                <c:pt idx="5853">
                  <c:v>-77</c:v>
                </c:pt>
                <c:pt idx="5854">
                  <c:v>-85</c:v>
                </c:pt>
                <c:pt idx="5855">
                  <c:v>-94</c:v>
                </c:pt>
                <c:pt idx="5856">
                  <c:v>-102</c:v>
                </c:pt>
                <c:pt idx="5857">
                  <c:v>-103</c:v>
                </c:pt>
                <c:pt idx="5858">
                  <c:v>-96</c:v>
                </c:pt>
                <c:pt idx="5859">
                  <c:v>-88</c:v>
                </c:pt>
                <c:pt idx="5860">
                  <c:v>-76</c:v>
                </c:pt>
                <c:pt idx="5861">
                  <c:v>-67</c:v>
                </c:pt>
                <c:pt idx="5862">
                  <c:v>-67</c:v>
                </c:pt>
                <c:pt idx="5863">
                  <c:v>-68</c:v>
                </c:pt>
                <c:pt idx="5864">
                  <c:v>-72</c:v>
                </c:pt>
                <c:pt idx="5865">
                  <c:v>-72</c:v>
                </c:pt>
                <c:pt idx="5866">
                  <c:v>-70</c:v>
                </c:pt>
                <c:pt idx="5867">
                  <c:v>-68</c:v>
                </c:pt>
                <c:pt idx="5868">
                  <c:v>-65</c:v>
                </c:pt>
                <c:pt idx="5869">
                  <c:v>-67</c:v>
                </c:pt>
                <c:pt idx="5870">
                  <c:v>-70</c:v>
                </c:pt>
                <c:pt idx="5871">
                  <c:v>-74</c:v>
                </c:pt>
                <c:pt idx="5872">
                  <c:v>-80</c:v>
                </c:pt>
                <c:pt idx="5873">
                  <c:v>-83</c:v>
                </c:pt>
                <c:pt idx="5874">
                  <c:v>-86</c:v>
                </c:pt>
                <c:pt idx="5875">
                  <c:v>-88</c:v>
                </c:pt>
                <c:pt idx="5876">
                  <c:v>-88</c:v>
                </c:pt>
                <c:pt idx="5877">
                  <c:v>-91</c:v>
                </c:pt>
                <c:pt idx="5878">
                  <c:v>-91</c:v>
                </c:pt>
                <c:pt idx="5879">
                  <c:v>-89</c:v>
                </c:pt>
                <c:pt idx="5880">
                  <c:v>-85</c:v>
                </c:pt>
                <c:pt idx="5881">
                  <c:v>-76</c:v>
                </c:pt>
                <c:pt idx="5882">
                  <c:v>-71</c:v>
                </c:pt>
                <c:pt idx="5883">
                  <c:v>-71</c:v>
                </c:pt>
                <c:pt idx="5884">
                  <c:v>-77</c:v>
                </c:pt>
                <c:pt idx="5885">
                  <c:v>-89</c:v>
                </c:pt>
                <c:pt idx="5886">
                  <c:v>-101</c:v>
                </c:pt>
                <c:pt idx="5887">
                  <c:v>-110</c:v>
                </c:pt>
                <c:pt idx="5888">
                  <c:v>-116</c:v>
                </c:pt>
                <c:pt idx="5889">
                  <c:v>-118</c:v>
                </c:pt>
                <c:pt idx="5890">
                  <c:v>-119</c:v>
                </c:pt>
                <c:pt idx="5891">
                  <c:v>-118</c:v>
                </c:pt>
                <c:pt idx="5892">
                  <c:v>-110</c:v>
                </c:pt>
                <c:pt idx="5893">
                  <c:v>-98</c:v>
                </c:pt>
                <c:pt idx="5894">
                  <c:v>-86</c:v>
                </c:pt>
                <c:pt idx="5895">
                  <c:v>-74</c:v>
                </c:pt>
                <c:pt idx="5896">
                  <c:v>-70</c:v>
                </c:pt>
                <c:pt idx="5897">
                  <c:v>-76</c:v>
                </c:pt>
                <c:pt idx="5898">
                  <c:v>-83</c:v>
                </c:pt>
                <c:pt idx="5899">
                  <c:v>-92</c:v>
                </c:pt>
                <c:pt idx="5900">
                  <c:v>-96</c:v>
                </c:pt>
                <c:pt idx="5901">
                  <c:v>-93</c:v>
                </c:pt>
                <c:pt idx="5902">
                  <c:v>-90</c:v>
                </c:pt>
                <c:pt idx="5903">
                  <c:v>-85</c:v>
                </c:pt>
                <c:pt idx="5904">
                  <c:v>-83</c:v>
                </c:pt>
                <c:pt idx="5905">
                  <c:v>-83</c:v>
                </c:pt>
                <c:pt idx="5906">
                  <c:v>-83</c:v>
                </c:pt>
                <c:pt idx="5907">
                  <c:v>-81</c:v>
                </c:pt>
                <c:pt idx="5908">
                  <c:v>-77</c:v>
                </c:pt>
                <c:pt idx="5909">
                  <c:v>-69</c:v>
                </c:pt>
                <c:pt idx="5910">
                  <c:v>-58</c:v>
                </c:pt>
                <c:pt idx="5911">
                  <c:v>-46</c:v>
                </c:pt>
                <c:pt idx="5912">
                  <c:v>-37</c:v>
                </c:pt>
                <c:pt idx="5913">
                  <c:v>-31</c:v>
                </c:pt>
                <c:pt idx="5914">
                  <c:v>-28</c:v>
                </c:pt>
                <c:pt idx="5915">
                  <c:v>-28</c:v>
                </c:pt>
                <c:pt idx="5916">
                  <c:v>-26</c:v>
                </c:pt>
                <c:pt idx="5917">
                  <c:v>-28</c:v>
                </c:pt>
                <c:pt idx="5918">
                  <c:v>-34</c:v>
                </c:pt>
                <c:pt idx="5919">
                  <c:v>-41</c:v>
                </c:pt>
                <c:pt idx="5920">
                  <c:v>-53</c:v>
                </c:pt>
                <c:pt idx="5921">
                  <c:v>-58</c:v>
                </c:pt>
                <c:pt idx="5922">
                  <c:v>-54</c:v>
                </c:pt>
                <c:pt idx="5923">
                  <c:v>-43</c:v>
                </c:pt>
                <c:pt idx="5924">
                  <c:v>-24</c:v>
                </c:pt>
                <c:pt idx="5925">
                  <c:v>-6</c:v>
                </c:pt>
                <c:pt idx="5926">
                  <c:v>7</c:v>
                </c:pt>
                <c:pt idx="5927">
                  <c:v>14</c:v>
                </c:pt>
                <c:pt idx="5928">
                  <c:v>16</c:v>
                </c:pt>
                <c:pt idx="5929">
                  <c:v>16</c:v>
                </c:pt>
                <c:pt idx="5930">
                  <c:v>13</c:v>
                </c:pt>
                <c:pt idx="5931">
                  <c:v>7</c:v>
                </c:pt>
                <c:pt idx="5932">
                  <c:v>-2</c:v>
                </c:pt>
                <c:pt idx="5933">
                  <c:v>-12</c:v>
                </c:pt>
                <c:pt idx="5934">
                  <c:v>-18</c:v>
                </c:pt>
                <c:pt idx="5935">
                  <c:v>-21</c:v>
                </c:pt>
                <c:pt idx="5936">
                  <c:v>-20</c:v>
                </c:pt>
                <c:pt idx="5937">
                  <c:v>-18</c:v>
                </c:pt>
                <c:pt idx="5938">
                  <c:v>-16</c:v>
                </c:pt>
                <c:pt idx="5939">
                  <c:v>-15</c:v>
                </c:pt>
                <c:pt idx="5940">
                  <c:v>-14</c:v>
                </c:pt>
                <c:pt idx="5941">
                  <c:v>-14</c:v>
                </c:pt>
                <c:pt idx="5942">
                  <c:v>-13</c:v>
                </c:pt>
                <c:pt idx="5943">
                  <c:v>-14</c:v>
                </c:pt>
                <c:pt idx="5944">
                  <c:v>-14</c:v>
                </c:pt>
                <c:pt idx="5945">
                  <c:v>-16</c:v>
                </c:pt>
                <c:pt idx="5946">
                  <c:v>-17</c:v>
                </c:pt>
                <c:pt idx="5947">
                  <c:v>-18</c:v>
                </c:pt>
                <c:pt idx="5948">
                  <c:v>-19</c:v>
                </c:pt>
                <c:pt idx="5949">
                  <c:v>-19</c:v>
                </c:pt>
                <c:pt idx="5950">
                  <c:v>-18</c:v>
                </c:pt>
                <c:pt idx="5951">
                  <c:v>-18</c:v>
                </c:pt>
                <c:pt idx="5952">
                  <c:v>-17</c:v>
                </c:pt>
                <c:pt idx="5953">
                  <c:v>-17</c:v>
                </c:pt>
                <c:pt idx="5954">
                  <c:v>-16</c:v>
                </c:pt>
                <c:pt idx="5955">
                  <c:v>-16</c:v>
                </c:pt>
                <c:pt idx="5956">
                  <c:v>-16</c:v>
                </c:pt>
                <c:pt idx="5957">
                  <c:v>-16</c:v>
                </c:pt>
                <c:pt idx="5958">
                  <c:v>-16</c:v>
                </c:pt>
                <c:pt idx="5959">
                  <c:v>-15</c:v>
                </c:pt>
                <c:pt idx="5960">
                  <c:v>-15</c:v>
                </c:pt>
                <c:pt idx="5961">
                  <c:v>-14</c:v>
                </c:pt>
                <c:pt idx="5962">
                  <c:v>-14</c:v>
                </c:pt>
                <c:pt idx="5963">
                  <c:v>-14</c:v>
                </c:pt>
                <c:pt idx="5964">
                  <c:v>-15</c:v>
                </c:pt>
                <c:pt idx="5965">
                  <c:v>-15</c:v>
                </c:pt>
                <c:pt idx="5966">
                  <c:v>-15</c:v>
                </c:pt>
                <c:pt idx="5967">
                  <c:v>-16</c:v>
                </c:pt>
                <c:pt idx="5968">
                  <c:v>-16</c:v>
                </c:pt>
                <c:pt idx="5969">
                  <c:v>-17</c:v>
                </c:pt>
                <c:pt idx="5970">
                  <c:v>-16</c:v>
                </c:pt>
                <c:pt idx="5971">
                  <c:v>-16</c:v>
                </c:pt>
                <c:pt idx="5972">
                  <c:v>-15</c:v>
                </c:pt>
                <c:pt idx="5973">
                  <c:v>-14</c:v>
                </c:pt>
                <c:pt idx="5974">
                  <c:v>-14</c:v>
                </c:pt>
                <c:pt idx="5975">
                  <c:v>-14</c:v>
                </c:pt>
                <c:pt idx="5976">
                  <c:v>-14</c:v>
                </c:pt>
                <c:pt idx="5977">
                  <c:v>-15</c:v>
                </c:pt>
                <c:pt idx="5978">
                  <c:v>-15</c:v>
                </c:pt>
                <c:pt idx="5979">
                  <c:v>-15</c:v>
                </c:pt>
                <c:pt idx="5980">
                  <c:v>-15</c:v>
                </c:pt>
                <c:pt idx="5981">
                  <c:v>-15</c:v>
                </c:pt>
                <c:pt idx="5982">
                  <c:v>-15</c:v>
                </c:pt>
                <c:pt idx="5983">
                  <c:v>-14</c:v>
                </c:pt>
                <c:pt idx="5984">
                  <c:v>-14</c:v>
                </c:pt>
                <c:pt idx="5985">
                  <c:v>-13</c:v>
                </c:pt>
                <c:pt idx="5986">
                  <c:v>-13</c:v>
                </c:pt>
                <c:pt idx="5987">
                  <c:v>-12</c:v>
                </c:pt>
                <c:pt idx="5988">
                  <c:v>-12</c:v>
                </c:pt>
                <c:pt idx="5989">
                  <c:v>-12</c:v>
                </c:pt>
                <c:pt idx="5990">
                  <c:v>-12</c:v>
                </c:pt>
                <c:pt idx="5991">
                  <c:v>-11</c:v>
                </c:pt>
                <c:pt idx="5992">
                  <c:v>-11</c:v>
                </c:pt>
                <c:pt idx="5993">
                  <c:v>-11</c:v>
                </c:pt>
                <c:pt idx="5994">
                  <c:v>-11</c:v>
                </c:pt>
                <c:pt idx="5995">
                  <c:v>-10</c:v>
                </c:pt>
                <c:pt idx="5996">
                  <c:v>-11</c:v>
                </c:pt>
                <c:pt idx="5997">
                  <c:v>-11</c:v>
                </c:pt>
                <c:pt idx="5998">
                  <c:v>-11</c:v>
                </c:pt>
                <c:pt idx="5999">
                  <c:v>-12</c:v>
                </c:pt>
                <c:pt idx="6000">
                  <c:v>-12</c:v>
                </c:pt>
                <c:pt idx="6001">
                  <c:v>-12</c:v>
                </c:pt>
                <c:pt idx="6002">
                  <c:v>-13</c:v>
                </c:pt>
                <c:pt idx="6003">
                  <c:v>-12</c:v>
                </c:pt>
                <c:pt idx="6004">
                  <c:v>-12</c:v>
                </c:pt>
                <c:pt idx="6005">
                  <c:v>-12</c:v>
                </c:pt>
                <c:pt idx="6006">
                  <c:v>-12</c:v>
                </c:pt>
                <c:pt idx="6007">
                  <c:v>-11</c:v>
                </c:pt>
                <c:pt idx="6008">
                  <c:v>-11</c:v>
                </c:pt>
                <c:pt idx="6009">
                  <c:v>-11</c:v>
                </c:pt>
                <c:pt idx="6010">
                  <c:v>-12</c:v>
                </c:pt>
                <c:pt idx="6011">
                  <c:v>-12</c:v>
                </c:pt>
                <c:pt idx="6012">
                  <c:v>-12</c:v>
                </c:pt>
                <c:pt idx="6013">
                  <c:v>-13</c:v>
                </c:pt>
                <c:pt idx="6014">
                  <c:v>-13</c:v>
                </c:pt>
                <c:pt idx="6015">
                  <c:v>-13</c:v>
                </c:pt>
                <c:pt idx="6016">
                  <c:v>-13</c:v>
                </c:pt>
                <c:pt idx="6017">
                  <c:v>-13</c:v>
                </c:pt>
                <c:pt idx="6018">
                  <c:v>-12</c:v>
                </c:pt>
                <c:pt idx="6019">
                  <c:v>-12</c:v>
                </c:pt>
                <c:pt idx="6020">
                  <c:v>-12</c:v>
                </c:pt>
                <c:pt idx="6021">
                  <c:v>-12</c:v>
                </c:pt>
                <c:pt idx="6022">
                  <c:v>-12</c:v>
                </c:pt>
                <c:pt idx="6023">
                  <c:v>-12</c:v>
                </c:pt>
                <c:pt idx="6024">
                  <c:v>-12</c:v>
                </c:pt>
                <c:pt idx="6025">
                  <c:v>-12</c:v>
                </c:pt>
                <c:pt idx="6026">
                  <c:v>-12</c:v>
                </c:pt>
                <c:pt idx="6027">
                  <c:v>-13</c:v>
                </c:pt>
                <c:pt idx="6028">
                  <c:v>-13</c:v>
                </c:pt>
                <c:pt idx="6029">
                  <c:v>-14</c:v>
                </c:pt>
                <c:pt idx="6030">
                  <c:v>-14</c:v>
                </c:pt>
                <c:pt idx="6031">
                  <c:v>-15</c:v>
                </c:pt>
                <c:pt idx="6032">
                  <c:v>-15</c:v>
                </c:pt>
                <c:pt idx="6033">
                  <c:v>-15</c:v>
                </c:pt>
                <c:pt idx="6034">
                  <c:v>-16</c:v>
                </c:pt>
                <c:pt idx="6035">
                  <c:v>-15</c:v>
                </c:pt>
                <c:pt idx="6036">
                  <c:v>-15</c:v>
                </c:pt>
                <c:pt idx="6037">
                  <c:v>-15</c:v>
                </c:pt>
                <c:pt idx="6038">
                  <c:v>-14</c:v>
                </c:pt>
                <c:pt idx="6039">
                  <c:v>-14</c:v>
                </c:pt>
                <c:pt idx="6040">
                  <c:v>-14</c:v>
                </c:pt>
                <c:pt idx="6041">
                  <c:v>-14</c:v>
                </c:pt>
                <c:pt idx="6042">
                  <c:v>-14</c:v>
                </c:pt>
                <c:pt idx="6043">
                  <c:v>-14</c:v>
                </c:pt>
                <c:pt idx="6044">
                  <c:v>-14</c:v>
                </c:pt>
                <c:pt idx="6045">
                  <c:v>-14</c:v>
                </c:pt>
                <c:pt idx="6046">
                  <c:v>-14</c:v>
                </c:pt>
                <c:pt idx="6047">
                  <c:v>-14</c:v>
                </c:pt>
                <c:pt idx="6048">
                  <c:v>-14</c:v>
                </c:pt>
                <c:pt idx="6049">
                  <c:v>-14</c:v>
                </c:pt>
                <c:pt idx="6050">
                  <c:v>-14</c:v>
                </c:pt>
                <c:pt idx="6051">
                  <c:v>-15</c:v>
                </c:pt>
                <c:pt idx="6052">
                  <c:v>-15</c:v>
                </c:pt>
                <c:pt idx="6053">
                  <c:v>-15</c:v>
                </c:pt>
                <c:pt idx="6054">
                  <c:v>-15</c:v>
                </c:pt>
                <c:pt idx="6055">
                  <c:v>-15</c:v>
                </c:pt>
                <c:pt idx="6056">
                  <c:v>-15</c:v>
                </c:pt>
                <c:pt idx="6057">
                  <c:v>-15</c:v>
                </c:pt>
                <c:pt idx="6058">
                  <c:v>-15</c:v>
                </c:pt>
                <c:pt idx="6059">
                  <c:v>-15</c:v>
                </c:pt>
                <c:pt idx="6060">
                  <c:v>-15</c:v>
                </c:pt>
                <c:pt idx="6061">
                  <c:v>-15</c:v>
                </c:pt>
                <c:pt idx="6062">
                  <c:v>-15</c:v>
                </c:pt>
                <c:pt idx="6063">
                  <c:v>-16</c:v>
                </c:pt>
                <c:pt idx="6064">
                  <c:v>-16</c:v>
                </c:pt>
                <c:pt idx="6065">
                  <c:v>-16</c:v>
                </c:pt>
                <c:pt idx="6066">
                  <c:v>-15</c:v>
                </c:pt>
                <c:pt idx="6067">
                  <c:v>-15</c:v>
                </c:pt>
                <c:pt idx="6068">
                  <c:v>-15</c:v>
                </c:pt>
                <c:pt idx="6069">
                  <c:v>-14</c:v>
                </c:pt>
                <c:pt idx="6070">
                  <c:v>-14</c:v>
                </c:pt>
                <c:pt idx="6071">
                  <c:v>-14</c:v>
                </c:pt>
                <c:pt idx="6072">
                  <c:v>-14</c:v>
                </c:pt>
                <c:pt idx="6073">
                  <c:v>-14</c:v>
                </c:pt>
                <c:pt idx="6074">
                  <c:v>-14</c:v>
                </c:pt>
                <c:pt idx="6075">
                  <c:v>-14</c:v>
                </c:pt>
                <c:pt idx="6076">
                  <c:v>-15</c:v>
                </c:pt>
                <c:pt idx="6077">
                  <c:v>-15</c:v>
                </c:pt>
                <c:pt idx="6078">
                  <c:v>-15</c:v>
                </c:pt>
                <c:pt idx="6079">
                  <c:v>-15</c:v>
                </c:pt>
                <c:pt idx="6080">
                  <c:v>-15</c:v>
                </c:pt>
                <c:pt idx="6081">
                  <c:v>-15</c:v>
                </c:pt>
                <c:pt idx="6082">
                  <c:v>-15</c:v>
                </c:pt>
                <c:pt idx="6083">
                  <c:v>-14</c:v>
                </c:pt>
                <c:pt idx="6084">
                  <c:v>-15</c:v>
                </c:pt>
                <c:pt idx="6085">
                  <c:v>-15</c:v>
                </c:pt>
                <c:pt idx="6086">
                  <c:v>-15</c:v>
                </c:pt>
                <c:pt idx="6087">
                  <c:v>-15</c:v>
                </c:pt>
                <c:pt idx="6088">
                  <c:v>-15</c:v>
                </c:pt>
                <c:pt idx="6089">
                  <c:v>-15</c:v>
                </c:pt>
                <c:pt idx="6090">
                  <c:v>-14</c:v>
                </c:pt>
                <c:pt idx="6091">
                  <c:v>-14</c:v>
                </c:pt>
                <c:pt idx="6092">
                  <c:v>-14</c:v>
                </c:pt>
                <c:pt idx="6093">
                  <c:v>-15</c:v>
                </c:pt>
                <c:pt idx="6094">
                  <c:v>-15</c:v>
                </c:pt>
                <c:pt idx="6095">
                  <c:v>-15</c:v>
                </c:pt>
                <c:pt idx="6096">
                  <c:v>-15</c:v>
                </c:pt>
                <c:pt idx="6097">
                  <c:v>-16</c:v>
                </c:pt>
                <c:pt idx="6098">
                  <c:v>-16</c:v>
                </c:pt>
                <c:pt idx="6099">
                  <c:v>-16</c:v>
                </c:pt>
                <c:pt idx="6100">
                  <c:v>-16</c:v>
                </c:pt>
                <c:pt idx="6101">
                  <c:v>-15</c:v>
                </c:pt>
                <c:pt idx="6102">
                  <c:v>-15</c:v>
                </c:pt>
                <c:pt idx="6103">
                  <c:v>-15</c:v>
                </c:pt>
                <c:pt idx="6104">
                  <c:v>-15</c:v>
                </c:pt>
                <c:pt idx="6105">
                  <c:v>-16</c:v>
                </c:pt>
                <c:pt idx="6106">
                  <c:v>-16</c:v>
                </c:pt>
                <c:pt idx="6107">
                  <c:v>-16</c:v>
                </c:pt>
                <c:pt idx="6108">
                  <c:v>-16</c:v>
                </c:pt>
                <c:pt idx="6109">
                  <c:v>-17</c:v>
                </c:pt>
                <c:pt idx="6110">
                  <c:v>-16</c:v>
                </c:pt>
                <c:pt idx="6111">
                  <c:v>-16</c:v>
                </c:pt>
                <c:pt idx="6112">
                  <c:v>-16</c:v>
                </c:pt>
                <c:pt idx="6113">
                  <c:v>-15</c:v>
                </c:pt>
                <c:pt idx="6114">
                  <c:v>-15</c:v>
                </c:pt>
                <c:pt idx="6115">
                  <c:v>-15</c:v>
                </c:pt>
                <c:pt idx="6116">
                  <c:v>-15</c:v>
                </c:pt>
                <c:pt idx="6117">
                  <c:v>-15</c:v>
                </c:pt>
                <c:pt idx="6118">
                  <c:v>-15</c:v>
                </c:pt>
                <c:pt idx="6119">
                  <c:v>-15</c:v>
                </c:pt>
                <c:pt idx="6120">
                  <c:v>-15</c:v>
                </c:pt>
                <c:pt idx="6121">
                  <c:v>-16</c:v>
                </c:pt>
                <c:pt idx="6122">
                  <c:v>-16</c:v>
                </c:pt>
                <c:pt idx="6123">
                  <c:v>-15</c:v>
                </c:pt>
                <c:pt idx="6124">
                  <c:v>-15</c:v>
                </c:pt>
                <c:pt idx="6125">
                  <c:v>-15</c:v>
                </c:pt>
                <c:pt idx="6126">
                  <c:v>-16</c:v>
                </c:pt>
                <c:pt idx="6127">
                  <c:v>-16</c:v>
                </c:pt>
                <c:pt idx="6128">
                  <c:v>-17</c:v>
                </c:pt>
                <c:pt idx="6129">
                  <c:v>-18</c:v>
                </c:pt>
                <c:pt idx="6130">
                  <c:v>-18</c:v>
                </c:pt>
                <c:pt idx="6131">
                  <c:v>-18</c:v>
                </c:pt>
                <c:pt idx="6132">
                  <c:v>-17</c:v>
                </c:pt>
                <c:pt idx="6133">
                  <c:v>-17</c:v>
                </c:pt>
                <c:pt idx="6134">
                  <c:v>-16</c:v>
                </c:pt>
                <c:pt idx="6135">
                  <c:v>-15</c:v>
                </c:pt>
                <c:pt idx="6136">
                  <c:v>-15</c:v>
                </c:pt>
                <c:pt idx="6137">
                  <c:v>-14</c:v>
                </c:pt>
                <c:pt idx="6138">
                  <c:v>-14</c:v>
                </c:pt>
                <c:pt idx="6139">
                  <c:v>-14</c:v>
                </c:pt>
                <c:pt idx="6140">
                  <c:v>-14</c:v>
                </c:pt>
                <c:pt idx="6141">
                  <c:v>-15</c:v>
                </c:pt>
                <c:pt idx="6142">
                  <c:v>-15</c:v>
                </c:pt>
                <c:pt idx="6143">
                  <c:v>-15</c:v>
                </c:pt>
                <c:pt idx="6144">
                  <c:v>-15</c:v>
                </c:pt>
                <c:pt idx="6145">
                  <c:v>-14</c:v>
                </c:pt>
                <c:pt idx="6146">
                  <c:v>-14</c:v>
                </c:pt>
                <c:pt idx="6147">
                  <c:v>-13</c:v>
                </c:pt>
                <c:pt idx="6148">
                  <c:v>-13</c:v>
                </c:pt>
                <c:pt idx="6149">
                  <c:v>-13</c:v>
                </c:pt>
                <c:pt idx="6150">
                  <c:v>-14</c:v>
                </c:pt>
                <c:pt idx="6151">
                  <c:v>-15</c:v>
                </c:pt>
                <c:pt idx="6152">
                  <c:v>-15</c:v>
                </c:pt>
                <c:pt idx="6153">
                  <c:v>-16</c:v>
                </c:pt>
                <c:pt idx="6154">
                  <c:v>-15</c:v>
                </c:pt>
                <c:pt idx="6155">
                  <c:v>-15</c:v>
                </c:pt>
                <c:pt idx="6156">
                  <c:v>-15</c:v>
                </c:pt>
                <c:pt idx="6157">
                  <c:v>-14</c:v>
                </c:pt>
                <c:pt idx="6158">
                  <c:v>-14</c:v>
                </c:pt>
                <c:pt idx="6159">
                  <c:v>-14</c:v>
                </c:pt>
                <c:pt idx="6160">
                  <c:v>-14</c:v>
                </c:pt>
                <c:pt idx="6161">
                  <c:v>-14</c:v>
                </c:pt>
                <c:pt idx="6162">
                  <c:v>-14</c:v>
                </c:pt>
                <c:pt idx="6163">
                  <c:v>-14</c:v>
                </c:pt>
                <c:pt idx="6164">
                  <c:v>-14</c:v>
                </c:pt>
                <c:pt idx="6165">
                  <c:v>-14</c:v>
                </c:pt>
                <c:pt idx="6166">
                  <c:v>-13</c:v>
                </c:pt>
                <c:pt idx="6167">
                  <c:v>-13</c:v>
                </c:pt>
                <c:pt idx="6168">
                  <c:v>-12</c:v>
                </c:pt>
                <c:pt idx="6169">
                  <c:v>-12</c:v>
                </c:pt>
                <c:pt idx="6170">
                  <c:v>-12</c:v>
                </c:pt>
                <c:pt idx="6171">
                  <c:v>-12</c:v>
                </c:pt>
                <c:pt idx="6172">
                  <c:v>-13</c:v>
                </c:pt>
                <c:pt idx="6173">
                  <c:v>-14</c:v>
                </c:pt>
                <c:pt idx="6174">
                  <c:v>-14</c:v>
                </c:pt>
                <c:pt idx="6175">
                  <c:v>-15</c:v>
                </c:pt>
                <c:pt idx="6176">
                  <c:v>-15</c:v>
                </c:pt>
                <c:pt idx="6177">
                  <c:v>-14</c:v>
                </c:pt>
                <c:pt idx="6178">
                  <c:v>-14</c:v>
                </c:pt>
                <c:pt idx="6179">
                  <c:v>-14</c:v>
                </c:pt>
                <c:pt idx="6180">
                  <c:v>-13</c:v>
                </c:pt>
                <c:pt idx="6181">
                  <c:v>-13</c:v>
                </c:pt>
                <c:pt idx="6182">
                  <c:v>-14</c:v>
                </c:pt>
                <c:pt idx="6183">
                  <c:v>-14</c:v>
                </c:pt>
                <c:pt idx="6184">
                  <c:v>-14</c:v>
                </c:pt>
                <c:pt idx="6185">
                  <c:v>-14</c:v>
                </c:pt>
                <c:pt idx="6186">
                  <c:v>-14</c:v>
                </c:pt>
                <c:pt idx="6187">
                  <c:v>-14</c:v>
                </c:pt>
                <c:pt idx="6188">
                  <c:v>-14</c:v>
                </c:pt>
                <c:pt idx="6189">
                  <c:v>-14</c:v>
                </c:pt>
                <c:pt idx="6190">
                  <c:v>-14</c:v>
                </c:pt>
                <c:pt idx="6191">
                  <c:v>-13</c:v>
                </c:pt>
                <c:pt idx="6192">
                  <c:v>-13</c:v>
                </c:pt>
                <c:pt idx="6193">
                  <c:v>-13</c:v>
                </c:pt>
                <c:pt idx="6194">
                  <c:v>-13</c:v>
                </c:pt>
                <c:pt idx="6195">
                  <c:v>-13</c:v>
                </c:pt>
                <c:pt idx="6196">
                  <c:v>-13</c:v>
                </c:pt>
                <c:pt idx="6197">
                  <c:v>-13</c:v>
                </c:pt>
                <c:pt idx="6198">
                  <c:v>-13</c:v>
                </c:pt>
                <c:pt idx="6199">
                  <c:v>-13</c:v>
                </c:pt>
                <c:pt idx="6200">
                  <c:v>-13</c:v>
                </c:pt>
                <c:pt idx="6201">
                  <c:v>-13</c:v>
                </c:pt>
                <c:pt idx="6202">
                  <c:v>-13</c:v>
                </c:pt>
                <c:pt idx="6203">
                  <c:v>-12</c:v>
                </c:pt>
                <c:pt idx="6204">
                  <c:v>-12</c:v>
                </c:pt>
                <c:pt idx="6205">
                  <c:v>-12</c:v>
                </c:pt>
                <c:pt idx="6206">
                  <c:v>-12</c:v>
                </c:pt>
                <c:pt idx="6207">
                  <c:v>-12</c:v>
                </c:pt>
                <c:pt idx="6208">
                  <c:v>-11</c:v>
                </c:pt>
                <c:pt idx="6209">
                  <c:v>-11</c:v>
                </c:pt>
                <c:pt idx="6210">
                  <c:v>-11</c:v>
                </c:pt>
                <c:pt idx="6211">
                  <c:v>-11</c:v>
                </c:pt>
                <c:pt idx="6212">
                  <c:v>-11</c:v>
                </c:pt>
                <c:pt idx="6213">
                  <c:v>-10</c:v>
                </c:pt>
                <c:pt idx="6214">
                  <c:v>-10</c:v>
                </c:pt>
                <c:pt idx="6215">
                  <c:v>-11</c:v>
                </c:pt>
                <c:pt idx="6216">
                  <c:v>-11</c:v>
                </c:pt>
                <c:pt idx="6217">
                  <c:v>-11</c:v>
                </c:pt>
                <c:pt idx="6218">
                  <c:v>-12</c:v>
                </c:pt>
                <c:pt idx="6219">
                  <c:v>-11</c:v>
                </c:pt>
                <c:pt idx="6220">
                  <c:v>-11</c:v>
                </c:pt>
                <c:pt idx="6221">
                  <c:v>-11</c:v>
                </c:pt>
                <c:pt idx="6222">
                  <c:v>-11</c:v>
                </c:pt>
                <c:pt idx="6223">
                  <c:v>-11</c:v>
                </c:pt>
                <c:pt idx="6224">
                  <c:v>-11</c:v>
                </c:pt>
                <c:pt idx="6225">
                  <c:v>-11</c:v>
                </c:pt>
                <c:pt idx="6226">
                  <c:v>-11</c:v>
                </c:pt>
                <c:pt idx="6227">
                  <c:v>-11</c:v>
                </c:pt>
                <c:pt idx="6228">
                  <c:v>-12</c:v>
                </c:pt>
                <c:pt idx="6229">
                  <c:v>-12</c:v>
                </c:pt>
                <c:pt idx="6230">
                  <c:v>-12</c:v>
                </c:pt>
                <c:pt idx="6231">
                  <c:v>-12</c:v>
                </c:pt>
                <c:pt idx="6232">
                  <c:v>-12</c:v>
                </c:pt>
                <c:pt idx="6233">
                  <c:v>-12</c:v>
                </c:pt>
                <c:pt idx="6234">
                  <c:v>-13</c:v>
                </c:pt>
                <c:pt idx="6235">
                  <c:v>-13</c:v>
                </c:pt>
                <c:pt idx="6236">
                  <c:v>-13</c:v>
                </c:pt>
                <c:pt idx="6237">
                  <c:v>-13</c:v>
                </c:pt>
                <c:pt idx="6238">
                  <c:v>-13</c:v>
                </c:pt>
                <c:pt idx="6239">
                  <c:v>-13</c:v>
                </c:pt>
                <c:pt idx="6240">
                  <c:v>-13</c:v>
                </c:pt>
                <c:pt idx="6241">
                  <c:v>-13</c:v>
                </c:pt>
                <c:pt idx="6242">
                  <c:v>-13</c:v>
                </c:pt>
                <c:pt idx="6243">
                  <c:v>-13</c:v>
                </c:pt>
                <c:pt idx="6244">
                  <c:v>-13</c:v>
                </c:pt>
                <c:pt idx="6245">
                  <c:v>-13</c:v>
                </c:pt>
                <c:pt idx="6246">
                  <c:v>-13</c:v>
                </c:pt>
                <c:pt idx="6247">
                  <c:v>-13</c:v>
                </c:pt>
                <c:pt idx="6248">
                  <c:v>-13</c:v>
                </c:pt>
                <c:pt idx="6249">
                  <c:v>-13</c:v>
                </c:pt>
                <c:pt idx="6250">
                  <c:v>-13</c:v>
                </c:pt>
                <c:pt idx="6251">
                  <c:v>-13</c:v>
                </c:pt>
                <c:pt idx="6252">
                  <c:v>-13</c:v>
                </c:pt>
                <c:pt idx="6253">
                  <c:v>-13</c:v>
                </c:pt>
                <c:pt idx="6254">
                  <c:v>-13</c:v>
                </c:pt>
                <c:pt idx="6255">
                  <c:v>-13</c:v>
                </c:pt>
                <c:pt idx="6256">
                  <c:v>-13</c:v>
                </c:pt>
                <c:pt idx="6257">
                  <c:v>-14</c:v>
                </c:pt>
                <c:pt idx="6258">
                  <c:v>-14</c:v>
                </c:pt>
                <c:pt idx="6259">
                  <c:v>-14</c:v>
                </c:pt>
                <c:pt idx="6260">
                  <c:v>-15</c:v>
                </c:pt>
                <c:pt idx="6261">
                  <c:v>-15</c:v>
                </c:pt>
                <c:pt idx="6262">
                  <c:v>-15</c:v>
                </c:pt>
                <c:pt idx="6263">
                  <c:v>-14</c:v>
                </c:pt>
                <c:pt idx="6264">
                  <c:v>-14</c:v>
                </c:pt>
                <c:pt idx="6265">
                  <c:v>-14</c:v>
                </c:pt>
                <c:pt idx="6266">
                  <c:v>-14</c:v>
                </c:pt>
                <c:pt idx="6267">
                  <c:v>-15</c:v>
                </c:pt>
                <c:pt idx="6268">
                  <c:v>-15</c:v>
                </c:pt>
                <c:pt idx="6269">
                  <c:v>-15</c:v>
                </c:pt>
                <c:pt idx="6270">
                  <c:v>-15</c:v>
                </c:pt>
                <c:pt idx="6271">
                  <c:v>-15</c:v>
                </c:pt>
                <c:pt idx="6272">
                  <c:v>-15</c:v>
                </c:pt>
                <c:pt idx="6273">
                  <c:v>-15</c:v>
                </c:pt>
                <c:pt idx="6274">
                  <c:v>-14</c:v>
                </c:pt>
                <c:pt idx="6275">
                  <c:v>-14</c:v>
                </c:pt>
                <c:pt idx="6276">
                  <c:v>-14</c:v>
                </c:pt>
                <c:pt idx="6277">
                  <c:v>-14</c:v>
                </c:pt>
                <c:pt idx="6278">
                  <c:v>-14</c:v>
                </c:pt>
                <c:pt idx="6279">
                  <c:v>-14</c:v>
                </c:pt>
                <c:pt idx="6280">
                  <c:v>-14</c:v>
                </c:pt>
                <c:pt idx="6281">
                  <c:v>-15</c:v>
                </c:pt>
                <c:pt idx="6282">
                  <c:v>-15</c:v>
                </c:pt>
                <c:pt idx="6283">
                  <c:v>-15</c:v>
                </c:pt>
                <c:pt idx="6284">
                  <c:v>-15</c:v>
                </c:pt>
                <c:pt idx="6285">
                  <c:v>-15</c:v>
                </c:pt>
                <c:pt idx="6286">
                  <c:v>-15</c:v>
                </c:pt>
                <c:pt idx="6287">
                  <c:v>-15</c:v>
                </c:pt>
                <c:pt idx="6288">
                  <c:v>-15</c:v>
                </c:pt>
                <c:pt idx="6289">
                  <c:v>-15</c:v>
                </c:pt>
                <c:pt idx="6290">
                  <c:v>-16</c:v>
                </c:pt>
                <c:pt idx="6291">
                  <c:v>-16</c:v>
                </c:pt>
                <c:pt idx="6292">
                  <c:v>-16</c:v>
                </c:pt>
                <c:pt idx="6293">
                  <c:v>-16</c:v>
                </c:pt>
                <c:pt idx="6294">
                  <c:v>-16</c:v>
                </c:pt>
                <c:pt idx="6295">
                  <c:v>-16</c:v>
                </c:pt>
                <c:pt idx="6296">
                  <c:v>-16</c:v>
                </c:pt>
                <c:pt idx="6297">
                  <c:v>-16</c:v>
                </c:pt>
                <c:pt idx="6298">
                  <c:v>-16</c:v>
                </c:pt>
                <c:pt idx="6299">
                  <c:v>-16</c:v>
                </c:pt>
                <c:pt idx="6300">
                  <c:v>-16</c:v>
                </c:pt>
                <c:pt idx="6301">
                  <c:v>-15</c:v>
                </c:pt>
                <c:pt idx="6302">
                  <c:v>-15</c:v>
                </c:pt>
                <c:pt idx="6303">
                  <c:v>-16</c:v>
                </c:pt>
                <c:pt idx="6304">
                  <c:v>-15</c:v>
                </c:pt>
                <c:pt idx="6305">
                  <c:v>-15</c:v>
                </c:pt>
                <c:pt idx="6306">
                  <c:v>-15</c:v>
                </c:pt>
                <c:pt idx="6307">
                  <c:v>-15</c:v>
                </c:pt>
                <c:pt idx="6308">
                  <c:v>-15</c:v>
                </c:pt>
                <c:pt idx="6309">
                  <c:v>-15</c:v>
                </c:pt>
                <c:pt idx="6310">
                  <c:v>-16</c:v>
                </c:pt>
                <c:pt idx="6311">
                  <c:v>-16</c:v>
                </c:pt>
                <c:pt idx="6312">
                  <c:v>-16</c:v>
                </c:pt>
                <c:pt idx="6313">
                  <c:v>-16</c:v>
                </c:pt>
                <c:pt idx="6314">
                  <c:v>-16</c:v>
                </c:pt>
                <c:pt idx="6315">
                  <c:v>-15</c:v>
                </c:pt>
                <c:pt idx="6316">
                  <c:v>-15</c:v>
                </c:pt>
                <c:pt idx="6317">
                  <c:v>-15</c:v>
                </c:pt>
                <c:pt idx="6318">
                  <c:v>-15</c:v>
                </c:pt>
                <c:pt idx="6319">
                  <c:v>-15</c:v>
                </c:pt>
                <c:pt idx="6320">
                  <c:v>-15</c:v>
                </c:pt>
                <c:pt idx="6321">
                  <c:v>-15</c:v>
                </c:pt>
                <c:pt idx="6322">
                  <c:v>-15</c:v>
                </c:pt>
                <c:pt idx="6323">
                  <c:v>-15</c:v>
                </c:pt>
                <c:pt idx="6324">
                  <c:v>-15</c:v>
                </c:pt>
                <c:pt idx="6325">
                  <c:v>-15</c:v>
                </c:pt>
                <c:pt idx="6326">
                  <c:v>-15</c:v>
                </c:pt>
                <c:pt idx="6327">
                  <c:v>-15</c:v>
                </c:pt>
                <c:pt idx="6328">
                  <c:v>-14</c:v>
                </c:pt>
                <c:pt idx="6329">
                  <c:v>-14</c:v>
                </c:pt>
                <c:pt idx="6330">
                  <c:v>-14</c:v>
                </c:pt>
                <c:pt idx="6331">
                  <c:v>-13</c:v>
                </c:pt>
                <c:pt idx="6332">
                  <c:v>-13</c:v>
                </c:pt>
                <c:pt idx="6333">
                  <c:v>-13</c:v>
                </c:pt>
                <c:pt idx="6334">
                  <c:v>-12</c:v>
                </c:pt>
                <c:pt idx="6335">
                  <c:v>-12</c:v>
                </c:pt>
                <c:pt idx="6336">
                  <c:v>-11</c:v>
                </c:pt>
                <c:pt idx="6337">
                  <c:v>-11</c:v>
                </c:pt>
                <c:pt idx="6338">
                  <c:v>-11</c:v>
                </c:pt>
                <c:pt idx="6339">
                  <c:v>-11</c:v>
                </c:pt>
                <c:pt idx="6340">
                  <c:v>-12</c:v>
                </c:pt>
                <c:pt idx="6341">
                  <c:v>-12</c:v>
                </c:pt>
                <c:pt idx="6342">
                  <c:v>-12</c:v>
                </c:pt>
                <c:pt idx="6343">
                  <c:v>-12</c:v>
                </c:pt>
                <c:pt idx="6344">
                  <c:v>-12</c:v>
                </c:pt>
                <c:pt idx="6345">
                  <c:v>-12</c:v>
                </c:pt>
                <c:pt idx="6346">
                  <c:v>-12</c:v>
                </c:pt>
                <c:pt idx="6347">
                  <c:v>-12</c:v>
                </c:pt>
                <c:pt idx="6348">
                  <c:v>-12</c:v>
                </c:pt>
                <c:pt idx="6349">
                  <c:v>-12</c:v>
                </c:pt>
                <c:pt idx="6350">
                  <c:v>-11</c:v>
                </c:pt>
                <c:pt idx="6351">
                  <c:v>-11</c:v>
                </c:pt>
                <c:pt idx="6352">
                  <c:v>-11</c:v>
                </c:pt>
                <c:pt idx="6353">
                  <c:v>-11</c:v>
                </c:pt>
                <c:pt idx="6354">
                  <c:v>-11</c:v>
                </c:pt>
                <c:pt idx="6355">
                  <c:v>-11</c:v>
                </c:pt>
                <c:pt idx="6356">
                  <c:v>-11</c:v>
                </c:pt>
                <c:pt idx="6357">
                  <c:v>-11</c:v>
                </c:pt>
                <c:pt idx="6358">
                  <c:v>-11</c:v>
                </c:pt>
                <c:pt idx="6359">
                  <c:v>-11</c:v>
                </c:pt>
                <c:pt idx="6360">
                  <c:v>-11</c:v>
                </c:pt>
                <c:pt idx="6361">
                  <c:v>-11</c:v>
                </c:pt>
                <c:pt idx="6362">
                  <c:v>-11</c:v>
                </c:pt>
                <c:pt idx="6363">
                  <c:v>-11</c:v>
                </c:pt>
                <c:pt idx="6364">
                  <c:v>-11</c:v>
                </c:pt>
                <c:pt idx="6365">
                  <c:v>-11</c:v>
                </c:pt>
                <c:pt idx="6366">
                  <c:v>-11</c:v>
                </c:pt>
                <c:pt idx="6367">
                  <c:v>-11</c:v>
                </c:pt>
                <c:pt idx="6368">
                  <c:v>-11</c:v>
                </c:pt>
                <c:pt idx="6369">
                  <c:v>-11</c:v>
                </c:pt>
                <c:pt idx="6370">
                  <c:v>-11</c:v>
                </c:pt>
                <c:pt idx="6371">
                  <c:v>-11</c:v>
                </c:pt>
                <c:pt idx="6372">
                  <c:v>-11</c:v>
                </c:pt>
                <c:pt idx="6373">
                  <c:v>-11</c:v>
                </c:pt>
                <c:pt idx="6374">
                  <c:v>-12</c:v>
                </c:pt>
                <c:pt idx="6375">
                  <c:v>-11</c:v>
                </c:pt>
                <c:pt idx="6376">
                  <c:v>-11</c:v>
                </c:pt>
                <c:pt idx="6377">
                  <c:v>-11</c:v>
                </c:pt>
                <c:pt idx="6378">
                  <c:v>-11</c:v>
                </c:pt>
                <c:pt idx="6379">
                  <c:v>-11</c:v>
                </c:pt>
                <c:pt idx="6380">
                  <c:v>-11</c:v>
                </c:pt>
                <c:pt idx="6381">
                  <c:v>-11</c:v>
                </c:pt>
                <c:pt idx="6382">
                  <c:v>-11</c:v>
                </c:pt>
                <c:pt idx="6383">
                  <c:v>-11</c:v>
                </c:pt>
                <c:pt idx="6384">
                  <c:v>-10</c:v>
                </c:pt>
                <c:pt idx="6385">
                  <c:v>-10</c:v>
                </c:pt>
                <c:pt idx="6386">
                  <c:v>-10</c:v>
                </c:pt>
                <c:pt idx="6387">
                  <c:v>-10</c:v>
                </c:pt>
                <c:pt idx="6388">
                  <c:v>-10</c:v>
                </c:pt>
                <c:pt idx="6389">
                  <c:v>-9</c:v>
                </c:pt>
                <c:pt idx="6390">
                  <c:v>-9</c:v>
                </c:pt>
                <c:pt idx="6391">
                  <c:v>-9</c:v>
                </c:pt>
                <c:pt idx="6392">
                  <c:v>-9</c:v>
                </c:pt>
                <c:pt idx="6393">
                  <c:v>-9</c:v>
                </c:pt>
                <c:pt idx="6394">
                  <c:v>-9</c:v>
                </c:pt>
                <c:pt idx="6395">
                  <c:v>-9</c:v>
                </c:pt>
                <c:pt idx="6396">
                  <c:v>-9</c:v>
                </c:pt>
                <c:pt idx="6397">
                  <c:v>-9</c:v>
                </c:pt>
                <c:pt idx="6398">
                  <c:v>-9</c:v>
                </c:pt>
                <c:pt idx="6399">
                  <c:v>-9</c:v>
                </c:pt>
                <c:pt idx="6400">
                  <c:v>-9</c:v>
                </c:pt>
                <c:pt idx="6401">
                  <c:v>-9</c:v>
                </c:pt>
                <c:pt idx="6402">
                  <c:v>-9</c:v>
                </c:pt>
                <c:pt idx="6403">
                  <c:v>-9</c:v>
                </c:pt>
                <c:pt idx="6404">
                  <c:v>-9</c:v>
                </c:pt>
                <c:pt idx="6405">
                  <c:v>-9</c:v>
                </c:pt>
                <c:pt idx="6406">
                  <c:v>-9</c:v>
                </c:pt>
                <c:pt idx="6407">
                  <c:v>-9</c:v>
                </c:pt>
                <c:pt idx="6408">
                  <c:v>-9</c:v>
                </c:pt>
                <c:pt idx="6409">
                  <c:v>-9</c:v>
                </c:pt>
                <c:pt idx="6410">
                  <c:v>-10</c:v>
                </c:pt>
                <c:pt idx="6411">
                  <c:v>-10</c:v>
                </c:pt>
                <c:pt idx="6412">
                  <c:v>-10</c:v>
                </c:pt>
                <c:pt idx="6413">
                  <c:v>-9</c:v>
                </c:pt>
                <c:pt idx="6414">
                  <c:v>-10</c:v>
                </c:pt>
                <c:pt idx="6415">
                  <c:v>-10</c:v>
                </c:pt>
                <c:pt idx="6416">
                  <c:v>-10</c:v>
                </c:pt>
                <c:pt idx="6417">
                  <c:v>-10</c:v>
                </c:pt>
                <c:pt idx="6418">
                  <c:v>-10</c:v>
                </c:pt>
                <c:pt idx="6419">
                  <c:v>-10</c:v>
                </c:pt>
                <c:pt idx="6420">
                  <c:v>-10</c:v>
                </c:pt>
                <c:pt idx="6421">
                  <c:v>-10</c:v>
                </c:pt>
                <c:pt idx="6422">
                  <c:v>-10</c:v>
                </c:pt>
                <c:pt idx="6423">
                  <c:v>-10</c:v>
                </c:pt>
                <c:pt idx="6424">
                  <c:v>-10</c:v>
                </c:pt>
                <c:pt idx="6425">
                  <c:v>-10</c:v>
                </c:pt>
                <c:pt idx="6426">
                  <c:v>-10</c:v>
                </c:pt>
                <c:pt idx="6427">
                  <c:v>-9</c:v>
                </c:pt>
                <c:pt idx="6428">
                  <c:v>-9</c:v>
                </c:pt>
                <c:pt idx="6429">
                  <c:v>-9</c:v>
                </c:pt>
                <c:pt idx="6430">
                  <c:v>-10</c:v>
                </c:pt>
                <c:pt idx="6431">
                  <c:v>-10</c:v>
                </c:pt>
                <c:pt idx="6432">
                  <c:v>-10</c:v>
                </c:pt>
                <c:pt idx="6433">
                  <c:v>-10</c:v>
                </c:pt>
                <c:pt idx="6434">
                  <c:v>-10</c:v>
                </c:pt>
                <c:pt idx="6435">
                  <c:v>-10</c:v>
                </c:pt>
                <c:pt idx="6436">
                  <c:v>-10</c:v>
                </c:pt>
                <c:pt idx="6437">
                  <c:v>-10</c:v>
                </c:pt>
                <c:pt idx="6438">
                  <c:v>-10</c:v>
                </c:pt>
                <c:pt idx="6439">
                  <c:v>-10</c:v>
                </c:pt>
                <c:pt idx="6440">
                  <c:v>-10</c:v>
                </c:pt>
                <c:pt idx="6441">
                  <c:v>-10</c:v>
                </c:pt>
                <c:pt idx="6442">
                  <c:v>-11</c:v>
                </c:pt>
                <c:pt idx="6443">
                  <c:v>-11</c:v>
                </c:pt>
                <c:pt idx="6444">
                  <c:v>-11</c:v>
                </c:pt>
                <c:pt idx="6445">
                  <c:v>-11</c:v>
                </c:pt>
                <c:pt idx="6446">
                  <c:v>-11</c:v>
                </c:pt>
                <c:pt idx="6447">
                  <c:v>-11</c:v>
                </c:pt>
                <c:pt idx="6448">
                  <c:v>-11</c:v>
                </c:pt>
                <c:pt idx="6449">
                  <c:v>-11</c:v>
                </c:pt>
                <c:pt idx="6450">
                  <c:v>-11</c:v>
                </c:pt>
                <c:pt idx="6451">
                  <c:v>-11</c:v>
                </c:pt>
                <c:pt idx="6452">
                  <c:v>-11</c:v>
                </c:pt>
                <c:pt idx="6453">
                  <c:v>-11</c:v>
                </c:pt>
                <c:pt idx="6454">
                  <c:v>-11</c:v>
                </c:pt>
                <c:pt idx="6455">
                  <c:v>-11</c:v>
                </c:pt>
                <c:pt idx="6456">
                  <c:v>-11</c:v>
                </c:pt>
                <c:pt idx="6457">
                  <c:v>-11</c:v>
                </c:pt>
                <c:pt idx="6458">
                  <c:v>-11</c:v>
                </c:pt>
                <c:pt idx="6459">
                  <c:v>-10</c:v>
                </c:pt>
                <c:pt idx="6460">
                  <c:v>-10</c:v>
                </c:pt>
                <c:pt idx="6461">
                  <c:v>-11</c:v>
                </c:pt>
                <c:pt idx="6462">
                  <c:v>-11</c:v>
                </c:pt>
                <c:pt idx="6463">
                  <c:v>-11</c:v>
                </c:pt>
                <c:pt idx="6464">
                  <c:v>-12</c:v>
                </c:pt>
                <c:pt idx="6465">
                  <c:v>-12</c:v>
                </c:pt>
                <c:pt idx="6466">
                  <c:v>-12</c:v>
                </c:pt>
                <c:pt idx="6467">
                  <c:v>-13</c:v>
                </c:pt>
                <c:pt idx="6468">
                  <c:v>-13</c:v>
                </c:pt>
                <c:pt idx="6469">
                  <c:v>-13</c:v>
                </c:pt>
                <c:pt idx="6470">
                  <c:v>-13</c:v>
                </c:pt>
                <c:pt idx="6471">
                  <c:v>-12</c:v>
                </c:pt>
                <c:pt idx="6472">
                  <c:v>-12</c:v>
                </c:pt>
                <c:pt idx="6473">
                  <c:v>-12</c:v>
                </c:pt>
                <c:pt idx="6474">
                  <c:v>-12</c:v>
                </c:pt>
                <c:pt idx="6475">
                  <c:v>-12</c:v>
                </c:pt>
                <c:pt idx="6476">
                  <c:v>-11</c:v>
                </c:pt>
                <c:pt idx="6477">
                  <c:v>-11</c:v>
                </c:pt>
                <c:pt idx="6478">
                  <c:v>-11</c:v>
                </c:pt>
                <c:pt idx="6479">
                  <c:v>-12</c:v>
                </c:pt>
                <c:pt idx="6480">
                  <c:v>-12</c:v>
                </c:pt>
                <c:pt idx="6481">
                  <c:v>-12</c:v>
                </c:pt>
                <c:pt idx="6482">
                  <c:v>-12</c:v>
                </c:pt>
                <c:pt idx="6483">
                  <c:v>-12</c:v>
                </c:pt>
                <c:pt idx="6484">
                  <c:v>-13</c:v>
                </c:pt>
                <c:pt idx="6485">
                  <c:v>-13</c:v>
                </c:pt>
                <c:pt idx="6486">
                  <c:v>-13</c:v>
                </c:pt>
                <c:pt idx="6487">
                  <c:v>-13</c:v>
                </c:pt>
                <c:pt idx="6488">
                  <c:v>-13</c:v>
                </c:pt>
                <c:pt idx="6489">
                  <c:v>-13</c:v>
                </c:pt>
                <c:pt idx="6490">
                  <c:v>-13</c:v>
                </c:pt>
                <c:pt idx="6491">
                  <c:v>-12</c:v>
                </c:pt>
                <c:pt idx="6492">
                  <c:v>-12</c:v>
                </c:pt>
                <c:pt idx="6493">
                  <c:v>-12</c:v>
                </c:pt>
                <c:pt idx="6494">
                  <c:v>-12</c:v>
                </c:pt>
                <c:pt idx="6495">
                  <c:v>-13</c:v>
                </c:pt>
                <c:pt idx="6496">
                  <c:v>-13</c:v>
                </c:pt>
                <c:pt idx="6497">
                  <c:v>-13</c:v>
                </c:pt>
                <c:pt idx="6498">
                  <c:v>-13</c:v>
                </c:pt>
                <c:pt idx="6499">
                  <c:v>-13</c:v>
                </c:pt>
                <c:pt idx="6500">
                  <c:v>-13</c:v>
                </c:pt>
                <c:pt idx="6501">
                  <c:v>-13</c:v>
                </c:pt>
                <c:pt idx="6502">
                  <c:v>-13</c:v>
                </c:pt>
                <c:pt idx="6503">
                  <c:v>-13</c:v>
                </c:pt>
                <c:pt idx="6504">
                  <c:v>-12</c:v>
                </c:pt>
                <c:pt idx="6505">
                  <c:v>-12</c:v>
                </c:pt>
                <c:pt idx="6506">
                  <c:v>-12</c:v>
                </c:pt>
                <c:pt idx="6507">
                  <c:v>-12</c:v>
                </c:pt>
                <c:pt idx="6508">
                  <c:v>-12</c:v>
                </c:pt>
                <c:pt idx="6509">
                  <c:v>-12</c:v>
                </c:pt>
                <c:pt idx="6510">
                  <c:v>-13</c:v>
                </c:pt>
                <c:pt idx="6511">
                  <c:v>-13</c:v>
                </c:pt>
                <c:pt idx="6512">
                  <c:v>-13</c:v>
                </c:pt>
                <c:pt idx="6513">
                  <c:v>-13</c:v>
                </c:pt>
                <c:pt idx="6514">
                  <c:v>-13</c:v>
                </c:pt>
                <c:pt idx="6515">
                  <c:v>-13</c:v>
                </c:pt>
                <c:pt idx="6516">
                  <c:v>-13</c:v>
                </c:pt>
                <c:pt idx="6517">
                  <c:v>-13</c:v>
                </c:pt>
                <c:pt idx="6518">
                  <c:v>-13</c:v>
                </c:pt>
                <c:pt idx="6519">
                  <c:v>-13</c:v>
                </c:pt>
                <c:pt idx="6520">
                  <c:v>-13</c:v>
                </c:pt>
                <c:pt idx="6521">
                  <c:v>-13</c:v>
                </c:pt>
                <c:pt idx="6522">
                  <c:v>-12</c:v>
                </c:pt>
                <c:pt idx="6523">
                  <c:v>-12</c:v>
                </c:pt>
                <c:pt idx="6524">
                  <c:v>-12</c:v>
                </c:pt>
                <c:pt idx="6525">
                  <c:v>-11</c:v>
                </c:pt>
                <c:pt idx="6526">
                  <c:v>-11</c:v>
                </c:pt>
                <c:pt idx="6527">
                  <c:v>-11</c:v>
                </c:pt>
                <c:pt idx="6528">
                  <c:v>-11</c:v>
                </c:pt>
                <c:pt idx="6529">
                  <c:v>-11</c:v>
                </c:pt>
                <c:pt idx="6530">
                  <c:v>-12</c:v>
                </c:pt>
                <c:pt idx="6531">
                  <c:v>-12</c:v>
                </c:pt>
                <c:pt idx="6532">
                  <c:v>-12</c:v>
                </c:pt>
                <c:pt idx="6533">
                  <c:v>-12</c:v>
                </c:pt>
                <c:pt idx="6534">
                  <c:v>-12</c:v>
                </c:pt>
                <c:pt idx="6535">
                  <c:v>-12</c:v>
                </c:pt>
                <c:pt idx="6536">
                  <c:v>-12</c:v>
                </c:pt>
                <c:pt idx="6537">
                  <c:v>-11</c:v>
                </c:pt>
                <c:pt idx="6538">
                  <c:v>-11</c:v>
                </c:pt>
                <c:pt idx="6539">
                  <c:v>-11</c:v>
                </c:pt>
                <c:pt idx="6540">
                  <c:v>-11</c:v>
                </c:pt>
                <c:pt idx="6541">
                  <c:v>-11</c:v>
                </c:pt>
                <c:pt idx="6542">
                  <c:v>-12</c:v>
                </c:pt>
                <c:pt idx="6543">
                  <c:v>-12</c:v>
                </c:pt>
                <c:pt idx="6544">
                  <c:v>-12</c:v>
                </c:pt>
                <c:pt idx="6545">
                  <c:v>-12</c:v>
                </c:pt>
                <c:pt idx="6546">
                  <c:v>-12</c:v>
                </c:pt>
                <c:pt idx="6547">
                  <c:v>-11</c:v>
                </c:pt>
                <c:pt idx="6548">
                  <c:v>-11</c:v>
                </c:pt>
                <c:pt idx="6549">
                  <c:v>-11</c:v>
                </c:pt>
                <c:pt idx="6550">
                  <c:v>-11</c:v>
                </c:pt>
                <c:pt idx="6551">
                  <c:v>-11</c:v>
                </c:pt>
                <c:pt idx="6552">
                  <c:v>-12</c:v>
                </c:pt>
                <c:pt idx="6553">
                  <c:v>-12</c:v>
                </c:pt>
                <c:pt idx="6554">
                  <c:v>-12</c:v>
                </c:pt>
                <c:pt idx="6555">
                  <c:v>-11</c:v>
                </c:pt>
                <c:pt idx="6556">
                  <c:v>-11</c:v>
                </c:pt>
                <c:pt idx="6557">
                  <c:v>-11</c:v>
                </c:pt>
                <c:pt idx="6558">
                  <c:v>-11</c:v>
                </c:pt>
                <c:pt idx="6559">
                  <c:v>-11</c:v>
                </c:pt>
                <c:pt idx="6560">
                  <c:v>-11</c:v>
                </c:pt>
                <c:pt idx="6561">
                  <c:v>-11</c:v>
                </c:pt>
                <c:pt idx="6562">
                  <c:v>-11</c:v>
                </c:pt>
                <c:pt idx="6563">
                  <c:v>-11</c:v>
                </c:pt>
                <c:pt idx="6564">
                  <c:v>-11</c:v>
                </c:pt>
                <c:pt idx="6565">
                  <c:v>-11</c:v>
                </c:pt>
                <c:pt idx="6566">
                  <c:v>-11</c:v>
                </c:pt>
                <c:pt idx="6567">
                  <c:v>-11</c:v>
                </c:pt>
                <c:pt idx="6568">
                  <c:v>-11</c:v>
                </c:pt>
                <c:pt idx="6569">
                  <c:v>-11</c:v>
                </c:pt>
                <c:pt idx="6570">
                  <c:v>-11</c:v>
                </c:pt>
                <c:pt idx="6571">
                  <c:v>-12</c:v>
                </c:pt>
                <c:pt idx="6572">
                  <c:v>-12</c:v>
                </c:pt>
                <c:pt idx="6573">
                  <c:v>-12</c:v>
                </c:pt>
                <c:pt idx="6574">
                  <c:v>-11</c:v>
                </c:pt>
                <c:pt idx="6575">
                  <c:v>-11</c:v>
                </c:pt>
                <c:pt idx="6576">
                  <c:v>-11</c:v>
                </c:pt>
                <c:pt idx="6577">
                  <c:v>-11</c:v>
                </c:pt>
                <c:pt idx="6578">
                  <c:v>-10</c:v>
                </c:pt>
                <c:pt idx="6579">
                  <c:v>-10</c:v>
                </c:pt>
                <c:pt idx="6580">
                  <c:v>-10</c:v>
                </c:pt>
                <c:pt idx="6581">
                  <c:v>-9</c:v>
                </c:pt>
                <c:pt idx="6582">
                  <c:v>-9</c:v>
                </c:pt>
                <c:pt idx="6583">
                  <c:v>-9</c:v>
                </c:pt>
                <c:pt idx="6584">
                  <c:v>-9</c:v>
                </c:pt>
                <c:pt idx="6585">
                  <c:v>-10</c:v>
                </c:pt>
                <c:pt idx="6586">
                  <c:v>-10</c:v>
                </c:pt>
                <c:pt idx="6587">
                  <c:v>-10</c:v>
                </c:pt>
                <c:pt idx="6588">
                  <c:v>-10</c:v>
                </c:pt>
                <c:pt idx="6589">
                  <c:v>-10</c:v>
                </c:pt>
                <c:pt idx="6590">
                  <c:v>-10</c:v>
                </c:pt>
                <c:pt idx="6591">
                  <c:v>-10</c:v>
                </c:pt>
                <c:pt idx="6592">
                  <c:v>-10</c:v>
                </c:pt>
                <c:pt idx="6593">
                  <c:v>-10</c:v>
                </c:pt>
                <c:pt idx="6594">
                  <c:v>-10</c:v>
                </c:pt>
                <c:pt idx="6595">
                  <c:v>-10</c:v>
                </c:pt>
                <c:pt idx="6596">
                  <c:v>-10</c:v>
                </c:pt>
                <c:pt idx="6597">
                  <c:v>-10</c:v>
                </c:pt>
                <c:pt idx="6598">
                  <c:v>-11</c:v>
                </c:pt>
                <c:pt idx="6599">
                  <c:v>-11</c:v>
                </c:pt>
                <c:pt idx="6600">
                  <c:v>-10</c:v>
                </c:pt>
                <c:pt idx="6601">
                  <c:v>-10</c:v>
                </c:pt>
                <c:pt idx="6602">
                  <c:v>-10</c:v>
                </c:pt>
                <c:pt idx="6603">
                  <c:v>-10</c:v>
                </c:pt>
                <c:pt idx="6604">
                  <c:v>-10</c:v>
                </c:pt>
                <c:pt idx="6605">
                  <c:v>-10</c:v>
                </c:pt>
                <c:pt idx="6606">
                  <c:v>-10</c:v>
                </c:pt>
                <c:pt idx="6607">
                  <c:v>-10</c:v>
                </c:pt>
                <c:pt idx="6608">
                  <c:v>-10</c:v>
                </c:pt>
                <c:pt idx="6609">
                  <c:v>-10</c:v>
                </c:pt>
                <c:pt idx="6610">
                  <c:v>-10</c:v>
                </c:pt>
                <c:pt idx="6611">
                  <c:v>-9</c:v>
                </c:pt>
                <c:pt idx="6612">
                  <c:v>-10</c:v>
                </c:pt>
                <c:pt idx="6613">
                  <c:v>-10</c:v>
                </c:pt>
                <c:pt idx="6614">
                  <c:v>-10</c:v>
                </c:pt>
                <c:pt idx="6615">
                  <c:v>-11</c:v>
                </c:pt>
                <c:pt idx="6616">
                  <c:v>-11</c:v>
                </c:pt>
                <c:pt idx="6617">
                  <c:v>-11</c:v>
                </c:pt>
                <c:pt idx="6618">
                  <c:v>-12</c:v>
                </c:pt>
                <c:pt idx="6619">
                  <c:v>-12</c:v>
                </c:pt>
                <c:pt idx="6620">
                  <c:v>-12</c:v>
                </c:pt>
                <c:pt idx="6621">
                  <c:v>-12</c:v>
                </c:pt>
                <c:pt idx="6622">
                  <c:v>-12</c:v>
                </c:pt>
                <c:pt idx="6623">
                  <c:v>-13</c:v>
                </c:pt>
                <c:pt idx="6624">
                  <c:v>-12</c:v>
                </c:pt>
                <c:pt idx="6625">
                  <c:v>-12</c:v>
                </c:pt>
                <c:pt idx="6626">
                  <c:v>-12</c:v>
                </c:pt>
                <c:pt idx="6627">
                  <c:v>-12</c:v>
                </c:pt>
                <c:pt idx="6628">
                  <c:v>-12</c:v>
                </c:pt>
                <c:pt idx="6629">
                  <c:v>-12</c:v>
                </c:pt>
                <c:pt idx="6630">
                  <c:v>-13</c:v>
                </c:pt>
                <c:pt idx="6631">
                  <c:v>-13</c:v>
                </c:pt>
                <c:pt idx="6632">
                  <c:v>-13</c:v>
                </c:pt>
                <c:pt idx="6633">
                  <c:v>-13</c:v>
                </c:pt>
                <c:pt idx="6634">
                  <c:v>-12</c:v>
                </c:pt>
                <c:pt idx="6635">
                  <c:v>-12</c:v>
                </c:pt>
                <c:pt idx="6636">
                  <c:v>-11</c:v>
                </c:pt>
                <c:pt idx="6637">
                  <c:v>-11</c:v>
                </c:pt>
                <c:pt idx="6638">
                  <c:v>-10</c:v>
                </c:pt>
                <c:pt idx="6639">
                  <c:v>-10</c:v>
                </c:pt>
                <c:pt idx="6640">
                  <c:v>-11</c:v>
                </c:pt>
                <c:pt idx="6641">
                  <c:v>-11</c:v>
                </c:pt>
                <c:pt idx="6642">
                  <c:v>-12</c:v>
                </c:pt>
                <c:pt idx="6643">
                  <c:v>-12</c:v>
                </c:pt>
                <c:pt idx="6644">
                  <c:v>-12</c:v>
                </c:pt>
                <c:pt idx="6645">
                  <c:v>-13</c:v>
                </c:pt>
                <c:pt idx="6646">
                  <c:v>-13</c:v>
                </c:pt>
                <c:pt idx="6647">
                  <c:v>-13</c:v>
                </c:pt>
                <c:pt idx="6648">
                  <c:v>-13</c:v>
                </c:pt>
                <c:pt idx="6649">
                  <c:v>-13</c:v>
                </c:pt>
                <c:pt idx="6650">
                  <c:v>-14</c:v>
                </c:pt>
                <c:pt idx="6651">
                  <c:v>-14</c:v>
                </c:pt>
                <c:pt idx="6652">
                  <c:v>-14</c:v>
                </c:pt>
                <c:pt idx="6653">
                  <c:v>-14</c:v>
                </c:pt>
                <c:pt idx="6654">
                  <c:v>-14</c:v>
                </c:pt>
                <c:pt idx="6655">
                  <c:v>-13</c:v>
                </c:pt>
                <c:pt idx="6656">
                  <c:v>-13</c:v>
                </c:pt>
                <c:pt idx="6657">
                  <c:v>-13</c:v>
                </c:pt>
                <c:pt idx="6658">
                  <c:v>-13</c:v>
                </c:pt>
                <c:pt idx="6659">
                  <c:v>-12</c:v>
                </c:pt>
                <c:pt idx="6660">
                  <c:v>-12</c:v>
                </c:pt>
                <c:pt idx="6661">
                  <c:v>-12</c:v>
                </c:pt>
                <c:pt idx="6662">
                  <c:v>-11</c:v>
                </c:pt>
                <c:pt idx="6663">
                  <c:v>-11</c:v>
                </c:pt>
                <c:pt idx="6664">
                  <c:v>-11</c:v>
                </c:pt>
                <c:pt idx="6665">
                  <c:v>-11</c:v>
                </c:pt>
                <c:pt idx="6666">
                  <c:v>-11</c:v>
                </c:pt>
                <c:pt idx="6667">
                  <c:v>-11</c:v>
                </c:pt>
                <c:pt idx="6668">
                  <c:v>-12</c:v>
                </c:pt>
                <c:pt idx="6669">
                  <c:v>-12</c:v>
                </c:pt>
                <c:pt idx="6670">
                  <c:v>-12</c:v>
                </c:pt>
                <c:pt idx="6671">
                  <c:v>-11</c:v>
                </c:pt>
                <c:pt idx="6672">
                  <c:v>-11</c:v>
                </c:pt>
                <c:pt idx="6673">
                  <c:v>-11</c:v>
                </c:pt>
                <c:pt idx="6674">
                  <c:v>-12</c:v>
                </c:pt>
                <c:pt idx="6675">
                  <c:v>-12</c:v>
                </c:pt>
                <c:pt idx="6676">
                  <c:v>-13</c:v>
                </c:pt>
                <c:pt idx="6677">
                  <c:v>-14</c:v>
                </c:pt>
                <c:pt idx="6678">
                  <c:v>-14</c:v>
                </c:pt>
                <c:pt idx="6679">
                  <c:v>-15</c:v>
                </c:pt>
                <c:pt idx="6680">
                  <c:v>-15</c:v>
                </c:pt>
                <c:pt idx="6681">
                  <c:v>-15</c:v>
                </c:pt>
                <c:pt idx="6682">
                  <c:v>-15</c:v>
                </c:pt>
                <c:pt idx="6683">
                  <c:v>-14</c:v>
                </c:pt>
                <c:pt idx="6684">
                  <c:v>-14</c:v>
                </c:pt>
                <c:pt idx="6685">
                  <c:v>-13</c:v>
                </c:pt>
                <c:pt idx="6686">
                  <c:v>-13</c:v>
                </c:pt>
                <c:pt idx="6687">
                  <c:v>-12</c:v>
                </c:pt>
                <c:pt idx="6688">
                  <c:v>-12</c:v>
                </c:pt>
                <c:pt idx="6689">
                  <c:v>-12</c:v>
                </c:pt>
                <c:pt idx="6690">
                  <c:v>-11</c:v>
                </c:pt>
                <c:pt idx="6691">
                  <c:v>-11</c:v>
                </c:pt>
                <c:pt idx="6692">
                  <c:v>-11</c:v>
                </c:pt>
                <c:pt idx="6693">
                  <c:v>-12</c:v>
                </c:pt>
                <c:pt idx="6694">
                  <c:v>-12</c:v>
                </c:pt>
                <c:pt idx="6695">
                  <c:v>-13</c:v>
                </c:pt>
                <c:pt idx="6696">
                  <c:v>-13</c:v>
                </c:pt>
                <c:pt idx="6697">
                  <c:v>-13</c:v>
                </c:pt>
                <c:pt idx="6698">
                  <c:v>-14</c:v>
                </c:pt>
                <c:pt idx="6699">
                  <c:v>-14</c:v>
                </c:pt>
                <c:pt idx="6700">
                  <c:v>-14</c:v>
                </c:pt>
                <c:pt idx="6701">
                  <c:v>-14</c:v>
                </c:pt>
                <c:pt idx="6702">
                  <c:v>-14</c:v>
                </c:pt>
                <c:pt idx="6703">
                  <c:v>-14</c:v>
                </c:pt>
                <c:pt idx="6704">
                  <c:v>-14</c:v>
                </c:pt>
                <c:pt idx="6705">
                  <c:v>-14</c:v>
                </c:pt>
                <c:pt idx="6706">
                  <c:v>-14</c:v>
                </c:pt>
                <c:pt idx="6707">
                  <c:v>-14</c:v>
                </c:pt>
                <c:pt idx="6708">
                  <c:v>-14</c:v>
                </c:pt>
                <c:pt idx="6709">
                  <c:v>-14</c:v>
                </c:pt>
                <c:pt idx="6710">
                  <c:v>-14</c:v>
                </c:pt>
                <c:pt idx="6711">
                  <c:v>-14</c:v>
                </c:pt>
                <c:pt idx="6712">
                  <c:v>-14</c:v>
                </c:pt>
                <c:pt idx="6713">
                  <c:v>-14</c:v>
                </c:pt>
                <c:pt idx="6714">
                  <c:v>-14</c:v>
                </c:pt>
                <c:pt idx="6715">
                  <c:v>-14</c:v>
                </c:pt>
                <c:pt idx="6716">
                  <c:v>-14</c:v>
                </c:pt>
                <c:pt idx="6717">
                  <c:v>-14</c:v>
                </c:pt>
                <c:pt idx="6718">
                  <c:v>-13</c:v>
                </c:pt>
                <c:pt idx="6719">
                  <c:v>-13</c:v>
                </c:pt>
                <c:pt idx="6720">
                  <c:v>-13</c:v>
                </c:pt>
                <c:pt idx="6721">
                  <c:v>-12</c:v>
                </c:pt>
                <c:pt idx="6722">
                  <c:v>-12</c:v>
                </c:pt>
                <c:pt idx="6723">
                  <c:v>-13</c:v>
                </c:pt>
                <c:pt idx="6724">
                  <c:v>-13</c:v>
                </c:pt>
                <c:pt idx="6725">
                  <c:v>-14</c:v>
                </c:pt>
                <c:pt idx="6726">
                  <c:v>-14</c:v>
                </c:pt>
                <c:pt idx="6727">
                  <c:v>-15</c:v>
                </c:pt>
                <c:pt idx="6728">
                  <c:v>-15</c:v>
                </c:pt>
                <c:pt idx="6729">
                  <c:v>-16</c:v>
                </c:pt>
                <c:pt idx="6730">
                  <c:v>-16</c:v>
                </c:pt>
                <c:pt idx="6731">
                  <c:v>-16</c:v>
                </c:pt>
                <c:pt idx="6732">
                  <c:v>-16</c:v>
                </c:pt>
                <c:pt idx="6733">
                  <c:v>-15</c:v>
                </c:pt>
                <c:pt idx="6734">
                  <c:v>-15</c:v>
                </c:pt>
                <c:pt idx="6735">
                  <c:v>-14</c:v>
                </c:pt>
                <c:pt idx="6736">
                  <c:v>-14</c:v>
                </c:pt>
                <c:pt idx="6737">
                  <c:v>-14</c:v>
                </c:pt>
                <c:pt idx="6738">
                  <c:v>-14</c:v>
                </c:pt>
                <c:pt idx="6739">
                  <c:v>-15</c:v>
                </c:pt>
                <c:pt idx="6740">
                  <c:v>-15</c:v>
                </c:pt>
                <c:pt idx="6741">
                  <c:v>-15</c:v>
                </c:pt>
                <c:pt idx="6742">
                  <c:v>-14</c:v>
                </c:pt>
                <c:pt idx="6743">
                  <c:v>-14</c:v>
                </c:pt>
                <c:pt idx="6744">
                  <c:v>-14</c:v>
                </c:pt>
                <c:pt idx="6745">
                  <c:v>-13</c:v>
                </c:pt>
                <c:pt idx="6746">
                  <c:v>-13</c:v>
                </c:pt>
                <c:pt idx="6747">
                  <c:v>-13</c:v>
                </c:pt>
                <c:pt idx="6748">
                  <c:v>-13</c:v>
                </c:pt>
                <c:pt idx="6749">
                  <c:v>-13</c:v>
                </c:pt>
                <c:pt idx="6750">
                  <c:v>-13</c:v>
                </c:pt>
                <c:pt idx="6751">
                  <c:v>-14</c:v>
                </c:pt>
                <c:pt idx="6752">
                  <c:v>-14</c:v>
                </c:pt>
                <c:pt idx="6753">
                  <c:v>-14</c:v>
                </c:pt>
                <c:pt idx="6754">
                  <c:v>-14</c:v>
                </c:pt>
                <c:pt idx="6755">
                  <c:v>-14</c:v>
                </c:pt>
                <c:pt idx="6756">
                  <c:v>-14</c:v>
                </c:pt>
                <c:pt idx="6757">
                  <c:v>-13</c:v>
                </c:pt>
                <c:pt idx="6758">
                  <c:v>-13</c:v>
                </c:pt>
                <c:pt idx="6759">
                  <c:v>-13</c:v>
                </c:pt>
                <c:pt idx="6760">
                  <c:v>-14</c:v>
                </c:pt>
                <c:pt idx="6761">
                  <c:v>-14</c:v>
                </c:pt>
                <c:pt idx="6762">
                  <c:v>-15</c:v>
                </c:pt>
                <c:pt idx="6763">
                  <c:v>-15</c:v>
                </c:pt>
                <c:pt idx="6764">
                  <c:v>-15</c:v>
                </c:pt>
                <c:pt idx="6765">
                  <c:v>-15</c:v>
                </c:pt>
                <c:pt idx="6766">
                  <c:v>-15</c:v>
                </c:pt>
                <c:pt idx="6767">
                  <c:v>-15</c:v>
                </c:pt>
                <c:pt idx="6768">
                  <c:v>-14</c:v>
                </c:pt>
                <c:pt idx="6769">
                  <c:v>-14</c:v>
                </c:pt>
                <c:pt idx="6770">
                  <c:v>-14</c:v>
                </c:pt>
                <c:pt idx="6771">
                  <c:v>-14</c:v>
                </c:pt>
                <c:pt idx="6772">
                  <c:v>-14</c:v>
                </c:pt>
                <c:pt idx="6773">
                  <c:v>-15</c:v>
                </c:pt>
                <c:pt idx="6774">
                  <c:v>-15</c:v>
                </c:pt>
                <c:pt idx="6775">
                  <c:v>-15</c:v>
                </c:pt>
                <c:pt idx="6776">
                  <c:v>-15</c:v>
                </c:pt>
                <c:pt idx="6777">
                  <c:v>-15</c:v>
                </c:pt>
                <c:pt idx="6778">
                  <c:v>-15</c:v>
                </c:pt>
                <c:pt idx="6779">
                  <c:v>-15</c:v>
                </c:pt>
                <c:pt idx="6780">
                  <c:v>-15</c:v>
                </c:pt>
                <c:pt idx="6781">
                  <c:v>-15</c:v>
                </c:pt>
                <c:pt idx="6782">
                  <c:v>-16</c:v>
                </c:pt>
                <c:pt idx="6783">
                  <c:v>-16</c:v>
                </c:pt>
                <c:pt idx="6784">
                  <c:v>-16</c:v>
                </c:pt>
                <c:pt idx="6785">
                  <c:v>-17</c:v>
                </c:pt>
                <c:pt idx="6786">
                  <c:v>-17</c:v>
                </c:pt>
                <c:pt idx="6787">
                  <c:v>-17</c:v>
                </c:pt>
                <c:pt idx="6788">
                  <c:v>-16</c:v>
                </c:pt>
                <c:pt idx="6789">
                  <c:v>-16</c:v>
                </c:pt>
                <c:pt idx="6790">
                  <c:v>-16</c:v>
                </c:pt>
                <c:pt idx="6791">
                  <c:v>-15</c:v>
                </c:pt>
                <c:pt idx="6792">
                  <c:v>-15</c:v>
                </c:pt>
                <c:pt idx="6793">
                  <c:v>-15</c:v>
                </c:pt>
                <c:pt idx="6794">
                  <c:v>-15</c:v>
                </c:pt>
                <c:pt idx="6795">
                  <c:v>-16</c:v>
                </c:pt>
                <c:pt idx="6796">
                  <c:v>-16</c:v>
                </c:pt>
                <c:pt idx="6797">
                  <c:v>-16</c:v>
                </c:pt>
                <c:pt idx="6798">
                  <c:v>-16</c:v>
                </c:pt>
                <c:pt idx="6799">
                  <c:v>-15</c:v>
                </c:pt>
                <c:pt idx="6800">
                  <c:v>-15</c:v>
                </c:pt>
                <c:pt idx="6801">
                  <c:v>-15</c:v>
                </c:pt>
                <c:pt idx="6802">
                  <c:v>-15</c:v>
                </c:pt>
                <c:pt idx="6803">
                  <c:v>-14</c:v>
                </c:pt>
                <c:pt idx="6804">
                  <c:v>-14</c:v>
                </c:pt>
                <c:pt idx="6805">
                  <c:v>-14</c:v>
                </c:pt>
                <c:pt idx="6806">
                  <c:v>-14</c:v>
                </c:pt>
                <c:pt idx="6807">
                  <c:v>-14</c:v>
                </c:pt>
                <c:pt idx="6808">
                  <c:v>-14</c:v>
                </c:pt>
                <c:pt idx="6809">
                  <c:v>-14</c:v>
                </c:pt>
                <c:pt idx="6810">
                  <c:v>-14</c:v>
                </c:pt>
                <c:pt idx="6811">
                  <c:v>-14</c:v>
                </c:pt>
                <c:pt idx="6812">
                  <c:v>-15</c:v>
                </c:pt>
                <c:pt idx="6813">
                  <c:v>-15</c:v>
                </c:pt>
                <c:pt idx="6814">
                  <c:v>-15</c:v>
                </c:pt>
                <c:pt idx="6815">
                  <c:v>-15</c:v>
                </c:pt>
                <c:pt idx="6816">
                  <c:v>-15</c:v>
                </c:pt>
                <c:pt idx="6817">
                  <c:v>-15</c:v>
                </c:pt>
                <c:pt idx="6818">
                  <c:v>-16</c:v>
                </c:pt>
                <c:pt idx="6819">
                  <c:v>-17</c:v>
                </c:pt>
                <c:pt idx="6820">
                  <c:v>-17</c:v>
                </c:pt>
                <c:pt idx="6821">
                  <c:v>-17</c:v>
                </c:pt>
                <c:pt idx="6822">
                  <c:v>-17</c:v>
                </c:pt>
                <c:pt idx="6823">
                  <c:v>-17</c:v>
                </c:pt>
                <c:pt idx="6824">
                  <c:v>-17</c:v>
                </c:pt>
                <c:pt idx="6825">
                  <c:v>-17</c:v>
                </c:pt>
                <c:pt idx="6826">
                  <c:v>-17</c:v>
                </c:pt>
                <c:pt idx="6827">
                  <c:v>-17</c:v>
                </c:pt>
                <c:pt idx="6828">
                  <c:v>-17</c:v>
                </c:pt>
                <c:pt idx="6829">
                  <c:v>-16</c:v>
                </c:pt>
                <c:pt idx="6830">
                  <c:v>-15</c:v>
                </c:pt>
                <c:pt idx="6831">
                  <c:v>-15</c:v>
                </c:pt>
                <c:pt idx="6832">
                  <c:v>-15</c:v>
                </c:pt>
                <c:pt idx="6833">
                  <c:v>-14</c:v>
                </c:pt>
                <c:pt idx="6834">
                  <c:v>-15</c:v>
                </c:pt>
                <c:pt idx="6835">
                  <c:v>-15</c:v>
                </c:pt>
                <c:pt idx="6836">
                  <c:v>-15</c:v>
                </c:pt>
                <c:pt idx="6837">
                  <c:v>-15</c:v>
                </c:pt>
                <c:pt idx="6838">
                  <c:v>-15</c:v>
                </c:pt>
                <c:pt idx="6839">
                  <c:v>-15</c:v>
                </c:pt>
                <c:pt idx="6840">
                  <c:v>-16</c:v>
                </c:pt>
                <c:pt idx="6841">
                  <c:v>-16</c:v>
                </c:pt>
                <c:pt idx="6842">
                  <c:v>-16</c:v>
                </c:pt>
                <c:pt idx="6843">
                  <c:v>-15</c:v>
                </c:pt>
                <c:pt idx="6844">
                  <c:v>-15</c:v>
                </c:pt>
                <c:pt idx="6845">
                  <c:v>-15</c:v>
                </c:pt>
                <c:pt idx="6846">
                  <c:v>-15</c:v>
                </c:pt>
                <c:pt idx="6847">
                  <c:v>-15</c:v>
                </c:pt>
                <c:pt idx="6848">
                  <c:v>-15</c:v>
                </c:pt>
                <c:pt idx="6849">
                  <c:v>-15</c:v>
                </c:pt>
                <c:pt idx="6850">
                  <c:v>-15</c:v>
                </c:pt>
                <c:pt idx="6851">
                  <c:v>-15</c:v>
                </c:pt>
                <c:pt idx="6852">
                  <c:v>-15</c:v>
                </c:pt>
                <c:pt idx="6853">
                  <c:v>-15</c:v>
                </c:pt>
                <c:pt idx="6854">
                  <c:v>-15</c:v>
                </c:pt>
                <c:pt idx="6855">
                  <c:v>-15</c:v>
                </c:pt>
                <c:pt idx="6856">
                  <c:v>-15</c:v>
                </c:pt>
                <c:pt idx="6857">
                  <c:v>-14</c:v>
                </c:pt>
                <c:pt idx="6858">
                  <c:v>-14</c:v>
                </c:pt>
                <c:pt idx="6859">
                  <c:v>-13</c:v>
                </c:pt>
                <c:pt idx="6860">
                  <c:v>-13</c:v>
                </c:pt>
                <c:pt idx="6861">
                  <c:v>-13</c:v>
                </c:pt>
                <c:pt idx="6862">
                  <c:v>-14</c:v>
                </c:pt>
                <c:pt idx="6863">
                  <c:v>-14</c:v>
                </c:pt>
                <c:pt idx="6864">
                  <c:v>-14</c:v>
                </c:pt>
                <c:pt idx="6865">
                  <c:v>-14</c:v>
                </c:pt>
                <c:pt idx="6866">
                  <c:v>-14</c:v>
                </c:pt>
                <c:pt idx="6867">
                  <c:v>-15</c:v>
                </c:pt>
                <c:pt idx="6868">
                  <c:v>-16</c:v>
                </c:pt>
                <c:pt idx="6869">
                  <c:v>-16</c:v>
                </c:pt>
                <c:pt idx="6870">
                  <c:v>-17</c:v>
                </c:pt>
                <c:pt idx="6871">
                  <c:v>-17</c:v>
                </c:pt>
                <c:pt idx="6872">
                  <c:v>-17</c:v>
                </c:pt>
                <c:pt idx="6873">
                  <c:v>-17</c:v>
                </c:pt>
                <c:pt idx="6874">
                  <c:v>-17</c:v>
                </c:pt>
                <c:pt idx="6875">
                  <c:v>-17</c:v>
                </c:pt>
                <c:pt idx="6876">
                  <c:v>-17</c:v>
                </c:pt>
                <c:pt idx="6877">
                  <c:v>-17</c:v>
                </c:pt>
                <c:pt idx="6878">
                  <c:v>-17</c:v>
                </c:pt>
                <c:pt idx="6879">
                  <c:v>-17</c:v>
                </c:pt>
                <c:pt idx="6880">
                  <c:v>-17</c:v>
                </c:pt>
                <c:pt idx="6881">
                  <c:v>-17</c:v>
                </c:pt>
                <c:pt idx="6882">
                  <c:v>-17</c:v>
                </c:pt>
                <c:pt idx="6883">
                  <c:v>-17</c:v>
                </c:pt>
                <c:pt idx="6884">
                  <c:v>-17</c:v>
                </c:pt>
                <c:pt idx="6885">
                  <c:v>-17</c:v>
                </c:pt>
                <c:pt idx="6886">
                  <c:v>-17</c:v>
                </c:pt>
                <c:pt idx="6887">
                  <c:v>-17</c:v>
                </c:pt>
                <c:pt idx="6888">
                  <c:v>-17</c:v>
                </c:pt>
                <c:pt idx="6889">
                  <c:v>-17</c:v>
                </c:pt>
                <c:pt idx="6890">
                  <c:v>-17</c:v>
                </c:pt>
                <c:pt idx="6891">
                  <c:v>-17</c:v>
                </c:pt>
                <c:pt idx="6892">
                  <c:v>-17</c:v>
                </c:pt>
                <c:pt idx="6893">
                  <c:v>-17</c:v>
                </c:pt>
                <c:pt idx="6894">
                  <c:v>-17</c:v>
                </c:pt>
                <c:pt idx="6895">
                  <c:v>-16</c:v>
                </c:pt>
                <c:pt idx="6896">
                  <c:v>-16</c:v>
                </c:pt>
                <c:pt idx="6897">
                  <c:v>-16</c:v>
                </c:pt>
                <c:pt idx="6898">
                  <c:v>-16</c:v>
                </c:pt>
                <c:pt idx="6899">
                  <c:v>-16</c:v>
                </c:pt>
                <c:pt idx="6900">
                  <c:v>-16</c:v>
                </c:pt>
                <c:pt idx="6901">
                  <c:v>-16</c:v>
                </c:pt>
                <c:pt idx="6902">
                  <c:v>-16</c:v>
                </c:pt>
                <c:pt idx="6903">
                  <c:v>-15</c:v>
                </c:pt>
                <c:pt idx="6904">
                  <c:v>-15</c:v>
                </c:pt>
                <c:pt idx="6905">
                  <c:v>-15</c:v>
                </c:pt>
                <c:pt idx="6906">
                  <c:v>-15</c:v>
                </c:pt>
                <c:pt idx="6907">
                  <c:v>-15</c:v>
                </c:pt>
                <c:pt idx="6908">
                  <c:v>-15</c:v>
                </c:pt>
                <c:pt idx="6909">
                  <c:v>-15</c:v>
                </c:pt>
                <c:pt idx="6910">
                  <c:v>-15</c:v>
                </c:pt>
                <c:pt idx="6911">
                  <c:v>-15</c:v>
                </c:pt>
                <c:pt idx="6912">
                  <c:v>-15</c:v>
                </c:pt>
                <c:pt idx="6913">
                  <c:v>-15</c:v>
                </c:pt>
                <c:pt idx="6914">
                  <c:v>-15</c:v>
                </c:pt>
                <c:pt idx="6915">
                  <c:v>-16</c:v>
                </c:pt>
                <c:pt idx="6916">
                  <c:v>-16</c:v>
                </c:pt>
                <c:pt idx="6917">
                  <c:v>-16</c:v>
                </c:pt>
                <c:pt idx="6918">
                  <c:v>-16</c:v>
                </c:pt>
                <c:pt idx="6919">
                  <c:v>-16</c:v>
                </c:pt>
                <c:pt idx="6920">
                  <c:v>-16</c:v>
                </c:pt>
                <c:pt idx="6921">
                  <c:v>-15</c:v>
                </c:pt>
                <c:pt idx="6922">
                  <c:v>-15</c:v>
                </c:pt>
                <c:pt idx="6923">
                  <c:v>-15</c:v>
                </c:pt>
                <c:pt idx="6924">
                  <c:v>-15</c:v>
                </c:pt>
                <c:pt idx="6925">
                  <c:v>-14</c:v>
                </c:pt>
                <c:pt idx="6926">
                  <c:v>-14</c:v>
                </c:pt>
                <c:pt idx="6927">
                  <c:v>-14</c:v>
                </c:pt>
                <c:pt idx="6928">
                  <c:v>-14</c:v>
                </c:pt>
                <c:pt idx="6929">
                  <c:v>-14</c:v>
                </c:pt>
                <c:pt idx="6930">
                  <c:v>-14</c:v>
                </c:pt>
                <c:pt idx="6931">
                  <c:v>-14</c:v>
                </c:pt>
                <c:pt idx="6932">
                  <c:v>-14</c:v>
                </c:pt>
                <c:pt idx="6933">
                  <c:v>-14</c:v>
                </c:pt>
                <c:pt idx="6934">
                  <c:v>-14</c:v>
                </c:pt>
                <c:pt idx="6935">
                  <c:v>-14</c:v>
                </c:pt>
                <c:pt idx="6936">
                  <c:v>-14</c:v>
                </c:pt>
                <c:pt idx="6937">
                  <c:v>-14</c:v>
                </c:pt>
                <c:pt idx="6938">
                  <c:v>-14</c:v>
                </c:pt>
                <c:pt idx="6939">
                  <c:v>-14</c:v>
                </c:pt>
                <c:pt idx="6940">
                  <c:v>-14</c:v>
                </c:pt>
                <c:pt idx="6941">
                  <c:v>-14</c:v>
                </c:pt>
                <c:pt idx="6942">
                  <c:v>-14</c:v>
                </c:pt>
                <c:pt idx="6943">
                  <c:v>-14</c:v>
                </c:pt>
                <c:pt idx="6944">
                  <c:v>-14</c:v>
                </c:pt>
                <c:pt idx="6945">
                  <c:v>-14</c:v>
                </c:pt>
                <c:pt idx="6946">
                  <c:v>-14</c:v>
                </c:pt>
                <c:pt idx="6947">
                  <c:v>-14</c:v>
                </c:pt>
                <c:pt idx="6948">
                  <c:v>-14</c:v>
                </c:pt>
                <c:pt idx="6949">
                  <c:v>-14</c:v>
                </c:pt>
                <c:pt idx="6950">
                  <c:v>-13</c:v>
                </c:pt>
                <c:pt idx="6951">
                  <c:v>-13</c:v>
                </c:pt>
                <c:pt idx="6952">
                  <c:v>-13</c:v>
                </c:pt>
                <c:pt idx="6953">
                  <c:v>-12</c:v>
                </c:pt>
                <c:pt idx="6954">
                  <c:v>-12</c:v>
                </c:pt>
                <c:pt idx="6955">
                  <c:v>-12</c:v>
                </c:pt>
                <c:pt idx="6956">
                  <c:v>-12</c:v>
                </c:pt>
                <c:pt idx="6957">
                  <c:v>-12</c:v>
                </c:pt>
                <c:pt idx="6958">
                  <c:v>-12</c:v>
                </c:pt>
                <c:pt idx="6959">
                  <c:v>-13</c:v>
                </c:pt>
                <c:pt idx="6960">
                  <c:v>-13</c:v>
                </c:pt>
                <c:pt idx="6961">
                  <c:v>-13</c:v>
                </c:pt>
                <c:pt idx="6962">
                  <c:v>-13</c:v>
                </c:pt>
                <c:pt idx="6963">
                  <c:v>-13</c:v>
                </c:pt>
                <c:pt idx="6964">
                  <c:v>-13</c:v>
                </c:pt>
                <c:pt idx="6965">
                  <c:v>-13</c:v>
                </c:pt>
                <c:pt idx="6966">
                  <c:v>-14</c:v>
                </c:pt>
                <c:pt idx="6967">
                  <c:v>-14</c:v>
                </c:pt>
                <c:pt idx="6968">
                  <c:v>-15</c:v>
                </c:pt>
                <c:pt idx="6969">
                  <c:v>-15</c:v>
                </c:pt>
                <c:pt idx="6970">
                  <c:v>-15</c:v>
                </c:pt>
                <c:pt idx="6971">
                  <c:v>-15</c:v>
                </c:pt>
                <c:pt idx="6972">
                  <c:v>-15</c:v>
                </c:pt>
                <c:pt idx="6973">
                  <c:v>-15</c:v>
                </c:pt>
                <c:pt idx="6974">
                  <c:v>-15</c:v>
                </c:pt>
                <c:pt idx="6975">
                  <c:v>-15</c:v>
                </c:pt>
                <c:pt idx="6976">
                  <c:v>-16</c:v>
                </c:pt>
                <c:pt idx="6977">
                  <c:v>-16</c:v>
                </c:pt>
                <c:pt idx="6978">
                  <c:v>-16</c:v>
                </c:pt>
                <c:pt idx="6979">
                  <c:v>-16</c:v>
                </c:pt>
                <c:pt idx="6980">
                  <c:v>-16</c:v>
                </c:pt>
                <c:pt idx="6981">
                  <c:v>-16</c:v>
                </c:pt>
                <c:pt idx="6982">
                  <c:v>-16</c:v>
                </c:pt>
                <c:pt idx="6983">
                  <c:v>-16</c:v>
                </c:pt>
                <c:pt idx="6984">
                  <c:v>-16</c:v>
                </c:pt>
                <c:pt idx="6985">
                  <c:v>-16</c:v>
                </c:pt>
                <c:pt idx="6986">
                  <c:v>-17</c:v>
                </c:pt>
                <c:pt idx="6987">
                  <c:v>-17</c:v>
                </c:pt>
                <c:pt idx="6988">
                  <c:v>-17</c:v>
                </c:pt>
                <c:pt idx="6989">
                  <c:v>-17</c:v>
                </c:pt>
                <c:pt idx="6990">
                  <c:v>-17</c:v>
                </c:pt>
                <c:pt idx="6991">
                  <c:v>-18</c:v>
                </c:pt>
                <c:pt idx="6992">
                  <c:v>-18</c:v>
                </c:pt>
                <c:pt idx="6993">
                  <c:v>-18</c:v>
                </c:pt>
                <c:pt idx="6994">
                  <c:v>-18</c:v>
                </c:pt>
                <c:pt idx="6995">
                  <c:v>-19</c:v>
                </c:pt>
                <c:pt idx="6996">
                  <c:v>-19</c:v>
                </c:pt>
                <c:pt idx="6997">
                  <c:v>-19</c:v>
                </c:pt>
                <c:pt idx="6998">
                  <c:v>-20</c:v>
                </c:pt>
                <c:pt idx="6999">
                  <c:v>-20</c:v>
                </c:pt>
                <c:pt idx="7000">
                  <c:v>-21</c:v>
                </c:pt>
                <c:pt idx="7001">
                  <c:v>-21</c:v>
                </c:pt>
                <c:pt idx="7002">
                  <c:v>-21</c:v>
                </c:pt>
                <c:pt idx="7003">
                  <c:v>-21</c:v>
                </c:pt>
                <c:pt idx="7004">
                  <c:v>-21</c:v>
                </c:pt>
                <c:pt idx="7005">
                  <c:v>-21</c:v>
                </c:pt>
                <c:pt idx="7006">
                  <c:v>-21</c:v>
                </c:pt>
                <c:pt idx="7007">
                  <c:v>-21</c:v>
                </c:pt>
                <c:pt idx="7008">
                  <c:v>-21</c:v>
                </c:pt>
                <c:pt idx="7009">
                  <c:v>-21</c:v>
                </c:pt>
                <c:pt idx="7010">
                  <c:v>-21</c:v>
                </c:pt>
                <c:pt idx="7011">
                  <c:v>-21</c:v>
                </c:pt>
                <c:pt idx="7012">
                  <c:v>-20</c:v>
                </c:pt>
                <c:pt idx="7013">
                  <c:v>-20</c:v>
                </c:pt>
                <c:pt idx="7014">
                  <c:v>-20</c:v>
                </c:pt>
                <c:pt idx="7015">
                  <c:v>-20</c:v>
                </c:pt>
                <c:pt idx="7016">
                  <c:v>-20</c:v>
                </c:pt>
                <c:pt idx="7017">
                  <c:v>-20</c:v>
                </c:pt>
                <c:pt idx="7018">
                  <c:v>-21</c:v>
                </c:pt>
                <c:pt idx="7019">
                  <c:v>-21</c:v>
                </c:pt>
                <c:pt idx="7020">
                  <c:v>-21</c:v>
                </c:pt>
                <c:pt idx="7021">
                  <c:v>-21</c:v>
                </c:pt>
                <c:pt idx="7022">
                  <c:v>-21</c:v>
                </c:pt>
                <c:pt idx="7023">
                  <c:v>-21</c:v>
                </c:pt>
                <c:pt idx="7024">
                  <c:v>-20</c:v>
                </c:pt>
                <c:pt idx="7025">
                  <c:v>-20</c:v>
                </c:pt>
                <c:pt idx="7026">
                  <c:v>-20</c:v>
                </c:pt>
                <c:pt idx="7027">
                  <c:v>-20</c:v>
                </c:pt>
                <c:pt idx="7028">
                  <c:v>-20</c:v>
                </c:pt>
                <c:pt idx="7029">
                  <c:v>-20</c:v>
                </c:pt>
                <c:pt idx="7030">
                  <c:v>-21</c:v>
                </c:pt>
                <c:pt idx="7031">
                  <c:v>-21</c:v>
                </c:pt>
                <c:pt idx="7032">
                  <c:v>-21</c:v>
                </c:pt>
                <c:pt idx="7033">
                  <c:v>-21</c:v>
                </c:pt>
                <c:pt idx="7034">
                  <c:v>-21</c:v>
                </c:pt>
                <c:pt idx="7035">
                  <c:v>-20</c:v>
                </c:pt>
                <c:pt idx="7036">
                  <c:v>-20</c:v>
                </c:pt>
                <c:pt idx="7037">
                  <c:v>-19</c:v>
                </c:pt>
                <c:pt idx="7038">
                  <c:v>-18</c:v>
                </c:pt>
                <c:pt idx="7039">
                  <c:v>-17</c:v>
                </c:pt>
                <c:pt idx="7040">
                  <c:v>-17</c:v>
                </c:pt>
                <c:pt idx="7041">
                  <c:v>-17</c:v>
                </c:pt>
                <c:pt idx="7042">
                  <c:v>-17</c:v>
                </c:pt>
                <c:pt idx="7043">
                  <c:v>-17</c:v>
                </c:pt>
                <c:pt idx="7044">
                  <c:v>-17</c:v>
                </c:pt>
                <c:pt idx="7045">
                  <c:v>-17</c:v>
                </c:pt>
                <c:pt idx="7046">
                  <c:v>-17</c:v>
                </c:pt>
                <c:pt idx="7047">
                  <c:v>-16</c:v>
                </c:pt>
                <c:pt idx="7048">
                  <c:v>-16</c:v>
                </c:pt>
                <c:pt idx="7049">
                  <c:v>-17</c:v>
                </c:pt>
                <c:pt idx="7050">
                  <c:v>-17</c:v>
                </c:pt>
                <c:pt idx="7051">
                  <c:v>-18</c:v>
                </c:pt>
                <c:pt idx="7052">
                  <c:v>-19</c:v>
                </c:pt>
                <c:pt idx="7053">
                  <c:v>-19</c:v>
                </c:pt>
                <c:pt idx="7054">
                  <c:v>-20</c:v>
                </c:pt>
                <c:pt idx="7055">
                  <c:v>-20</c:v>
                </c:pt>
                <c:pt idx="7056">
                  <c:v>-20</c:v>
                </c:pt>
                <c:pt idx="7057">
                  <c:v>-20</c:v>
                </c:pt>
                <c:pt idx="7058">
                  <c:v>-20</c:v>
                </c:pt>
                <c:pt idx="7059">
                  <c:v>-20</c:v>
                </c:pt>
                <c:pt idx="7060">
                  <c:v>-20</c:v>
                </c:pt>
                <c:pt idx="7061">
                  <c:v>-21</c:v>
                </c:pt>
                <c:pt idx="7062">
                  <c:v>-21</c:v>
                </c:pt>
                <c:pt idx="7063">
                  <c:v>-20</c:v>
                </c:pt>
                <c:pt idx="7064">
                  <c:v>-20</c:v>
                </c:pt>
                <c:pt idx="7065">
                  <c:v>-20</c:v>
                </c:pt>
                <c:pt idx="7066">
                  <c:v>-20</c:v>
                </c:pt>
                <c:pt idx="7067">
                  <c:v>-19</c:v>
                </c:pt>
                <c:pt idx="7068">
                  <c:v>-19</c:v>
                </c:pt>
                <c:pt idx="7069">
                  <c:v>-19</c:v>
                </c:pt>
                <c:pt idx="7070">
                  <c:v>-19</c:v>
                </c:pt>
                <c:pt idx="7071">
                  <c:v>-19</c:v>
                </c:pt>
                <c:pt idx="7072">
                  <c:v>-19</c:v>
                </c:pt>
                <c:pt idx="7073">
                  <c:v>-19</c:v>
                </c:pt>
                <c:pt idx="7074">
                  <c:v>-19</c:v>
                </c:pt>
                <c:pt idx="7075">
                  <c:v>-19</c:v>
                </c:pt>
                <c:pt idx="7076">
                  <c:v>-19</c:v>
                </c:pt>
                <c:pt idx="7077">
                  <c:v>-19</c:v>
                </c:pt>
                <c:pt idx="7078">
                  <c:v>-19</c:v>
                </c:pt>
                <c:pt idx="7079">
                  <c:v>-20</c:v>
                </c:pt>
                <c:pt idx="7080">
                  <c:v>-20</c:v>
                </c:pt>
                <c:pt idx="7081">
                  <c:v>-20</c:v>
                </c:pt>
                <c:pt idx="7082">
                  <c:v>-20</c:v>
                </c:pt>
                <c:pt idx="7083">
                  <c:v>-19</c:v>
                </c:pt>
                <c:pt idx="7084">
                  <c:v>-19</c:v>
                </c:pt>
                <c:pt idx="7085">
                  <c:v>-19</c:v>
                </c:pt>
                <c:pt idx="7086">
                  <c:v>-19</c:v>
                </c:pt>
                <c:pt idx="7087">
                  <c:v>-19</c:v>
                </c:pt>
                <c:pt idx="7088">
                  <c:v>-19</c:v>
                </c:pt>
                <c:pt idx="7089">
                  <c:v>-18</c:v>
                </c:pt>
                <c:pt idx="7090">
                  <c:v>-18</c:v>
                </c:pt>
                <c:pt idx="7091">
                  <c:v>-18</c:v>
                </c:pt>
                <c:pt idx="7092">
                  <c:v>-18</c:v>
                </c:pt>
                <c:pt idx="7093">
                  <c:v>-18</c:v>
                </c:pt>
                <c:pt idx="7094">
                  <c:v>-18</c:v>
                </c:pt>
                <c:pt idx="7095">
                  <c:v>-18</c:v>
                </c:pt>
                <c:pt idx="7096">
                  <c:v>-17</c:v>
                </c:pt>
                <c:pt idx="7097">
                  <c:v>-17</c:v>
                </c:pt>
                <c:pt idx="7098">
                  <c:v>-17</c:v>
                </c:pt>
                <c:pt idx="7099">
                  <c:v>-17</c:v>
                </c:pt>
                <c:pt idx="7100">
                  <c:v>-17</c:v>
                </c:pt>
                <c:pt idx="7101">
                  <c:v>-17</c:v>
                </c:pt>
                <c:pt idx="7102">
                  <c:v>-18</c:v>
                </c:pt>
                <c:pt idx="7103">
                  <c:v>-18</c:v>
                </c:pt>
                <c:pt idx="7104">
                  <c:v>-18</c:v>
                </c:pt>
                <c:pt idx="7105">
                  <c:v>-19</c:v>
                </c:pt>
                <c:pt idx="7106">
                  <c:v>-19</c:v>
                </c:pt>
                <c:pt idx="7107">
                  <c:v>-19</c:v>
                </c:pt>
                <c:pt idx="7108">
                  <c:v>-19</c:v>
                </c:pt>
                <c:pt idx="7109">
                  <c:v>-19</c:v>
                </c:pt>
                <c:pt idx="7110">
                  <c:v>-19</c:v>
                </c:pt>
                <c:pt idx="7111">
                  <c:v>-19</c:v>
                </c:pt>
                <c:pt idx="7112">
                  <c:v>-20</c:v>
                </c:pt>
                <c:pt idx="7113">
                  <c:v>-20</c:v>
                </c:pt>
                <c:pt idx="7114">
                  <c:v>-20</c:v>
                </c:pt>
                <c:pt idx="7115">
                  <c:v>-20</c:v>
                </c:pt>
                <c:pt idx="7116">
                  <c:v>-21</c:v>
                </c:pt>
                <c:pt idx="7117">
                  <c:v>-21</c:v>
                </c:pt>
                <c:pt idx="7118">
                  <c:v>-21</c:v>
                </c:pt>
                <c:pt idx="7119">
                  <c:v>-21</c:v>
                </c:pt>
                <c:pt idx="7120">
                  <c:v>-21</c:v>
                </c:pt>
                <c:pt idx="7121">
                  <c:v>-21</c:v>
                </c:pt>
                <c:pt idx="7122">
                  <c:v>-21</c:v>
                </c:pt>
                <c:pt idx="7123">
                  <c:v>-22</c:v>
                </c:pt>
                <c:pt idx="7124">
                  <c:v>-22</c:v>
                </c:pt>
                <c:pt idx="7125">
                  <c:v>-22</c:v>
                </c:pt>
                <c:pt idx="7126">
                  <c:v>-22</c:v>
                </c:pt>
                <c:pt idx="7127">
                  <c:v>-22</c:v>
                </c:pt>
                <c:pt idx="7128">
                  <c:v>-22</c:v>
                </c:pt>
                <c:pt idx="7129">
                  <c:v>-22</c:v>
                </c:pt>
                <c:pt idx="7130">
                  <c:v>-22</c:v>
                </c:pt>
                <c:pt idx="7131">
                  <c:v>-22</c:v>
                </c:pt>
                <c:pt idx="7132">
                  <c:v>-22</c:v>
                </c:pt>
                <c:pt idx="7133">
                  <c:v>-22</c:v>
                </c:pt>
                <c:pt idx="7134">
                  <c:v>-22</c:v>
                </c:pt>
                <c:pt idx="7135">
                  <c:v>-22</c:v>
                </c:pt>
                <c:pt idx="7136">
                  <c:v>-22</c:v>
                </c:pt>
                <c:pt idx="7137">
                  <c:v>-23</c:v>
                </c:pt>
                <c:pt idx="7138">
                  <c:v>-23</c:v>
                </c:pt>
                <c:pt idx="7139">
                  <c:v>-23</c:v>
                </c:pt>
                <c:pt idx="7140">
                  <c:v>-23</c:v>
                </c:pt>
                <c:pt idx="7141">
                  <c:v>-23</c:v>
                </c:pt>
                <c:pt idx="7142">
                  <c:v>-23</c:v>
                </c:pt>
                <c:pt idx="7143">
                  <c:v>-23</c:v>
                </c:pt>
                <c:pt idx="7144">
                  <c:v>-23</c:v>
                </c:pt>
                <c:pt idx="7145">
                  <c:v>-23</c:v>
                </c:pt>
                <c:pt idx="7146">
                  <c:v>-23</c:v>
                </c:pt>
                <c:pt idx="7147">
                  <c:v>-23</c:v>
                </c:pt>
                <c:pt idx="7148">
                  <c:v>-23</c:v>
                </c:pt>
                <c:pt idx="7149">
                  <c:v>-23</c:v>
                </c:pt>
                <c:pt idx="7150">
                  <c:v>-23</c:v>
                </c:pt>
                <c:pt idx="7151">
                  <c:v>-23</c:v>
                </c:pt>
                <c:pt idx="7152">
                  <c:v>-24</c:v>
                </c:pt>
                <c:pt idx="7153">
                  <c:v>-24</c:v>
                </c:pt>
                <c:pt idx="7154">
                  <c:v>-24</c:v>
                </c:pt>
                <c:pt idx="7155">
                  <c:v>-23</c:v>
                </c:pt>
                <c:pt idx="7156">
                  <c:v>-23</c:v>
                </c:pt>
                <c:pt idx="7157">
                  <c:v>-23</c:v>
                </c:pt>
                <c:pt idx="7158">
                  <c:v>-22</c:v>
                </c:pt>
                <c:pt idx="7159">
                  <c:v>-22</c:v>
                </c:pt>
                <c:pt idx="7160">
                  <c:v>-22</c:v>
                </c:pt>
                <c:pt idx="7161">
                  <c:v>-22</c:v>
                </c:pt>
                <c:pt idx="7162">
                  <c:v>-22</c:v>
                </c:pt>
                <c:pt idx="7163">
                  <c:v>-22</c:v>
                </c:pt>
                <c:pt idx="7164">
                  <c:v>-22</c:v>
                </c:pt>
                <c:pt idx="7165">
                  <c:v>-22</c:v>
                </c:pt>
                <c:pt idx="7166">
                  <c:v>-22</c:v>
                </c:pt>
                <c:pt idx="7167">
                  <c:v>-22</c:v>
                </c:pt>
                <c:pt idx="7168">
                  <c:v>-22</c:v>
                </c:pt>
                <c:pt idx="7169">
                  <c:v>-22</c:v>
                </c:pt>
                <c:pt idx="7170">
                  <c:v>-22</c:v>
                </c:pt>
                <c:pt idx="7171">
                  <c:v>-22</c:v>
                </c:pt>
                <c:pt idx="7172">
                  <c:v>-22</c:v>
                </c:pt>
                <c:pt idx="7173">
                  <c:v>-22</c:v>
                </c:pt>
                <c:pt idx="7174">
                  <c:v>-22</c:v>
                </c:pt>
                <c:pt idx="7175">
                  <c:v>-22</c:v>
                </c:pt>
                <c:pt idx="7176">
                  <c:v>-22</c:v>
                </c:pt>
                <c:pt idx="7177">
                  <c:v>-23</c:v>
                </c:pt>
                <c:pt idx="7178">
                  <c:v>-23</c:v>
                </c:pt>
                <c:pt idx="7179">
                  <c:v>-23</c:v>
                </c:pt>
                <c:pt idx="7180">
                  <c:v>-24</c:v>
                </c:pt>
                <c:pt idx="7181">
                  <c:v>-24</c:v>
                </c:pt>
                <c:pt idx="7182">
                  <c:v>-24</c:v>
                </c:pt>
                <c:pt idx="7183">
                  <c:v>-24</c:v>
                </c:pt>
                <c:pt idx="7184">
                  <c:v>-24</c:v>
                </c:pt>
                <c:pt idx="7185">
                  <c:v>-24</c:v>
                </c:pt>
                <c:pt idx="7186">
                  <c:v>-25</c:v>
                </c:pt>
                <c:pt idx="7187">
                  <c:v>-25</c:v>
                </c:pt>
                <c:pt idx="7188">
                  <c:v>-25</c:v>
                </c:pt>
                <c:pt idx="7189">
                  <c:v>-25</c:v>
                </c:pt>
                <c:pt idx="7190">
                  <c:v>-24</c:v>
                </c:pt>
                <c:pt idx="7191">
                  <c:v>-24</c:v>
                </c:pt>
                <c:pt idx="7192">
                  <c:v>-23</c:v>
                </c:pt>
                <c:pt idx="7193">
                  <c:v>-23</c:v>
                </c:pt>
                <c:pt idx="7194">
                  <c:v>-23</c:v>
                </c:pt>
                <c:pt idx="7195">
                  <c:v>-23</c:v>
                </c:pt>
                <c:pt idx="7196">
                  <c:v>-24</c:v>
                </c:pt>
                <c:pt idx="7197">
                  <c:v>-24</c:v>
                </c:pt>
                <c:pt idx="7198">
                  <c:v>-24</c:v>
                </c:pt>
                <c:pt idx="7199">
                  <c:v>-24</c:v>
                </c:pt>
                <c:pt idx="7200">
                  <c:v>-24</c:v>
                </c:pt>
                <c:pt idx="7201">
                  <c:v>-24</c:v>
                </c:pt>
                <c:pt idx="7202">
                  <c:v>-24</c:v>
                </c:pt>
                <c:pt idx="7203">
                  <c:v>-24</c:v>
                </c:pt>
                <c:pt idx="7204">
                  <c:v>-24</c:v>
                </c:pt>
                <c:pt idx="7205">
                  <c:v>-24</c:v>
                </c:pt>
                <c:pt idx="7206">
                  <c:v>-24</c:v>
                </c:pt>
                <c:pt idx="7207">
                  <c:v>-25</c:v>
                </c:pt>
                <c:pt idx="7208">
                  <c:v>-25</c:v>
                </c:pt>
                <c:pt idx="7209">
                  <c:v>-25</c:v>
                </c:pt>
                <c:pt idx="7210">
                  <c:v>-25</c:v>
                </c:pt>
                <c:pt idx="7211">
                  <c:v>-24</c:v>
                </c:pt>
                <c:pt idx="7212">
                  <c:v>-24</c:v>
                </c:pt>
                <c:pt idx="7213">
                  <c:v>-24</c:v>
                </c:pt>
                <c:pt idx="7214">
                  <c:v>-24</c:v>
                </c:pt>
                <c:pt idx="7215">
                  <c:v>-24</c:v>
                </c:pt>
                <c:pt idx="7216">
                  <c:v>-23</c:v>
                </c:pt>
                <c:pt idx="7217">
                  <c:v>-23</c:v>
                </c:pt>
                <c:pt idx="7218">
                  <c:v>-23</c:v>
                </c:pt>
                <c:pt idx="7219">
                  <c:v>-23</c:v>
                </c:pt>
                <c:pt idx="7220">
                  <c:v>-23</c:v>
                </c:pt>
                <c:pt idx="7221">
                  <c:v>-23</c:v>
                </c:pt>
                <c:pt idx="7222">
                  <c:v>-23</c:v>
                </c:pt>
                <c:pt idx="7223">
                  <c:v>-23</c:v>
                </c:pt>
                <c:pt idx="7224">
                  <c:v>-23</c:v>
                </c:pt>
                <c:pt idx="7225">
                  <c:v>-23</c:v>
                </c:pt>
                <c:pt idx="7226">
                  <c:v>-22</c:v>
                </c:pt>
                <c:pt idx="7227">
                  <c:v>-22</c:v>
                </c:pt>
                <c:pt idx="7228">
                  <c:v>-22</c:v>
                </c:pt>
                <c:pt idx="7229">
                  <c:v>-22</c:v>
                </c:pt>
                <c:pt idx="7230">
                  <c:v>-22</c:v>
                </c:pt>
                <c:pt idx="7231">
                  <c:v>-23</c:v>
                </c:pt>
                <c:pt idx="7232">
                  <c:v>-23</c:v>
                </c:pt>
                <c:pt idx="7233">
                  <c:v>-23</c:v>
                </c:pt>
                <c:pt idx="7234">
                  <c:v>-24</c:v>
                </c:pt>
                <c:pt idx="7235">
                  <c:v>-23</c:v>
                </c:pt>
                <c:pt idx="7236">
                  <c:v>-23</c:v>
                </c:pt>
                <c:pt idx="7237">
                  <c:v>-23</c:v>
                </c:pt>
                <c:pt idx="7238">
                  <c:v>-23</c:v>
                </c:pt>
                <c:pt idx="7239">
                  <c:v>-23</c:v>
                </c:pt>
                <c:pt idx="7240">
                  <c:v>-24</c:v>
                </c:pt>
                <c:pt idx="7241">
                  <c:v>-24</c:v>
                </c:pt>
                <c:pt idx="7242">
                  <c:v>-24</c:v>
                </c:pt>
                <c:pt idx="7243">
                  <c:v>-24</c:v>
                </c:pt>
                <c:pt idx="7244">
                  <c:v>-23</c:v>
                </c:pt>
                <c:pt idx="7245">
                  <c:v>-23</c:v>
                </c:pt>
                <c:pt idx="7246">
                  <c:v>-23</c:v>
                </c:pt>
                <c:pt idx="7247">
                  <c:v>-23</c:v>
                </c:pt>
                <c:pt idx="7248">
                  <c:v>-22</c:v>
                </c:pt>
                <c:pt idx="7249">
                  <c:v>-22</c:v>
                </c:pt>
                <c:pt idx="7250">
                  <c:v>-22</c:v>
                </c:pt>
                <c:pt idx="7251">
                  <c:v>-22</c:v>
                </c:pt>
                <c:pt idx="7252">
                  <c:v>-23</c:v>
                </c:pt>
                <c:pt idx="7253">
                  <c:v>-23</c:v>
                </c:pt>
                <c:pt idx="7254">
                  <c:v>-23</c:v>
                </c:pt>
                <c:pt idx="7255">
                  <c:v>-23</c:v>
                </c:pt>
                <c:pt idx="7256">
                  <c:v>-23</c:v>
                </c:pt>
                <c:pt idx="7257">
                  <c:v>-23</c:v>
                </c:pt>
                <c:pt idx="7258">
                  <c:v>-23</c:v>
                </c:pt>
                <c:pt idx="7259">
                  <c:v>-23</c:v>
                </c:pt>
                <c:pt idx="7260">
                  <c:v>-23</c:v>
                </c:pt>
                <c:pt idx="7261">
                  <c:v>-23</c:v>
                </c:pt>
                <c:pt idx="7262">
                  <c:v>-23</c:v>
                </c:pt>
                <c:pt idx="7263">
                  <c:v>-23</c:v>
                </c:pt>
                <c:pt idx="7264">
                  <c:v>-23</c:v>
                </c:pt>
                <c:pt idx="7265">
                  <c:v>-23</c:v>
                </c:pt>
                <c:pt idx="7266">
                  <c:v>-23</c:v>
                </c:pt>
                <c:pt idx="7267">
                  <c:v>-23</c:v>
                </c:pt>
                <c:pt idx="7268">
                  <c:v>-22</c:v>
                </c:pt>
                <c:pt idx="7269">
                  <c:v>-22</c:v>
                </c:pt>
                <c:pt idx="7270">
                  <c:v>-22</c:v>
                </c:pt>
                <c:pt idx="7271">
                  <c:v>-22</c:v>
                </c:pt>
                <c:pt idx="7272">
                  <c:v>-22</c:v>
                </c:pt>
                <c:pt idx="7273">
                  <c:v>-22</c:v>
                </c:pt>
                <c:pt idx="7274">
                  <c:v>-22</c:v>
                </c:pt>
                <c:pt idx="7275">
                  <c:v>-23</c:v>
                </c:pt>
                <c:pt idx="7276">
                  <c:v>-23</c:v>
                </c:pt>
                <c:pt idx="7277">
                  <c:v>-24</c:v>
                </c:pt>
                <c:pt idx="7278">
                  <c:v>-24</c:v>
                </c:pt>
                <c:pt idx="7279">
                  <c:v>-23</c:v>
                </c:pt>
                <c:pt idx="7280">
                  <c:v>-23</c:v>
                </c:pt>
                <c:pt idx="7281">
                  <c:v>-23</c:v>
                </c:pt>
                <c:pt idx="7282">
                  <c:v>-23</c:v>
                </c:pt>
                <c:pt idx="7283">
                  <c:v>-24</c:v>
                </c:pt>
                <c:pt idx="7284">
                  <c:v>-24</c:v>
                </c:pt>
                <c:pt idx="7285">
                  <c:v>-24</c:v>
                </c:pt>
                <c:pt idx="7286">
                  <c:v>-24</c:v>
                </c:pt>
                <c:pt idx="7287">
                  <c:v>-24</c:v>
                </c:pt>
                <c:pt idx="7288">
                  <c:v>-24</c:v>
                </c:pt>
                <c:pt idx="7289">
                  <c:v>-24</c:v>
                </c:pt>
                <c:pt idx="7290">
                  <c:v>-24</c:v>
                </c:pt>
                <c:pt idx="7291">
                  <c:v>-24</c:v>
                </c:pt>
                <c:pt idx="7292">
                  <c:v>-23</c:v>
                </c:pt>
                <c:pt idx="7293">
                  <c:v>-23</c:v>
                </c:pt>
                <c:pt idx="7294">
                  <c:v>-23</c:v>
                </c:pt>
                <c:pt idx="7295">
                  <c:v>-23</c:v>
                </c:pt>
                <c:pt idx="7296">
                  <c:v>-23</c:v>
                </c:pt>
                <c:pt idx="7297">
                  <c:v>-23</c:v>
                </c:pt>
                <c:pt idx="7298">
                  <c:v>-23</c:v>
                </c:pt>
                <c:pt idx="7299">
                  <c:v>-23</c:v>
                </c:pt>
                <c:pt idx="7300">
                  <c:v>-22</c:v>
                </c:pt>
                <c:pt idx="7301">
                  <c:v>-22</c:v>
                </c:pt>
                <c:pt idx="7302">
                  <c:v>-22</c:v>
                </c:pt>
                <c:pt idx="7303">
                  <c:v>-22</c:v>
                </c:pt>
                <c:pt idx="7304">
                  <c:v>-22</c:v>
                </c:pt>
                <c:pt idx="7305">
                  <c:v>-22</c:v>
                </c:pt>
                <c:pt idx="7306">
                  <c:v>-23</c:v>
                </c:pt>
                <c:pt idx="7307">
                  <c:v>-23</c:v>
                </c:pt>
                <c:pt idx="7308">
                  <c:v>-23</c:v>
                </c:pt>
                <c:pt idx="7309">
                  <c:v>-23</c:v>
                </c:pt>
                <c:pt idx="7310">
                  <c:v>-23</c:v>
                </c:pt>
                <c:pt idx="7311">
                  <c:v>-23</c:v>
                </c:pt>
                <c:pt idx="7312">
                  <c:v>-23</c:v>
                </c:pt>
                <c:pt idx="7313">
                  <c:v>-23</c:v>
                </c:pt>
                <c:pt idx="7314">
                  <c:v>-23</c:v>
                </c:pt>
                <c:pt idx="7315">
                  <c:v>-24</c:v>
                </c:pt>
                <c:pt idx="7316">
                  <c:v>-24</c:v>
                </c:pt>
                <c:pt idx="7317">
                  <c:v>-23</c:v>
                </c:pt>
                <c:pt idx="7318">
                  <c:v>-23</c:v>
                </c:pt>
                <c:pt idx="7319">
                  <c:v>-23</c:v>
                </c:pt>
                <c:pt idx="7320">
                  <c:v>-23</c:v>
                </c:pt>
                <c:pt idx="7321">
                  <c:v>-23</c:v>
                </c:pt>
                <c:pt idx="7322">
                  <c:v>-23</c:v>
                </c:pt>
                <c:pt idx="7323">
                  <c:v>-23</c:v>
                </c:pt>
                <c:pt idx="7324">
                  <c:v>-24</c:v>
                </c:pt>
                <c:pt idx="7325">
                  <c:v>-24</c:v>
                </c:pt>
                <c:pt idx="7326">
                  <c:v>-24</c:v>
                </c:pt>
                <c:pt idx="7327">
                  <c:v>-23</c:v>
                </c:pt>
                <c:pt idx="7328">
                  <c:v>-23</c:v>
                </c:pt>
                <c:pt idx="7329">
                  <c:v>-23</c:v>
                </c:pt>
                <c:pt idx="7330">
                  <c:v>-23</c:v>
                </c:pt>
                <c:pt idx="7331">
                  <c:v>-23</c:v>
                </c:pt>
                <c:pt idx="7332">
                  <c:v>-23</c:v>
                </c:pt>
                <c:pt idx="7333">
                  <c:v>-23</c:v>
                </c:pt>
                <c:pt idx="7334">
                  <c:v>-23</c:v>
                </c:pt>
                <c:pt idx="7335">
                  <c:v>-22</c:v>
                </c:pt>
                <c:pt idx="7336">
                  <c:v>-22</c:v>
                </c:pt>
                <c:pt idx="7337">
                  <c:v>-22</c:v>
                </c:pt>
                <c:pt idx="7338">
                  <c:v>-22</c:v>
                </c:pt>
                <c:pt idx="7339">
                  <c:v>-22</c:v>
                </c:pt>
                <c:pt idx="7340">
                  <c:v>-23</c:v>
                </c:pt>
                <c:pt idx="7341">
                  <c:v>-23</c:v>
                </c:pt>
                <c:pt idx="7342">
                  <c:v>-23</c:v>
                </c:pt>
                <c:pt idx="7343">
                  <c:v>-24</c:v>
                </c:pt>
                <c:pt idx="7344">
                  <c:v>-24</c:v>
                </c:pt>
                <c:pt idx="7345">
                  <c:v>-24</c:v>
                </c:pt>
                <c:pt idx="7346">
                  <c:v>-24</c:v>
                </c:pt>
                <c:pt idx="7347">
                  <c:v>-24</c:v>
                </c:pt>
                <c:pt idx="7348">
                  <c:v>-24</c:v>
                </c:pt>
                <c:pt idx="7349">
                  <c:v>-24</c:v>
                </c:pt>
                <c:pt idx="7350">
                  <c:v>-24</c:v>
                </c:pt>
                <c:pt idx="7351">
                  <c:v>-24</c:v>
                </c:pt>
                <c:pt idx="7352">
                  <c:v>-24</c:v>
                </c:pt>
                <c:pt idx="7353">
                  <c:v>-24</c:v>
                </c:pt>
                <c:pt idx="7354">
                  <c:v>-24</c:v>
                </c:pt>
                <c:pt idx="7355">
                  <c:v>-24</c:v>
                </c:pt>
                <c:pt idx="7356">
                  <c:v>-24</c:v>
                </c:pt>
                <c:pt idx="7357">
                  <c:v>-24</c:v>
                </c:pt>
                <c:pt idx="7358">
                  <c:v>-23</c:v>
                </c:pt>
                <c:pt idx="7359">
                  <c:v>-23</c:v>
                </c:pt>
                <c:pt idx="7360">
                  <c:v>-23</c:v>
                </c:pt>
                <c:pt idx="7361">
                  <c:v>-22</c:v>
                </c:pt>
                <c:pt idx="7362">
                  <c:v>-22</c:v>
                </c:pt>
                <c:pt idx="7363">
                  <c:v>-22</c:v>
                </c:pt>
                <c:pt idx="7364">
                  <c:v>-22</c:v>
                </c:pt>
                <c:pt idx="7365">
                  <c:v>-22</c:v>
                </c:pt>
                <c:pt idx="7366">
                  <c:v>-23</c:v>
                </c:pt>
                <c:pt idx="7367">
                  <c:v>-23</c:v>
                </c:pt>
                <c:pt idx="7368">
                  <c:v>-23</c:v>
                </c:pt>
                <c:pt idx="7369">
                  <c:v>-23</c:v>
                </c:pt>
                <c:pt idx="7370">
                  <c:v>-23</c:v>
                </c:pt>
                <c:pt idx="7371">
                  <c:v>-24</c:v>
                </c:pt>
                <c:pt idx="7372">
                  <c:v>-24</c:v>
                </c:pt>
                <c:pt idx="7373">
                  <c:v>-24</c:v>
                </c:pt>
                <c:pt idx="7374">
                  <c:v>-24</c:v>
                </c:pt>
                <c:pt idx="7375">
                  <c:v>-24</c:v>
                </c:pt>
                <c:pt idx="7376">
                  <c:v>-24</c:v>
                </c:pt>
                <c:pt idx="7377">
                  <c:v>-24</c:v>
                </c:pt>
                <c:pt idx="7378">
                  <c:v>-24</c:v>
                </c:pt>
                <c:pt idx="7379">
                  <c:v>-24</c:v>
                </c:pt>
                <c:pt idx="7380">
                  <c:v>-24</c:v>
                </c:pt>
                <c:pt idx="7381">
                  <c:v>-24</c:v>
                </c:pt>
                <c:pt idx="7382">
                  <c:v>-24</c:v>
                </c:pt>
                <c:pt idx="7383">
                  <c:v>-24</c:v>
                </c:pt>
                <c:pt idx="7384">
                  <c:v>-23</c:v>
                </c:pt>
                <c:pt idx="7385">
                  <c:v>-23</c:v>
                </c:pt>
                <c:pt idx="7386">
                  <c:v>-23</c:v>
                </c:pt>
                <c:pt idx="7387">
                  <c:v>-23</c:v>
                </c:pt>
                <c:pt idx="7388">
                  <c:v>-23</c:v>
                </c:pt>
                <c:pt idx="7389">
                  <c:v>-23</c:v>
                </c:pt>
                <c:pt idx="7390">
                  <c:v>-23</c:v>
                </c:pt>
                <c:pt idx="7391">
                  <c:v>-22</c:v>
                </c:pt>
                <c:pt idx="7392">
                  <c:v>-22</c:v>
                </c:pt>
                <c:pt idx="7393">
                  <c:v>-22</c:v>
                </c:pt>
                <c:pt idx="7394">
                  <c:v>-22</c:v>
                </c:pt>
                <c:pt idx="7395">
                  <c:v>-22</c:v>
                </c:pt>
                <c:pt idx="7396">
                  <c:v>-22</c:v>
                </c:pt>
                <c:pt idx="7397">
                  <c:v>-23</c:v>
                </c:pt>
                <c:pt idx="7398">
                  <c:v>-24</c:v>
                </c:pt>
                <c:pt idx="7399">
                  <c:v>-24</c:v>
                </c:pt>
                <c:pt idx="7400">
                  <c:v>-25</c:v>
                </c:pt>
                <c:pt idx="7401">
                  <c:v>-26</c:v>
                </c:pt>
                <c:pt idx="7402">
                  <c:v>-26</c:v>
                </c:pt>
                <c:pt idx="7403">
                  <c:v>-27</c:v>
                </c:pt>
                <c:pt idx="7404">
                  <c:v>-27</c:v>
                </c:pt>
                <c:pt idx="7405">
                  <c:v>-27</c:v>
                </c:pt>
                <c:pt idx="7406">
                  <c:v>-26</c:v>
                </c:pt>
                <c:pt idx="7407">
                  <c:v>-26</c:v>
                </c:pt>
                <c:pt idx="7408">
                  <c:v>-26</c:v>
                </c:pt>
                <c:pt idx="7409">
                  <c:v>-25</c:v>
                </c:pt>
                <c:pt idx="7410">
                  <c:v>-25</c:v>
                </c:pt>
                <c:pt idx="7411">
                  <c:v>-24</c:v>
                </c:pt>
                <c:pt idx="7412">
                  <c:v>-24</c:v>
                </c:pt>
                <c:pt idx="7413">
                  <c:v>-25</c:v>
                </c:pt>
                <c:pt idx="7414">
                  <c:v>-25</c:v>
                </c:pt>
                <c:pt idx="7415">
                  <c:v>-26</c:v>
                </c:pt>
                <c:pt idx="7416">
                  <c:v>-26</c:v>
                </c:pt>
                <c:pt idx="7417">
                  <c:v>-26</c:v>
                </c:pt>
                <c:pt idx="7418">
                  <c:v>-26</c:v>
                </c:pt>
                <c:pt idx="7419">
                  <c:v>-26</c:v>
                </c:pt>
                <c:pt idx="7420">
                  <c:v>-25</c:v>
                </c:pt>
                <c:pt idx="7421">
                  <c:v>-25</c:v>
                </c:pt>
                <c:pt idx="7422">
                  <c:v>-25</c:v>
                </c:pt>
                <c:pt idx="7423">
                  <c:v>-25</c:v>
                </c:pt>
                <c:pt idx="7424">
                  <c:v>-26</c:v>
                </c:pt>
                <c:pt idx="7425">
                  <c:v>-26</c:v>
                </c:pt>
                <c:pt idx="7426">
                  <c:v>-27</c:v>
                </c:pt>
                <c:pt idx="7427">
                  <c:v>-27</c:v>
                </c:pt>
                <c:pt idx="7428">
                  <c:v>-27</c:v>
                </c:pt>
                <c:pt idx="7429">
                  <c:v>-27</c:v>
                </c:pt>
                <c:pt idx="7430">
                  <c:v>-27</c:v>
                </c:pt>
                <c:pt idx="7431">
                  <c:v>-27</c:v>
                </c:pt>
                <c:pt idx="7432">
                  <c:v>-28</c:v>
                </c:pt>
                <c:pt idx="7433">
                  <c:v>-28</c:v>
                </c:pt>
                <c:pt idx="7434">
                  <c:v>-28</c:v>
                </c:pt>
                <c:pt idx="7435">
                  <c:v>-28</c:v>
                </c:pt>
                <c:pt idx="7436">
                  <c:v>-27</c:v>
                </c:pt>
                <c:pt idx="7437">
                  <c:v>-27</c:v>
                </c:pt>
                <c:pt idx="7438">
                  <c:v>-27</c:v>
                </c:pt>
                <c:pt idx="7439">
                  <c:v>-26</c:v>
                </c:pt>
                <c:pt idx="7440">
                  <c:v>-26</c:v>
                </c:pt>
                <c:pt idx="7441">
                  <c:v>-25</c:v>
                </c:pt>
                <c:pt idx="7442">
                  <c:v>-24</c:v>
                </c:pt>
                <c:pt idx="7443">
                  <c:v>-24</c:v>
                </c:pt>
                <c:pt idx="7444">
                  <c:v>-24</c:v>
                </c:pt>
                <c:pt idx="7445">
                  <c:v>-24</c:v>
                </c:pt>
                <c:pt idx="7446">
                  <c:v>-24</c:v>
                </c:pt>
                <c:pt idx="7447">
                  <c:v>-24</c:v>
                </c:pt>
                <c:pt idx="7448">
                  <c:v>-25</c:v>
                </c:pt>
                <c:pt idx="7449">
                  <c:v>-26</c:v>
                </c:pt>
                <c:pt idx="7450">
                  <c:v>-27</c:v>
                </c:pt>
                <c:pt idx="7451">
                  <c:v>-27</c:v>
                </c:pt>
                <c:pt idx="7452">
                  <c:v>-27</c:v>
                </c:pt>
                <c:pt idx="7453">
                  <c:v>-26</c:v>
                </c:pt>
                <c:pt idx="7454">
                  <c:v>-26</c:v>
                </c:pt>
                <c:pt idx="7455">
                  <c:v>-26</c:v>
                </c:pt>
                <c:pt idx="7456">
                  <c:v>-26</c:v>
                </c:pt>
                <c:pt idx="7457">
                  <c:v>-26</c:v>
                </c:pt>
                <c:pt idx="7458">
                  <c:v>-26</c:v>
                </c:pt>
                <c:pt idx="7459">
                  <c:v>-26</c:v>
                </c:pt>
                <c:pt idx="7460">
                  <c:v>-26</c:v>
                </c:pt>
                <c:pt idx="7461">
                  <c:v>-25</c:v>
                </c:pt>
                <c:pt idx="7462">
                  <c:v>-25</c:v>
                </c:pt>
                <c:pt idx="7463">
                  <c:v>-25</c:v>
                </c:pt>
                <c:pt idx="7464">
                  <c:v>-25</c:v>
                </c:pt>
                <c:pt idx="7465">
                  <c:v>-25</c:v>
                </c:pt>
                <c:pt idx="7466">
                  <c:v>-25</c:v>
                </c:pt>
                <c:pt idx="7467">
                  <c:v>-26</c:v>
                </c:pt>
                <c:pt idx="7468">
                  <c:v>-26</c:v>
                </c:pt>
                <c:pt idx="7469">
                  <c:v>-26</c:v>
                </c:pt>
                <c:pt idx="7470">
                  <c:v>-26</c:v>
                </c:pt>
                <c:pt idx="7471">
                  <c:v>-27</c:v>
                </c:pt>
                <c:pt idx="7472">
                  <c:v>-27</c:v>
                </c:pt>
                <c:pt idx="7473">
                  <c:v>-27</c:v>
                </c:pt>
                <c:pt idx="7474">
                  <c:v>-27</c:v>
                </c:pt>
                <c:pt idx="7475">
                  <c:v>-27</c:v>
                </c:pt>
                <c:pt idx="7476">
                  <c:v>-26</c:v>
                </c:pt>
                <c:pt idx="7477">
                  <c:v>-26</c:v>
                </c:pt>
                <c:pt idx="7478">
                  <c:v>-26</c:v>
                </c:pt>
                <c:pt idx="7479">
                  <c:v>-26</c:v>
                </c:pt>
                <c:pt idx="7480">
                  <c:v>-26</c:v>
                </c:pt>
                <c:pt idx="7481">
                  <c:v>-26</c:v>
                </c:pt>
                <c:pt idx="7482">
                  <c:v>-26</c:v>
                </c:pt>
                <c:pt idx="7483">
                  <c:v>-26</c:v>
                </c:pt>
                <c:pt idx="7484">
                  <c:v>-26</c:v>
                </c:pt>
                <c:pt idx="7485">
                  <c:v>-26</c:v>
                </c:pt>
                <c:pt idx="7486">
                  <c:v>-26</c:v>
                </c:pt>
                <c:pt idx="7487">
                  <c:v>-26</c:v>
                </c:pt>
                <c:pt idx="7488">
                  <c:v>-26</c:v>
                </c:pt>
                <c:pt idx="7489">
                  <c:v>-25</c:v>
                </c:pt>
                <c:pt idx="7490">
                  <c:v>-25</c:v>
                </c:pt>
                <c:pt idx="7491">
                  <c:v>-26</c:v>
                </c:pt>
                <c:pt idx="7492">
                  <c:v>-26</c:v>
                </c:pt>
                <c:pt idx="7493">
                  <c:v>-26</c:v>
                </c:pt>
                <c:pt idx="7494">
                  <c:v>-26</c:v>
                </c:pt>
                <c:pt idx="7495">
                  <c:v>-27</c:v>
                </c:pt>
                <c:pt idx="7496">
                  <c:v>-27</c:v>
                </c:pt>
                <c:pt idx="7497">
                  <c:v>-27</c:v>
                </c:pt>
                <c:pt idx="7498">
                  <c:v>-27</c:v>
                </c:pt>
                <c:pt idx="7499">
                  <c:v>-27</c:v>
                </c:pt>
                <c:pt idx="7500">
                  <c:v>-26</c:v>
                </c:pt>
                <c:pt idx="7501">
                  <c:v>-26</c:v>
                </c:pt>
                <c:pt idx="7502">
                  <c:v>-26</c:v>
                </c:pt>
                <c:pt idx="7503">
                  <c:v>-26</c:v>
                </c:pt>
                <c:pt idx="7504">
                  <c:v>-26</c:v>
                </c:pt>
                <c:pt idx="7505">
                  <c:v>-26</c:v>
                </c:pt>
                <c:pt idx="7506">
                  <c:v>-26</c:v>
                </c:pt>
                <c:pt idx="7507">
                  <c:v>-25</c:v>
                </c:pt>
                <c:pt idx="7508">
                  <c:v>-25</c:v>
                </c:pt>
                <c:pt idx="7509">
                  <c:v>-24</c:v>
                </c:pt>
                <c:pt idx="7510">
                  <c:v>-23</c:v>
                </c:pt>
                <c:pt idx="7511">
                  <c:v>-23</c:v>
                </c:pt>
                <c:pt idx="7512">
                  <c:v>-22</c:v>
                </c:pt>
                <c:pt idx="7513">
                  <c:v>-22</c:v>
                </c:pt>
                <c:pt idx="7514">
                  <c:v>-22</c:v>
                </c:pt>
                <c:pt idx="7515">
                  <c:v>-23</c:v>
                </c:pt>
                <c:pt idx="7516">
                  <c:v>-23</c:v>
                </c:pt>
                <c:pt idx="7517">
                  <c:v>-23</c:v>
                </c:pt>
                <c:pt idx="7518">
                  <c:v>-23</c:v>
                </c:pt>
                <c:pt idx="7519">
                  <c:v>-22</c:v>
                </c:pt>
                <c:pt idx="7520">
                  <c:v>-22</c:v>
                </c:pt>
                <c:pt idx="7521">
                  <c:v>-22</c:v>
                </c:pt>
                <c:pt idx="7522">
                  <c:v>-22</c:v>
                </c:pt>
                <c:pt idx="7523">
                  <c:v>-22</c:v>
                </c:pt>
                <c:pt idx="7524">
                  <c:v>-23</c:v>
                </c:pt>
                <c:pt idx="7525">
                  <c:v>-23</c:v>
                </c:pt>
                <c:pt idx="7526">
                  <c:v>-23</c:v>
                </c:pt>
                <c:pt idx="7527">
                  <c:v>-23</c:v>
                </c:pt>
                <c:pt idx="7528">
                  <c:v>-23</c:v>
                </c:pt>
                <c:pt idx="7529">
                  <c:v>-22</c:v>
                </c:pt>
                <c:pt idx="7530">
                  <c:v>-22</c:v>
                </c:pt>
                <c:pt idx="7531">
                  <c:v>-22</c:v>
                </c:pt>
                <c:pt idx="7532">
                  <c:v>-21</c:v>
                </c:pt>
                <c:pt idx="7533">
                  <c:v>-21</c:v>
                </c:pt>
                <c:pt idx="7534">
                  <c:v>-22</c:v>
                </c:pt>
                <c:pt idx="7535">
                  <c:v>-22</c:v>
                </c:pt>
                <c:pt idx="7536">
                  <c:v>-22</c:v>
                </c:pt>
                <c:pt idx="7537">
                  <c:v>-23</c:v>
                </c:pt>
                <c:pt idx="7538">
                  <c:v>-23</c:v>
                </c:pt>
                <c:pt idx="7539">
                  <c:v>-24</c:v>
                </c:pt>
                <c:pt idx="7540">
                  <c:v>-24</c:v>
                </c:pt>
                <c:pt idx="7541">
                  <c:v>-24</c:v>
                </c:pt>
                <c:pt idx="7542">
                  <c:v>-24</c:v>
                </c:pt>
                <c:pt idx="7543">
                  <c:v>-23</c:v>
                </c:pt>
                <c:pt idx="7544">
                  <c:v>-23</c:v>
                </c:pt>
                <c:pt idx="7545">
                  <c:v>-23</c:v>
                </c:pt>
                <c:pt idx="7546">
                  <c:v>-23</c:v>
                </c:pt>
                <c:pt idx="7547">
                  <c:v>-23</c:v>
                </c:pt>
                <c:pt idx="7548">
                  <c:v>-24</c:v>
                </c:pt>
                <c:pt idx="7549">
                  <c:v>-24</c:v>
                </c:pt>
                <c:pt idx="7550">
                  <c:v>-24</c:v>
                </c:pt>
                <c:pt idx="7551">
                  <c:v>-24</c:v>
                </c:pt>
                <c:pt idx="7552">
                  <c:v>-24</c:v>
                </c:pt>
                <c:pt idx="7553">
                  <c:v>-24</c:v>
                </c:pt>
                <c:pt idx="7554">
                  <c:v>-24</c:v>
                </c:pt>
                <c:pt idx="7555">
                  <c:v>-24</c:v>
                </c:pt>
                <c:pt idx="7556">
                  <c:v>-25</c:v>
                </c:pt>
                <c:pt idx="7557">
                  <c:v>-25</c:v>
                </c:pt>
                <c:pt idx="7558">
                  <c:v>-25</c:v>
                </c:pt>
                <c:pt idx="7559">
                  <c:v>-26</c:v>
                </c:pt>
                <c:pt idx="7560">
                  <c:v>-26</c:v>
                </c:pt>
                <c:pt idx="7561">
                  <c:v>-27</c:v>
                </c:pt>
                <c:pt idx="7562">
                  <c:v>-27</c:v>
                </c:pt>
                <c:pt idx="7563">
                  <c:v>-27</c:v>
                </c:pt>
                <c:pt idx="7564">
                  <c:v>-26</c:v>
                </c:pt>
                <c:pt idx="7565">
                  <c:v>-26</c:v>
                </c:pt>
                <c:pt idx="7566">
                  <c:v>-26</c:v>
                </c:pt>
                <c:pt idx="7567">
                  <c:v>-26</c:v>
                </c:pt>
                <c:pt idx="7568">
                  <c:v>-26</c:v>
                </c:pt>
                <c:pt idx="7569">
                  <c:v>-27</c:v>
                </c:pt>
                <c:pt idx="7570">
                  <c:v>-27</c:v>
                </c:pt>
                <c:pt idx="7571">
                  <c:v>-27</c:v>
                </c:pt>
                <c:pt idx="7572">
                  <c:v>-26</c:v>
                </c:pt>
                <c:pt idx="7573">
                  <c:v>-26</c:v>
                </c:pt>
                <c:pt idx="7574">
                  <c:v>-25</c:v>
                </c:pt>
                <c:pt idx="7575">
                  <c:v>-23</c:v>
                </c:pt>
                <c:pt idx="7576">
                  <c:v>-22</c:v>
                </c:pt>
                <c:pt idx="7577">
                  <c:v>-22</c:v>
                </c:pt>
                <c:pt idx="7578">
                  <c:v>-21</c:v>
                </c:pt>
                <c:pt idx="7579">
                  <c:v>-20</c:v>
                </c:pt>
                <c:pt idx="7580">
                  <c:v>-20</c:v>
                </c:pt>
                <c:pt idx="7581">
                  <c:v>-19</c:v>
                </c:pt>
                <c:pt idx="7582">
                  <c:v>-19</c:v>
                </c:pt>
                <c:pt idx="7583">
                  <c:v>-18</c:v>
                </c:pt>
                <c:pt idx="7584">
                  <c:v>-18</c:v>
                </c:pt>
                <c:pt idx="7585">
                  <c:v>-17</c:v>
                </c:pt>
                <c:pt idx="7586">
                  <c:v>-17</c:v>
                </c:pt>
                <c:pt idx="7587">
                  <c:v>-16</c:v>
                </c:pt>
                <c:pt idx="7588">
                  <c:v>-16</c:v>
                </c:pt>
                <c:pt idx="7589">
                  <c:v>-15</c:v>
                </c:pt>
                <c:pt idx="7590">
                  <c:v>-14</c:v>
                </c:pt>
                <c:pt idx="7591">
                  <c:v>-14</c:v>
                </c:pt>
                <c:pt idx="7592">
                  <c:v>-13</c:v>
                </c:pt>
                <c:pt idx="7593">
                  <c:v>-13</c:v>
                </c:pt>
                <c:pt idx="7594">
                  <c:v>-12</c:v>
                </c:pt>
                <c:pt idx="7595">
                  <c:v>-11</c:v>
                </c:pt>
                <c:pt idx="7596">
                  <c:v>-11</c:v>
                </c:pt>
                <c:pt idx="7597">
                  <c:v>-10</c:v>
                </c:pt>
                <c:pt idx="7598">
                  <c:v>-9</c:v>
                </c:pt>
                <c:pt idx="7599">
                  <c:v>-8</c:v>
                </c:pt>
                <c:pt idx="7600">
                  <c:v>-7</c:v>
                </c:pt>
                <c:pt idx="7601">
                  <c:v>-6</c:v>
                </c:pt>
                <c:pt idx="7602">
                  <c:v>-6</c:v>
                </c:pt>
                <c:pt idx="7603">
                  <c:v>-5</c:v>
                </c:pt>
                <c:pt idx="7604">
                  <c:v>-5</c:v>
                </c:pt>
                <c:pt idx="7605">
                  <c:v>-4</c:v>
                </c:pt>
                <c:pt idx="7606">
                  <c:v>-4</c:v>
                </c:pt>
                <c:pt idx="7607">
                  <c:v>-3</c:v>
                </c:pt>
                <c:pt idx="7608">
                  <c:v>-2</c:v>
                </c:pt>
                <c:pt idx="7609">
                  <c:v>-2</c:v>
                </c:pt>
                <c:pt idx="7610">
                  <c:v>-1</c:v>
                </c:pt>
                <c:pt idx="7611">
                  <c:v>-1</c:v>
                </c:pt>
                <c:pt idx="7612">
                  <c:v>-1</c:v>
                </c:pt>
                <c:pt idx="7613">
                  <c:v>-1</c:v>
                </c:pt>
                <c:pt idx="7614">
                  <c:v>-1</c:v>
                </c:pt>
                <c:pt idx="7615">
                  <c:v>-1</c:v>
                </c:pt>
                <c:pt idx="7616">
                  <c:v>-1</c:v>
                </c:pt>
                <c:pt idx="7617">
                  <c:v>-1</c:v>
                </c:pt>
                <c:pt idx="7618">
                  <c:v>-1</c:v>
                </c:pt>
                <c:pt idx="7619">
                  <c:v>-1</c:v>
                </c:pt>
                <c:pt idx="7620">
                  <c:v>-1</c:v>
                </c:pt>
                <c:pt idx="7621">
                  <c:v>-1</c:v>
                </c:pt>
                <c:pt idx="7622">
                  <c:v>-1</c:v>
                </c:pt>
                <c:pt idx="7623">
                  <c:v>-1</c:v>
                </c:pt>
                <c:pt idx="7624">
                  <c:v>-1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1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0</c:v>
                </c:pt>
                <c:pt idx="7670">
                  <c:v>0</c:v>
                </c:pt>
                <c:pt idx="7671">
                  <c:v>-1</c:v>
                </c:pt>
                <c:pt idx="7672">
                  <c:v>0</c:v>
                </c:pt>
                <c:pt idx="7673">
                  <c:v>1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04-4508-92DC-23D023AD399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 Temperature (F)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Sheet1!$A$2:$A$7689</c:f>
              <c:numCache>
                <c:formatCode>General</c:formatCode>
                <c:ptCount val="768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</c:numCache>
            </c:numRef>
          </c:xVal>
          <c:yVal>
            <c:numRef>
              <c:f>Sheet1!$D$2:$D$7689</c:f>
              <c:numCache>
                <c:formatCode>General</c:formatCode>
                <c:ptCount val="7688"/>
                <c:pt idx="0">
                  <c:v>100.98</c:v>
                </c:pt>
                <c:pt idx="1">
                  <c:v>100.96</c:v>
                </c:pt>
                <c:pt idx="2">
                  <c:v>100.96</c:v>
                </c:pt>
                <c:pt idx="3">
                  <c:v>100.96</c:v>
                </c:pt>
                <c:pt idx="4">
                  <c:v>100.96</c:v>
                </c:pt>
                <c:pt idx="5">
                  <c:v>100.96</c:v>
                </c:pt>
                <c:pt idx="6">
                  <c:v>100.96</c:v>
                </c:pt>
                <c:pt idx="7">
                  <c:v>100.96</c:v>
                </c:pt>
                <c:pt idx="8">
                  <c:v>100.96</c:v>
                </c:pt>
                <c:pt idx="9">
                  <c:v>100.96</c:v>
                </c:pt>
                <c:pt idx="10">
                  <c:v>100.96</c:v>
                </c:pt>
                <c:pt idx="11">
                  <c:v>100.96</c:v>
                </c:pt>
                <c:pt idx="12">
                  <c:v>100.96</c:v>
                </c:pt>
                <c:pt idx="13">
                  <c:v>100.98</c:v>
                </c:pt>
                <c:pt idx="14">
                  <c:v>100.98</c:v>
                </c:pt>
                <c:pt idx="15">
                  <c:v>100.96</c:v>
                </c:pt>
                <c:pt idx="16">
                  <c:v>100.96</c:v>
                </c:pt>
                <c:pt idx="17">
                  <c:v>100.96</c:v>
                </c:pt>
                <c:pt idx="18">
                  <c:v>100.96</c:v>
                </c:pt>
                <c:pt idx="19">
                  <c:v>100.96</c:v>
                </c:pt>
                <c:pt idx="20">
                  <c:v>100.98</c:v>
                </c:pt>
                <c:pt idx="21">
                  <c:v>100.96</c:v>
                </c:pt>
                <c:pt idx="22">
                  <c:v>100.96</c:v>
                </c:pt>
                <c:pt idx="23">
                  <c:v>100.96</c:v>
                </c:pt>
                <c:pt idx="24">
                  <c:v>100.96</c:v>
                </c:pt>
                <c:pt idx="25">
                  <c:v>100.96</c:v>
                </c:pt>
                <c:pt idx="26">
                  <c:v>100.96</c:v>
                </c:pt>
                <c:pt idx="27">
                  <c:v>100.96</c:v>
                </c:pt>
                <c:pt idx="28">
                  <c:v>100.96</c:v>
                </c:pt>
                <c:pt idx="29">
                  <c:v>100.98</c:v>
                </c:pt>
                <c:pt idx="30">
                  <c:v>100.96</c:v>
                </c:pt>
                <c:pt idx="31">
                  <c:v>100.96</c:v>
                </c:pt>
                <c:pt idx="32">
                  <c:v>100.96</c:v>
                </c:pt>
                <c:pt idx="33">
                  <c:v>100.96</c:v>
                </c:pt>
                <c:pt idx="34">
                  <c:v>100.96</c:v>
                </c:pt>
                <c:pt idx="35">
                  <c:v>100.96</c:v>
                </c:pt>
                <c:pt idx="36">
                  <c:v>100.96</c:v>
                </c:pt>
                <c:pt idx="37">
                  <c:v>100.96</c:v>
                </c:pt>
                <c:pt idx="38">
                  <c:v>100.96</c:v>
                </c:pt>
                <c:pt idx="39">
                  <c:v>100.96</c:v>
                </c:pt>
                <c:pt idx="40">
                  <c:v>100.96</c:v>
                </c:pt>
                <c:pt idx="41">
                  <c:v>100.94</c:v>
                </c:pt>
                <c:pt idx="42">
                  <c:v>100.96</c:v>
                </c:pt>
                <c:pt idx="43">
                  <c:v>100.96</c:v>
                </c:pt>
                <c:pt idx="44">
                  <c:v>100.96</c:v>
                </c:pt>
                <c:pt idx="45">
                  <c:v>100.96</c:v>
                </c:pt>
                <c:pt idx="46">
                  <c:v>100.96</c:v>
                </c:pt>
                <c:pt idx="47">
                  <c:v>100.96</c:v>
                </c:pt>
                <c:pt idx="48">
                  <c:v>100.94</c:v>
                </c:pt>
                <c:pt idx="49">
                  <c:v>100.96</c:v>
                </c:pt>
                <c:pt idx="50">
                  <c:v>100.96</c:v>
                </c:pt>
                <c:pt idx="51">
                  <c:v>100.94</c:v>
                </c:pt>
                <c:pt idx="52">
                  <c:v>100.96</c:v>
                </c:pt>
                <c:pt idx="53">
                  <c:v>100.96</c:v>
                </c:pt>
                <c:pt idx="54">
                  <c:v>100.96</c:v>
                </c:pt>
                <c:pt idx="55">
                  <c:v>100.94</c:v>
                </c:pt>
                <c:pt idx="56">
                  <c:v>100.94</c:v>
                </c:pt>
                <c:pt idx="57">
                  <c:v>100.96</c:v>
                </c:pt>
                <c:pt idx="58">
                  <c:v>100.94</c:v>
                </c:pt>
                <c:pt idx="59">
                  <c:v>100.94</c:v>
                </c:pt>
                <c:pt idx="60">
                  <c:v>100.92</c:v>
                </c:pt>
                <c:pt idx="61">
                  <c:v>100.92</c:v>
                </c:pt>
                <c:pt idx="62">
                  <c:v>100.94</c:v>
                </c:pt>
                <c:pt idx="63">
                  <c:v>100.94</c:v>
                </c:pt>
                <c:pt idx="64">
                  <c:v>100.94</c:v>
                </c:pt>
                <c:pt idx="65">
                  <c:v>100.92</c:v>
                </c:pt>
                <c:pt idx="66">
                  <c:v>100.92</c:v>
                </c:pt>
                <c:pt idx="67">
                  <c:v>100.92</c:v>
                </c:pt>
                <c:pt idx="68">
                  <c:v>100.94</c:v>
                </c:pt>
                <c:pt idx="69">
                  <c:v>100.92</c:v>
                </c:pt>
                <c:pt idx="70">
                  <c:v>100.92</c:v>
                </c:pt>
                <c:pt idx="71">
                  <c:v>100.92</c:v>
                </c:pt>
                <c:pt idx="72">
                  <c:v>100.92</c:v>
                </c:pt>
                <c:pt idx="73">
                  <c:v>100.92</c:v>
                </c:pt>
                <c:pt idx="74">
                  <c:v>100.92</c:v>
                </c:pt>
                <c:pt idx="75">
                  <c:v>100.92</c:v>
                </c:pt>
                <c:pt idx="76">
                  <c:v>100.92</c:v>
                </c:pt>
                <c:pt idx="77">
                  <c:v>100.92</c:v>
                </c:pt>
                <c:pt idx="78">
                  <c:v>100.92</c:v>
                </c:pt>
                <c:pt idx="79">
                  <c:v>100.92</c:v>
                </c:pt>
                <c:pt idx="80">
                  <c:v>100.92</c:v>
                </c:pt>
                <c:pt idx="81">
                  <c:v>100.92</c:v>
                </c:pt>
                <c:pt idx="82">
                  <c:v>100.9</c:v>
                </c:pt>
                <c:pt idx="83">
                  <c:v>100.9</c:v>
                </c:pt>
                <c:pt idx="84">
                  <c:v>100.89</c:v>
                </c:pt>
                <c:pt idx="85">
                  <c:v>100.9</c:v>
                </c:pt>
                <c:pt idx="86">
                  <c:v>100.89</c:v>
                </c:pt>
                <c:pt idx="87">
                  <c:v>100.89</c:v>
                </c:pt>
                <c:pt idx="88">
                  <c:v>100.89</c:v>
                </c:pt>
                <c:pt idx="89">
                  <c:v>100.89</c:v>
                </c:pt>
                <c:pt idx="90">
                  <c:v>100.89</c:v>
                </c:pt>
                <c:pt idx="91">
                  <c:v>100.89</c:v>
                </c:pt>
                <c:pt idx="92">
                  <c:v>100.89</c:v>
                </c:pt>
                <c:pt idx="93">
                  <c:v>100.87</c:v>
                </c:pt>
                <c:pt idx="94">
                  <c:v>100.87</c:v>
                </c:pt>
                <c:pt idx="95">
                  <c:v>100.89</c:v>
                </c:pt>
                <c:pt idx="96">
                  <c:v>100.89</c:v>
                </c:pt>
                <c:pt idx="97">
                  <c:v>100.87</c:v>
                </c:pt>
                <c:pt idx="98">
                  <c:v>100.87</c:v>
                </c:pt>
                <c:pt idx="99">
                  <c:v>100.87</c:v>
                </c:pt>
                <c:pt idx="100">
                  <c:v>100.87</c:v>
                </c:pt>
                <c:pt idx="101">
                  <c:v>100.85</c:v>
                </c:pt>
                <c:pt idx="102">
                  <c:v>100.85</c:v>
                </c:pt>
                <c:pt idx="103">
                  <c:v>100.83</c:v>
                </c:pt>
                <c:pt idx="104">
                  <c:v>100.83</c:v>
                </c:pt>
                <c:pt idx="105">
                  <c:v>100.85</c:v>
                </c:pt>
                <c:pt idx="106">
                  <c:v>100.83</c:v>
                </c:pt>
                <c:pt idx="107">
                  <c:v>100.83</c:v>
                </c:pt>
                <c:pt idx="108">
                  <c:v>100.83</c:v>
                </c:pt>
                <c:pt idx="109">
                  <c:v>100.81</c:v>
                </c:pt>
                <c:pt idx="110">
                  <c:v>100.8</c:v>
                </c:pt>
                <c:pt idx="111">
                  <c:v>100.83</c:v>
                </c:pt>
                <c:pt idx="112">
                  <c:v>100.81</c:v>
                </c:pt>
                <c:pt idx="113">
                  <c:v>100.8</c:v>
                </c:pt>
                <c:pt idx="114">
                  <c:v>100.8</c:v>
                </c:pt>
                <c:pt idx="115">
                  <c:v>100.8</c:v>
                </c:pt>
                <c:pt idx="116">
                  <c:v>100.8</c:v>
                </c:pt>
                <c:pt idx="117">
                  <c:v>100.8</c:v>
                </c:pt>
                <c:pt idx="118">
                  <c:v>100.8</c:v>
                </c:pt>
                <c:pt idx="119">
                  <c:v>100.8</c:v>
                </c:pt>
                <c:pt idx="120">
                  <c:v>100.8</c:v>
                </c:pt>
                <c:pt idx="121">
                  <c:v>100.8</c:v>
                </c:pt>
                <c:pt idx="122">
                  <c:v>100.8</c:v>
                </c:pt>
                <c:pt idx="123">
                  <c:v>100.8</c:v>
                </c:pt>
                <c:pt idx="124">
                  <c:v>100.8</c:v>
                </c:pt>
                <c:pt idx="125">
                  <c:v>100.8</c:v>
                </c:pt>
                <c:pt idx="126">
                  <c:v>100.78</c:v>
                </c:pt>
                <c:pt idx="127">
                  <c:v>100.8</c:v>
                </c:pt>
                <c:pt idx="128">
                  <c:v>100.78</c:v>
                </c:pt>
                <c:pt idx="129">
                  <c:v>100.78</c:v>
                </c:pt>
                <c:pt idx="130">
                  <c:v>100.78</c:v>
                </c:pt>
                <c:pt idx="131">
                  <c:v>100.78</c:v>
                </c:pt>
                <c:pt idx="132">
                  <c:v>100.78</c:v>
                </c:pt>
                <c:pt idx="133">
                  <c:v>100.78</c:v>
                </c:pt>
                <c:pt idx="134">
                  <c:v>100.78</c:v>
                </c:pt>
                <c:pt idx="135">
                  <c:v>100.76</c:v>
                </c:pt>
                <c:pt idx="136">
                  <c:v>100.78</c:v>
                </c:pt>
                <c:pt idx="137">
                  <c:v>100.78</c:v>
                </c:pt>
                <c:pt idx="138">
                  <c:v>100.76</c:v>
                </c:pt>
                <c:pt idx="139">
                  <c:v>100.76</c:v>
                </c:pt>
                <c:pt idx="140">
                  <c:v>100.76</c:v>
                </c:pt>
                <c:pt idx="141">
                  <c:v>100.74</c:v>
                </c:pt>
                <c:pt idx="142">
                  <c:v>100.74</c:v>
                </c:pt>
                <c:pt idx="143">
                  <c:v>100.74</c:v>
                </c:pt>
                <c:pt idx="144">
                  <c:v>100.74</c:v>
                </c:pt>
                <c:pt idx="145">
                  <c:v>100.74</c:v>
                </c:pt>
                <c:pt idx="146">
                  <c:v>100.74</c:v>
                </c:pt>
                <c:pt idx="147">
                  <c:v>100.74</c:v>
                </c:pt>
                <c:pt idx="148">
                  <c:v>100.74</c:v>
                </c:pt>
                <c:pt idx="149">
                  <c:v>100.74</c:v>
                </c:pt>
                <c:pt idx="150">
                  <c:v>100.74</c:v>
                </c:pt>
                <c:pt idx="151">
                  <c:v>100.74</c:v>
                </c:pt>
                <c:pt idx="152">
                  <c:v>100.72</c:v>
                </c:pt>
                <c:pt idx="153">
                  <c:v>100.72</c:v>
                </c:pt>
                <c:pt idx="154">
                  <c:v>100.74</c:v>
                </c:pt>
                <c:pt idx="155">
                  <c:v>100.72</c:v>
                </c:pt>
                <c:pt idx="156">
                  <c:v>100.74</c:v>
                </c:pt>
                <c:pt idx="157">
                  <c:v>100.74</c:v>
                </c:pt>
                <c:pt idx="158">
                  <c:v>100.71</c:v>
                </c:pt>
                <c:pt idx="159">
                  <c:v>100.71</c:v>
                </c:pt>
                <c:pt idx="160">
                  <c:v>100.71</c:v>
                </c:pt>
                <c:pt idx="161">
                  <c:v>100.74</c:v>
                </c:pt>
                <c:pt idx="162">
                  <c:v>100.72</c:v>
                </c:pt>
                <c:pt idx="163">
                  <c:v>100.71</c:v>
                </c:pt>
                <c:pt idx="164">
                  <c:v>100.71</c:v>
                </c:pt>
                <c:pt idx="165">
                  <c:v>100.71</c:v>
                </c:pt>
                <c:pt idx="166">
                  <c:v>100.71</c:v>
                </c:pt>
                <c:pt idx="167">
                  <c:v>100.71</c:v>
                </c:pt>
                <c:pt idx="168">
                  <c:v>100.71</c:v>
                </c:pt>
                <c:pt idx="169">
                  <c:v>100.71</c:v>
                </c:pt>
                <c:pt idx="170">
                  <c:v>100.71</c:v>
                </c:pt>
                <c:pt idx="171">
                  <c:v>100.71</c:v>
                </c:pt>
                <c:pt idx="172">
                  <c:v>100.71</c:v>
                </c:pt>
                <c:pt idx="173">
                  <c:v>100.69</c:v>
                </c:pt>
                <c:pt idx="174">
                  <c:v>100.71</c:v>
                </c:pt>
                <c:pt idx="175">
                  <c:v>100.71</c:v>
                </c:pt>
                <c:pt idx="176">
                  <c:v>100.71</c:v>
                </c:pt>
                <c:pt idx="177">
                  <c:v>100.71</c:v>
                </c:pt>
                <c:pt idx="178">
                  <c:v>100.69</c:v>
                </c:pt>
                <c:pt idx="179">
                  <c:v>100.69</c:v>
                </c:pt>
                <c:pt idx="180">
                  <c:v>100.69</c:v>
                </c:pt>
                <c:pt idx="181">
                  <c:v>100.71</c:v>
                </c:pt>
                <c:pt idx="182">
                  <c:v>100.69</c:v>
                </c:pt>
                <c:pt idx="183">
                  <c:v>100.69</c:v>
                </c:pt>
                <c:pt idx="184">
                  <c:v>100.71</c:v>
                </c:pt>
                <c:pt idx="185">
                  <c:v>100.71</c:v>
                </c:pt>
                <c:pt idx="186">
                  <c:v>100.69</c:v>
                </c:pt>
                <c:pt idx="187">
                  <c:v>100.69</c:v>
                </c:pt>
                <c:pt idx="188">
                  <c:v>100.71</c:v>
                </c:pt>
                <c:pt idx="189">
                  <c:v>100.69</c:v>
                </c:pt>
                <c:pt idx="190">
                  <c:v>100.69</c:v>
                </c:pt>
                <c:pt idx="191">
                  <c:v>100.69</c:v>
                </c:pt>
                <c:pt idx="192">
                  <c:v>100.69</c:v>
                </c:pt>
                <c:pt idx="193">
                  <c:v>100.69</c:v>
                </c:pt>
                <c:pt idx="194">
                  <c:v>100.69</c:v>
                </c:pt>
                <c:pt idx="195">
                  <c:v>100.69</c:v>
                </c:pt>
                <c:pt idx="196">
                  <c:v>100.69</c:v>
                </c:pt>
                <c:pt idx="197">
                  <c:v>100.71</c:v>
                </c:pt>
                <c:pt idx="198">
                  <c:v>100.69</c:v>
                </c:pt>
                <c:pt idx="199">
                  <c:v>100.69</c:v>
                </c:pt>
                <c:pt idx="200">
                  <c:v>100.69</c:v>
                </c:pt>
                <c:pt idx="201">
                  <c:v>100.69</c:v>
                </c:pt>
                <c:pt idx="202">
                  <c:v>100.69</c:v>
                </c:pt>
                <c:pt idx="203">
                  <c:v>100.69</c:v>
                </c:pt>
                <c:pt idx="204">
                  <c:v>100.69</c:v>
                </c:pt>
                <c:pt idx="205">
                  <c:v>100.69</c:v>
                </c:pt>
                <c:pt idx="206">
                  <c:v>100.69</c:v>
                </c:pt>
                <c:pt idx="207">
                  <c:v>100.71</c:v>
                </c:pt>
                <c:pt idx="208">
                  <c:v>100.69</c:v>
                </c:pt>
                <c:pt idx="209">
                  <c:v>100.69</c:v>
                </c:pt>
                <c:pt idx="210">
                  <c:v>100.71</c:v>
                </c:pt>
                <c:pt idx="211">
                  <c:v>100.71</c:v>
                </c:pt>
                <c:pt idx="212">
                  <c:v>100.69</c:v>
                </c:pt>
                <c:pt idx="213">
                  <c:v>100.71</c:v>
                </c:pt>
                <c:pt idx="214">
                  <c:v>100.71</c:v>
                </c:pt>
                <c:pt idx="215">
                  <c:v>100.69</c:v>
                </c:pt>
                <c:pt idx="216">
                  <c:v>100.71</c:v>
                </c:pt>
                <c:pt idx="217">
                  <c:v>100.71</c:v>
                </c:pt>
                <c:pt idx="218">
                  <c:v>100.71</c:v>
                </c:pt>
                <c:pt idx="219">
                  <c:v>100.71</c:v>
                </c:pt>
                <c:pt idx="220">
                  <c:v>100.71</c:v>
                </c:pt>
                <c:pt idx="221">
                  <c:v>100.71</c:v>
                </c:pt>
                <c:pt idx="222">
                  <c:v>100.71</c:v>
                </c:pt>
                <c:pt idx="223">
                  <c:v>100.71</c:v>
                </c:pt>
                <c:pt idx="224">
                  <c:v>100.71</c:v>
                </c:pt>
                <c:pt idx="225">
                  <c:v>100.71</c:v>
                </c:pt>
                <c:pt idx="226">
                  <c:v>100.69</c:v>
                </c:pt>
                <c:pt idx="227">
                  <c:v>100.71</c:v>
                </c:pt>
                <c:pt idx="228">
                  <c:v>100.71</c:v>
                </c:pt>
                <c:pt idx="229">
                  <c:v>100.71</c:v>
                </c:pt>
                <c:pt idx="230">
                  <c:v>100.71</c:v>
                </c:pt>
                <c:pt idx="231">
                  <c:v>100.71</c:v>
                </c:pt>
                <c:pt idx="232">
                  <c:v>100.71</c:v>
                </c:pt>
                <c:pt idx="233">
                  <c:v>100.71</c:v>
                </c:pt>
                <c:pt idx="234">
                  <c:v>100.71</c:v>
                </c:pt>
                <c:pt idx="235">
                  <c:v>100.71</c:v>
                </c:pt>
                <c:pt idx="236">
                  <c:v>100.72</c:v>
                </c:pt>
                <c:pt idx="237">
                  <c:v>100.72</c:v>
                </c:pt>
                <c:pt idx="238">
                  <c:v>100.71</c:v>
                </c:pt>
                <c:pt idx="239">
                  <c:v>100.71</c:v>
                </c:pt>
                <c:pt idx="240">
                  <c:v>100.71</c:v>
                </c:pt>
                <c:pt idx="241">
                  <c:v>100.71</c:v>
                </c:pt>
                <c:pt idx="242">
                  <c:v>100.71</c:v>
                </c:pt>
                <c:pt idx="243">
                  <c:v>100.74</c:v>
                </c:pt>
                <c:pt idx="244">
                  <c:v>100.71</c:v>
                </c:pt>
                <c:pt idx="245">
                  <c:v>100.71</c:v>
                </c:pt>
                <c:pt idx="246">
                  <c:v>100.74</c:v>
                </c:pt>
                <c:pt idx="247">
                  <c:v>100.71</c:v>
                </c:pt>
                <c:pt idx="248">
                  <c:v>100.74</c:v>
                </c:pt>
                <c:pt idx="249">
                  <c:v>100.72</c:v>
                </c:pt>
                <c:pt idx="250">
                  <c:v>100.74</c:v>
                </c:pt>
                <c:pt idx="251">
                  <c:v>100.74</c:v>
                </c:pt>
                <c:pt idx="252">
                  <c:v>100.72</c:v>
                </c:pt>
                <c:pt idx="253">
                  <c:v>100.74</c:v>
                </c:pt>
                <c:pt idx="254">
                  <c:v>100.72</c:v>
                </c:pt>
                <c:pt idx="255">
                  <c:v>100.74</c:v>
                </c:pt>
                <c:pt idx="256">
                  <c:v>100.74</c:v>
                </c:pt>
                <c:pt idx="257">
                  <c:v>100.74</c:v>
                </c:pt>
                <c:pt idx="258">
                  <c:v>100.74</c:v>
                </c:pt>
                <c:pt idx="259">
                  <c:v>100.74</c:v>
                </c:pt>
                <c:pt idx="260">
                  <c:v>100.74</c:v>
                </c:pt>
                <c:pt idx="261">
                  <c:v>100.74</c:v>
                </c:pt>
                <c:pt idx="262">
                  <c:v>100.74</c:v>
                </c:pt>
                <c:pt idx="263">
                  <c:v>100.74</c:v>
                </c:pt>
                <c:pt idx="264">
                  <c:v>100.72</c:v>
                </c:pt>
                <c:pt idx="265">
                  <c:v>100.74</c:v>
                </c:pt>
                <c:pt idx="266">
                  <c:v>100.74</c:v>
                </c:pt>
                <c:pt idx="267">
                  <c:v>100.74</c:v>
                </c:pt>
                <c:pt idx="268">
                  <c:v>100.74</c:v>
                </c:pt>
                <c:pt idx="269">
                  <c:v>100.74</c:v>
                </c:pt>
                <c:pt idx="270">
                  <c:v>100.76</c:v>
                </c:pt>
                <c:pt idx="271">
                  <c:v>100.76</c:v>
                </c:pt>
                <c:pt idx="272">
                  <c:v>100.74</c:v>
                </c:pt>
                <c:pt idx="273">
                  <c:v>100.74</c:v>
                </c:pt>
                <c:pt idx="274">
                  <c:v>100.78</c:v>
                </c:pt>
                <c:pt idx="275">
                  <c:v>100.74</c:v>
                </c:pt>
                <c:pt idx="276">
                  <c:v>100.78</c:v>
                </c:pt>
                <c:pt idx="277">
                  <c:v>100.78</c:v>
                </c:pt>
                <c:pt idx="278">
                  <c:v>100.78</c:v>
                </c:pt>
                <c:pt idx="279">
                  <c:v>100.76</c:v>
                </c:pt>
                <c:pt idx="280">
                  <c:v>100.76</c:v>
                </c:pt>
                <c:pt idx="281">
                  <c:v>100.78</c:v>
                </c:pt>
                <c:pt idx="282">
                  <c:v>100.78</c:v>
                </c:pt>
                <c:pt idx="283">
                  <c:v>100.78</c:v>
                </c:pt>
                <c:pt idx="284">
                  <c:v>100.78</c:v>
                </c:pt>
                <c:pt idx="285">
                  <c:v>100.78</c:v>
                </c:pt>
                <c:pt idx="286">
                  <c:v>100.78</c:v>
                </c:pt>
                <c:pt idx="287">
                  <c:v>100.78</c:v>
                </c:pt>
                <c:pt idx="288">
                  <c:v>100.78</c:v>
                </c:pt>
                <c:pt idx="289">
                  <c:v>100.78</c:v>
                </c:pt>
                <c:pt idx="290">
                  <c:v>100.78</c:v>
                </c:pt>
                <c:pt idx="291">
                  <c:v>100.78</c:v>
                </c:pt>
                <c:pt idx="292">
                  <c:v>100.8</c:v>
                </c:pt>
                <c:pt idx="293">
                  <c:v>100.78</c:v>
                </c:pt>
                <c:pt idx="294">
                  <c:v>100.78</c:v>
                </c:pt>
                <c:pt idx="295">
                  <c:v>100.8</c:v>
                </c:pt>
                <c:pt idx="296">
                  <c:v>100.78</c:v>
                </c:pt>
                <c:pt idx="297">
                  <c:v>100.78</c:v>
                </c:pt>
                <c:pt idx="298">
                  <c:v>100.8</c:v>
                </c:pt>
                <c:pt idx="299">
                  <c:v>100.78</c:v>
                </c:pt>
                <c:pt idx="300">
                  <c:v>100.8</c:v>
                </c:pt>
                <c:pt idx="301">
                  <c:v>100.8</c:v>
                </c:pt>
                <c:pt idx="302">
                  <c:v>100.8</c:v>
                </c:pt>
                <c:pt idx="303">
                  <c:v>100.8</c:v>
                </c:pt>
                <c:pt idx="304">
                  <c:v>100.8</c:v>
                </c:pt>
                <c:pt idx="305">
                  <c:v>100.8</c:v>
                </c:pt>
                <c:pt idx="306">
                  <c:v>100.8</c:v>
                </c:pt>
                <c:pt idx="307">
                  <c:v>100.81</c:v>
                </c:pt>
                <c:pt idx="308">
                  <c:v>100.8</c:v>
                </c:pt>
                <c:pt idx="309">
                  <c:v>100.8</c:v>
                </c:pt>
                <c:pt idx="310">
                  <c:v>100.8</c:v>
                </c:pt>
                <c:pt idx="311">
                  <c:v>100.8</c:v>
                </c:pt>
                <c:pt idx="312">
                  <c:v>100.8</c:v>
                </c:pt>
                <c:pt idx="313">
                  <c:v>100.8</c:v>
                </c:pt>
                <c:pt idx="314">
                  <c:v>100.81</c:v>
                </c:pt>
                <c:pt idx="315">
                  <c:v>100.81</c:v>
                </c:pt>
                <c:pt idx="316">
                  <c:v>100.81</c:v>
                </c:pt>
                <c:pt idx="317">
                  <c:v>100.81</c:v>
                </c:pt>
                <c:pt idx="318">
                  <c:v>100.81</c:v>
                </c:pt>
                <c:pt idx="319">
                  <c:v>100.83</c:v>
                </c:pt>
                <c:pt idx="320">
                  <c:v>100.83</c:v>
                </c:pt>
                <c:pt idx="321">
                  <c:v>100.83</c:v>
                </c:pt>
                <c:pt idx="322">
                  <c:v>100.83</c:v>
                </c:pt>
                <c:pt idx="323">
                  <c:v>100.83</c:v>
                </c:pt>
                <c:pt idx="324">
                  <c:v>100.83</c:v>
                </c:pt>
                <c:pt idx="325">
                  <c:v>100.83</c:v>
                </c:pt>
                <c:pt idx="326">
                  <c:v>100.83</c:v>
                </c:pt>
                <c:pt idx="327">
                  <c:v>100.83</c:v>
                </c:pt>
                <c:pt idx="328">
                  <c:v>100.83</c:v>
                </c:pt>
                <c:pt idx="329">
                  <c:v>100.83</c:v>
                </c:pt>
                <c:pt idx="330">
                  <c:v>100.83</c:v>
                </c:pt>
                <c:pt idx="331">
                  <c:v>100.85</c:v>
                </c:pt>
                <c:pt idx="332">
                  <c:v>100.83</c:v>
                </c:pt>
                <c:pt idx="333">
                  <c:v>100.83</c:v>
                </c:pt>
                <c:pt idx="334">
                  <c:v>100.83</c:v>
                </c:pt>
                <c:pt idx="335">
                  <c:v>100.83</c:v>
                </c:pt>
                <c:pt idx="336">
                  <c:v>100.85</c:v>
                </c:pt>
                <c:pt idx="337">
                  <c:v>100.85</c:v>
                </c:pt>
                <c:pt idx="338">
                  <c:v>100.85</c:v>
                </c:pt>
                <c:pt idx="339">
                  <c:v>100.85</c:v>
                </c:pt>
                <c:pt idx="340">
                  <c:v>100.85</c:v>
                </c:pt>
                <c:pt idx="341">
                  <c:v>100.87</c:v>
                </c:pt>
                <c:pt idx="342">
                  <c:v>100.87</c:v>
                </c:pt>
                <c:pt idx="343">
                  <c:v>100.87</c:v>
                </c:pt>
                <c:pt idx="344">
                  <c:v>100.85</c:v>
                </c:pt>
                <c:pt idx="345">
                  <c:v>100.87</c:v>
                </c:pt>
                <c:pt idx="346">
                  <c:v>100.87</c:v>
                </c:pt>
                <c:pt idx="347">
                  <c:v>100.87</c:v>
                </c:pt>
                <c:pt idx="348">
                  <c:v>100.87</c:v>
                </c:pt>
                <c:pt idx="349">
                  <c:v>100.87</c:v>
                </c:pt>
                <c:pt idx="350">
                  <c:v>100.87</c:v>
                </c:pt>
                <c:pt idx="351">
                  <c:v>100.89</c:v>
                </c:pt>
                <c:pt idx="352">
                  <c:v>100.87</c:v>
                </c:pt>
                <c:pt idx="353">
                  <c:v>100.87</c:v>
                </c:pt>
                <c:pt idx="354">
                  <c:v>100.87</c:v>
                </c:pt>
                <c:pt idx="355">
                  <c:v>100.87</c:v>
                </c:pt>
                <c:pt idx="356">
                  <c:v>100.89</c:v>
                </c:pt>
                <c:pt idx="357">
                  <c:v>100.89</c:v>
                </c:pt>
                <c:pt idx="358">
                  <c:v>100.87</c:v>
                </c:pt>
                <c:pt idx="359">
                  <c:v>100.87</c:v>
                </c:pt>
                <c:pt idx="360">
                  <c:v>100.87</c:v>
                </c:pt>
                <c:pt idx="361">
                  <c:v>100.89</c:v>
                </c:pt>
                <c:pt idx="362">
                  <c:v>100.89</c:v>
                </c:pt>
                <c:pt idx="363">
                  <c:v>100.89</c:v>
                </c:pt>
                <c:pt idx="364">
                  <c:v>100.89</c:v>
                </c:pt>
                <c:pt idx="365">
                  <c:v>100.89</c:v>
                </c:pt>
                <c:pt idx="366">
                  <c:v>100.89</c:v>
                </c:pt>
                <c:pt idx="367">
                  <c:v>100.9</c:v>
                </c:pt>
                <c:pt idx="368">
                  <c:v>100.89</c:v>
                </c:pt>
                <c:pt idx="369">
                  <c:v>100.89</c:v>
                </c:pt>
                <c:pt idx="370">
                  <c:v>100.89</c:v>
                </c:pt>
                <c:pt idx="371">
                  <c:v>100.89</c:v>
                </c:pt>
                <c:pt idx="372">
                  <c:v>100.89</c:v>
                </c:pt>
                <c:pt idx="373">
                  <c:v>100.89</c:v>
                </c:pt>
                <c:pt idx="374">
                  <c:v>100.89</c:v>
                </c:pt>
                <c:pt idx="375">
                  <c:v>100.89</c:v>
                </c:pt>
                <c:pt idx="376">
                  <c:v>100.89</c:v>
                </c:pt>
                <c:pt idx="377">
                  <c:v>100.89</c:v>
                </c:pt>
                <c:pt idx="378">
                  <c:v>100.89</c:v>
                </c:pt>
                <c:pt idx="379">
                  <c:v>100.92</c:v>
                </c:pt>
                <c:pt idx="380">
                  <c:v>100.89</c:v>
                </c:pt>
                <c:pt idx="381">
                  <c:v>100.89</c:v>
                </c:pt>
                <c:pt idx="382">
                  <c:v>100.9</c:v>
                </c:pt>
                <c:pt idx="383">
                  <c:v>100.92</c:v>
                </c:pt>
                <c:pt idx="384">
                  <c:v>100.92</c:v>
                </c:pt>
                <c:pt idx="385">
                  <c:v>100.92</c:v>
                </c:pt>
                <c:pt idx="386">
                  <c:v>100.92</c:v>
                </c:pt>
                <c:pt idx="387">
                  <c:v>100.9</c:v>
                </c:pt>
                <c:pt idx="388">
                  <c:v>100.9</c:v>
                </c:pt>
                <c:pt idx="389">
                  <c:v>100.9</c:v>
                </c:pt>
                <c:pt idx="390">
                  <c:v>100.92</c:v>
                </c:pt>
                <c:pt idx="391">
                  <c:v>100.92</c:v>
                </c:pt>
                <c:pt idx="392">
                  <c:v>100.92</c:v>
                </c:pt>
                <c:pt idx="393">
                  <c:v>100.92</c:v>
                </c:pt>
                <c:pt idx="394">
                  <c:v>100.94</c:v>
                </c:pt>
                <c:pt idx="395">
                  <c:v>100.92</c:v>
                </c:pt>
                <c:pt idx="396">
                  <c:v>100.92</c:v>
                </c:pt>
                <c:pt idx="397">
                  <c:v>100.92</c:v>
                </c:pt>
                <c:pt idx="398">
                  <c:v>100.94</c:v>
                </c:pt>
                <c:pt idx="399">
                  <c:v>100.92</c:v>
                </c:pt>
                <c:pt idx="400">
                  <c:v>100.94</c:v>
                </c:pt>
                <c:pt idx="401">
                  <c:v>100.94</c:v>
                </c:pt>
                <c:pt idx="402">
                  <c:v>100.96</c:v>
                </c:pt>
                <c:pt idx="403">
                  <c:v>100.94</c:v>
                </c:pt>
                <c:pt idx="404">
                  <c:v>100.94</c:v>
                </c:pt>
                <c:pt idx="405">
                  <c:v>100.96</c:v>
                </c:pt>
                <c:pt idx="406">
                  <c:v>100.94</c:v>
                </c:pt>
                <c:pt idx="407">
                  <c:v>100.92</c:v>
                </c:pt>
                <c:pt idx="408">
                  <c:v>100.94</c:v>
                </c:pt>
                <c:pt idx="409">
                  <c:v>100.96</c:v>
                </c:pt>
                <c:pt idx="410">
                  <c:v>100.96</c:v>
                </c:pt>
                <c:pt idx="411">
                  <c:v>100.96</c:v>
                </c:pt>
                <c:pt idx="412">
                  <c:v>100.96</c:v>
                </c:pt>
                <c:pt idx="413">
                  <c:v>100.96</c:v>
                </c:pt>
                <c:pt idx="414">
                  <c:v>100.96</c:v>
                </c:pt>
                <c:pt idx="415">
                  <c:v>100.96</c:v>
                </c:pt>
                <c:pt idx="416">
                  <c:v>100.96</c:v>
                </c:pt>
                <c:pt idx="417">
                  <c:v>100.96</c:v>
                </c:pt>
                <c:pt idx="418">
                  <c:v>100.96</c:v>
                </c:pt>
                <c:pt idx="419">
                  <c:v>100.98</c:v>
                </c:pt>
                <c:pt idx="420">
                  <c:v>100.98</c:v>
                </c:pt>
                <c:pt idx="421">
                  <c:v>100.96</c:v>
                </c:pt>
                <c:pt idx="422">
                  <c:v>100.96</c:v>
                </c:pt>
                <c:pt idx="423">
                  <c:v>100.96</c:v>
                </c:pt>
                <c:pt idx="424">
                  <c:v>100.98</c:v>
                </c:pt>
                <c:pt idx="425">
                  <c:v>100.99</c:v>
                </c:pt>
                <c:pt idx="426">
                  <c:v>100.99</c:v>
                </c:pt>
                <c:pt idx="427">
                  <c:v>100.99</c:v>
                </c:pt>
                <c:pt idx="428">
                  <c:v>100.99</c:v>
                </c:pt>
                <c:pt idx="429">
                  <c:v>100.99</c:v>
                </c:pt>
                <c:pt idx="430">
                  <c:v>100.99</c:v>
                </c:pt>
                <c:pt idx="431">
                  <c:v>100.99</c:v>
                </c:pt>
                <c:pt idx="432">
                  <c:v>100.99</c:v>
                </c:pt>
                <c:pt idx="433">
                  <c:v>100.99</c:v>
                </c:pt>
                <c:pt idx="434">
                  <c:v>100.99</c:v>
                </c:pt>
                <c:pt idx="435">
                  <c:v>100.99</c:v>
                </c:pt>
                <c:pt idx="436">
                  <c:v>100.99</c:v>
                </c:pt>
                <c:pt idx="437">
                  <c:v>100.99</c:v>
                </c:pt>
                <c:pt idx="438">
                  <c:v>100.99</c:v>
                </c:pt>
                <c:pt idx="439">
                  <c:v>100.99</c:v>
                </c:pt>
                <c:pt idx="440">
                  <c:v>100.99</c:v>
                </c:pt>
                <c:pt idx="441">
                  <c:v>100.99</c:v>
                </c:pt>
                <c:pt idx="442">
                  <c:v>100.99</c:v>
                </c:pt>
                <c:pt idx="443">
                  <c:v>100.99</c:v>
                </c:pt>
                <c:pt idx="444">
                  <c:v>100.99</c:v>
                </c:pt>
                <c:pt idx="445">
                  <c:v>100.99</c:v>
                </c:pt>
                <c:pt idx="446">
                  <c:v>100.99</c:v>
                </c:pt>
                <c:pt idx="447">
                  <c:v>100.99</c:v>
                </c:pt>
                <c:pt idx="448">
                  <c:v>101.01</c:v>
                </c:pt>
                <c:pt idx="449">
                  <c:v>101.01</c:v>
                </c:pt>
                <c:pt idx="450">
                  <c:v>101.01</c:v>
                </c:pt>
                <c:pt idx="451">
                  <c:v>101.01</c:v>
                </c:pt>
                <c:pt idx="452">
                  <c:v>101.01</c:v>
                </c:pt>
                <c:pt idx="453">
                  <c:v>101.01</c:v>
                </c:pt>
                <c:pt idx="454">
                  <c:v>101.01</c:v>
                </c:pt>
                <c:pt idx="455">
                  <c:v>101.01</c:v>
                </c:pt>
                <c:pt idx="456">
                  <c:v>101.01</c:v>
                </c:pt>
                <c:pt idx="457">
                  <c:v>101.01</c:v>
                </c:pt>
                <c:pt idx="458">
                  <c:v>101.01</c:v>
                </c:pt>
                <c:pt idx="459">
                  <c:v>101.01</c:v>
                </c:pt>
                <c:pt idx="460">
                  <c:v>101.01</c:v>
                </c:pt>
                <c:pt idx="461">
                  <c:v>101.01</c:v>
                </c:pt>
                <c:pt idx="462">
                  <c:v>101.01</c:v>
                </c:pt>
                <c:pt idx="463">
                  <c:v>101.01</c:v>
                </c:pt>
                <c:pt idx="464">
                  <c:v>101.03</c:v>
                </c:pt>
                <c:pt idx="465">
                  <c:v>101.01</c:v>
                </c:pt>
                <c:pt idx="466">
                  <c:v>101.01</c:v>
                </c:pt>
                <c:pt idx="467">
                  <c:v>101.03</c:v>
                </c:pt>
                <c:pt idx="468">
                  <c:v>101.05</c:v>
                </c:pt>
                <c:pt idx="469">
                  <c:v>101.01</c:v>
                </c:pt>
                <c:pt idx="470">
                  <c:v>101.05</c:v>
                </c:pt>
                <c:pt idx="471">
                  <c:v>101.05</c:v>
                </c:pt>
                <c:pt idx="472">
                  <c:v>101.05</c:v>
                </c:pt>
                <c:pt idx="473">
                  <c:v>101.05</c:v>
                </c:pt>
                <c:pt idx="474">
                  <c:v>101.05</c:v>
                </c:pt>
                <c:pt idx="475">
                  <c:v>101.05</c:v>
                </c:pt>
                <c:pt idx="476">
                  <c:v>101.05</c:v>
                </c:pt>
                <c:pt idx="477">
                  <c:v>101.05</c:v>
                </c:pt>
                <c:pt idx="478">
                  <c:v>101.05</c:v>
                </c:pt>
                <c:pt idx="479">
                  <c:v>101.05</c:v>
                </c:pt>
                <c:pt idx="480">
                  <c:v>101.05</c:v>
                </c:pt>
                <c:pt idx="481">
                  <c:v>101.05</c:v>
                </c:pt>
                <c:pt idx="482">
                  <c:v>101.05</c:v>
                </c:pt>
                <c:pt idx="483">
                  <c:v>101.05</c:v>
                </c:pt>
                <c:pt idx="484">
                  <c:v>101.05</c:v>
                </c:pt>
                <c:pt idx="485">
                  <c:v>101.05</c:v>
                </c:pt>
                <c:pt idx="486">
                  <c:v>101.05</c:v>
                </c:pt>
                <c:pt idx="487">
                  <c:v>101.05</c:v>
                </c:pt>
                <c:pt idx="488">
                  <c:v>101.07</c:v>
                </c:pt>
                <c:pt idx="489">
                  <c:v>101.07</c:v>
                </c:pt>
                <c:pt idx="490">
                  <c:v>101.07</c:v>
                </c:pt>
                <c:pt idx="491">
                  <c:v>101.07</c:v>
                </c:pt>
                <c:pt idx="492">
                  <c:v>101.07</c:v>
                </c:pt>
                <c:pt idx="493">
                  <c:v>101.07</c:v>
                </c:pt>
                <c:pt idx="494">
                  <c:v>101.08</c:v>
                </c:pt>
                <c:pt idx="495">
                  <c:v>101.08</c:v>
                </c:pt>
                <c:pt idx="496">
                  <c:v>101.08</c:v>
                </c:pt>
                <c:pt idx="497">
                  <c:v>101.08</c:v>
                </c:pt>
                <c:pt idx="498">
                  <c:v>101.08</c:v>
                </c:pt>
                <c:pt idx="499">
                  <c:v>101.08</c:v>
                </c:pt>
                <c:pt idx="500">
                  <c:v>101.08</c:v>
                </c:pt>
                <c:pt idx="501">
                  <c:v>101.08</c:v>
                </c:pt>
                <c:pt idx="502">
                  <c:v>101.08</c:v>
                </c:pt>
                <c:pt idx="503">
                  <c:v>101.08</c:v>
                </c:pt>
                <c:pt idx="504">
                  <c:v>101.08</c:v>
                </c:pt>
                <c:pt idx="505">
                  <c:v>101.08</c:v>
                </c:pt>
                <c:pt idx="506">
                  <c:v>101.08</c:v>
                </c:pt>
                <c:pt idx="507">
                  <c:v>101.08</c:v>
                </c:pt>
                <c:pt idx="508">
                  <c:v>101.08</c:v>
                </c:pt>
                <c:pt idx="509">
                  <c:v>101.08</c:v>
                </c:pt>
                <c:pt idx="510">
                  <c:v>101.08</c:v>
                </c:pt>
                <c:pt idx="511">
                  <c:v>101.08</c:v>
                </c:pt>
                <c:pt idx="512">
                  <c:v>101.08</c:v>
                </c:pt>
                <c:pt idx="513">
                  <c:v>101.08</c:v>
                </c:pt>
                <c:pt idx="514">
                  <c:v>101.08</c:v>
                </c:pt>
                <c:pt idx="515">
                  <c:v>101.08</c:v>
                </c:pt>
                <c:pt idx="516">
                  <c:v>101.08</c:v>
                </c:pt>
                <c:pt idx="517">
                  <c:v>101.1</c:v>
                </c:pt>
                <c:pt idx="518">
                  <c:v>101.08</c:v>
                </c:pt>
                <c:pt idx="519">
                  <c:v>101.08</c:v>
                </c:pt>
                <c:pt idx="520">
                  <c:v>101.1</c:v>
                </c:pt>
                <c:pt idx="521">
                  <c:v>101.1</c:v>
                </c:pt>
                <c:pt idx="522">
                  <c:v>101.08</c:v>
                </c:pt>
                <c:pt idx="523">
                  <c:v>101.1</c:v>
                </c:pt>
                <c:pt idx="524">
                  <c:v>101.1</c:v>
                </c:pt>
                <c:pt idx="525">
                  <c:v>101.1</c:v>
                </c:pt>
                <c:pt idx="526">
                  <c:v>101.1</c:v>
                </c:pt>
                <c:pt idx="527">
                  <c:v>101.1</c:v>
                </c:pt>
                <c:pt idx="528">
                  <c:v>101.1</c:v>
                </c:pt>
                <c:pt idx="529">
                  <c:v>101.1</c:v>
                </c:pt>
                <c:pt idx="530">
                  <c:v>101.1</c:v>
                </c:pt>
                <c:pt idx="531">
                  <c:v>101.1</c:v>
                </c:pt>
                <c:pt idx="532">
                  <c:v>101.1</c:v>
                </c:pt>
                <c:pt idx="533">
                  <c:v>101.1</c:v>
                </c:pt>
                <c:pt idx="534">
                  <c:v>101.1</c:v>
                </c:pt>
                <c:pt idx="535">
                  <c:v>101.1</c:v>
                </c:pt>
                <c:pt idx="536">
                  <c:v>101.12</c:v>
                </c:pt>
                <c:pt idx="537">
                  <c:v>101.14</c:v>
                </c:pt>
                <c:pt idx="538">
                  <c:v>101.1</c:v>
                </c:pt>
                <c:pt idx="539">
                  <c:v>101.12</c:v>
                </c:pt>
                <c:pt idx="540">
                  <c:v>101.1</c:v>
                </c:pt>
                <c:pt idx="541">
                  <c:v>101.1</c:v>
                </c:pt>
                <c:pt idx="542">
                  <c:v>101.12</c:v>
                </c:pt>
                <c:pt idx="543">
                  <c:v>101.12</c:v>
                </c:pt>
                <c:pt idx="544">
                  <c:v>101.12</c:v>
                </c:pt>
                <c:pt idx="545">
                  <c:v>101.14</c:v>
                </c:pt>
                <c:pt idx="546">
                  <c:v>101.14</c:v>
                </c:pt>
                <c:pt idx="547">
                  <c:v>101.14</c:v>
                </c:pt>
                <c:pt idx="548">
                  <c:v>101.14</c:v>
                </c:pt>
                <c:pt idx="549">
                  <c:v>101.14</c:v>
                </c:pt>
                <c:pt idx="550">
                  <c:v>101.14</c:v>
                </c:pt>
                <c:pt idx="551">
                  <c:v>101.14</c:v>
                </c:pt>
                <c:pt idx="552">
                  <c:v>101.14</c:v>
                </c:pt>
                <c:pt idx="553">
                  <c:v>101.14</c:v>
                </c:pt>
                <c:pt idx="554">
                  <c:v>101.14</c:v>
                </c:pt>
                <c:pt idx="555">
                  <c:v>101.14</c:v>
                </c:pt>
                <c:pt idx="556">
                  <c:v>101.14</c:v>
                </c:pt>
                <c:pt idx="557">
                  <c:v>101.14</c:v>
                </c:pt>
                <c:pt idx="558">
                  <c:v>101.14</c:v>
                </c:pt>
                <c:pt idx="559">
                  <c:v>101.14</c:v>
                </c:pt>
                <c:pt idx="560">
                  <c:v>101.14</c:v>
                </c:pt>
                <c:pt idx="561">
                  <c:v>101.16</c:v>
                </c:pt>
                <c:pt idx="562">
                  <c:v>101.14</c:v>
                </c:pt>
                <c:pt idx="563">
                  <c:v>101.14</c:v>
                </c:pt>
                <c:pt idx="564">
                  <c:v>101.14</c:v>
                </c:pt>
                <c:pt idx="565">
                  <c:v>101.14</c:v>
                </c:pt>
                <c:pt idx="566">
                  <c:v>101.14</c:v>
                </c:pt>
                <c:pt idx="567">
                  <c:v>101.14</c:v>
                </c:pt>
                <c:pt idx="568">
                  <c:v>101.14</c:v>
                </c:pt>
                <c:pt idx="569">
                  <c:v>101.16</c:v>
                </c:pt>
                <c:pt idx="570">
                  <c:v>101.14</c:v>
                </c:pt>
                <c:pt idx="571">
                  <c:v>101.17</c:v>
                </c:pt>
                <c:pt idx="572">
                  <c:v>101.17</c:v>
                </c:pt>
                <c:pt idx="573">
                  <c:v>101.17</c:v>
                </c:pt>
                <c:pt idx="574">
                  <c:v>101.17</c:v>
                </c:pt>
                <c:pt idx="575">
                  <c:v>101.17</c:v>
                </c:pt>
                <c:pt idx="576">
                  <c:v>101.17</c:v>
                </c:pt>
                <c:pt idx="577">
                  <c:v>101.17</c:v>
                </c:pt>
                <c:pt idx="578">
                  <c:v>101.16</c:v>
                </c:pt>
                <c:pt idx="579">
                  <c:v>101.17</c:v>
                </c:pt>
                <c:pt idx="580">
                  <c:v>101.17</c:v>
                </c:pt>
                <c:pt idx="581">
                  <c:v>101.17</c:v>
                </c:pt>
                <c:pt idx="582">
                  <c:v>101.17</c:v>
                </c:pt>
                <c:pt idx="583">
                  <c:v>101.17</c:v>
                </c:pt>
                <c:pt idx="584">
                  <c:v>101.17</c:v>
                </c:pt>
                <c:pt idx="585">
                  <c:v>101.17</c:v>
                </c:pt>
                <c:pt idx="586">
                  <c:v>101.17</c:v>
                </c:pt>
                <c:pt idx="587">
                  <c:v>101.17</c:v>
                </c:pt>
                <c:pt idx="588">
                  <c:v>101.17</c:v>
                </c:pt>
                <c:pt idx="589">
                  <c:v>101.17</c:v>
                </c:pt>
                <c:pt idx="590">
                  <c:v>101.19</c:v>
                </c:pt>
                <c:pt idx="591">
                  <c:v>101.17</c:v>
                </c:pt>
                <c:pt idx="592">
                  <c:v>101.17</c:v>
                </c:pt>
                <c:pt idx="593">
                  <c:v>101.19</c:v>
                </c:pt>
                <c:pt idx="594">
                  <c:v>101.17</c:v>
                </c:pt>
                <c:pt idx="595">
                  <c:v>101.19</c:v>
                </c:pt>
                <c:pt idx="596">
                  <c:v>101.19</c:v>
                </c:pt>
                <c:pt idx="597">
                  <c:v>101.17</c:v>
                </c:pt>
                <c:pt idx="598">
                  <c:v>101.19</c:v>
                </c:pt>
                <c:pt idx="599">
                  <c:v>101.19</c:v>
                </c:pt>
                <c:pt idx="600">
                  <c:v>101.19</c:v>
                </c:pt>
                <c:pt idx="601">
                  <c:v>101.19</c:v>
                </c:pt>
                <c:pt idx="602">
                  <c:v>101.19</c:v>
                </c:pt>
                <c:pt idx="603">
                  <c:v>101.19</c:v>
                </c:pt>
                <c:pt idx="604">
                  <c:v>101.19</c:v>
                </c:pt>
                <c:pt idx="605">
                  <c:v>101.19</c:v>
                </c:pt>
                <c:pt idx="606">
                  <c:v>101.19</c:v>
                </c:pt>
                <c:pt idx="607">
                  <c:v>101.19</c:v>
                </c:pt>
                <c:pt idx="608">
                  <c:v>101.19</c:v>
                </c:pt>
                <c:pt idx="609">
                  <c:v>101.19</c:v>
                </c:pt>
                <c:pt idx="610">
                  <c:v>101.19</c:v>
                </c:pt>
                <c:pt idx="611">
                  <c:v>101.19</c:v>
                </c:pt>
                <c:pt idx="612">
                  <c:v>101.19</c:v>
                </c:pt>
                <c:pt idx="613">
                  <c:v>101.19</c:v>
                </c:pt>
                <c:pt idx="614">
                  <c:v>101.19</c:v>
                </c:pt>
                <c:pt idx="615">
                  <c:v>101.19</c:v>
                </c:pt>
                <c:pt idx="616">
                  <c:v>101.21</c:v>
                </c:pt>
                <c:pt idx="617">
                  <c:v>101.19</c:v>
                </c:pt>
                <c:pt idx="618">
                  <c:v>101.19</c:v>
                </c:pt>
                <c:pt idx="619">
                  <c:v>101.19</c:v>
                </c:pt>
                <c:pt idx="620">
                  <c:v>101.19</c:v>
                </c:pt>
                <c:pt idx="621">
                  <c:v>101.21</c:v>
                </c:pt>
                <c:pt idx="622">
                  <c:v>101.19</c:v>
                </c:pt>
                <c:pt idx="623">
                  <c:v>101.19</c:v>
                </c:pt>
                <c:pt idx="624">
                  <c:v>101.19</c:v>
                </c:pt>
                <c:pt idx="625">
                  <c:v>101.21</c:v>
                </c:pt>
                <c:pt idx="626">
                  <c:v>101.23</c:v>
                </c:pt>
                <c:pt idx="627">
                  <c:v>101.21</c:v>
                </c:pt>
                <c:pt idx="628">
                  <c:v>101.23</c:v>
                </c:pt>
                <c:pt idx="629">
                  <c:v>101.21</c:v>
                </c:pt>
                <c:pt idx="630">
                  <c:v>101.23</c:v>
                </c:pt>
                <c:pt idx="631">
                  <c:v>101.23</c:v>
                </c:pt>
                <c:pt idx="632">
                  <c:v>101.23</c:v>
                </c:pt>
                <c:pt idx="633">
                  <c:v>101.23</c:v>
                </c:pt>
                <c:pt idx="634">
                  <c:v>101.23</c:v>
                </c:pt>
                <c:pt idx="635">
                  <c:v>101.23</c:v>
                </c:pt>
                <c:pt idx="636">
                  <c:v>101.23</c:v>
                </c:pt>
                <c:pt idx="637">
                  <c:v>101.21</c:v>
                </c:pt>
                <c:pt idx="638">
                  <c:v>101.23</c:v>
                </c:pt>
                <c:pt idx="639">
                  <c:v>101.23</c:v>
                </c:pt>
                <c:pt idx="640">
                  <c:v>101.23</c:v>
                </c:pt>
                <c:pt idx="641">
                  <c:v>101.23</c:v>
                </c:pt>
                <c:pt idx="642">
                  <c:v>101.21</c:v>
                </c:pt>
                <c:pt idx="643">
                  <c:v>101.25</c:v>
                </c:pt>
                <c:pt idx="644">
                  <c:v>101.23</c:v>
                </c:pt>
                <c:pt idx="645">
                  <c:v>101.23</c:v>
                </c:pt>
                <c:pt idx="646">
                  <c:v>101.23</c:v>
                </c:pt>
                <c:pt idx="647">
                  <c:v>101.25</c:v>
                </c:pt>
                <c:pt idx="648">
                  <c:v>101.23</c:v>
                </c:pt>
                <c:pt idx="649">
                  <c:v>101.23</c:v>
                </c:pt>
                <c:pt idx="650">
                  <c:v>101.25</c:v>
                </c:pt>
                <c:pt idx="651">
                  <c:v>101.23</c:v>
                </c:pt>
                <c:pt idx="652">
                  <c:v>101.25</c:v>
                </c:pt>
                <c:pt idx="653">
                  <c:v>101.25</c:v>
                </c:pt>
                <c:pt idx="654">
                  <c:v>101.23</c:v>
                </c:pt>
                <c:pt idx="655">
                  <c:v>101.26</c:v>
                </c:pt>
                <c:pt idx="656">
                  <c:v>101.23</c:v>
                </c:pt>
                <c:pt idx="657">
                  <c:v>101.26</c:v>
                </c:pt>
                <c:pt idx="658">
                  <c:v>101.25</c:v>
                </c:pt>
                <c:pt idx="659">
                  <c:v>101.26</c:v>
                </c:pt>
                <c:pt idx="660">
                  <c:v>101.25</c:v>
                </c:pt>
                <c:pt idx="661">
                  <c:v>101.25</c:v>
                </c:pt>
                <c:pt idx="662">
                  <c:v>101.25</c:v>
                </c:pt>
                <c:pt idx="663">
                  <c:v>101.25</c:v>
                </c:pt>
                <c:pt idx="664">
                  <c:v>101.26</c:v>
                </c:pt>
                <c:pt idx="665">
                  <c:v>101.25</c:v>
                </c:pt>
                <c:pt idx="666">
                  <c:v>101.26</c:v>
                </c:pt>
                <c:pt idx="667">
                  <c:v>101.26</c:v>
                </c:pt>
                <c:pt idx="668">
                  <c:v>101.26</c:v>
                </c:pt>
                <c:pt idx="669">
                  <c:v>101.26</c:v>
                </c:pt>
                <c:pt idx="670">
                  <c:v>101.26</c:v>
                </c:pt>
                <c:pt idx="671">
                  <c:v>101.26</c:v>
                </c:pt>
                <c:pt idx="672">
                  <c:v>101.26</c:v>
                </c:pt>
                <c:pt idx="673">
                  <c:v>101.26</c:v>
                </c:pt>
                <c:pt idx="674">
                  <c:v>101.26</c:v>
                </c:pt>
                <c:pt idx="675">
                  <c:v>101.26</c:v>
                </c:pt>
                <c:pt idx="676">
                  <c:v>101.26</c:v>
                </c:pt>
                <c:pt idx="677">
                  <c:v>101.26</c:v>
                </c:pt>
                <c:pt idx="678">
                  <c:v>101.26</c:v>
                </c:pt>
                <c:pt idx="679">
                  <c:v>101.28</c:v>
                </c:pt>
                <c:pt idx="680">
                  <c:v>101.26</c:v>
                </c:pt>
                <c:pt idx="681">
                  <c:v>101.26</c:v>
                </c:pt>
                <c:pt idx="682">
                  <c:v>101.26</c:v>
                </c:pt>
                <c:pt idx="683">
                  <c:v>101.26</c:v>
                </c:pt>
                <c:pt idx="684">
                  <c:v>101.26</c:v>
                </c:pt>
                <c:pt idx="685">
                  <c:v>101.26</c:v>
                </c:pt>
                <c:pt idx="686">
                  <c:v>101.28</c:v>
                </c:pt>
                <c:pt idx="687">
                  <c:v>101.26</c:v>
                </c:pt>
                <c:pt idx="688">
                  <c:v>101.26</c:v>
                </c:pt>
                <c:pt idx="689">
                  <c:v>101.28</c:v>
                </c:pt>
                <c:pt idx="690">
                  <c:v>101.28</c:v>
                </c:pt>
                <c:pt idx="691">
                  <c:v>101.28</c:v>
                </c:pt>
                <c:pt idx="692">
                  <c:v>101.28</c:v>
                </c:pt>
                <c:pt idx="693">
                  <c:v>101.28</c:v>
                </c:pt>
                <c:pt idx="694">
                  <c:v>101.28</c:v>
                </c:pt>
                <c:pt idx="695">
                  <c:v>101.28</c:v>
                </c:pt>
                <c:pt idx="696">
                  <c:v>101.28</c:v>
                </c:pt>
                <c:pt idx="697">
                  <c:v>101.28</c:v>
                </c:pt>
                <c:pt idx="698">
                  <c:v>101.28</c:v>
                </c:pt>
                <c:pt idx="699">
                  <c:v>101.28</c:v>
                </c:pt>
                <c:pt idx="700">
                  <c:v>101.28</c:v>
                </c:pt>
                <c:pt idx="701">
                  <c:v>101.28</c:v>
                </c:pt>
                <c:pt idx="702">
                  <c:v>101.28</c:v>
                </c:pt>
                <c:pt idx="703">
                  <c:v>101.28</c:v>
                </c:pt>
                <c:pt idx="704">
                  <c:v>101.28</c:v>
                </c:pt>
                <c:pt idx="705">
                  <c:v>101.28</c:v>
                </c:pt>
                <c:pt idx="706">
                  <c:v>101.28</c:v>
                </c:pt>
                <c:pt idx="707">
                  <c:v>101.28</c:v>
                </c:pt>
                <c:pt idx="708">
                  <c:v>101.28</c:v>
                </c:pt>
                <c:pt idx="709">
                  <c:v>101.28</c:v>
                </c:pt>
                <c:pt idx="710">
                  <c:v>101.28</c:v>
                </c:pt>
                <c:pt idx="711">
                  <c:v>101.28</c:v>
                </c:pt>
                <c:pt idx="712">
                  <c:v>101.28</c:v>
                </c:pt>
                <c:pt idx="713">
                  <c:v>101.28</c:v>
                </c:pt>
                <c:pt idx="714">
                  <c:v>101.28</c:v>
                </c:pt>
                <c:pt idx="715">
                  <c:v>101.28</c:v>
                </c:pt>
                <c:pt idx="716">
                  <c:v>101.3</c:v>
                </c:pt>
                <c:pt idx="717">
                  <c:v>101.3</c:v>
                </c:pt>
                <c:pt idx="718">
                  <c:v>101.3</c:v>
                </c:pt>
                <c:pt idx="719">
                  <c:v>101.3</c:v>
                </c:pt>
                <c:pt idx="720">
                  <c:v>101.3</c:v>
                </c:pt>
                <c:pt idx="721">
                  <c:v>101.3</c:v>
                </c:pt>
                <c:pt idx="722">
                  <c:v>101.3</c:v>
                </c:pt>
                <c:pt idx="723">
                  <c:v>101.32</c:v>
                </c:pt>
                <c:pt idx="724">
                  <c:v>101.32</c:v>
                </c:pt>
                <c:pt idx="725">
                  <c:v>101.3</c:v>
                </c:pt>
                <c:pt idx="726">
                  <c:v>101.3</c:v>
                </c:pt>
                <c:pt idx="727">
                  <c:v>101.32</c:v>
                </c:pt>
                <c:pt idx="728">
                  <c:v>101.32</c:v>
                </c:pt>
                <c:pt idx="729">
                  <c:v>101.3</c:v>
                </c:pt>
                <c:pt idx="730">
                  <c:v>101.32</c:v>
                </c:pt>
                <c:pt idx="731">
                  <c:v>101.32</c:v>
                </c:pt>
                <c:pt idx="732">
                  <c:v>101.32</c:v>
                </c:pt>
                <c:pt idx="733">
                  <c:v>101.32</c:v>
                </c:pt>
                <c:pt idx="734">
                  <c:v>101.32</c:v>
                </c:pt>
                <c:pt idx="735">
                  <c:v>101.32</c:v>
                </c:pt>
                <c:pt idx="736">
                  <c:v>101.32</c:v>
                </c:pt>
                <c:pt idx="737">
                  <c:v>101.32</c:v>
                </c:pt>
                <c:pt idx="738">
                  <c:v>101.32</c:v>
                </c:pt>
                <c:pt idx="739">
                  <c:v>101.32</c:v>
                </c:pt>
                <c:pt idx="740">
                  <c:v>101.32</c:v>
                </c:pt>
                <c:pt idx="741">
                  <c:v>101.32</c:v>
                </c:pt>
                <c:pt idx="742">
                  <c:v>101.32</c:v>
                </c:pt>
                <c:pt idx="743">
                  <c:v>101.32</c:v>
                </c:pt>
                <c:pt idx="744">
                  <c:v>101.32</c:v>
                </c:pt>
                <c:pt idx="745">
                  <c:v>101.32</c:v>
                </c:pt>
                <c:pt idx="746">
                  <c:v>101.32</c:v>
                </c:pt>
                <c:pt idx="747">
                  <c:v>101.32</c:v>
                </c:pt>
                <c:pt idx="748">
                  <c:v>101.34</c:v>
                </c:pt>
                <c:pt idx="749">
                  <c:v>101.32</c:v>
                </c:pt>
                <c:pt idx="750">
                  <c:v>101.32</c:v>
                </c:pt>
                <c:pt idx="751">
                  <c:v>101.32</c:v>
                </c:pt>
                <c:pt idx="752">
                  <c:v>101.32</c:v>
                </c:pt>
                <c:pt idx="753">
                  <c:v>101.32</c:v>
                </c:pt>
                <c:pt idx="754">
                  <c:v>101.34</c:v>
                </c:pt>
                <c:pt idx="755">
                  <c:v>101.34</c:v>
                </c:pt>
                <c:pt idx="756">
                  <c:v>101.34</c:v>
                </c:pt>
                <c:pt idx="757">
                  <c:v>101.34</c:v>
                </c:pt>
                <c:pt idx="758">
                  <c:v>101.34</c:v>
                </c:pt>
                <c:pt idx="759">
                  <c:v>101.32</c:v>
                </c:pt>
                <c:pt idx="760">
                  <c:v>101.35</c:v>
                </c:pt>
                <c:pt idx="761">
                  <c:v>101.35</c:v>
                </c:pt>
                <c:pt idx="762">
                  <c:v>101.35</c:v>
                </c:pt>
                <c:pt idx="763">
                  <c:v>101.34</c:v>
                </c:pt>
                <c:pt idx="764">
                  <c:v>101.35</c:v>
                </c:pt>
                <c:pt idx="765">
                  <c:v>101.35</c:v>
                </c:pt>
                <c:pt idx="766">
                  <c:v>101.34</c:v>
                </c:pt>
                <c:pt idx="767">
                  <c:v>101.34</c:v>
                </c:pt>
                <c:pt idx="768">
                  <c:v>101.34</c:v>
                </c:pt>
                <c:pt idx="769">
                  <c:v>101.34</c:v>
                </c:pt>
                <c:pt idx="770">
                  <c:v>101.34</c:v>
                </c:pt>
                <c:pt idx="771">
                  <c:v>101.34</c:v>
                </c:pt>
                <c:pt idx="772">
                  <c:v>101.35</c:v>
                </c:pt>
                <c:pt idx="773">
                  <c:v>101.35</c:v>
                </c:pt>
                <c:pt idx="774">
                  <c:v>101.35</c:v>
                </c:pt>
                <c:pt idx="775">
                  <c:v>101.35</c:v>
                </c:pt>
                <c:pt idx="776">
                  <c:v>101.35</c:v>
                </c:pt>
                <c:pt idx="777">
                  <c:v>101.35</c:v>
                </c:pt>
                <c:pt idx="778">
                  <c:v>101.37</c:v>
                </c:pt>
                <c:pt idx="779">
                  <c:v>101.35</c:v>
                </c:pt>
                <c:pt idx="780">
                  <c:v>101.35</c:v>
                </c:pt>
                <c:pt idx="781">
                  <c:v>101.35</c:v>
                </c:pt>
                <c:pt idx="782">
                  <c:v>101.35</c:v>
                </c:pt>
                <c:pt idx="783">
                  <c:v>101.35</c:v>
                </c:pt>
                <c:pt idx="784">
                  <c:v>101.35</c:v>
                </c:pt>
                <c:pt idx="785">
                  <c:v>101.37</c:v>
                </c:pt>
                <c:pt idx="786">
                  <c:v>101.35</c:v>
                </c:pt>
                <c:pt idx="787">
                  <c:v>101.35</c:v>
                </c:pt>
                <c:pt idx="788">
                  <c:v>101.35</c:v>
                </c:pt>
                <c:pt idx="789">
                  <c:v>101.37</c:v>
                </c:pt>
                <c:pt idx="790">
                  <c:v>101.35</c:v>
                </c:pt>
                <c:pt idx="791">
                  <c:v>101.35</c:v>
                </c:pt>
                <c:pt idx="792">
                  <c:v>101.37</c:v>
                </c:pt>
                <c:pt idx="793">
                  <c:v>101.37</c:v>
                </c:pt>
                <c:pt idx="794">
                  <c:v>101.37</c:v>
                </c:pt>
                <c:pt idx="795">
                  <c:v>101.37</c:v>
                </c:pt>
                <c:pt idx="796">
                  <c:v>101.37</c:v>
                </c:pt>
                <c:pt idx="797">
                  <c:v>101.37</c:v>
                </c:pt>
                <c:pt idx="798">
                  <c:v>101.35</c:v>
                </c:pt>
                <c:pt idx="799">
                  <c:v>101.37</c:v>
                </c:pt>
                <c:pt idx="800">
                  <c:v>101.37</c:v>
                </c:pt>
                <c:pt idx="801">
                  <c:v>101.37</c:v>
                </c:pt>
                <c:pt idx="802">
                  <c:v>101.39</c:v>
                </c:pt>
                <c:pt idx="803">
                  <c:v>101.39</c:v>
                </c:pt>
                <c:pt idx="804">
                  <c:v>101.39</c:v>
                </c:pt>
                <c:pt idx="805">
                  <c:v>101.37</c:v>
                </c:pt>
                <c:pt idx="806">
                  <c:v>101.39</c:v>
                </c:pt>
                <c:pt idx="807">
                  <c:v>101.39</c:v>
                </c:pt>
                <c:pt idx="808">
                  <c:v>101.39</c:v>
                </c:pt>
                <c:pt idx="809">
                  <c:v>101.39</c:v>
                </c:pt>
                <c:pt idx="810">
                  <c:v>101.39</c:v>
                </c:pt>
                <c:pt idx="811">
                  <c:v>101.39</c:v>
                </c:pt>
                <c:pt idx="812">
                  <c:v>101.39</c:v>
                </c:pt>
                <c:pt idx="813">
                  <c:v>101.39</c:v>
                </c:pt>
                <c:pt idx="814">
                  <c:v>101.39</c:v>
                </c:pt>
                <c:pt idx="815">
                  <c:v>101.39</c:v>
                </c:pt>
                <c:pt idx="816">
                  <c:v>101.39</c:v>
                </c:pt>
                <c:pt idx="817">
                  <c:v>101.39</c:v>
                </c:pt>
                <c:pt idx="818">
                  <c:v>101.39</c:v>
                </c:pt>
                <c:pt idx="819">
                  <c:v>101.41</c:v>
                </c:pt>
                <c:pt idx="820">
                  <c:v>101.39</c:v>
                </c:pt>
                <c:pt idx="821">
                  <c:v>101.41</c:v>
                </c:pt>
                <c:pt idx="822">
                  <c:v>101.43</c:v>
                </c:pt>
                <c:pt idx="823">
                  <c:v>101.41</c:v>
                </c:pt>
                <c:pt idx="824">
                  <c:v>101.41</c:v>
                </c:pt>
                <c:pt idx="825">
                  <c:v>101.39</c:v>
                </c:pt>
                <c:pt idx="826">
                  <c:v>101.41</c:v>
                </c:pt>
                <c:pt idx="827">
                  <c:v>101.41</c:v>
                </c:pt>
                <c:pt idx="828">
                  <c:v>101.41</c:v>
                </c:pt>
                <c:pt idx="829">
                  <c:v>101.41</c:v>
                </c:pt>
                <c:pt idx="830">
                  <c:v>101.43</c:v>
                </c:pt>
                <c:pt idx="831">
                  <c:v>101.43</c:v>
                </c:pt>
                <c:pt idx="832">
                  <c:v>101.43</c:v>
                </c:pt>
                <c:pt idx="833">
                  <c:v>101.44</c:v>
                </c:pt>
                <c:pt idx="834">
                  <c:v>101.44</c:v>
                </c:pt>
                <c:pt idx="835">
                  <c:v>101.44</c:v>
                </c:pt>
                <c:pt idx="836">
                  <c:v>101.44</c:v>
                </c:pt>
                <c:pt idx="837">
                  <c:v>101.44</c:v>
                </c:pt>
                <c:pt idx="838">
                  <c:v>101.43</c:v>
                </c:pt>
                <c:pt idx="839">
                  <c:v>101.44</c:v>
                </c:pt>
                <c:pt idx="840">
                  <c:v>101.41</c:v>
                </c:pt>
                <c:pt idx="841">
                  <c:v>101.41</c:v>
                </c:pt>
                <c:pt idx="842">
                  <c:v>101.43</c:v>
                </c:pt>
                <c:pt idx="843">
                  <c:v>101.41</c:v>
                </c:pt>
                <c:pt idx="844">
                  <c:v>101.41</c:v>
                </c:pt>
                <c:pt idx="845">
                  <c:v>101.39</c:v>
                </c:pt>
                <c:pt idx="846">
                  <c:v>101.39</c:v>
                </c:pt>
                <c:pt idx="847">
                  <c:v>101.39</c:v>
                </c:pt>
                <c:pt idx="848">
                  <c:v>101.39</c:v>
                </c:pt>
                <c:pt idx="849">
                  <c:v>101.37</c:v>
                </c:pt>
                <c:pt idx="850">
                  <c:v>101.39</c:v>
                </c:pt>
                <c:pt idx="851">
                  <c:v>101.39</c:v>
                </c:pt>
                <c:pt idx="852">
                  <c:v>101.37</c:v>
                </c:pt>
                <c:pt idx="853">
                  <c:v>101.39</c:v>
                </c:pt>
                <c:pt idx="854">
                  <c:v>101.37</c:v>
                </c:pt>
                <c:pt idx="855">
                  <c:v>101.35</c:v>
                </c:pt>
                <c:pt idx="856">
                  <c:v>101.39</c:v>
                </c:pt>
                <c:pt idx="857">
                  <c:v>101.37</c:v>
                </c:pt>
                <c:pt idx="858">
                  <c:v>101.37</c:v>
                </c:pt>
                <c:pt idx="859">
                  <c:v>101.37</c:v>
                </c:pt>
                <c:pt idx="860">
                  <c:v>101.37</c:v>
                </c:pt>
                <c:pt idx="861">
                  <c:v>101.35</c:v>
                </c:pt>
                <c:pt idx="862">
                  <c:v>101.37</c:v>
                </c:pt>
                <c:pt idx="863">
                  <c:v>101.39</c:v>
                </c:pt>
                <c:pt idx="864">
                  <c:v>101.39</c:v>
                </c:pt>
                <c:pt idx="865">
                  <c:v>101.37</c:v>
                </c:pt>
                <c:pt idx="866">
                  <c:v>101.37</c:v>
                </c:pt>
                <c:pt idx="867">
                  <c:v>101.39</c:v>
                </c:pt>
                <c:pt idx="868">
                  <c:v>101.37</c:v>
                </c:pt>
                <c:pt idx="869">
                  <c:v>101.39</c:v>
                </c:pt>
                <c:pt idx="870">
                  <c:v>101.39</c:v>
                </c:pt>
                <c:pt idx="871">
                  <c:v>101.39</c:v>
                </c:pt>
                <c:pt idx="872">
                  <c:v>101.39</c:v>
                </c:pt>
                <c:pt idx="873">
                  <c:v>101.39</c:v>
                </c:pt>
                <c:pt idx="874">
                  <c:v>101.39</c:v>
                </c:pt>
                <c:pt idx="875">
                  <c:v>101.39</c:v>
                </c:pt>
                <c:pt idx="876">
                  <c:v>101.39</c:v>
                </c:pt>
                <c:pt idx="877">
                  <c:v>101.39</c:v>
                </c:pt>
                <c:pt idx="878">
                  <c:v>101.37</c:v>
                </c:pt>
                <c:pt idx="879">
                  <c:v>101.39</c:v>
                </c:pt>
                <c:pt idx="880">
                  <c:v>101.37</c:v>
                </c:pt>
                <c:pt idx="881">
                  <c:v>101.37</c:v>
                </c:pt>
                <c:pt idx="882">
                  <c:v>101.35</c:v>
                </c:pt>
                <c:pt idx="883">
                  <c:v>101.35</c:v>
                </c:pt>
                <c:pt idx="884">
                  <c:v>101.35</c:v>
                </c:pt>
                <c:pt idx="885">
                  <c:v>101.35</c:v>
                </c:pt>
                <c:pt idx="886">
                  <c:v>101.35</c:v>
                </c:pt>
                <c:pt idx="887">
                  <c:v>101.32</c:v>
                </c:pt>
                <c:pt idx="888">
                  <c:v>101.34</c:v>
                </c:pt>
                <c:pt idx="889">
                  <c:v>101.34</c:v>
                </c:pt>
                <c:pt idx="890">
                  <c:v>101.35</c:v>
                </c:pt>
                <c:pt idx="891">
                  <c:v>101.34</c:v>
                </c:pt>
                <c:pt idx="892">
                  <c:v>101.34</c:v>
                </c:pt>
                <c:pt idx="893">
                  <c:v>101.32</c:v>
                </c:pt>
                <c:pt idx="894">
                  <c:v>101.34</c:v>
                </c:pt>
                <c:pt idx="895">
                  <c:v>101.32</c:v>
                </c:pt>
                <c:pt idx="896">
                  <c:v>101.32</c:v>
                </c:pt>
                <c:pt idx="897">
                  <c:v>101.34</c:v>
                </c:pt>
                <c:pt idx="898">
                  <c:v>101.34</c:v>
                </c:pt>
                <c:pt idx="899">
                  <c:v>101.32</c:v>
                </c:pt>
                <c:pt idx="900">
                  <c:v>101.35</c:v>
                </c:pt>
                <c:pt idx="901">
                  <c:v>101.35</c:v>
                </c:pt>
                <c:pt idx="902">
                  <c:v>101.35</c:v>
                </c:pt>
                <c:pt idx="903">
                  <c:v>101.35</c:v>
                </c:pt>
                <c:pt idx="904">
                  <c:v>101.35</c:v>
                </c:pt>
                <c:pt idx="905">
                  <c:v>101.34</c:v>
                </c:pt>
                <c:pt idx="906">
                  <c:v>101.35</c:v>
                </c:pt>
                <c:pt idx="907">
                  <c:v>101.35</c:v>
                </c:pt>
                <c:pt idx="908">
                  <c:v>101.34</c:v>
                </c:pt>
                <c:pt idx="909">
                  <c:v>101.34</c:v>
                </c:pt>
                <c:pt idx="910">
                  <c:v>101.32</c:v>
                </c:pt>
                <c:pt idx="911">
                  <c:v>101.32</c:v>
                </c:pt>
                <c:pt idx="912">
                  <c:v>101.32</c:v>
                </c:pt>
                <c:pt idx="913">
                  <c:v>101.32</c:v>
                </c:pt>
                <c:pt idx="914">
                  <c:v>101.28</c:v>
                </c:pt>
                <c:pt idx="915">
                  <c:v>101.32</c:v>
                </c:pt>
                <c:pt idx="916">
                  <c:v>101.32</c:v>
                </c:pt>
                <c:pt idx="917">
                  <c:v>101.34</c:v>
                </c:pt>
                <c:pt idx="918">
                  <c:v>101.32</c:v>
                </c:pt>
                <c:pt idx="919">
                  <c:v>101.32</c:v>
                </c:pt>
                <c:pt idx="920">
                  <c:v>101.34</c:v>
                </c:pt>
                <c:pt idx="921">
                  <c:v>101.32</c:v>
                </c:pt>
                <c:pt idx="922">
                  <c:v>101.3</c:v>
                </c:pt>
                <c:pt idx="923">
                  <c:v>101.32</c:v>
                </c:pt>
                <c:pt idx="924">
                  <c:v>101.32</c:v>
                </c:pt>
                <c:pt idx="925">
                  <c:v>101.28</c:v>
                </c:pt>
                <c:pt idx="926">
                  <c:v>101.28</c:v>
                </c:pt>
                <c:pt idx="927">
                  <c:v>101.28</c:v>
                </c:pt>
                <c:pt idx="928">
                  <c:v>101.28</c:v>
                </c:pt>
                <c:pt idx="929">
                  <c:v>101.28</c:v>
                </c:pt>
                <c:pt idx="930">
                  <c:v>101.28</c:v>
                </c:pt>
                <c:pt idx="931">
                  <c:v>101.28</c:v>
                </c:pt>
                <c:pt idx="932">
                  <c:v>101.28</c:v>
                </c:pt>
                <c:pt idx="933">
                  <c:v>101.26</c:v>
                </c:pt>
                <c:pt idx="934">
                  <c:v>101.28</c:v>
                </c:pt>
                <c:pt idx="935">
                  <c:v>101.26</c:v>
                </c:pt>
                <c:pt idx="936">
                  <c:v>101.25</c:v>
                </c:pt>
                <c:pt idx="937">
                  <c:v>101.25</c:v>
                </c:pt>
                <c:pt idx="938">
                  <c:v>101.23</c:v>
                </c:pt>
                <c:pt idx="939">
                  <c:v>101.23</c:v>
                </c:pt>
                <c:pt idx="940">
                  <c:v>101.19</c:v>
                </c:pt>
                <c:pt idx="941">
                  <c:v>101.19</c:v>
                </c:pt>
                <c:pt idx="942">
                  <c:v>101.19</c:v>
                </c:pt>
                <c:pt idx="943">
                  <c:v>101.19</c:v>
                </c:pt>
                <c:pt idx="944">
                  <c:v>101.17</c:v>
                </c:pt>
                <c:pt idx="945">
                  <c:v>101.17</c:v>
                </c:pt>
                <c:pt idx="946">
                  <c:v>101.17</c:v>
                </c:pt>
                <c:pt idx="947">
                  <c:v>101.17</c:v>
                </c:pt>
                <c:pt idx="948">
                  <c:v>101.17</c:v>
                </c:pt>
                <c:pt idx="949">
                  <c:v>101.17</c:v>
                </c:pt>
                <c:pt idx="950">
                  <c:v>101.17</c:v>
                </c:pt>
                <c:pt idx="951">
                  <c:v>101.17</c:v>
                </c:pt>
                <c:pt idx="952">
                  <c:v>101.17</c:v>
                </c:pt>
                <c:pt idx="953">
                  <c:v>101.17</c:v>
                </c:pt>
                <c:pt idx="954">
                  <c:v>101.17</c:v>
                </c:pt>
                <c:pt idx="955">
                  <c:v>101.17</c:v>
                </c:pt>
                <c:pt idx="956">
                  <c:v>101.16</c:v>
                </c:pt>
                <c:pt idx="957">
                  <c:v>101.14</c:v>
                </c:pt>
                <c:pt idx="958">
                  <c:v>101.14</c:v>
                </c:pt>
                <c:pt idx="959">
                  <c:v>101.14</c:v>
                </c:pt>
                <c:pt idx="960">
                  <c:v>101.1</c:v>
                </c:pt>
                <c:pt idx="961">
                  <c:v>101.1</c:v>
                </c:pt>
                <c:pt idx="962">
                  <c:v>101.08</c:v>
                </c:pt>
                <c:pt idx="963">
                  <c:v>101.08</c:v>
                </c:pt>
                <c:pt idx="964">
                  <c:v>101.08</c:v>
                </c:pt>
                <c:pt idx="965">
                  <c:v>101.08</c:v>
                </c:pt>
                <c:pt idx="966">
                  <c:v>101.08</c:v>
                </c:pt>
                <c:pt idx="967">
                  <c:v>101.08</c:v>
                </c:pt>
                <c:pt idx="968">
                  <c:v>101.08</c:v>
                </c:pt>
                <c:pt idx="969">
                  <c:v>101.07</c:v>
                </c:pt>
                <c:pt idx="970">
                  <c:v>101.05</c:v>
                </c:pt>
                <c:pt idx="971">
                  <c:v>101.07</c:v>
                </c:pt>
                <c:pt idx="972">
                  <c:v>101.05</c:v>
                </c:pt>
                <c:pt idx="973">
                  <c:v>101.05</c:v>
                </c:pt>
                <c:pt idx="974">
                  <c:v>101.05</c:v>
                </c:pt>
                <c:pt idx="975">
                  <c:v>101.05</c:v>
                </c:pt>
                <c:pt idx="976">
                  <c:v>101.05</c:v>
                </c:pt>
                <c:pt idx="977">
                  <c:v>101.05</c:v>
                </c:pt>
                <c:pt idx="978">
                  <c:v>101.05</c:v>
                </c:pt>
                <c:pt idx="979">
                  <c:v>101.05</c:v>
                </c:pt>
                <c:pt idx="980">
                  <c:v>101.05</c:v>
                </c:pt>
                <c:pt idx="981">
                  <c:v>101.03</c:v>
                </c:pt>
                <c:pt idx="982">
                  <c:v>101.01</c:v>
                </c:pt>
                <c:pt idx="983">
                  <c:v>101.01</c:v>
                </c:pt>
                <c:pt idx="984">
                  <c:v>101.01</c:v>
                </c:pt>
                <c:pt idx="985">
                  <c:v>100.99</c:v>
                </c:pt>
                <c:pt idx="986">
                  <c:v>100.99</c:v>
                </c:pt>
                <c:pt idx="987">
                  <c:v>100.98</c:v>
                </c:pt>
                <c:pt idx="988">
                  <c:v>100.96</c:v>
                </c:pt>
                <c:pt idx="989">
                  <c:v>100.94</c:v>
                </c:pt>
                <c:pt idx="990">
                  <c:v>100.92</c:v>
                </c:pt>
                <c:pt idx="991">
                  <c:v>100.89</c:v>
                </c:pt>
                <c:pt idx="992">
                  <c:v>100.89</c:v>
                </c:pt>
                <c:pt idx="993">
                  <c:v>100.89</c:v>
                </c:pt>
                <c:pt idx="994">
                  <c:v>100.87</c:v>
                </c:pt>
                <c:pt idx="995">
                  <c:v>100.87</c:v>
                </c:pt>
                <c:pt idx="996">
                  <c:v>100.83</c:v>
                </c:pt>
                <c:pt idx="997">
                  <c:v>100.83</c:v>
                </c:pt>
                <c:pt idx="998">
                  <c:v>100.8</c:v>
                </c:pt>
                <c:pt idx="999">
                  <c:v>100.8</c:v>
                </c:pt>
                <c:pt idx="1000">
                  <c:v>100.8</c:v>
                </c:pt>
                <c:pt idx="1001">
                  <c:v>100.78</c:v>
                </c:pt>
                <c:pt idx="1002">
                  <c:v>100.74</c:v>
                </c:pt>
                <c:pt idx="1003">
                  <c:v>100.74</c:v>
                </c:pt>
                <c:pt idx="1004">
                  <c:v>100.71</c:v>
                </c:pt>
                <c:pt idx="1005">
                  <c:v>100.71</c:v>
                </c:pt>
                <c:pt idx="1006">
                  <c:v>100.69</c:v>
                </c:pt>
                <c:pt idx="1007">
                  <c:v>100.69</c:v>
                </c:pt>
                <c:pt idx="1008">
                  <c:v>100.69</c:v>
                </c:pt>
                <c:pt idx="1009">
                  <c:v>100.69</c:v>
                </c:pt>
                <c:pt idx="1010">
                  <c:v>100.65</c:v>
                </c:pt>
                <c:pt idx="1011">
                  <c:v>100.67</c:v>
                </c:pt>
                <c:pt idx="1012">
                  <c:v>100.65</c:v>
                </c:pt>
                <c:pt idx="1013">
                  <c:v>100.65</c:v>
                </c:pt>
                <c:pt idx="1014">
                  <c:v>100.62</c:v>
                </c:pt>
                <c:pt idx="1015">
                  <c:v>100.63</c:v>
                </c:pt>
                <c:pt idx="1016">
                  <c:v>100.62</c:v>
                </c:pt>
                <c:pt idx="1017">
                  <c:v>100.62</c:v>
                </c:pt>
                <c:pt idx="1018">
                  <c:v>100.62</c:v>
                </c:pt>
                <c:pt idx="1019">
                  <c:v>100.62</c:v>
                </c:pt>
                <c:pt idx="1020">
                  <c:v>100.6</c:v>
                </c:pt>
                <c:pt idx="1021">
                  <c:v>100.6</c:v>
                </c:pt>
                <c:pt idx="1022">
                  <c:v>100.6</c:v>
                </c:pt>
                <c:pt idx="1023">
                  <c:v>100.6</c:v>
                </c:pt>
                <c:pt idx="1024">
                  <c:v>100.6</c:v>
                </c:pt>
                <c:pt idx="1025">
                  <c:v>100.6</c:v>
                </c:pt>
                <c:pt idx="1026">
                  <c:v>100.58</c:v>
                </c:pt>
                <c:pt idx="1027">
                  <c:v>100.58</c:v>
                </c:pt>
                <c:pt idx="1028">
                  <c:v>100.58</c:v>
                </c:pt>
                <c:pt idx="1029">
                  <c:v>100.56</c:v>
                </c:pt>
                <c:pt idx="1030">
                  <c:v>100.56</c:v>
                </c:pt>
                <c:pt idx="1031">
                  <c:v>100.54</c:v>
                </c:pt>
                <c:pt idx="1032">
                  <c:v>100.53</c:v>
                </c:pt>
                <c:pt idx="1033">
                  <c:v>100.53</c:v>
                </c:pt>
                <c:pt idx="1034">
                  <c:v>100.56</c:v>
                </c:pt>
                <c:pt idx="1035">
                  <c:v>100.54</c:v>
                </c:pt>
                <c:pt idx="1036">
                  <c:v>100.53</c:v>
                </c:pt>
                <c:pt idx="1037">
                  <c:v>100.54</c:v>
                </c:pt>
                <c:pt idx="1038">
                  <c:v>100.53</c:v>
                </c:pt>
                <c:pt idx="1039">
                  <c:v>100.53</c:v>
                </c:pt>
                <c:pt idx="1040">
                  <c:v>100.53</c:v>
                </c:pt>
                <c:pt idx="1041">
                  <c:v>100.53</c:v>
                </c:pt>
                <c:pt idx="1042">
                  <c:v>100.53</c:v>
                </c:pt>
                <c:pt idx="1043">
                  <c:v>100.53</c:v>
                </c:pt>
                <c:pt idx="1044">
                  <c:v>100.53</c:v>
                </c:pt>
                <c:pt idx="1045">
                  <c:v>100.53</c:v>
                </c:pt>
                <c:pt idx="1046">
                  <c:v>100.53</c:v>
                </c:pt>
                <c:pt idx="1047">
                  <c:v>100.53</c:v>
                </c:pt>
                <c:pt idx="1048">
                  <c:v>100.53</c:v>
                </c:pt>
                <c:pt idx="1049">
                  <c:v>100.53</c:v>
                </c:pt>
                <c:pt idx="1050">
                  <c:v>100.53</c:v>
                </c:pt>
                <c:pt idx="1051">
                  <c:v>100.51</c:v>
                </c:pt>
                <c:pt idx="1052">
                  <c:v>100.49</c:v>
                </c:pt>
                <c:pt idx="1053">
                  <c:v>100.49</c:v>
                </c:pt>
                <c:pt idx="1054">
                  <c:v>100.47</c:v>
                </c:pt>
                <c:pt idx="1055">
                  <c:v>100.42</c:v>
                </c:pt>
                <c:pt idx="1056">
                  <c:v>100.4</c:v>
                </c:pt>
                <c:pt idx="1057">
                  <c:v>100.38</c:v>
                </c:pt>
                <c:pt idx="1058">
                  <c:v>100.38</c:v>
                </c:pt>
                <c:pt idx="1059">
                  <c:v>100.36</c:v>
                </c:pt>
                <c:pt idx="1060">
                  <c:v>100.35</c:v>
                </c:pt>
                <c:pt idx="1061">
                  <c:v>100.31</c:v>
                </c:pt>
                <c:pt idx="1062">
                  <c:v>100.31</c:v>
                </c:pt>
                <c:pt idx="1063">
                  <c:v>100.29</c:v>
                </c:pt>
                <c:pt idx="1064">
                  <c:v>100.29</c:v>
                </c:pt>
                <c:pt idx="1065">
                  <c:v>100.29</c:v>
                </c:pt>
                <c:pt idx="1066">
                  <c:v>100.26</c:v>
                </c:pt>
                <c:pt idx="1067">
                  <c:v>100.22</c:v>
                </c:pt>
                <c:pt idx="1068">
                  <c:v>100.2</c:v>
                </c:pt>
                <c:pt idx="1069">
                  <c:v>100.2</c:v>
                </c:pt>
                <c:pt idx="1070">
                  <c:v>100.2</c:v>
                </c:pt>
                <c:pt idx="1071">
                  <c:v>100.2</c:v>
                </c:pt>
                <c:pt idx="1072">
                  <c:v>100.2</c:v>
                </c:pt>
                <c:pt idx="1073">
                  <c:v>100.18</c:v>
                </c:pt>
                <c:pt idx="1074">
                  <c:v>100.17</c:v>
                </c:pt>
                <c:pt idx="1075">
                  <c:v>100.17</c:v>
                </c:pt>
                <c:pt idx="1076">
                  <c:v>100.15</c:v>
                </c:pt>
                <c:pt idx="1077">
                  <c:v>100.13</c:v>
                </c:pt>
                <c:pt idx="1078">
                  <c:v>100.13</c:v>
                </c:pt>
                <c:pt idx="1079">
                  <c:v>100.11</c:v>
                </c:pt>
                <c:pt idx="1080">
                  <c:v>100.08</c:v>
                </c:pt>
                <c:pt idx="1081">
                  <c:v>100.06</c:v>
                </c:pt>
                <c:pt idx="1082">
                  <c:v>100.04</c:v>
                </c:pt>
                <c:pt idx="1083">
                  <c:v>100</c:v>
                </c:pt>
                <c:pt idx="1084">
                  <c:v>100</c:v>
                </c:pt>
                <c:pt idx="1085">
                  <c:v>99.99</c:v>
                </c:pt>
                <c:pt idx="1086">
                  <c:v>99.95</c:v>
                </c:pt>
                <c:pt idx="1087">
                  <c:v>99.95</c:v>
                </c:pt>
                <c:pt idx="1088">
                  <c:v>99.95</c:v>
                </c:pt>
                <c:pt idx="1089">
                  <c:v>99.93</c:v>
                </c:pt>
                <c:pt idx="1090">
                  <c:v>99.91</c:v>
                </c:pt>
                <c:pt idx="1091">
                  <c:v>99.91</c:v>
                </c:pt>
                <c:pt idx="1092">
                  <c:v>99.91</c:v>
                </c:pt>
                <c:pt idx="1093">
                  <c:v>99.91</c:v>
                </c:pt>
                <c:pt idx="1094">
                  <c:v>99.91</c:v>
                </c:pt>
                <c:pt idx="1095">
                  <c:v>99.9</c:v>
                </c:pt>
                <c:pt idx="1096">
                  <c:v>99.9</c:v>
                </c:pt>
                <c:pt idx="1097">
                  <c:v>99.91</c:v>
                </c:pt>
                <c:pt idx="1098">
                  <c:v>99.91</c:v>
                </c:pt>
                <c:pt idx="1099">
                  <c:v>99.91</c:v>
                </c:pt>
                <c:pt idx="1100">
                  <c:v>99.9</c:v>
                </c:pt>
                <c:pt idx="1101">
                  <c:v>99.9</c:v>
                </c:pt>
                <c:pt idx="1102">
                  <c:v>99.9</c:v>
                </c:pt>
                <c:pt idx="1103">
                  <c:v>99.9</c:v>
                </c:pt>
                <c:pt idx="1104">
                  <c:v>99.86</c:v>
                </c:pt>
                <c:pt idx="1105">
                  <c:v>99.86</c:v>
                </c:pt>
                <c:pt idx="1106">
                  <c:v>99.84</c:v>
                </c:pt>
                <c:pt idx="1107">
                  <c:v>99.84</c:v>
                </c:pt>
                <c:pt idx="1108">
                  <c:v>99.84</c:v>
                </c:pt>
                <c:pt idx="1109">
                  <c:v>99.82</c:v>
                </c:pt>
                <c:pt idx="1110">
                  <c:v>99.82</c:v>
                </c:pt>
                <c:pt idx="1111">
                  <c:v>99.82</c:v>
                </c:pt>
                <c:pt idx="1112">
                  <c:v>99.82</c:v>
                </c:pt>
                <c:pt idx="1113">
                  <c:v>99.82</c:v>
                </c:pt>
                <c:pt idx="1114">
                  <c:v>99.81</c:v>
                </c:pt>
                <c:pt idx="1115">
                  <c:v>99.82</c:v>
                </c:pt>
                <c:pt idx="1116">
                  <c:v>99.82</c:v>
                </c:pt>
                <c:pt idx="1117">
                  <c:v>99.81</c:v>
                </c:pt>
                <c:pt idx="1118">
                  <c:v>99.81</c:v>
                </c:pt>
                <c:pt idx="1119">
                  <c:v>99.81</c:v>
                </c:pt>
                <c:pt idx="1120">
                  <c:v>99.77</c:v>
                </c:pt>
                <c:pt idx="1121">
                  <c:v>99.77</c:v>
                </c:pt>
                <c:pt idx="1122">
                  <c:v>99.73</c:v>
                </c:pt>
                <c:pt idx="1123">
                  <c:v>99.73</c:v>
                </c:pt>
                <c:pt idx="1124">
                  <c:v>99.72</c:v>
                </c:pt>
                <c:pt idx="1125">
                  <c:v>99.72</c:v>
                </c:pt>
                <c:pt idx="1126">
                  <c:v>99.72</c:v>
                </c:pt>
                <c:pt idx="1127">
                  <c:v>99.68</c:v>
                </c:pt>
                <c:pt idx="1128">
                  <c:v>99.68</c:v>
                </c:pt>
                <c:pt idx="1129">
                  <c:v>99.68</c:v>
                </c:pt>
                <c:pt idx="1130">
                  <c:v>99.64</c:v>
                </c:pt>
                <c:pt idx="1131">
                  <c:v>99.64</c:v>
                </c:pt>
                <c:pt idx="1132">
                  <c:v>99.64</c:v>
                </c:pt>
                <c:pt idx="1133">
                  <c:v>99.63</c:v>
                </c:pt>
                <c:pt idx="1134">
                  <c:v>99.63</c:v>
                </c:pt>
                <c:pt idx="1135">
                  <c:v>99.63</c:v>
                </c:pt>
                <c:pt idx="1136">
                  <c:v>99.61</c:v>
                </c:pt>
                <c:pt idx="1137">
                  <c:v>99.63</c:v>
                </c:pt>
                <c:pt idx="1138">
                  <c:v>99.61</c:v>
                </c:pt>
                <c:pt idx="1139">
                  <c:v>99.61</c:v>
                </c:pt>
                <c:pt idx="1140">
                  <c:v>99.61</c:v>
                </c:pt>
                <c:pt idx="1141">
                  <c:v>99.61</c:v>
                </c:pt>
                <c:pt idx="1142">
                  <c:v>99.61</c:v>
                </c:pt>
                <c:pt idx="1143">
                  <c:v>99.61</c:v>
                </c:pt>
                <c:pt idx="1144">
                  <c:v>99.61</c:v>
                </c:pt>
                <c:pt idx="1145">
                  <c:v>99.61</c:v>
                </c:pt>
                <c:pt idx="1146">
                  <c:v>99.61</c:v>
                </c:pt>
                <c:pt idx="1147">
                  <c:v>99.61</c:v>
                </c:pt>
                <c:pt idx="1148">
                  <c:v>99.59</c:v>
                </c:pt>
                <c:pt idx="1149">
                  <c:v>99.59</c:v>
                </c:pt>
                <c:pt idx="1150">
                  <c:v>99.59</c:v>
                </c:pt>
                <c:pt idx="1151">
                  <c:v>99.59</c:v>
                </c:pt>
                <c:pt idx="1152">
                  <c:v>99.59</c:v>
                </c:pt>
                <c:pt idx="1153">
                  <c:v>99.57</c:v>
                </c:pt>
                <c:pt idx="1154">
                  <c:v>99.57</c:v>
                </c:pt>
                <c:pt idx="1155">
                  <c:v>99.59</c:v>
                </c:pt>
                <c:pt idx="1156">
                  <c:v>99.55</c:v>
                </c:pt>
                <c:pt idx="1157">
                  <c:v>99.55</c:v>
                </c:pt>
                <c:pt idx="1158">
                  <c:v>99.55</c:v>
                </c:pt>
                <c:pt idx="1159">
                  <c:v>99.55</c:v>
                </c:pt>
                <c:pt idx="1160">
                  <c:v>99.52</c:v>
                </c:pt>
                <c:pt idx="1161">
                  <c:v>99.54</c:v>
                </c:pt>
                <c:pt idx="1162">
                  <c:v>99.52</c:v>
                </c:pt>
                <c:pt idx="1163">
                  <c:v>99.52</c:v>
                </c:pt>
                <c:pt idx="1164">
                  <c:v>99.52</c:v>
                </c:pt>
                <c:pt idx="1165">
                  <c:v>99.52</c:v>
                </c:pt>
                <c:pt idx="1166">
                  <c:v>99.52</c:v>
                </c:pt>
                <c:pt idx="1167">
                  <c:v>99.52</c:v>
                </c:pt>
                <c:pt idx="1168">
                  <c:v>99.5</c:v>
                </c:pt>
                <c:pt idx="1169">
                  <c:v>99.5</c:v>
                </c:pt>
                <c:pt idx="1170">
                  <c:v>99.48</c:v>
                </c:pt>
                <c:pt idx="1171">
                  <c:v>99.46</c:v>
                </c:pt>
                <c:pt idx="1172">
                  <c:v>99.46</c:v>
                </c:pt>
                <c:pt idx="1173">
                  <c:v>99.45</c:v>
                </c:pt>
                <c:pt idx="1174">
                  <c:v>99.43</c:v>
                </c:pt>
                <c:pt idx="1175">
                  <c:v>99.41</c:v>
                </c:pt>
                <c:pt idx="1176">
                  <c:v>99.37</c:v>
                </c:pt>
                <c:pt idx="1177">
                  <c:v>99.34</c:v>
                </c:pt>
                <c:pt idx="1178">
                  <c:v>99.32</c:v>
                </c:pt>
                <c:pt idx="1179">
                  <c:v>99.28</c:v>
                </c:pt>
                <c:pt idx="1180">
                  <c:v>99.23</c:v>
                </c:pt>
                <c:pt idx="1181">
                  <c:v>99.19</c:v>
                </c:pt>
                <c:pt idx="1182">
                  <c:v>99.19</c:v>
                </c:pt>
                <c:pt idx="1183">
                  <c:v>99.16</c:v>
                </c:pt>
                <c:pt idx="1184">
                  <c:v>99.14</c:v>
                </c:pt>
                <c:pt idx="1185">
                  <c:v>99.12</c:v>
                </c:pt>
                <c:pt idx="1186">
                  <c:v>99.12</c:v>
                </c:pt>
                <c:pt idx="1187">
                  <c:v>99.1</c:v>
                </c:pt>
                <c:pt idx="1188">
                  <c:v>99.1</c:v>
                </c:pt>
                <c:pt idx="1189">
                  <c:v>99.09</c:v>
                </c:pt>
                <c:pt idx="1190">
                  <c:v>99.07</c:v>
                </c:pt>
                <c:pt idx="1191">
                  <c:v>99.05</c:v>
                </c:pt>
                <c:pt idx="1192">
                  <c:v>99.03</c:v>
                </c:pt>
                <c:pt idx="1193">
                  <c:v>99.01</c:v>
                </c:pt>
                <c:pt idx="1194">
                  <c:v>99.01</c:v>
                </c:pt>
                <c:pt idx="1195">
                  <c:v>99.01</c:v>
                </c:pt>
                <c:pt idx="1196">
                  <c:v>98.98</c:v>
                </c:pt>
                <c:pt idx="1197">
                  <c:v>98.98</c:v>
                </c:pt>
                <c:pt idx="1198">
                  <c:v>98.94</c:v>
                </c:pt>
                <c:pt idx="1199">
                  <c:v>98.92</c:v>
                </c:pt>
                <c:pt idx="1200">
                  <c:v>98.92</c:v>
                </c:pt>
                <c:pt idx="1201">
                  <c:v>98.92</c:v>
                </c:pt>
                <c:pt idx="1202">
                  <c:v>98.92</c:v>
                </c:pt>
                <c:pt idx="1203">
                  <c:v>98.89</c:v>
                </c:pt>
                <c:pt idx="1204">
                  <c:v>98.89</c:v>
                </c:pt>
                <c:pt idx="1205">
                  <c:v>98.89</c:v>
                </c:pt>
                <c:pt idx="1206">
                  <c:v>98.87</c:v>
                </c:pt>
                <c:pt idx="1207">
                  <c:v>98.85</c:v>
                </c:pt>
                <c:pt idx="1208">
                  <c:v>98.83</c:v>
                </c:pt>
                <c:pt idx="1209">
                  <c:v>98.82</c:v>
                </c:pt>
                <c:pt idx="1210">
                  <c:v>98.82</c:v>
                </c:pt>
                <c:pt idx="1211">
                  <c:v>98.82</c:v>
                </c:pt>
                <c:pt idx="1212">
                  <c:v>98.82</c:v>
                </c:pt>
                <c:pt idx="1213">
                  <c:v>98.8</c:v>
                </c:pt>
                <c:pt idx="1214">
                  <c:v>98.82</c:v>
                </c:pt>
                <c:pt idx="1215">
                  <c:v>98.82</c:v>
                </c:pt>
                <c:pt idx="1216">
                  <c:v>98.82</c:v>
                </c:pt>
                <c:pt idx="1217">
                  <c:v>98.8</c:v>
                </c:pt>
                <c:pt idx="1218">
                  <c:v>98.8</c:v>
                </c:pt>
                <c:pt idx="1219">
                  <c:v>98.8</c:v>
                </c:pt>
                <c:pt idx="1220">
                  <c:v>98.78</c:v>
                </c:pt>
                <c:pt idx="1221">
                  <c:v>98.78</c:v>
                </c:pt>
                <c:pt idx="1222">
                  <c:v>98.76</c:v>
                </c:pt>
                <c:pt idx="1223">
                  <c:v>98.8</c:v>
                </c:pt>
                <c:pt idx="1224">
                  <c:v>98.78</c:v>
                </c:pt>
                <c:pt idx="1225">
                  <c:v>98.76</c:v>
                </c:pt>
                <c:pt idx="1226">
                  <c:v>98.76</c:v>
                </c:pt>
                <c:pt idx="1227">
                  <c:v>98.76</c:v>
                </c:pt>
                <c:pt idx="1228">
                  <c:v>98.76</c:v>
                </c:pt>
                <c:pt idx="1229">
                  <c:v>98.76</c:v>
                </c:pt>
                <c:pt idx="1230">
                  <c:v>98.76</c:v>
                </c:pt>
                <c:pt idx="1231">
                  <c:v>98.76</c:v>
                </c:pt>
                <c:pt idx="1232">
                  <c:v>98.74</c:v>
                </c:pt>
                <c:pt idx="1233">
                  <c:v>98.76</c:v>
                </c:pt>
                <c:pt idx="1234">
                  <c:v>98.73</c:v>
                </c:pt>
                <c:pt idx="1235">
                  <c:v>98.76</c:v>
                </c:pt>
                <c:pt idx="1236">
                  <c:v>98.73</c:v>
                </c:pt>
                <c:pt idx="1237">
                  <c:v>98.73</c:v>
                </c:pt>
                <c:pt idx="1238">
                  <c:v>98.73</c:v>
                </c:pt>
                <c:pt idx="1239">
                  <c:v>98.73</c:v>
                </c:pt>
                <c:pt idx="1240">
                  <c:v>98.73</c:v>
                </c:pt>
                <c:pt idx="1241">
                  <c:v>98.71</c:v>
                </c:pt>
                <c:pt idx="1242">
                  <c:v>98.71</c:v>
                </c:pt>
                <c:pt idx="1243">
                  <c:v>98.71</c:v>
                </c:pt>
                <c:pt idx="1244">
                  <c:v>98.71</c:v>
                </c:pt>
                <c:pt idx="1245">
                  <c:v>98.67</c:v>
                </c:pt>
                <c:pt idx="1246">
                  <c:v>98.67</c:v>
                </c:pt>
                <c:pt idx="1247">
                  <c:v>98.65</c:v>
                </c:pt>
                <c:pt idx="1248">
                  <c:v>98.67</c:v>
                </c:pt>
                <c:pt idx="1249">
                  <c:v>98.65</c:v>
                </c:pt>
                <c:pt idx="1250">
                  <c:v>98.65</c:v>
                </c:pt>
                <c:pt idx="1251">
                  <c:v>98.64</c:v>
                </c:pt>
                <c:pt idx="1252">
                  <c:v>98.64</c:v>
                </c:pt>
                <c:pt idx="1253">
                  <c:v>98.62</c:v>
                </c:pt>
                <c:pt idx="1254">
                  <c:v>98.62</c:v>
                </c:pt>
                <c:pt idx="1255">
                  <c:v>98.62</c:v>
                </c:pt>
                <c:pt idx="1256">
                  <c:v>98.6</c:v>
                </c:pt>
                <c:pt idx="1257">
                  <c:v>98.62</c:v>
                </c:pt>
                <c:pt idx="1258">
                  <c:v>98.58</c:v>
                </c:pt>
                <c:pt idx="1259">
                  <c:v>98.56</c:v>
                </c:pt>
                <c:pt idx="1260">
                  <c:v>98.55</c:v>
                </c:pt>
                <c:pt idx="1261">
                  <c:v>98.53</c:v>
                </c:pt>
                <c:pt idx="1262">
                  <c:v>98.51</c:v>
                </c:pt>
                <c:pt idx="1263">
                  <c:v>98.49</c:v>
                </c:pt>
                <c:pt idx="1264">
                  <c:v>98.46</c:v>
                </c:pt>
                <c:pt idx="1265">
                  <c:v>98.42</c:v>
                </c:pt>
                <c:pt idx="1266">
                  <c:v>98.42</c:v>
                </c:pt>
                <c:pt idx="1267">
                  <c:v>98.4</c:v>
                </c:pt>
                <c:pt idx="1268">
                  <c:v>98.35</c:v>
                </c:pt>
                <c:pt idx="1269">
                  <c:v>98.33</c:v>
                </c:pt>
                <c:pt idx="1270">
                  <c:v>98.31</c:v>
                </c:pt>
                <c:pt idx="1271">
                  <c:v>98.28</c:v>
                </c:pt>
                <c:pt idx="1272">
                  <c:v>98.24</c:v>
                </c:pt>
                <c:pt idx="1273">
                  <c:v>98.22</c:v>
                </c:pt>
                <c:pt idx="1274">
                  <c:v>98.19</c:v>
                </c:pt>
                <c:pt idx="1275">
                  <c:v>98.17</c:v>
                </c:pt>
                <c:pt idx="1276">
                  <c:v>98.13</c:v>
                </c:pt>
                <c:pt idx="1277">
                  <c:v>98.1</c:v>
                </c:pt>
                <c:pt idx="1278">
                  <c:v>98.1</c:v>
                </c:pt>
                <c:pt idx="1279">
                  <c:v>98.04</c:v>
                </c:pt>
                <c:pt idx="1280">
                  <c:v>98.04</c:v>
                </c:pt>
                <c:pt idx="1281">
                  <c:v>98.01</c:v>
                </c:pt>
                <c:pt idx="1282">
                  <c:v>97.97</c:v>
                </c:pt>
                <c:pt idx="1283">
                  <c:v>97.93</c:v>
                </c:pt>
                <c:pt idx="1284">
                  <c:v>97.93</c:v>
                </c:pt>
                <c:pt idx="1285">
                  <c:v>97.92</c:v>
                </c:pt>
                <c:pt idx="1286">
                  <c:v>97.9</c:v>
                </c:pt>
                <c:pt idx="1287">
                  <c:v>97.88</c:v>
                </c:pt>
                <c:pt idx="1288">
                  <c:v>97.88</c:v>
                </c:pt>
                <c:pt idx="1289">
                  <c:v>97.86</c:v>
                </c:pt>
                <c:pt idx="1290">
                  <c:v>97.88</c:v>
                </c:pt>
                <c:pt idx="1291">
                  <c:v>97.84</c:v>
                </c:pt>
                <c:pt idx="1292">
                  <c:v>97.84</c:v>
                </c:pt>
                <c:pt idx="1293">
                  <c:v>97.84</c:v>
                </c:pt>
                <c:pt idx="1294">
                  <c:v>97.84</c:v>
                </c:pt>
                <c:pt idx="1295">
                  <c:v>97.83</c:v>
                </c:pt>
                <c:pt idx="1296">
                  <c:v>97.83</c:v>
                </c:pt>
                <c:pt idx="1297">
                  <c:v>97.83</c:v>
                </c:pt>
                <c:pt idx="1298">
                  <c:v>97.83</c:v>
                </c:pt>
                <c:pt idx="1299">
                  <c:v>97.81</c:v>
                </c:pt>
                <c:pt idx="1300">
                  <c:v>97.81</c:v>
                </c:pt>
                <c:pt idx="1301">
                  <c:v>97.79</c:v>
                </c:pt>
                <c:pt idx="1302">
                  <c:v>97.75</c:v>
                </c:pt>
                <c:pt idx="1303">
                  <c:v>97.74</c:v>
                </c:pt>
                <c:pt idx="1304">
                  <c:v>97.72</c:v>
                </c:pt>
                <c:pt idx="1305">
                  <c:v>97.7</c:v>
                </c:pt>
                <c:pt idx="1306">
                  <c:v>97.66</c:v>
                </c:pt>
                <c:pt idx="1307">
                  <c:v>97.65</c:v>
                </c:pt>
                <c:pt idx="1308">
                  <c:v>97.65</c:v>
                </c:pt>
                <c:pt idx="1309">
                  <c:v>97.65</c:v>
                </c:pt>
                <c:pt idx="1310">
                  <c:v>97.65</c:v>
                </c:pt>
                <c:pt idx="1311">
                  <c:v>97.61</c:v>
                </c:pt>
                <c:pt idx="1312">
                  <c:v>97.61</c:v>
                </c:pt>
                <c:pt idx="1313">
                  <c:v>97.59</c:v>
                </c:pt>
                <c:pt idx="1314">
                  <c:v>97.57</c:v>
                </c:pt>
                <c:pt idx="1315">
                  <c:v>97.54</c:v>
                </c:pt>
                <c:pt idx="1316">
                  <c:v>97.54</c:v>
                </c:pt>
                <c:pt idx="1317">
                  <c:v>97.54</c:v>
                </c:pt>
                <c:pt idx="1318">
                  <c:v>97.54</c:v>
                </c:pt>
                <c:pt idx="1319">
                  <c:v>97.52</c:v>
                </c:pt>
                <c:pt idx="1320">
                  <c:v>97.52</c:v>
                </c:pt>
                <c:pt idx="1321">
                  <c:v>97.5</c:v>
                </c:pt>
                <c:pt idx="1322">
                  <c:v>97.48</c:v>
                </c:pt>
                <c:pt idx="1323">
                  <c:v>97.48</c:v>
                </c:pt>
                <c:pt idx="1324">
                  <c:v>97.48</c:v>
                </c:pt>
                <c:pt idx="1325">
                  <c:v>97.45</c:v>
                </c:pt>
                <c:pt idx="1326">
                  <c:v>97.45</c:v>
                </c:pt>
                <c:pt idx="1327">
                  <c:v>97.43</c:v>
                </c:pt>
                <c:pt idx="1328">
                  <c:v>97.39</c:v>
                </c:pt>
                <c:pt idx="1329">
                  <c:v>97.39</c:v>
                </c:pt>
                <c:pt idx="1330">
                  <c:v>97.34</c:v>
                </c:pt>
                <c:pt idx="1331">
                  <c:v>97.34</c:v>
                </c:pt>
                <c:pt idx="1332">
                  <c:v>97.27</c:v>
                </c:pt>
                <c:pt idx="1333">
                  <c:v>97.25</c:v>
                </c:pt>
                <c:pt idx="1334">
                  <c:v>97.25</c:v>
                </c:pt>
                <c:pt idx="1335">
                  <c:v>97.21</c:v>
                </c:pt>
                <c:pt idx="1336">
                  <c:v>97.18</c:v>
                </c:pt>
                <c:pt idx="1337">
                  <c:v>97.14</c:v>
                </c:pt>
                <c:pt idx="1338">
                  <c:v>97.14</c:v>
                </c:pt>
                <c:pt idx="1339">
                  <c:v>97.12</c:v>
                </c:pt>
                <c:pt idx="1340">
                  <c:v>97.11</c:v>
                </c:pt>
                <c:pt idx="1341">
                  <c:v>97.09</c:v>
                </c:pt>
                <c:pt idx="1342">
                  <c:v>97.05</c:v>
                </c:pt>
                <c:pt idx="1343">
                  <c:v>97.05</c:v>
                </c:pt>
                <c:pt idx="1344">
                  <c:v>97.03</c:v>
                </c:pt>
                <c:pt idx="1345">
                  <c:v>97</c:v>
                </c:pt>
                <c:pt idx="1346">
                  <c:v>96.96</c:v>
                </c:pt>
                <c:pt idx="1347">
                  <c:v>96.96</c:v>
                </c:pt>
                <c:pt idx="1348">
                  <c:v>96.94</c:v>
                </c:pt>
                <c:pt idx="1349">
                  <c:v>96.94</c:v>
                </c:pt>
                <c:pt idx="1350">
                  <c:v>96.94</c:v>
                </c:pt>
                <c:pt idx="1351">
                  <c:v>96.93</c:v>
                </c:pt>
                <c:pt idx="1352">
                  <c:v>96.91</c:v>
                </c:pt>
                <c:pt idx="1353">
                  <c:v>96.94</c:v>
                </c:pt>
                <c:pt idx="1354">
                  <c:v>96.91</c:v>
                </c:pt>
                <c:pt idx="1355">
                  <c:v>96.91</c:v>
                </c:pt>
                <c:pt idx="1356">
                  <c:v>96.91</c:v>
                </c:pt>
                <c:pt idx="1357">
                  <c:v>96.91</c:v>
                </c:pt>
                <c:pt idx="1358">
                  <c:v>96.87</c:v>
                </c:pt>
                <c:pt idx="1359">
                  <c:v>96.87</c:v>
                </c:pt>
                <c:pt idx="1360">
                  <c:v>96.87</c:v>
                </c:pt>
                <c:pt idx="1361">
                  <c:v>96.87</c:v>
                </c:pt>
                <c:pt idx="1362">
                  <c:v>96.87</c:v>
                </c:pt>
                <c:pt idx="1363">
                  <c:v>96.85</c:v>
                </c:pt>
                <c:pt idx="1364">
                  <c:v>96.85</c:v>
                </c:pt>
                <c:pt idx="1365">
                  <c:v>96.85</c:v>
                </c:pt>
                <c:pt idx="1366">
                  <c:v>96.85</c:v>
                </c:pt>
                <c:pt idx="1367">
                  <c:v>96.85</c:v>
                </c:pt>
                <c:pt idx="1368">
                  <c:v>96.84</c:v>
                </c:pt>
                <c:pt idx="1369">
                  <c:v>96.82</c:v>
                </c:pt>
                <c:pt idx="1370">
                  <c:v>96.82</c:v>
                </c:pt>
                <c:pt idx="1371">
                  <c:v>96.82</c:v>
                </c:pt>
                <c:pt idx="1372">
                  <c:v>96.82</c:v>
                </c:pt>
                <c:pt idx="1373">
                  <c:v>96.82</c:v>
                </c:pt>
                <c:pt idx="1374">
                  <c:v>96.82</c:v>
                </c:pt>
                <c:pt idx="1375">
                  <c:v>96.78</c:v>
                </c:pt>
                <c:pt idx="1376">
                  <c:v>96.78</c:v>
                </c:pt>
                <c:pt idx="1377">
                  <c:v>96.76</c:v>
                </c:pt>
                <c:pt idx="1378">
                  <c:v>96.75</c:v>
                </c:pt>
                <c:pt idx="1379">
                  <c:v>96.75</c:v>
                </c:pt>
                <c:pt idx="1380">
                  <c:v>96.75</c:v>
                </c:pt>
                <c:pt idx="1381">
                  <c:v>96.73</c:v>
                </c:pt>
                <c:pt idx="1382">
                  <c:v>96.73</c:v>
                </c:pt>
                <c:pt idx="1383">
                  <c:v>96.73</c:v>
                </c:pt>
                <c:pt idx="1384">
                  <c:v>96.69</c:v>
                </c:pt>
                <c:pt idx="1385">
                  <c:v>96.69</c:v>
                </c:pt>
                <c:pt idx="1386">
                  <c:v>96.69</c:v>
                </c:pt>
                <c:pt idx="1387">
                  <c:v>96.69</c:v>
                </c:pt>
                <c:pt idx="1388">
                  <c:v>96.66</c:v>
                </c:pt>
                <c:pt idx="1389">
                  <c:v>96.66</c:v>
                </c:pt>
                <c:pt idx="1390">
                  <c:v>96.66</c:v>
                </c:pt>
                <c:pt idx="1391">
                  <c:v>96.64</c:v>
                </c:pt>
                <c:pt idx="1392">
                  <c:v>96.64</c:v>
                </c:pt>
                <c:pt idx="1393">
                  <c:v>96.64</c:v>
                </c:pt>
                <c:pt idx="1394">
                  <c:v>96.64</c:v>
                </c:pt>
                <c:pt idx="1395">
                  <c:v>96.62</c:v>
                </c:pt>
                <c:pt idx="1396">
                  <c:v>96.6</c:v>
                </c:pt>
                <c:pt idx="1397">
                  <c:v>96.58</c:v>
                </c:pt>
                <c:pt idx="1398">
                  <c:v>96.6</c:v>
                </c:pt>
                <c:pt idx="1399">
                  <c:v>96.6</c:v>
                </c:pt>
                <c:pt idx="1400">
                  <c:v>96.58</c:v>
                </c:pt>
                <c:pt idx="1401">
                  <c:v>96.58</c:v>
                </c:pt>
                <c:pt idx="1402">
                  <c:v>96.57</c:v>
                </c:pt>
                <c:pt idx="1403">
                  <c:v>96.55</c:v>
                </c:pt>
                <c:pt idx="1404">
                  <c:v>96.55</c:v>
                </c:pt>
                <c:pt idx="1405">
                  <c:v>96.57</c:v>
                </c:pt>
                <c:pt idx="1406">
                  <c:v>96.55</c:v>
                </c:pt>
                <c:pt idx="1407">
                  <c:v>96.55</c:v>
                </c:pt>
                <c:pt idx="1408">
                  <c:v>96.55</c:v>
                </c:pt>
                <c:pt idx="1409">
                  <c:v>96.53</c:v>
                </c:pt>
                <c:pt idx="1410">
                  <c:v>96.51</c:v>
                </c:pt>
                <c:pt idx="1411">
                  <c:v>96.51</c:v>
                </c:pt>
                <c:pt idx="1412">
                  <c:v>96.51</c:v>
                </c:pt>
                <c:pt idx="1413">
                  <c:v>96.49</c:v>
                </c:pt>
                <c:pt idx="1414">
                  <c:v>96.48</c:v>
                </c:pt>
                <c:pt idx="1415">
                  <c:v>96.48</c:v>
                </c:pt>
                <c:pt idx="1416">
                  <c:v>96.46</c:v>
                </c:pt>
                <c:pt idx="1417">
                  <c:v>96.46</c:v>
                </c:pt>
                <c:pt idx="1418">
                  <c:v>96.44</c:v>
                </c:pt>
                <c:pt idx="1419">
                  <c:v>96.42</c:v>
                </c:pt>
                <c:pt idx="1420">
                  <c:v>96.42</c:v>
                </c:pt>
                <c:pt idx="1421">
                  <c:v>96.42</c:v>
                </c:pt>
                <c:pt idx="1422">
                  <c:v>96.42</c:v>
                </c:pt>
                <c:pt idx="1423">
                  <c:v>96.39</c:v>
                </c:pt>
                <c:pt idx="1424">
                  <c:v>96.39</c:v>
                </c:pt>
                <c:pt idx="1425">
                  <c:v>96.39</c:v>
                </c:pt>
                <c:pt idx="1426">
                  <c:v>96.37</c:v>
                </c:pt>
                <c:pt idx="1427">
                  <c:v>96.37</c:v>
                </c:pt>
                <c:pt idx="1428">
                  <c:v>96.37</c:v>
                </c:pt>
                <c:pt idx="1429">
                  <c:v>96.37</c:v>
                </c:pt>
                <c:pt idx="1430">
                  <c:v>96.37</c:v>
                </c:pt>
                <c:pt idx="1431">
                  <c:v>96.33</c:v>
                </c:pt>
                <c:pt idx="1432">
                  <c:v>96.33</c:v>
                </c:pt>
                <c:pt idx="1433">
                  <c:v>96.33</c:v>
                </c:pt>
                <c:pt idx="1434">
                  <c:v>96.33</c:v>
                </c:pt>
                <c:pt idx="1435">
                  <c:v>96.33</c:v>
                </c:pt>
                <c:pt idx="1436">
                  <c:v>96.31</c:v>
                </c:pt>
                <c:pt idx="1437">
                  <c:v>96.3</c:v>
                </c:pt>
                <c:pt idx="1438">
                  <c:v>96.3</c:v>
                </c:pt>
                <c:pt idx="1439">
                  <c:v>96.3</c:v>
                </c:pt>
                <c:pt idx="1440">
                  <c:v>96.28</c:v>
                </c:pt>
                <c:pt idx="1441">
                  <c:v>96.26</c:v>
                </c:pt>
                <c:pt idx="1442">
                  <c:v>96.26</c:v>
                </c:pt>
                <c:pt idx="1443">
                  <c:v>96.26</c:v>
                </c:pt>
                <c:pt idx="1444">
                  <c:v>96.24</c:v>
                </c:pt>
                <c:pt idx="1445">
                  <c:v>96.24</c:v>
                </c:pt>
                <c:pt idx="1446">
                  <c:v>96.24</c:v>
                </c:pt>
                <c:pt idx="1447">
                  <c:v>96.22</c:v>
                </c:pt>
                <c:pt idx="1448">
                  <c:v>96.21</c:v>
                </c:pt>
                <c:pt idx="1449">
                  <c:v>96.21</c:v>
                </c:pt>
                <c:pt idx="1450">
                  <c:v>96.21</c:v>
                </c:pt>
                <c:pt idx="1451">
                  <c:v>96.21</c:v>
                </c:pt>
                <c:pt idx="1452">
                  <c:v>96.19</c:v>
                </c:pt>
                <c:pt idx="1453">
                  <c:v>96.17</c:v>
                </c:pt>
                <c:pt idx="1454">
                  <c:v>96.17</c:v>
                </c:pt>
                <c:pt idx="1455">
                  <c:v>96.17</c:v>
                </c:pt>
                <c:pt idx="1456">
                  <c:v>96.15</c:v>
                </c:pt>
                <c:pt idx="1457">
                  <c:v>96.15</c:v>
                </c:pt>
                <c:pt idx="1458">
                  <c:v>96.13</c:v>
                </c:pt>
                <c:pt idx="1459">
                  <c:v>96.12</c:v>
                </c:pt>
                <c:pt idx="1460">
                  <c:v>96.12</c:v>
                </c:pt>
                <c:pt idx="1461">
                  <c:v>96.1</c:v>
                </c:pt>
                <c:pt idx="1462">
                  <c:v>96.08</c:v>
                </c:pt>
                <c:pt idx="1463">
                  <c:v>96.08</c:v>
                </c:pt>
                <c:pt idx="1464">
                  <c:v>96.06</c:v>
                </c:pt>
                <c:pt idx="1465">
                  <c:v>96.06</c:v>
                </c:pt>
                <c:pt idx="1466">
                  <c:v>96.06</c:v>
                </c:pt>
                <c:pt idx="1467">
                  <c:v>96.06</c:v>
                </c:pt>
                <c:pt idx="1468">
                  <c:v>96.03</c:v>
                </c:pt>
                <c:pt idx="1469">
                  <c:v>96.03</c:v>
                </c:pt>
                <c:pt idx="1470">
                  <c:v>95.99</c:v>
                </c:pt>
                <c:pt idx="1471">
                  <c:v>95.99</c:v>
                </c:pt>
                <c:pt idx="1472">
                  <c:v>95.97</c:v>
                </c:pt>
                <c:pt idx="1473">
                  <c:v>95.97</c:v>
                </c:pt>
                <c:pt idx="1474">
                  <c:v>95.94</c:v>
                </c:pt>
                <c:pt idx="1475">
                  <c:v>95.9</c:v>
                </c:pt>
                <c:pt idx="1476">
                  <c:v>95.85</c:v>
                </c:pt>
                <c:pt idx="1477">
                  <c:v>95.79</c:v>
                </c:pt>
                <c:pt idx="1478">
                  <c:v>95.76</c:v>
                </c:pt>
                <c:pt idx="1479">
                  <c:v>95.68</c:v>
                </c:pt>
                <c:pt idx="1480">
                  <c:v>95.63</c:v>
                </c:pt>
                <c:pt idx="1481">
                  <c:v>95.59</c:v>
                </c:pt>
                <c:pt idx="1482">
                  <c:v>95.54</c:v>
                </c:pt>
                <c:pt idx="1483">
                  <c:v>95.49</c:v>
                </c:pt>
                <c:pt idx="1484">
                  <c:v>95.45</c:v>
                </c:pt>
                <c:pt idx="1485">
                  <c:v>95.38</c:v>
                </c:pt>
                <c:pt idx="1486">
                  <c:v>95.32</c:v>
                </c:pt>
                <c:pt idx="1487">
                  <c:v>95.31</c:v>
                </c:pt>
                <c:pt idx="1488">
                  <c:v>95.27</c:v>
                </c:pt>
                <c:pt idx="1489">
                  <c:v>95.22</c:v>
                </c:pt>
                <c:pt idx="1490">
                  <c:v>95.2</c:v>
                </c:pt>
                <c:pt idx="1491">
                  <c:v>95.16</c:v>
                </c:pt>
                <c:pt idx="1492">
                  <c:v>95.13</c:v>
                </c:pt>
                <c:pt idx="1493">
                  <c:v>95.11</c:v>
                </c:pt>
                <c:pt idx="1494">
                  <c:v>95.07</c:v>
                </c:pt>
                <c:pt idx="1495">
                  <c:v>95.04</c:v>
                </c:pt>
                <c:pt idx="1496">
                  <c:v>94.98</c:v>
                </c:pt>
                <c:pt idx="1497">
                  <c:v>94.96</c:v>
                </c:pt>
                <c:pt idx="1498">
                  <c:v>94.91</c:v>
                </c:pt>
                <c:pt idx="1499">
                  <c:v>94.87</c:v>
                </c:pt>
                <c:pt idx="1500">
                  <c:v>94.84</c:v>
                </c:pt>
                <c:pt idx="1501">
                  <c:v>94.8</c:v>
                </c:pt>
                <c:pt idx="1502">
                  <c:v>94.78</c:v>
                </c:pt>
                <c:pt idx="1503">
                  <c:v>94.75</c:v>
                </c:pt>
                <c:pt idx="1504">
                  <c:v>94.75</c:v>
                </c:pt>
                <c:pt idx="1505">
                  <c:v>94.71</c:v>
                </c:pt>
                <c:pt idx="1506">
                  <c:v>94.71</c:v>
                </c:pt>
                <c:pt idx="1507">
                  <c:v>94.68</c:v>
                </c:pt>
                <c:pt idx="1508">
                  <c:v>94.71</c:v>
                </c:pt>
                <c:pt idx="1509">
                  <c:v>94.69</c:v>
                </c:pt>
                <c:pt idx="1510">
                  <c:v>94.68</c:v>
                </c:pt>
                <c:pt idx="1511">
                  <c:v>94.68</c:v>
                </c:pt>
                <c:pt idx="1512">
                  <c:v>94.68</c:v>
                </c:pt>
                <c:pt idx="1513">
                  <c:v>94.66</c:v>
                </c:pt>
                <c:pt idx="1514">
                  <c:v>94.62</c:v>
                </c:pt>
                <c:pt idx="1515">
                  <c:v>94.6</c:v>
                </c:pt>
                <c:pt idx="1516">
                  <c:v>94.57</c:v>
                </c:pt>
                <c:pt idx="1517">
                  <c:v>94.53</c:v>
                </c:pt>
                <c:pt idx="1518">
                  <c:v>94.5</c:v>
                </c:pt>
                <c:pt idx="1519">
                  <c:v>94.46</c:v>
                </c:pt>
                <c:pt idx="1520">
                  <c:v>94.42</c:v>
                </c:pt>
                <c:pt idx="1521">
                  <c:v>94.39</c:v>
                </c:pt>
                <c:pt idx="1522">
                  <c:v>94.35</c:v>
                </c:pt>
                <c:pt idx="1523">
                  <c:v>94.32</c:v>
                </c:pt>
                <c:pt idx="1524">
                  <c:v>94.32</c:v>
                </c:pt>
                <c:pt idx="1525">
                  <c:v>94.28</c:v>
                </c:pt>
                <c:pt idx="1526">
                  <c:v>94.26</c:v>
                </c:pt>
                <c:pt idx="1527">
                  <c:v>94.23</c:v>
                </c:pt>
                <c:pt idx="1528">
                  <c:v>94.19</c:v>
                </c:pt>
                <c:pt idx="1529">
                  <c:v>94.14</c:v>
                </c:pt>
                <c:pt idx="1530">
                  <c:v>94.1</c:v>
                </c:pt>
                <c:pt idx="1531">
                  <c:v>94.08</c:v>
                </c:pt>
                <c:pt idx="1532">
                  <c:v>93.99</c:v>
                </c:pt>
                <c:pt idx="1533">
                  <c:v>93.96</c:v>
                </c:pt>
                <c:pt idx="1534">
                  <c:v>93.9</c:v>
                </c:pt>
                <c:pt idx="1535">
                  <c:v>93.87</c:v>
                </c:pt>
                <c:pt idx="1536">
                  <c:v>93.79</c:v>
                </c:pt>
                <c:pt idx="1537">
                  <c:v>93.74</c:v>
                </c:pt>
                <c:pt idx="1538">
                  <c:v>93.7</c:v>
                </c:pt>
                <c:pt idx="1539">
                  <c:v>93.69</c:v>
                </c:pt>
                <c:pt idx="1540">
                  <c:v>93.63</c:v>
                </c:pt>
                <c:pt idx="1541">
                  <c:v>93.61</c:v>
                </c:pt>
                <c:pt idx="1542">
                  <c:v>93.61</c:v>
                </c:pt>
                <c:pt idx="1543">
                  <c:v>93.6</c:v>
                </c:pt>
                <c:pt idx="1544">
                  <c:v>93.56</c:v>
                </c:pt>
                <c:pt idx="1545">
                  <c:v>93.56</c:v>
                </c:pt>
                <c:pt idx="1546">
                  <c:v>93.52</c:v>
                </c:pt>
                <c:pt idx="1547">
                  <c:v>93.52</c:v>
                </c:pt>
                <c:pt idx="1548">
                  <c:v>93.52</c:v>
                </c:pt>
                <c:pt idx="1549">
                  <c:v>93.54</c:v>
                </c:pt>
                <c:pt idx="1550">
                  <c:v>93.52</c:v>
                </c:pt>
                <c:pt idx="1551">
                  <c:v>93.52</c:v>
                </c:pt>
                <c:pt idx="1552">
                  <c:v>93.51</c:v>
                </c:pt>
                <c:pt idx="1553">
                  <c:v>93.51</c:v>
                </c:pt>
                <c:pt idx="1554">
                  <c:v>93.47</c:v>
                </c:pt>
                <c:pt idx="1555">
                  <c:v>93.43</c:v>
                </c:pt>
                <c:pt idx="1556">
                  <c:v>93.4</c:v>
                </c:pt>
                <c:pt idx="1557">
                  <c:v>93.38</c:v>
                </c:pt>
                <c:pt idx="1558">
                  <c:v>93.36</c:v>
                </c:pt>
                <c:pt idx="1559">
                  <c:v>93.34</c:v>
                </c:pt>
                <c:pt idx="1560">
                  <c:v>93.33</c:v>
                </c:pt>
                <c:pt idx="1561">
                  <c:v>93.33</c:v>
                </c:pt>
                <c:pt idx="1562">
                  <c:v>93.31</c:v>
                </c:pt>
                <c:pt idx="1563">
                  <c:v>93.31</c:v>
                </c:pt>
                <c:pt idx="1564">
                  <c:v>93.29</c:v>
                </c:pt>
                <c:pt idx="1565">
                  <c:v>93.29</c:v>
                </c:pt>
                <c:pt idx="1566">
                  <c:v>93.29</c:v>
                </c:pt>
                <c:pt idx="1567">
                  <c:v>93.27</c:v>
                </c:pt>
                <c:pt idx="1568">
                  <c:v>93.25</c:v>
                </c:pt>
                <c:pt idx="1569">
                  <c:v>93.24</c:v>
                </c:pt>
                <c:pt idx="1570">
                  <c:v>93.24</c:v>
                </c:pt>
                <c:pt idx="1571">
                  <c:v>93.24</c:v>
                </c:pt>
                <c:pt idx="1572">
                  <c:v>93.22</c:v>
                </c:pt>
                <c:pt idx="1573">
                  <c:v>93.22</c:v>
                </c:pt>
                <c:pt idx="1574">
                  <c:v>93.2</c:v>
                </c:pt>
                <c:pt idx="1575">
                  <c:v>93.22</c:v>
                </c:pt>
                <c:pt idx="1576">
                  <c:v>93.22</c:v>
                </c:pt>
                <c:pt idx="1577">
                  <c:v>93.2</c:v>
                </c:pt>
                <c:pt idx="1578">
                  <c:v>93.2</c:v>
                </c:pt>
                <c:pt idx="1579">
                  <c:v>93.2</c:v>
                </c:pt>
                <c:pt idx="1580">
                  <c:v>93.2</c:v>
                </c:pt>
                <c:pt idx="1581">
                  <c:v>93.16</c:v>
                </c:pt>
                <c:pt idx="1582">
                  <c:v>93.16</c:v>
                </c:pt>
                <c:pt idx="1583">
                  <c:v>93.16</c:v>
                </c:pt>
                <c:pt idx="1584">
                  <c:v>93.16</c:v>
                </c:pt>
                <c:pt idx="1585">
                  <c:v>93.13</c:v>
                </c:pt>
                <c:pt idx="1586">
                  <c:v>93.11</c:v>
                </c:pt>
                <c:pt idx="1587">
                  <c:v>93.09</c:v>
                </c:pt>
                <c:pt idx="1588">
                  <c:v>93.07</c:v>
                </c:pt>
                <c:pt idx="1589">
                  <c:v>93.04</c:v>
                </c:pt>
                <c:pt idx="1590">
                  <c:v>93</c:v>
                </c:pt>
                <c:pt idx="1591">
                  <c:v>92.98</c:v>
                </c:pt>
                <c:pt idx="1592">
                  <c:v>92.98</c:v>
                </c:pt>
                <c:pt idx="1593">
                  <c:v>92.95</c:v>
                </c:pt>
                <c:pt idx="1594">
                  <c:v>92.91</c:v>
                </c:pt>
                <c:pt idx="1595">
                  <c:v>92.89</c:v>
                </c:pt>
                <c:pt idx="1596">
                  <c:v>92.86</c:v>
                </c:pt>
                <c:pt idx="1597">
                  <c:v>92.82</c:v>
                </c:pt>
                <c:pt idx="1598">
                  <c:v>92.8</c:v>
                </c:pt>
                <c:pt idx="1599">
                  <c:v>92.77</c:v>
                </c:pt>
                <c:pt idx="1600">
                  <c:v>92.73</c:v>
                </c:pt>
                <c:pt idx="1601">
                  <c:v>92.68</c:v>
                </c:pt>
                <c:pt idx="1602">
                  <c:v>92.64</c:v>
                </c:pt>
                <c:pt idx="1603">
                  <c:v>92.59</c:v>
                </c:pt>
                <c:pt idx="1604">
                  <c:v>92.55</c:v>
                </c:pt>
                <c:pt idx="1605">
                  <c:v>92.52</c:v>
                </c:pt>
                <c:pt idx="1606">
                  <c:v>92.5</c:v>
                </c:pt>
                <c:pt idx="1607">
                  <c:v>92.46</c:v>
                </c:pt>
                <c:pt idx="1608">
                  <c:v>92.43</c:v>
                </c:pt>
                <c:pt idx="1609">
                  <c:v>92.43</c:v>
                </c:pt>
                <c:pt idx="1610">
                  <c:v>92.39</c:v>
                </c:pt>
                <c:pt idx="1611">
                  <c:v>92.37</c:v>
                </c:pt>
                <c:pt idx="1612">
                  <c:v>92.34</c:v>
                </c:pt>
                <c:pt idx="1613">
                  <c:v>92.32</c:v>
                </c:pt>
                <c:pt idx="1614">
                  <c:v>92.28</c:v>
                </c:pt>
                <c:pt idx="1615">
                  <c:v>92.28</c:v>
                </c:pt>
                <c:pt idx="1616">
                  <c:v>92.25</c:v>
                </c:pt>
                <c:pt idx="1617">
                  <c:v>92.25</c:v>
                </c:pt>
                <c:pt idx="1618">
                  <c:v>92.23</c:v>
                </c:pt>
                <c:pt idx="1619">
                  <c:v>92.23</c:v>
                </c:pt>
                <c:pt idx="1620">
                  <c:v>92.23</c:v>
                </c:pt>
                <c:pt idx="1621">
                  <c:v>92.23</c:v>
                </c:pt>
                <c:pt idx="1622">
                  <c:v>92.23</c:v>
                </c:pt>
                <c:pt idx="1623">
                  <c:v>92.21</c:v>
                </c:pt>
                <c:pt idx="1624">
                  <c:v>92.21</c:v>
                </c:pt>
                <c:pt idx="1625">
                  <c:v>92.19</c:v>
                </c:pt>
                <c:pt idx="1626">
                  <c:v>92.19</c:v>
                </c:pt>
                <c:pt idx="1627">
                  <c:v>92.19</c:v>
                </c:pt>
                <c:pt idx="1628">
                  <c:v>92.17</c:v>
                </c:pt>
                <c:pt idx="1629">
                  <c:v>92.16</c:v>
                </c:pt>
                <c:pt idx="1630">
                  <c:v>92.16</c:v>
                </c:pt>
                <c:pt idx="1631">
                  <c:v>92.12</c:v>
                </c:pt>
                <c:pt idx="1632">
                  <c:v>92.1</c:v>
                </c:pt>
                <c:pt idx="1633">
                  <c:v>92.08</c:v>
                </c:pt>
                <c:pt idx="1634">
                  <c:v>92.07</c:v>
                </c:pt>
                <c:pt idx="1635">
                  <c:v>92.07</c:v>
                </c:pt>
                <c:pt idx="1636">
                  <c:v>92.05</c:v>
                </c:pt>
                <c:pt idx="1637">
                  <c:v>92.03</c:v>
                </c:pt>
                <c:pt idx="1638">
                  <c:v>91.99</c:v>
                </c:pt>
                <c:pt idx="1639">
                  <c:v>92.03</c:v>
                </c:pt>
                <c:pt idx="1640">
                  <c:v>92.03</c:v>
                </c:pt>
                <c:pt idx="1641">
                  <c:v>92.01</c:v>
                </c:pt>
                <c:pt idx="1642">
                  <c:v>92.01</c:v>
                </c:pt>
                <c:pt idx="1643">
                  <c:v>92.01</c:v>
                </c:pt>
                <c:pt idx="1644">
                  <c:v>91.99</c:v>
                </c:pt>
                <c:pt idx="1645">
                  <c:v>91.98</c:v>
                </c:pt>
                <c:pt idx="1646">
                  <c:v>91.98</c:v>
                </c:pt>
                <c:pt idx="1647">
                  <c:v>91.96</c:v>
                </c:pt>
                <c:pt idx="1648">
                  <c:v>91.94</c:v>
                </c:pt>
                <c:pt idx="1649">
                  <c:v>91.92</c:v>
                </c:pt>
                <c:pt idx="1650">
                  <c:v>91.92</c:v>
                </c:pt>
                <c:pt idx="1651">
                  <c:v>91.92</c:v>
                </c:pt>
                <c:pt idx="1652">
                  <c:v>91.9</c:v>
                </c:pt>
                <c:pt idx="1653">
                  <c:v>91.89</c:v>
                </c:pt>
                <c:pt idx="1654">
                  <c:v>91.89</c:v>
                </c:pt>
                <c:pt idx="1655">
                  <c:v>91.89</c:v>
                </c:pt>
                <c:pt idx="1656">
                  <c:v>91.89</c:v>
                </c:pt>
                <c:pt idx="1657">
                  <c:v>91.87</c:v>
                </c:pt>
                <c:pt idx="1658">
                  <c:v>91.85</c:v>
                </c:pt>
                <c:pt idx="1659">
                  <c:v>91.83</c:v>
                </c:pt>
                <c:pt idx="1660">
                  <c:v>91.83</c:v>
                </c:pt>
                <c:pt idx="1661">
                  <c:v>91.81</c:v>
                </c:pt>
                <c:pt idx="1662">
                  <c:v>91.8</c:v>
                </c:pt>
                <c:pt idx="1663">
                  <c:v>91.76</c:v>
                </c:pt>
                <c:pt idx="1664">
                  <c:v>91.72</c:v>
                </c:pt>
                <c:pt idx="1665">
                  <c:v>91.71</c:v>
                </c:pt>
                <c:pt idx="1666">
                  <c:v>91.67</c:v>
                </c:pt>
                <c:pt idx="1667">
                  <c:v>91.65</c:v>
                </c:pt>
                <c:pt idx="1668">
                  <c:v>91.63</c:v>
                </c:pt>
                <c:pt idx="1669">
                  <c:v>91.62</c:v>
                </c:pt>
                <c:pt idx="1670">
                  <c:v>91.6</c:v>
                </c:pt>
                <c:pt idx="1671">
                  <c:v>91.6</c:v>
                </c:pt>
                <c:pt idx="1672">
                  <c:v>91.58</c:v>
                </c:pt>
                <c:pt idx="1673">
                  <c:v>91.56</c:v>
                </c:pt>
                <c:pt idx="1674">
                  <c:v>91.54</c:v>
                </c:pt>
                <c:pt idx="1675">
                  <c:v>91.54</c:v>
                </c:pt>
                <c:pt idx="1676">
                  <c:v>91.53</c:v>
                </c:pt>
                <c:pt idx="1677">
                  <c:v>91.53</c:v>
                </c:pt>
                <c:pt idx="1678">
                  <c:v>91.53</c:v>
                </c:pt>
                <c:pt idx="1679">
                  <c:v>91.53</c:v>
                </c:pt>
                <c:pt idx="1680">
                  <c:v>91.53</c:v>
                </c:pt>
                <c:pt idx="1681">
                  <c:v>91.51</c:v>
                </c:pt>
                <c:pt idx="1682">
                  <c:v>91.53</c:v>
                </c:pt>
                <c:pt idx="1683">
                  <c:v>91.51</c:v>
                </c:pt>
                <c:pt idx="1684">
                  <c:v>91.49</c:v>
                </c:pt>
                <c:pt idx="1685">
                  <c:v>91.45</c:v>
                </c:pt>
                <c:pt idx="1686">
                  <c:v>91.44</c:v>
                </c:pt>
                <c:pt idx="1687">
                  <c:v>91.4</c:v>
                </c:pt>
                <c:pt idx="1688">
                  <c:v>91.36</c:v>
                </c:pt>
                <c:pt idx="1689">
                  <c:v>91.33</c:v>
                </c:pt>
                <c:pt idx="1690">
                  <c:v>91.27</c:v>
                </c:pt>
                <c:pt idx="1691">
                  <c:v>91.24</c:v>
                </c:pt>
                <c:pt idx="1692">
                  <c:v>91.22</c:v>
                </c:pt>
                <c:pt idx="1693">
                  <c:v>91.18</c:v>
                </c:pt>
                <c:pt idx="1694">
                  <c:v>91.15</c:v>
                </c:pt>
                <c:pt idx="1695">
                  <c:v>91.13</c:v>
                </c:pt>
                <c:pt idx="1696">
                  <c:v>91.13</c:v>
                </c:pt>
                <c:pt idx="1697">
                  <c:v>91.11</c:v>
                </c:pt>
                <c:pt idx="1698">
                  <c:v>91.09</c:v>
                </c:pt>
                <c:pt idx="1699">
                  <c:v>91.09</c:v>
                </c:pt>
                <c:pt idx="1700">
                  <c:v>91.06</c:v>
                </c:pt>
                <c:pt idx="1701">
                  <c:v>91.06</c:v>
                </c:pt>
                <c:pt idx="1702">
                  <c:v>91.04</c:v>
                </c:pt>
                <c:pt idx="1703">
                  <c:v>91.04</c:v>
                </c:pt>
                <c:pt idx="1704">
                  <c:v>91.04</c:v>
                </c:pt>
                <c:pt idx="1705">
                  <c:v>91</c:v>
                </c:pt>
                <c:pt idx="1706">
                  <c:v>91</c:v>
                </c:pt>
                <c:pt idx="1707">
                  <c:v>91</c:v>
                </c:pt>
                <c:pt idx="1708">
                  <c:v>90.97</c:v>
                </c:pt>
                <c:pt idx="1709">
                  <c:v>90.93</c:v>
                </c:pt>
                <c:pt idx="1710">
                  <c:v>90.93</c:v>
                </c:pt>
                <c:pt idx="1711">
                  <c:v>90.93</c:v>
                </c:pt>
                <c:pt idx="1712">
                  <c:v>90.93</c:v>
                </c:pt>
                <c:pt idx="1713">
                  <c:v>90.93</c:v>
                </c:pt>
                <c:pt idx="1714">
                  <c:v>90.91</c:v>
                </c:pt>
                <c:pt idx="1715">
                  <c:v>90.91</c:v>
                </c:pt>
                <c:pt idx="1716">
                  <c:v>90.91</c:v>
                </c:pt>
                <c:pt idx="1717">
                  <c:v>90.88</c:v>
                </c:pt>
                <c:pt idx="1718">
                  <c:v>90.88</c:v>
                </c:pt>
                <c:pt idx="1719">
                  <c:v>90.86</c:v>
                </c:pt>
                <c:pt idx="1720">
                  <c:v>90.84</c:v>
                </c:pt>
                <c:pt idx="1721">
                  <c:v>90.82</c:v>
                </c:pt>
                <c:pt idx="1722">
                  <c:v>90.79</c:v>
                </c:pt>
                <c:pt idx="1723">
                  <c:v>90.75</c:v>
                </c:pt>
                <c:pt idx="1724">
                  <c:v>90.73</c:v>
                </c:pt>
                <c:pt idx="1725">
                  <c:v>90.7</c:v>
                </c:pt>
                <c:pt idx="1726">
                  <c:v>90.63</c:v>
                </c:pt>
                <c:pt idx="1727">
                  <c:v>90.55</c:v>
                </c:pt>
                <c:pt idx="1728">
                  <c:v>90.52</c:v>
                </c:pt>
                <c:pt idx="1729">
                  <c:v>90.45</c:v>
                </c:pt>
                <c:pt idx="1730">
                  <c:v>90.43</c:v>
                </c:pt>
                <c:pt idx="1731">
                  <c:v>90.37</c:v>
                </c:pt>
                <c:pt idx="1732">
                  <c:v>90.36</c:v>
                </c:pt>
                <c:pt idx="1733">
                  <c:v>90.3</c:v>
                </c:pt>
                <c:pt idx="1734">
                  <c:v>90.3</c:v>
                </c:pt>
                <c:pt idx="1735">
                  <c:v>90.27</c:v>
                </c:pt>
                <c:pt idx="1736">
                  <c:v>90.25</c:v>
                </c:pt>
                <c:pt idx="1737">
                  <c:v>90.25</c:v>
                </c:pt>
                <c:pt idx="1738">
                  <c:v>90.19</c:v>
                </c:pt>
                <c:pt idx="1739">
                  <c:v>90.16</c:v>
                </c:pt>
                <c:pt idx="1740">
                  <c:v>90.12</c:v>
                </c:pt>
                <c:pt idx="1741">
                  <c:v>90.05</c:v>
                </c:pt>
                <c:pt idx="1742">
                  <c:v>90.03</c:v>
                </c:pt>
                <c:pt idx="1743">
                  <c:v>89.96</c:v>
                </c:pt>
                <c:pt idx="1744">
                  <c:v>89.87</c:v>
                </c:pt>
                <c:pt idx="1745">
                  <c:v>89.83</c:v>
                </c:pt>
                <c:pt idx="1746">
                  <c:v>89.78</c:v>
                </c:pt>
                <c:pt idx="1747">
                  <c:v>89.73</c:v>
                </c:pt>
                <c:pt idx="1748">
                  <c:v>89.65</c:v>
                </c:pt>
                <c:pt idx="1749">
                  <c:v>89.64</c:v>
                </c:pt>
                <c:pt idx="1750">
                  <c:v>89.56</c:v>
                </c:pt>
                <c:pt idx="1751">
                  <c:v>89.55</c:v>
                </c:pt>
                <c:pt idx="1752">
                  <c:v>89.51</c:v>
                </c:pt>
                <c:pt idx="1753">
                  <c:v>89.47</c:v>
                </c:pt>
                <c:pt idx="1754">
                  <c:v>89.46</c:v>
                </c:pt>
                <c:pt idx="1755">
                  <c:v>89.42</c:v>
                </c:pt>
                <c:pt idx="1756">
                  <c:v>89.4</c:v>
                </c:pt>
                <c:pt idx="1757">
                  <c:v>89.38</c:v>
                </c:pt>
                <c:pt idx="1758">
                  <c:v>89.37</c:v>
                </c:pt>
                <c:pt idx="1759">
                  <c:v>89.37</c:v>
                </c:pt>
                <c:pt idx="1760">
                  <c:v>89.33</c:v>
                </c:pt>
                <c:pt idx="1761">
                  <c:v>89.33</c:v>
                </c:pt>
                <c:pt idx="1762">
                  <c:v>89.33</c:v>
                </c:pt>
                <c:pt idx="1763">
                  <c:v>89.29</c:v>
                </c:pt>
                <c:pt idx="1764">
                  <c:v>89.29</c:v>
                </c:pt>
                <c:pt idx="1765">
                  <c:v>89.28</c:v>
                </c:pt>
                <c:pt idx="1766">
                  <c:v>89.26</c:v>
                </c:pt>
                <c:pt idx="1767">
                  <c:v>89.26</c:v>
                </c:pt>
                <c:pt idx="1768">
                  <c:v>89.26</c:v>
                </c:pt>
                <c:pt idx="1769">
                  <c:v>89.26</c:v>
                </c:pt>
                <c:pt idx="1770">
                  <c:v>89.29</c:v>
                </c:pt>
                <c:pt idx="1771">
                  <c:v>89.28</c:v>
                </c:pt>
                <c:pt idx="1772">
                  <c:v>89.28</c:v>
                </c:pt>
                <c:pt idx="1773">
                  <c:v>89.26</c:v>
                </c:pt>
                <c:pt idx="1774">
                  <c:v>89.26</c:v>
                </c:pt>
                <c:pt idx="1775">
                  <c:v>89.26</c:v>
                </c:pt>
                <c:pt idx="1776">
                  <c:v>89.26</c:v>
                </c:pt>
                <c:pt idx="1777">
                  <c:v>89.24</c:v>
                </c:pt>
                <c:pt idx="1778">
                  <c:v>89.2</c:v>
                </c:pt>
                <c:pt idx="1779">
                  <c:v>89.2</c:v>
                </c:pt>
                <c:pt idx="1780">
                  <c:v>89.17</c:v>
                </c:pt>
                <c:pt idx="1781">
                  <c:v>89.17</c:v>
                </c:pt>
                <c:pt idx="1782">
                  <c:v>89.15</c:v>
                </c:pt>
                <c:pt idx="1783">
                  <c:v>89.15</c:v>
                </c:pt>
                <c:pt idx="1784">
                  <c:v>89.11</c:v>
                </c:pt>
                <c:pt idx="1785">
                  <c:v>89.11</c:v>
                </c:pt>
                <c:pt idx="1786">
                  <c:v>89.08</c:v>
                </c:pt>
                <c:pt idx="1787">
                  <c:v>89.06</c:v>
                </c:pt>
                <c:pt idx="1788">
                  <c:v>89.04</c:v>
                </c:pt>
                <c:pt idx="1789">
                  <c:v>89.01</c:v>
                </c:pt>
                <c:pt idx="1790">
                  <c:v>88.97</c:v>
                </c:pt>
                <c:pt idx="1791">
                  <c:v>88.95</c:v>
                </c:pt>
                <c:pt idx="1792">
                  <c:v>88.9</c:v>
                </c:pt>
                <c:pt idx="1793">
                  <c:v>88.86</c:v>
                </c:pt>
                <c:pt idx="1794">
                  <c:v>88.84</c:v>
                </c:pt>
                <c:pt idx="1795">
                  <c:v>88.81</c:v>
                </c:pt>
                <c:pt idx="1796">
                  <c:v>88.79</c:v>
                </c:pt>
                <c:pt idx="1797">
                  <c:v>88.77</c:v>
                </c:pt>
                <c:pt idx="1798">
                  <c:v>88.77</c:v>
                </c:pt>
                <c:pt idx="1799">
                  <c:v>88.75</c:v>
                </c:pt>
                <c:pt idx="1800">
                  <c:v>88.72</c:v>
                </c:pt>
                <c:pt idx="1801">
                  <c:v>88.72</c:v>
                </c:pt>
                <c:pt idx="1802">
                  <c:v>88.72</c:v>
                </c:pt>
                <c:pt idx="1803">
                  <c:v>88.7</c:v>
                </c:pt>
                <c:pt idx="1804">
                  <c:v>88.7</c:v>
                </c:pt>
                <c:pt idx="1805">
                  <c:v>88.68</c:v>
                </c:pt>
                <c:pt idx="1806">
                  <c:v>88.68</c:v>
                </c:pt>
                <c:pt idx="1807">
                  <c:v>88.66</c:v>
                </c:pt>
                <c:pt idx="1808">
                  <c:v>88.65</c:v>
                </c:pt>
                <c:pt idx="1809">
                  <c:v>88.66</c:v>
                </c:pt>
                <c:pt idx="1810">
                  <c:v>88.61</c:v>
                </c:pt>
                <c:pt idx="1811">
                  <c:v>88.59</c:v>
                </c:pt>
                <c:pt idx="1812">
                  <c:v>88.57</c:v>
                </c:pt>
                <c:pt idx="1813">
                  <c:v>88.52</c:v>
                </c:pt>
                <c:pt idx="1814">
                  <c:v>88.48</c:v>
                </c:pt>
                <c:pt idx="1815">
                  <c:v>88.47</c:v>
                </c:pt>
                <c:pt idx="1816">
                  <c:v>88.43</c:v>
                </c:pt>
                <c:pt idx="1817">
                  <c:v>88.39</c:v>
                </c:pt>
                <c:pt idx="1818">
                  <c:v>88.38</c:v>
                </c:pt>
                <c:pt idx="1819">
                  <c:v>88.36</c:v>
                </c:pt>
                <c:pt idx="1820">
                  <c:v>88.36</c:v>
                </c:pt>
                <c:pt idx="1821">
                  <c:v>88.32</c:v>
                </c:pt>
                <c:pt idx="1822">
                  <c:v>88.29</c:v>
                </c:pt>
                <c:pt idx="1823">
                  <c:v>88.29</c:v>
                </c:pt>
                <c:pt idx="1824">
                  <c:v>88.23</c:v>
                </c:pt>
                <c:pt idx="1825">
                  <c:v>88.2</c:v>
                </c:pt>
                <c:pt idx="1826">
                  <c:v>88.18</c:v>
                </c:pt>
                <c:pt idx="1827">
                  <c:v>88.14</c:v>
                </c:pt>
                <c:pt idx="1828">
                  <c:v>88.11</c:v>
                </c:pt>
                <c:pt idx="1829">
                  <c:v>88.09</c:v>
                </c:pt>
                <c:pt idx="1830">
                  <c:v>88.03</c:v>
                </c:pt>
                <c:pt idx="1831">
                  <c:v>87.98</c:v>
                </c:pt>
                <c:pt idx="1832">
                  <c:v>87.96</c:v>
                </c:pt>
                <c:pt idx="1833">
                  <c:v>87.93</c:v>
                </c:pt>
                <c:pt idx="1834">
                  <c:v>87.89</c:v>
                </c:pt>
                <c:pt idx="1835">
                  <c:v>87.87</c:v>
                </c:pt>
                <c:pt idx="1836">
                  <c:v>87.84</c:v>
                </c:pt>
                <c:pt idx="1837">
                  <c:v>87.8</c:v>
                </c:pt>
                <c:pt idx="1838">
                  <c:v>87.8</c:v>
                </c:pt>
                <c:pt idx="1839">
                  <c:v>87.78</c:v>
                </c:pt>
                <c:pt idx="1840">
                  <c:v>87.78</c:v>
                </c:pt>
                <c:pt idx="1841">
                  <c:v>87.76</c:v>
                </c:pt>
                <c:pt idx="1842">
                  <c:v>87.76</c:v>
                </c:pt>
                <c:pt idx="1843">
                  <c:v>87.75</c:v>
                </c:pt>
                <c:pt idx="1844">
                  <c:v>87.73</c:v>
                </c:pt>
                <c:pt idx="1845">
                  <c:v>87.75</c:v>
                </c:pt>
                <c:pt idx="1846">
                  <c:v>87.73</c:v>
                </c:pt>
                <c:pt idx="1847">
                  <c:v>87.71</c:v>
                </c:pt>
                <c:pt idx="1848">
                  <c:v>87.71</c:v>
                </c:pt>
                <c:pt idx="1849">
                  <c:v>87.71</c:v>
                </c:pt>
                <c:pt idx="1850">
                  <c:v>87.69</c:v>
                </c:pt>
                <c:pt idx="1851">
                  <c:v>87.69</c:v>
                </c:pt>
                <c:pt idx="1852">
                  <c:v>87.67</c:v>
                </c:pt>
                <c:pt idx="1853">
                  <c:v>87.66</c:v>
                </c:pt>
                <c:pt idx="1854">
                  <c:v>87.66</c:v>
                </c:pt>
                <c:pt idx="1855">
                  <c:v>87.62</c:v>
                </c:pt>
                <c:pt idx="1856">
                  <c:v>87.62</c:v>
                </c:pt>
                <c:pt idx="1857">
                  <c:v>87.58</c:v>
                </c:pt>
                <c:pt idx="1858">
                  <c:v>87.58</c:v>
                </c:pt>
                <c:pt idx="1859">
                  <c:v>87.53</c:v>
                </c:pt>
                <c:pt idx="1860">
                  <c:v>87.53</c:v>
                </c:pt>
                <c:pt idx="1861">
                  <c:v>87.49</c:v>
                </c:pt>
                <c:pt idx="1862">
                  <c:v>87.49</c:v>
                </c:pt>
                <c:pt idx="1863">
                  <c:v>87.48</c:v>
                </c:pt>
                <c:pt idx="1864">
                  <c:v>87.44</c:v>
                </c:pt>
                <c:pt idx="1865">
                  <c:v>87.44</c:v>
                </c:pt>
                <c:pt idx="1866">
                  <c:v>87.4</c:v>
                </c:pt>
                <c:pt idx="1867">
                  <c:v>87.4</c:v>
                </c:pt>
                <c:pt idx="1868">
                  <c:v>87.39</c:v>
                </c:pt>
                <c:pt idx="1869">
                  <c:v>87.39</c:v>
                </c:pt>
                <c:pt idx="1870">
                  <c:v>87.39</c:v>
                </c:pt>
                <c:pt idx="1871">
                  <c:v>87.35</c:v>
                </c:pt>
                <c:pt idx="1872">
                  <c:v>87.31</c:v>
                </c:pt>
                <c:pt idx="1873">
                  <c:v>87.31</c:v>
                </c:pt>
                <c:pt idx="1874">
                  <c:v>87.3</c:v>
                </c:pt>
                <c:pt idx="1875">
                  <c:v>87.26</c:v>
                </c:pt>
                <c:pt idx="1876">
                  <c:v>87.26</c:v>
                </c:pt>
                <c:pt idx="1877">
                  <c:v>87.24</c:v>
                </c:pt>
                <c:pt idx="1878">
                  <c:v>87.21</c:v>
                </c:pt>
                <c:pt idx="1879">
                  <c:v>87.19</c:v>
                </c:pt>
                <c:pt idx="1880">
                  <c:v>87.19</c:v>
                </c:pt>
                <c:pt idx="1881">
                  <c:v>87.17</c:v>
                </c:pt>
                <c:pt idx="1882">
                  <c:v>87.17</c:v>
                </c:pt>
                <c:pt idx="1883">
                  <c:v>87.17</c:v>
                </c:pt>
                <c:pt idx="1884">
                  <c:v>87.15</c:v>
                </c:pt>
                <c:pt idx="1885">
                  <c:v>87.13</c:v>
                </c:pt>
                <c:pt idx="1886">
                  <c:v>87.12</c:v>
                </c:pt>
                <c:pt idx="1887">
                  <c:v>87.1</c:v>
                </c:pt>
                <c:pt idx="1888">
                  <c:v>87.06</c:v>
                </c:pt>
                <c:pt idx="1889">
                  <c:v>87.04</c:v>
                </c:pt>
                <c:pt idx="1890">
                  <c:v>87.03</c:v>
                </c:pt>
                <c:pt idx="1891">
                  <c:v>86.99</c:v>
                </c:pt>
                <c:pt idx="1892">
                  <c:v>86.97</c:v>
                </c:pt>
                <c:pt idx="1893">
                  <c:v>86.94</c:v>
                </c:pt>
                <c:pt idx="1894">
                  <c:v>86.92</c:v>
                </c:pt>
                <c:pt idx="1895">
                  <c:v>86.9</c:v>
                </c:pt>
                <c:pt idx="1896">
                  <c:v>86.86</c:v>
                </c:pt>
                <c:pt idx="1897">
                  <c:v>86.83</c:v>
                </c:pt>
                <c:pt idx="1898">
                  <c:v>86.79</c:v>
                </c:pt>
                <c:pt idx="1899">
                  <c:v>86.77</c:v>
                </c:pt>
                <c:pt idx="1900">
                  <c:v>86.7</c:v>
                </c:pt>
                <c:pt idx="1901">
                  <c:v>86.68</c:v>
                </c:pt>
                <c:pt idx="1902">
                  <c:v>86.67</c:v>
                </c:pt>
                <c:pt idx="1903">
                  <c:v>86.61</c:v>
                </c:pt>
                <c:pt idx="1904">
                  <c:v>86.58</c:v>
                </c:pt>
                <c:pt idx="1905">
                  <c:v>86.52</c:v>
                </c:pt>
                <c:pt idx="1906">
                  <c:v>86.5</c:v>
                </c:pt>
                <c:pt idx="1907">
                  <c:v>86.47</c:v>
                </c:pt>
                <c:pt idx="1908">
                  <c:v>86.41</c:v>
                </c:pt>
                <c:pt idx="1909">
                  <c:v>86.38</c:v>
                </c:pt>
                <c:pt idx="1910">
                  <c:v>86.32</c:v>
                </c:pt>
                <c:pt idx="1911">
                  <c:v>86.31</c:v>
                </c:pt>
                <c:pt idx="1912">
                  <c:v>86.27</c:v>
                </c:pt>
                <c:pt idx="1913">
                  <c:v>86.23</c:v>
                </c:pt>
                <c:pt idx="1914">
                  <c:v>86.2</c:v>
                </c:pt>
                <c:pt idx="1915">
                  <c:v>86.18</c:v>
                </c:pt>
                <c:pt idx="1916">
                  <c:v>86.13</c:v>
                </c:pt>
                <c:pt idx="1917">
                  <c:v>86.09</c:v>
                </c:pt>
                <c:pt idx="1918">
                  <c:v>86.02</c:v>
                </c:pt>
                <c:pt idx="1919">
                  <c:v>85.98</c:v>
                </c:pt>
                <c:pt idx="1920">
                  <c:v>85.93</c:v>
                </c:pt>
                <c:pt idx="1921">
                  <c:v>85.89</c:v>
                </c:pt>
                <c:pt idx="1922">
                  <c:v>85.86</c:v>
                </c:pt>
                <c:pt idx="1923">
                  <c:v>85.82</c:v>
                </c:pt>
                <c:pt idx="1924">
                  <c:v>85.77</c:v>
                </c:pt>
                <c:pt idx="1925">
                  <c:v>85.73</c:v>
                </c:pt>
                <c:pt idx="1926">
                  <c:v>85.69</c:v>
                </c:pt>
                <c:pt idx="1927">
                  <c:v>85.64</c:v>
                </c:pt>
                <c:pt idx="1928">
                  <c:v>85.62</c:v>
                </c:pt>
                <c:pt idx="1929">
                  <c:v>85.59</c:v>
                </c:pt>
                <c:pt idx="1930">
                  <c:v>85.55</c:v>
                </c:pt>
                <c:pt idx="1931">
                  <c:v>85.51</c:v>
                </c:pt>
                <c:pt idx="1932">
                  <c:v>85.46</c:v>
                </c:pt>
                <c:pt idx="1933">
                  <c:v>85.42</c:v>
                </c:pt>
                <c:pt idx="1934">
                  <c:v>85.41</c:v>
                </c:pt>
                <c:pt idx="1935">
                  <c:v>85.37</c:v>
                </c:pt>
                <c:pt idx="1936">
                  <c:v>85.32</c:v>
                </c:pt>
                <c:pt idx="1937">
                  <c:v>85.3</c:v>
                </c:pt>
                <c:pt idx="1938">
                  <c:v>85.28</c:v>
                </c:pt>
                <c:pt idx="1939">
                  <c:v>85.24</c:v>
                </c:pt>
                <c:pt idx="1940">
                  <c:v>85.23</c:v>
                </c:pt>
                <c:pt idx="1941">
                  <c:v>85.19</c:v>
                </c:pt>
                <c:pt idx="1942">
                  <c:v>85.17</c:v>
                </c:pt>
                <c:pt idx="1943">
                  <c:v>85.15</c:v>
                </c:pt>
                <c:pt idx="1944">
                  <c:v>85.12</c:v>
                </c:pt>
                <c:pt idx="1945">
                  <c:v>85.12</c:v>
                </c:pt>
                <c:pt idx="1946">
                  <c:v>85.12</c:v>
                </c:pt>
                <c:pt idx="1947">
                  <c:v>85.12</c:v>
                </c:pt>
                <c:pt idx="1948">
                  <c:v>85.12</c:v>
                </c:pt>
                <c:pt idx="1949">
                  <c:v>85.12</c:v>
                </c:pt>
                <c:pt idx="1950">
                  <c:v>85.12</c:v>
                </c:pt>
                <c:pt idx="1951">
                  <c:v>85.12</c:v>
                </c:pt>
                <c:pt idx="1952">
                  <c:v>85.12</c:v>
                </c:pt>
                <c:pt idx="1953">
                  <c:v>85.12</c:v>
                </c:pt>
                <c:pt idx="1954">
                  <c:v>85.14</c:v>
                </c:pt>
                <c:pt idx="1955">
                  <c:v>85.12</c:v>
                </c:pt>
                <c:pt idx="1956">
                  <c:v>85.12</c:v>
                </c:pt>
                <c:pt idx="1957">
                  <c:v>85.12</c:v>
                </c:pt>
                <c:pt idx="1958">
                  <c:v>85.12</c:v>
                </c:pt>
                <c:pt idx="1959">
                  <c:v>85.12</c:v>
                </c:pt>
                <c:pt idx="1960">
                  <c:v>85.12</c:v>
                </c:pt>
                <c:pt idx="1961">
                  <c:v>85.12</c:v>
                </c:pt>
                <c:pt idx="1962">
                  <c:v>85.12</c:v>
                </c:pt>
                <c:pt idx="1963">
                  <c:v>85.12</c:v>
                </c:pt>
                <c:pt idx="1964">
                  <c:v>85.12</c:v>
                </c:pt>
                <c:pt idx="1965">
                  <c:v>85.12</c:v>
                </c:pt>
                <c:pt idx="1966">
                  <c:v>85.1</c:v>
                </c:pt>
                <c:pt idx="1967">
                  <c:v>85.1</c:v>
                </c:pt>
                <c:pt idx="1968">
                  <c:v>85.1</c:v>
                </c:pt>
                <c:pt idx="1969">
                  <c:v>85.05</c:v>
                </c:pt>
                <c:pt idx="1970">
                  <c:v>85.03</c:v>
                </c:pt>
                <c:pt idx="1971">
                  <c:v>85.03</c:v>
                </c:pt>
                <c:pt idx="1972">
                  <c:v>85.01</c:v>
                </c:pt>
                <c:pt idx="1973">
                  <c:v>84.97</c:v>
                </c:pt>
                <c:pt idx="1974">
                  <c:v>84.96</c:v>
                </c:pt>
                <c:pt idx="1975">
                  <c:v>84.92</c:v>
                </c:pt>
                <c:pt idx="1976">
                  <c:v>84.88</c:v>
                </c:pt>
                <c:pt idx="1977">
                  <c:v>84.85</c:v>
                </c:pt>
                <c:pt idx="1978">
                  <c:v>84.83</c:v>
                </c:pt>
                <c:pt idx="1979">
                  <c:v>84.72</c:v>
                </c:pt>
                <c:pt idx="1980">
                  <c:v>84.7</c:v>
                </c:pt>
                <c:pt idx="1981">
                  <c:v>84.63</c:v>
                </c:pt>
                <c:pt idx="1982">
                  <c:v>84.58</c:v>
                </c:pt>
                <c:pt idx="1983">
                  <c:v>84.54</c:v>
                </c:pt>
                <c:pt idx="1984">
                  <c:v>84.49</c:v>
                </c:pt>
                <c:pt idx="1985">
                  <c:v>84.43</c:v>
                </c:pt>
                <c:pt idx="1986">
                  <c:v>84.38</c:v>
                </c:pt>
                <c:pt idx="1987">
                  <c:v>84.33</c:v>
                </c:pt>
                <c:pt idx="1988">
                  <c:v>84.24</c:v>
                </c:pt>
                <c:pt idx="1989">
                  <c:v>84.22</c:v>
                </c:pt>
                <c:pt idx="1990">
                  <c:v>84.13</c:v>
                </c:pt>
                <c:pt idx="1991">
                  <c:v>84.07</c:v>
                </c:pt>
                <c:pt idx="1992">
                  <c:v>84</c:v>
                </c:pt>
                <c:pt idx="1993">
                  <c:v>83.97</c:v>
                </c:pt>
                <c:pt idx="1994">
                  <c:v>83.91</c:v>
                </c:pt>
                <c:pt idx="1995">
                  <c:v>83.86</c:v>
                </c:pt>
                <c:pt idx="1996">
                  <c:v>83.82</c:v>
                </c:pt>
                <c:pt idx="1997">
                  <c:v>83.79</c:v>
                </c:pt>
                <c:pt idx="1998">
                  <c:v>83.73</c:v>
                </c:pt>
                <c:pt idx="1999">
                  <c:v>83.71</c:v>
                </c:pt>
                <c:pt idx="2000">
                  <c:v>83.66</c:v>
                </c:pt>
                <c:pt idx="2001">
                  <c:v>83.66</c:v>
                </c:pt>
                <c:pt idx="2002">
                  <c:v>83.64</c:v>
                </c:pt>
                <c:pt idx="2003">
                  <c:v>83.62</c:v>
                </c:pt>
                <c:pt idx="2004">
                  <c:v>83.61</c:v>
                </c:pt>
                <c:pt idx="2005">
                  <c:v>83.61</c:v>
                </c:pt>
                <c:pt idx="2006">
                  <c:v>83.59</c:v>
                </c:pt>
                <c:pt idx="2007">
                  <c:v>83.57</c:v>
                </c:pt>
                <c:pt idx="2008">
                  <c:v>83.55</c:v>
                </c:pt>
                <c:pt idx="2009">
                  <c:v>83.55</c:v>
                </c:pt>
                <c:pt idx="2010">
                  <c:v>83.55</c:v>
                </c:pt>
                <c:pt idx="2011">
                  <c:v>83.55</c:v>
                </c:pt>
                <c:pt idx="2012">
                  <c:v>83.55</c:v>
                </c:pt>
                <c:pt idx="2013">
                  <c:v>83.55</c:v>
                </c:pt>
                <c:pt idx="2014">
                  <c:v>83.55</c:v>
                </c:pt>
                <c:pt idx="2015">
                  <c:v>83.55</c:v>
                </c:pt>
                <c:pt idx="2016">
                  <c:v>83.53</c:v>
                </c:pt>
                <c:pt idx="2017">
                  <c:v>83.5</c:v>
                </c:pt>
                <c:pt idx="2018">
                  <c:v>83.48</c:v>
                </c:pt>
                <c:pt idx="2019">
                  <c:v>83.44</c:v>
                </c:pt>
                <c:pt idx="2020">
                  <c:v>83.43</c:v>
                </c:pt>
                <c:pt idx="2021">
                  <c:v>83.41</c:v>
                </c:pt>
                <c:pt idx="2022">
                  <c:v>83.37</c:v>
                </c:pt>
                <c:pt idx="2023">
                  <c:v>83.34</c:v>
                </c:pt>
                <c:pt idx="2024">
                  <c:v>83.32</c:v>
                </c:pt>
                <c:pt idx="2025">
                  <c:v>83.26</c:v>
                </c:pt>
                <c:pt idx="2026">
                  <c:v>83.25</c:v>
                </c:pt>
                <c:pt idx="2027">
                  <c:v>83.17</c:v>
                </c:pt>
                <c:pt idx="2028">
                  <c:v>83.12</c:v>
                </c:pt>
                <c:pt idx="2029">
                  <c:v>83.05</c:v>
                </c:pt>
                <c:pt idx="2030">
                  <c:v>82.99</c:v>
                </c:pt>
                <c:pt idx="2031">
                  <c:v>82.94</c:v>
                </c:pt>
                <c:pt idx="2032">
                  <c:v>82.87</c:v>
                </c:pt>
                <c:pt idx="2033">
                  <c:v>82.85</c:v>
                </c:pt>
                <c:pt idx="2034">
                  <c:v>82.78</c:v>
                </c:pt>
                <c:pt idx="2035">
                  <c:v>82.76</c:v>
                </c:pt>
                <c:pt idx="2036">
                  <c:v>82.76</c:v>
                </c:pt>
                <c:pt idx="2037">
                  <c:v>82.72</c:v>
                </c:pt>
                <c:pt idx="2038">
                  <c:v>82.69</c:v>
                </c:pt>
                <c:pt idx="2039">
                  <c:v>82.69</c:v>
                </c:pt>
                <c:pt idx="2040">
                  <c:v>82.67</c:v>
                </c:pt>
                <c:pt idx="2041">
                  <c:v>82.67</c:v>
                </c:pt>
                <c:pt idx="2042">
                  <c:v>82.67</c:v>
                </c:pt>
                <c:pt idx="2043">
                  <c:v>82.63</c:v>
                </c:pt>
                <c:pt idx="2044">
                  <c:v>82.65</c:v>
                </c:pt>
                <c:pt idx="2045">
                  <c:v>82.63</c:v>
                </c:pt>
                <c:pt idx="2046">
                  <c:v>82.63</c:v>
                </c:pt>
                <c:pt idx="2047">
                  <c:v>82.62</c:v>
                </c:pt>
                <c:pt idx="2048">
                  <c:v>82.6</c:v>
                </c:pt>
                <c:pt idx="2049">
                  <c:v>82.6</c:v>
                </c:pt>
                <c:pt idx="2050">
                  <c:v>82.56</c:v>
                </c:pt>
                <c:pt idx="2051">
                  <c:v>82.54</c:v>
                </c:pt>
                <c:pt idx="2052">
                  <c:v>82.53</c:v>
                </c:pt>
                <c:pt idx="2053">
                  <c:v>82.49</c:v>
                </c:pt>
                <c:pt idx="2054">
                  <c:v>82.47</c:v>
                </c:pt>
                <c:pt idx="2055">
                  <c:v>82.45</c:v>
                </c:pt>
                <c:pt idx="2056">
                  <c:v>82.42</c:v>
                </c:pt>
                <c:pt idx="2057">
                  <c:v>82.38</c:v>
                </c:pt>
                <c:pt idx="2058">
                  <c:v>82.36</c:v>
                </c:pt>
                <c:pt idx="2059">
                  <c:v>82.36</c:v>
                </c:pt>
                <c:pt idx="2060">
                  <c:v>82.35</c:v>
                </c:pt>
                <c:pt idx="2061">
                  <c:v>82.33</c:v>
                </c:pt>
                <c:pt idx="2062">
                  <c:v>82.33</c:v>
                </c:pt>
                <c:pt idx="2063">
                  <c:v>82.31</c:v>
                </c:pt>
                <c:pt idx="2064">
                  <c:v>82.29</c:v>
                </c:pt>
                <c:pt idx="2065">
                  <c:v>82.31</c:v>
                </c:pt>
                <c:pt idx="2066">
                  <c:v>82.29</c:v>
                </c:pt>
                <c:pt idx="2067">
                  <c:v>82.29</c:v>
                </c:pt>
                <c:pt idx="2068">
                  <c:v>82.29</c:v>
                </c:pt>
                <c:pt idx="2069">
                  <c:v>82.29</c:v>
                </c:pt>
                <c:pt idx="2070">
                  <c:v>82.29</c:v>
                </c:pt>
                <c:pt idx="2071">
                  <c:v>82.29</c:v>
                </c:pt>
                <c:pt idx="2072">
                  <c:v>82.29</c:v>
                </c:pt>
                <c:pt idx="2073">
                  <c:v>82.29</c:v>
                </c:pt>
                <c:pt idx="2074">
                  <c:v>82.29</c:v>
                </c:pt>
                <c:pt idx="2075">
                  <c:v>82.27</c:v>
                </c:pt>
                <c:pt idx="2076">
                  <c:v>82.29</c:v>
                </c:pt>
                <c:pt idx="2077">
                  <c:v>82.29</c:v>
                </c:pt>
                <c:pt idx="2078">
                  <c:v>82.29</c:v>
                </c:pt>
                <c:pt idx="2079">
                  <c:v>82.27</c:v>
                </c:pt>
                <c:pt idx="2080">
                  <c:v>82.29</c:v>
                </c:pt>
                <c:pt idx="2081">
                  <c:v>82.29</c:v>
                </c:pt>
                <c:pt idx="2082">
                  <c:v>82.27</c:v>
                </c:pt>
                <c:pt idx="2083">
                  <c:v>82.27</c:v>
                </c:pt>
                <c:pt idx="2084">
                  <c:v>82.27</c:v>
                </c:pt>
                <c:pt idx="2085">
                  <c:v>82.27</c:v>
                </c:pt>
                <c:pt idx="2086">
                  <c:v>82.26</c:v>
                </c:pt>
                <c:pt idx="2087">
                  <c:v>82.24</c:v>
                </c:pt>
                <c:pt idx="2088">
                  <c:v>82.24</c:v>
                </c:pt>
                <c:pt idx="2089">
                  <c:v>82.2</c:v>
                </c:pt>
                <c:pt idx="2090">
                  <c:v>82.17</c:v>
                </c:pt>
                <c:pt idx="2091">
                  <c:v>82.15</c:v>
                </c:pt>
                <c:pt idx="2092">
                  <c:v>82.11</c:v>
                </c:pt>
                <c:pt idx="2093">
                  <c:v>82.08</c:v>
                </c:pt>
                <c:pt idx="2094">
                  <c:v>82.02</c:v>
                </c:pt>
                <c:pt idx="2095">
                  <c:v>81.99</c:v>
                </c:pt>
                <c:pt idx="2096">
                  <c:v>81.95</c:v>
                </c:pt>
                <c:pt idx="2097">
                  <c:v>81.900000000000006</c:v>
                </c:pt>
                <c:pt idx="2098">
                  <c:v>81.88</c:v>
                </c:pt>
                <c:pt idx="2099">
                  <c:v>81.81</c:v>
                </c:pt>
                <c:pt idx="2100">
                  <c:v>81.77</c:v>
                </c:pt>
                <c:pt idx="2101">
                  <c:v>81.75</c:v>
                </c:pt>
                <c:pt idx="2102">
                  <c:v>81.72</c:v>
                </c:pt>
                <c:pt idx="2103">
                  <c:v>81.680000000000007</c:v>
                </c:pt>
                <c:pt idx="2104">
                  <c:v>81.66</c:v>
                </c:pt>
                <c:pt idx="2105">
                  <c:v>81.66</c:v>
                </c:pt>
                <c:pt idx="2106">
                  <c:v>81.63</c:v>
                </c:pt>
                <c:pt idx="2107">
                  <c:v>81.63</c:v>
                </c:pt>
                <c:pt idx="2108">
                  <c:v>81.61</c:v>
                </c:pt>
                <c:pt idx="2109">
                  <c:v>81.59</c:v>
                </c:pt>
                <c:pt idx="2110">
                  <c:v>81.569999999999993</c:v>
                </c:pt>
                <c:pt idx="2111">
                  <c:v>81.569999999999993</c:v>
                </c:pt>
                <c:pt idx="2112">
                  <c:v>81.540000000000006</c:v>
                </c:pt>
                <c:pt idx="2113">
                  <c:v>81.5</c:v>
                </c:pt>
                <c:pt idx="2114">
                  <c:v>81.48</c:v>
                </c:pt>
                <c:pt idx="2115">
                  <c:v>81.45</c:v>
                </c:pt>
                <c:pt idx="2116">
                  <c:v>81.39</c:v>
                </c:pt>
                <c:pt idx="2117">
                  <c:v>81.36</c:v>
                </c:pt>
                <c:pt idx="2118">
                  <c:v>81.319999999999993</c:v>
                </c:pt>
                <c:pt idx="2119">
                  <c:v>81.28</c:v>
                </c:pt>
                <c:pt idx="2120">
                  <c:v>81.23</c:v>
                </c:pt>
                <c:pt idx="2121">
                  <c:v>81.19</c:v>
                </c:pt>
                <c:pt idx="2122">
                  <c:v>81.180000000000007</c:v>
                </c:pt>
                <c:pt idx="2123">
                  <c:v>81.14</c:v>
                </c:pt>
                <c:pt idx="2124">
                  <c:v>81.099999999999994</c:v>
                </c:pt>
                <c:pt idx="2125">
                  <c:v>81.09</c:v>
                </c:pt>
                <c:pt idx="2126">
                  <c:v>81.09</c:v>
                </c:pt>
                <c:pt idx="2127">
                  <c:v>81.069999999999993</c:v>
                </c:pt>
                <c:pt idx="2128">
                  <c:v>81.05</c:v>
                </c:pt>
                <c:pt idx="2129">
                  <c:v>81.010000000000005</c:v>
                </c:pt>
                <c:pt idx="2130">
                  <c:v>80.98</c:v>
                </c:pt>
                <c:pt idx="2131">
                  <c:v>80.959999999999994</c:v>
                </c:pt>
                <c:pt idx="2132">
                  <c:v>80.92</c:v>
                </c:pt>
                <c:pt idx="2133">
                  <c:v>80.89</c:v>
                </c:pt>
                <c:pt idx="2134">
                  <c:v>80.83</c:v>
                </c:pt>
                <c:pt idx="2135">
                  <c:v>80.819999999999993</c:v>
                </c:pt>
                <c:pt idx="2136">
                  <c:v>80.78</c:v>
                </c:pt>
                <c:pt idx="2137">
                  <c:v>80.739999999999995</c:v>
                </c:pt>
                <c:pt idx="2138">
                  <c:v>80.69</c:v>
                </c:pt>
                <c:pt idx="2139">
                  <c:v>80.650000000000006</c:v>
                </c:pt>
                <c:pt idx="2140">
                  <c:v>80.599999999999994</c:v>
                </c:pt>
                <c:pt idx="2141">
                  <c:v>80.56</c:v>
                </c:pt>
                <c:pt idx="2142">
                  <c:v>80.53</c:v>
                </c:pt>
                <c:pt idx="2143">
                  <c:v>80.47</c:v>
                </c:pt>
                <c:pt idx="2144">
                  <c:v>80.42</c:v>
                </c:pt>
                <c:pt idx="2145">
                  <c:v>80.38</c:v>
                </c:pt>
                <c:pt idx="2146">
                  <c:v>80.349999999999994</c:v>
                </c:pt>
                <c:pt idx="2147">
                  <c:v>80.31</c:v>
                </c:pt>
                <c:pt idx="2148">
                  <c:v>80.290000000000006</c:v>
                </c:pt>
                <c:pt idx="2149">
                  <c:v>80.260000000000005</c:v>
                </c:pt>
                <c:pt idx="2150">
                  <c:v>80.22</c:v>
                </c:pt>
                <c:pt idx="2151">
                  <c:v>80.2</c:v>
                </c:pt>
                <c:pt idx="2152">
                  <c:v>80.17</c:v>
                </c:pt>
                <c:pt idx="2153">
                  <c:v>80.099999999999994</c:v>
                </c:pt>
                <c:pt idx="2154">
                  <c:v>80.099999999999994</c:v>
                </c:pt>
                <c:pt idx="2155">
                  <c:v>80.040000000000006</c:v>
                </c:pt>
                <c:pt idx="2156">
                  <c:v>80.010000000000005</c:v>
                </c:pt>
                <c:pt idx="2157">
                  <c:v>79.989999999999995</c:v>
                </c:pt>
                <c:pt idx="2158">
                  <c:v>79.930000000000007</c:v>
                </c:pt>
                <c:pt idx="2159">
                  <c:v>79.900000000000006</c:v>
                </c:pt>
                <c:pt idx="2160">
                  <c:v>79.86</c:v>
                </c:pt>
                <c:pt idx="2161">
                  <c:v>79.83</c:v>
                </c:pt>
                <c:pt idx="2162">
                  <c:v>79.81</c:v>
                </c:pt>
                <c:pt idx="2163">
                  <c:v>79.81</c:v>
                </c:pt>
                <c:pt idx="2164">
                  <c:v>79.790000000000006</c:v>
                </c:pt>
                <c:pt idx="2165">
                  <c:v>79.790000000000006</c:v>
                </c:pt>
                <c:pt idx="2166">
                  <c:v>79.77</c:v>
                </c:pt>
                <c:pt idx="2167">
                  <c:v>79.77</c:v>
                </c:pt>
                <c:pt idx="2168">
                  <c:v>79.77</c:v>
                </c:pt>
                <c:pt idx="2169">
                  <c:v>79.77</c:v>
                </c:pt>
                <c:pt idx="2170">
                  <c:v>79.75</c:v>
                </c:pt>
                <c:pt idx="2171">
                  <c:v>79.739999999999995</c:v>
                </c:pt>
                <c:pt idx="2172">
                  <c:v>79.739999999999995</c:v>
                </c:pt>
                <c:pt idx="2173">
                  <c:v>79.7</c:v>
                </c:pt>
                <c:pt idx="2174">
                  <c:v>79.7</c:v>
                </c:pt>
                <c:pt idx="2175">
                  <c:v>79.66</c:v>
                </c:pt>
                <c:pt idx="2176">
                  <c:v>79.650000000000006</c:v>
                </c:pt>
                <c:pt idx="2177">
                  <c:v>79.650000000000006</c:v>
                </c:pt>
                <c:pt idx="2178">
                  <c:v>79.61</c:v>
                </c:pt>
                <c:pt idx="2179">
                  <c:v>79.61</c:v>
                </c:pt>
                <c:pt idx="2180">
                  <c:v>79.61</c:v>
                </c:pt>
                <c:pt idx="2181">
                  <c:v>79.61</c:v>
                </c:pt>
                <c:pt idx="2182">
                  <c:v>79.59</c:v>
                </c:pt>
                <c:pt idx="2183">
                  <c:v>79.59</c:v>
                </c:pt>
                <c:pt idx="2184">
                  <c:v>79.59</c:v>
                </c:pt>
                <c:pt idx="2185">
                  <c:v>79.59</c:v>
                </c:pt>
                <c:pt idx="2186">
                  <c:v>79.59</c:v>
                </c:pt>
                <c:pt idx="2187">
                  <c:v>79.569999999999993</c:v>
                </c:pt>
                <c:pt idx="2188">
                  <c:v>79.56</c:v>
                </c:pt>
                <c:pt idx="2189">
                  <c:v>79.540000000000006</c:v>
                </c:pt>
                <c:pt idx="2190">
                  <c:v>79.52</c:v>
                </c:pt>
                <c:pt idx="2191">
                  <c:v>79.5</c:v>
                </c:pt>
                <c:pt idx="2192">
                  <c:v>79.430000000000007</c:v>
                </c:pt>
                <c:pt idx="2193">
                  <c:v>79.39</c:v>
                </c:pt>
                <c:pt idx="2194">
                  <c:v>79.36</c:v>
                </c:pt>
                <c:pt idx="2195">
                  <c:v>79.3</c:v>
                </c:pt>
                <c:pt idx="2196">
                  <c:v>79.290000000000006</c:v>
                </c:pt>
                <c:pt idx="2197">
                  <c:v>79.25</c:v>
                </c:pt>
                <c:pt idx="2198">
                  <c:v>79.209999999999994</c:v>
                </c:pt>
                <c:pt idx="2199">
                  <c:v>79.2</c:v>
                </c:pt>
                <c:pt idx="2200">
                  <c:v>79.16</c:v>
                </c:pt>
                <c:pt idx="2201">
                  <c:v>79.16</c:v>
                </c:pt>
                <c:pt idx="2202">
                  <c:v>79.14</c:v>
                </c:pt>
                <c:pt idx="2203">
                  <c:v>79.12</c:v>
                </c:pt>
                <c:pt idx="2204">
                  <c:v>79.11</c:v>
                </c:pt>
                <c:pt idx="2205">
                  <c:v>79.069999999999993</c:v>
                </c:pt>
                <c:pt idx="2206">
                  <c:v>79.05</c:v>
                </c:pt>
                <c:pt idx="2207">
                  <c:v>79.03</c:v>
                </c:pt>
                <c:pt idx="2208">
                  <c:v>79.02</c:v>
                </c:pt>
                <c:pt idx="2209">
                  <c:v>79.02</c:v>
                </c:pt>
                <c:pt idx="2210">
                  <c:v>79.02</c:v>
                </c:pt>
                <c:pt idx="2211">
                  <c:v>79</c:v>
                </c:pt>
                <c:pt idx="2212">
                  <c:v>79.02</c:v>
                </c:pt>
                <c:pt idx="2213">
                  <c:v>78.98</c:v>
                </c:pt>
                <c:pt idx="2214">
                  <c:v>78.959999999999994</c:v>
                </c:pt>
                <c:pt idx="2215">
                  <c:v>78.94</c:v>
                </c:pt>
                <c:pt idx="2216">
                  <c:v>78.94</c:v>
                </c:pt>
                <c:pt idx="2217">
                  <c:v>78.91</c:v>
                </c:pt>
                <c:pt idx="2218">
                  <c:v>78.91</c:v>
                </c:pt>
                <c:pt idx="2219">
                  <c:v>78.89</c:v>
                </c:pt>
                <c:pt idx="2220">
                  <c:v>78.89</c:v>
                </c:pt>
                <c:pt idx="2221">
                  <c:v>78.849999999999994</c:v>
                </c:pt>
                <c:pt idx="2222">
                  <c:v>78.819999999999993</c:v>
                </c:pt>
                <c:pt idx="2223">
                  <c:v>78.78</c:v>
                </c:pt>
                <c:pt idx="2224">
                  <c:v>78.75</c:v>
                </c:pt>
                <c:pt idx="2225">
                  <c:v>78.709999999999994</c:v>
                </c:pt>
                <c:pt idx="2226">
                  <c:v>78.64</c:v>
                </c:pt>
                <c:pt idx="2227">
                  <c:v>78.62</c:v>
                </c:pt>
                <c:pt idx="2228">
                  <c:v>78.569999999999993</c:v>
                </c:pt>
                <c:pt idx="2229">
                  <c:v>78.53</c:v>
                </c:pt>
                <c:pt idx="2230">
                  <c:v>78.510000000000005</c:v>
                </c:pt>
                <c:pt idx="2231">
                  <c:v>78.48</c:v>
                </c:pt>
                <c:pt idx="2232">
                  <c:v>78.459999999999994</c:v>
                </c:pt>
                <c:pt idx="2233">
                  <c:v>78.42</c:v>
                </c:pt>
                <c:pt idx="2234">
                  <c:v>78.42</c:v>
                </c:pt>
                <c:pt idx="2235">
                  <c:v>78.400000000000006</c:v>
                </c:pt>
                <c:pt idx="2236">
                  <c:v>78.37</c:v>
                </c:pt>
                <c:pt idx="2237">
                  <c:v>78.33</c:v>
                </c:pt>
                <c:pt idx="2238">
                  <c:v>78.31</c:v>
                </c:pt>
                <c:pt idx="2239">
                  <c:v>78.3</c:v>
                </c:pt>
                <c:pt idx="2240">
                  <c:v>78.28</c:v>
                </c:pt>
                <c:pt idx="2241">
                  <c:v>78.28</c:v>
                </c:pt>
                <c:pt idx="2242">
                  <c:v>78.260000000000005</c:v>
                </c:pt>
                <c:pt idx="2243">
                  <c:v>78.239999999999995</c:v>
                </c:pt>
                <c:pt idx="2244">
                  <c:v>78.239999999999995</c:v>
                </c:pt>
                <c:pt idx="2245">
                  <c:v>78.22</c:v>
                </c:pt>
                <c:pt idx="2246">
                  <c:v>78.22</c:v>
                </c:pt>
                <c:pt idx="2247">
                  <c:v>78.22</c:v>
                </c:pt>
                <c:pt idx="2248">
                  <c:v>78.209999999999994</c:v>
                </c:pt>
                <c:pt idx="2249">
                  <c:v>78.19</c:v>
                </c:pt>
                <c:pt idx="2250">
                  <c:v>78.150000000000006</c:v>
                </c:pt>
                <c:pt idx="2251">
                  <c:v>78.150000000000006</c:v>
                </c:pt>
                <c:pt idx="2252">
                  <c:v>78.13</c:v>
                </c:pt>
                <c:pt idx="2253">
                  <c:v>78.13</c:v>
                </c:pt>
                <c:pt idx="2254">
                  <c:v>78.13</c:v>
                </c:pt>
                <c:pt idx="2255">
                  <c:v>78.12</c:v>
                </c:pt>
                <c:pt idx="2256">
                  <c:v>78.099999999999994</c:v>
                </c:pt>
                <c:pt idx="2257">
                  <c:v>78.06</c:v>
                </c:pt>
                <c:pt idx="2258">
                  <c:v>78.06</c:v>
                </c:pt>
                <c:pt idx="2259">
                  <c:v>78.03</c:v>
                </c:pt>
                <c:pt idx="2260">
                  <c:v>78.03</c:v>
                </c:pt>
                <c:pt idx="2261">
                  <c:v>78.010000000000005</c:v>
                </c:pt>
                <c:pt idx="2262">
                  <c:v>78.010000000000005</c:v>
                </c:pt>
                <c:pt idx="2263">
                  <c:v>77.97</c:v>
                </c:pt>
                <c:pt idx="2264">
                  <c:v>77.94</c:v>
                </c:pt>
                <c:pt idx="2265">
                  <c:v>77.88</c:v>
                </c:pt>
                <c:pt idx="2266">
                  <c:v>77.849999999999994</c:v>
                </c:pt>
                <c:pt idx="2267">
                  <c:v>77.83</c:v>
                </c:pt>
                <c:pt idx="2268">
                  <c:v>77.81</c:v>
                </c:pt>
                <c:pt idx="2269">
                  <c:v>77.790000000000006</c:v>
                </c:pt>
                <c:pt idx="2270">
                  <c:v>77.760000000000005</c:v>
                </c:pt>
                <c:pt idx="2271">
                  <c:v>77.739999999999995</c:v>
                </c:pt>
                <c:pt idx="2272">
                  <c:v>77.7</c:v>
                </c:pt>
                <c:pt idx="2273">
                  <c:v>77.650000000000006</c:v>
                </c:pt>
                <c:pt idx="2274">
                  <c:v>77.61</c:v>
                </c:pt>
                <c:pt idx="2275">
                  <c:v>77.540000000000006</c:v>
                </c:pt>
                <c:pt idx="2276">
                  <c:v>77.489999999999995</c:v>
                </c:pt>
                <c:pt idx="2277">
                  <c:v>77.430000000000007</c:v>
                </c:pt>
                <c:pt idx="2278">
                  <c:v>77.36</c:v>
                </c:pt>
                <c:pt idx="2279">
                  <c:v>77.319999999999993</c:v>
                </c:pt>
                <c:pt idx="2280">
                  <c:v>77.27</c:v>
                </c:pt>
                <c:pt idx="2281">
                  <c:v>77.23</c:v>
                </c:pt>
                <c:pt idx="2282">
                  <c:v>77.2</c:v>
                </c:pt>
                <c:pt idx="2283">
                  <c:v>77.14</c:v>
                </c:pt>
                <c:pt idx="2284">
                  <c:v>77.13</c:v>
                </c:pt>
                <c:pt idx="2285">
                  <c:v>77.09</c:v>
                </c:pt>
                <c:pt idx="2286">
                  <c:v>77.040000000000006</c:v>
                </c:pt>
                <c:pt idx="2287">
                  <c:v>77.040000000000006</c:v>
                </c:pt>
                <c:pt idx="2288">
                  <c:v>77</c:v>
                </c:pt>
                <c:pt idx="2289">
                  <c:v>77</c:v>
                </c:pt>
                <c:pt idx="2290">
                  <c:v>76.959999999999994</c:v>
                </c:pt>
                <c:pt idx="2291">
                  <c:v>76.95</c:v>
                </c:pt>
                <c:pt idx="2292">
                  <c:v>76.95</c:v>
                </c:pt>
                <c:pt idx="2293">
                  <c:v>76.930000000000007</c:v>
                </c:pt>
                <c:pt idx="2294">
                  <c:v>76.89</c:v>
                </c:pt>
                <c:pt idx="2295">
                  <c:v>76.87</c:v>
                </c:pt>
                <c:pt idx="2296">
                  <c:v>76.86</c:v>
                </c:pt>
                <c:pt idx="2297">
                  <c:v>76.819999999999993</c:v>
                </c:pt>
                <c:pt idx="2298">
                  <c:v>76.819999999999993</c:v>
                </c:pt>
                <c:pt idx="2299">
                  <c:v>76.8</c:v>
                </c:pt>
                <c:pt idx="2300">
                  <c:v>76.78</c:v>
                </c:pt>
                <c:pt idx="2301">
                  <c:v>76.78</c:v>
                </c:pt>
                <c:pt idx="2302">
                  <c:v>76.78</c:v>
                </c:pt>
                <c:pt idx="2303">
                  <c:v>76.77</c:v>
                </c:pt>
                <c:pt idx="2304">
                  <c:v>76.75</c:v>
                </c:pt>
                <c:pt idx="2305">
                  <c:v>76.75</c:v>
                </c:pt>
                <c:pt idx="2306">
                  <c:v>76.69</c:v>
                </c:pt>
                <c:pt idx="2307">
                  <c:v>76.69</c:v>
                </c:pt>
                <c:pt idx="2308">
                  <c:v>76.66</c:v>
                </c:pt>
                <c:pt idx="2309">
                  <c:v>76.64</c:v>
                </c:pt>
                <c:pt idx="2310">
                  <c:v>76.62</c:v>
                </c:pt>
                <c:pt idx="2311">
                  <c:v>76.569999999999993</c:v>
                </c:pt>
                <c:pt idx="2312">
                  <c:v>76.55</c:v>
                </c:pt>
                <c:pt idx="2313">
                  <c:v>76.48</c:v>
                </c:pt>
                <c:pt idx="2314">
                  <c:v>76.459999999999994</c:v>
                </c:pt>
                <c:pt idx="2315">
                  <c:v>76.42</c:v>
                </c:pt>
                <c:pt idx="2316">
                  <c:v>76.37</c:v>
                </c:pt>
                <c:pt idx="2317">
                  <c:v>76.349999999999994</c:v>
                </c:pt>
                <c:pt idx="2318">
                  <c:v>76.33</c:v>
                </c:pt>
                <c:pt idx="2319">
                  <c:v>76.33</c:v>
                </c:pt>
                <c:pt idx="2320">
                  <c:v>76.3</c:v>
                </c:pt>
                <c:pt idx="2321">
                  <c:v>76.28</c:v>
                </c:pt>
                <c:pt idx="2322">
                  <c:v>76.3</c:v>
                </c:pt>
                <c:pt idx="2323">
                  <c:v>76.3</c:v>
                </c:pt>
                <c:pt idx="2324">
                  <c:v>76.260000000000005</c:v>
                </c:pt>
                <c:pt idx="2325">
                  <c:v>76.28</c:v>
                </c:pt>
                <c:pt idx="2326">
                  <c:v>76.260000000000005</c:v>
                </c:pt>
                <c:pt idx="2327">
                  <c:v>76.260000000000005</c:v>
                </c:pt>
                <c:pt idx="2328">
                  <c:v>76.260000000000005</c:v>
                </c:pt>
                <c:pt idx="2329">
                  <c:v>76.260000000000005</c:v>
                </c:pt>
                <c:pt idx="2330">
                  <c:v>76.260000000000005</c:v>
                </c:pt>
                <c:pt idx="2331">
                  <c:v>76.260000000000005</c:v>
                </c:pt>
                <c:pt idx="2332">
                  <c:v>76.260000000000005</c:v>
                </c:pt>
                <c:pt idx="2333">
                  <c:v>76.260000000000005</c:v>
                </c:pt>
                <c:pt idx="2334">
                  <c:v>76.260000000000005</c:v>
                </c:pt>
                <c:pt idx="2335">
                  <c:v>76.260000000000005</c:v>
                </c:pt>
                <c:pt idx="2336">
                  <c:v>76.260000000000005</c:v>
                </c:pt>
                <c:pt idx="2337">
                  <c:v>76.260000000000005</c:v>
                </c:pt>
                <c:pt idx="2338">
                  <c:v>76.260000000000005</c:v>
                </c:pt>
                <c:pt idx="2339">
                  <c:v>76.260000000000005</c:v>
                </c:pt>
                <c:pt idx="2340">
                  <c:v>76.239999999999995</c:v>
                </c:pt>
                <c:pt idx="2341">
                  <c:v>76.209999999999994</c:v>
                </c:pt>
                <c:pt idx="2342">
                  <c:v>76.19</c:v>
                </c:pt>
                <c:pt idx="2343">
                  <c:v>76.150000000000006</c:v>
                </c:pt>
                <c:pt idx="2344">
                  <c:v>76.12</c:v>
                </c:pt>
                <c:pt idx="2345">
                  <c:v>76.08</c:v>
                </c:pt>
                <c:pt idx="2346">
                  <c:v>76.06</c:v>
                </c:pt>
                <c:pt idx="2347">
                  <c:v>76.03</c:v>
                </c:pt>
                <c:pt idx="2348">
                  <c:v>76.03</c:v>
                </c:pt>
                <c:pt idx="2349">
                  <c:v>75.97</c:v>
                </c:pt>
                <c:pt idx="2350">
                  <c:v>75.959999999999994</c:v>
                </c:pt>
                <c:pt idx="2351">
                  <c:v>75.94</c:v>
                </c:pt>
                <c:pt idx="2352">
                  <c:v>75.900000000000006</c:v>
                </c:pt>
                <c:pt idx="2353">
                  <c:v>75.87</c:v>
                </c:pt>
                <c:pt idx="2354">
                  <c:v>75.81</c:v>
                </c:pt>
                <c:pt idx="2355">
                  <c:v>75.760000000000005</c:v>
                </c:pt>
                <c:pt idx="2356">
                  <c:v>75.72</c:v>
                </c:pt>
                <c:pt idx="2357">
                  <c:v>75.69</c:v>
                </c:pt>
                <c:pt idx="2358">
                  <c:v>75.63</c:v>
                </c:pt>
                <c:pt idx="2359">
                  <c:v>75.63</c:v>
                </c:pt>
                <c:pt idx="2360">
                  <c:v>75.56</c:v>
                </c:pt>
                <c:pt idx="2361">
                  <c:v>75.56</c:v>
                </c:pt>
                <c:pt idx="2362">
                  <c:v>75.56</c:v>
                </c:pt>
                <c:pt idx="2363">
                  <c:v>75.540000000000006</c:v>
                </c:pt>
                <c:pt idx="2364">
                  <c:v>75.540000000000006</c:v>
                </c:pt>
                <c:pt idx="2365">
                  <c:v>75.510000000000005</c:v>
                </c:pt>
                <c:pt idx="2366">
                  <c:v>75.510000000000005</c:v>
                </c:pt>
                <c:pt idx="2367">
                  <c:v>75.47</c:v>
                </c:pt>
                <c:pt idx="2368">
                  <c:v>75.45</c:v>
                </c:pt>
                <c:pt idx="2369">
                  <c:v>75.430000000000007</c:v>
                </c:pt>
                <c:pt idx="2370">
                  <c:v>75.45</c:v>
                </c:pt>
                <c:pt idx="2371">
                  <c:v>75.400000000000006</c:v>
                </c:pt>
                <c:pt idx="2372">
                  <c:v>75.38</c:v>
                </c:pt>
                <c:pt idx="2373">
                  <c:v>75.33</c:v>
                </c:pt>
                <c:pt idx="2374">
                  <c:v>75.290000000000006</c:v>
                </c:pt>
                <c:pt idx="2375">
                  <c:v>75.239999999999995</c:v>
                </c:pt>
                <c:pt idx="2376">
                  <c:v>75.180000000000007</c:v>
                </c:pt>
                <c:pt idx="2377">
                  <c:v>75.150000000000006</c:v>
                </c:pt>
                <c:pt idx="2378">
                  <c:v>75.069999999999993</c:v>
                </c:pt>
                <c:pt idx="2379">
                  <c:v>75.02</c:v>
                </c:pt>
                <c:pt idx="2380">
                  <c:v>74.97</c:v>
                </c:pt>
                <c:pt idx="2381">
                  <c:v>74.89</c:v>
                </c:pt>
                <c:pt idx="2382">
                  <c:v>74.86</c:v>
                </c:pt>
                <c:pt idx="2383">
                  <c:v>74.8</c:v>
                </c:pt>
                <c:pt idx="2384">
                  <c:v>74.790000000000006</c:v>
                </c:pt>
                <c:pt idx="2385">
                  <c:v>74.73</c:v>
                </c:pt>
                <c:pt idx="2386">
                  <c:v>74.680000000000007</c:v>
                </c:pt>
                <c:pt idx="2387">
                  <c:v>74.66</c:v>
                </c:pt>
                <c:pt idx="2388">
                  <c:v>74.62</c:v>
                </c:pt>
                <c:pt idx="2389">
                  <c:v>74.61</c:v>
                </c:pt>
                <c:pt idx="2390">
                  <c:v>74.59</c:v>
                </c:pt>
                <c:pt idx="2391">
                  <c:v>74.569999999999993</c:v>
                </c:pt>
                <c:pt idx="2392">
                  <c:v>74.53</c:v>
                </c:pt>
                <c:pt idx="2393">
                  <c:v>74.5</c:v>
                </c:pt>
                <c:pt idx="2394">
                  <c:v>74.48</c:v>
                </c:pt>
                <c:pt idx="2395">
                  <c:v>74.48</c:v>
                </c:pt>
                <c:pt idx="2396">
                  <c:v>74.44</c:v>
                </c:pt>
                <c:pt idx="2397">
                  <c:v>74.44</c:v>
                </c:pt>
                <c:pt idx="2398">
                  <c:v>74.44</c:v>
                </c:pt>
                <c:pt idx="2399">
                  <c:v>74.41</c:v>
                </c:pt>
                <c:pt idx="2400">
                  <c:v>74.41</c:v>
                </c:pt>
                <c:pt idx="2401">
                  <c:v>74.41</c:v>
                </c:pt>
                <c:pt idx="2402">
                  <c:v>74.39</c:v>
                </c:pt>
                <c:pt idx="2403">
                  <c:v>74.39</c:v>
                </c:pt>
                <c:pt idx="2404">
                  <c:v>74.39</c:v>
                </c:pt>
                <c:pt idx="2405">
                  <c:v>74.39</c:v>
                </c:pt>
                <c:pt idx="2406">
                  <c:v>74.39</c:v>
                </c:pt>
                <c:pt idx="2407">
                  <c:v>74.39</c:v>
                </c:pt>
                <c:pt idx="2408">
                  <c:v>74.39</c:v>
                </c:pt>
                <c:pt idx="2409">
                  <c:v>74.39</c:v>
                </c:pt>
                <c:pt idx="2410">
                  <c:v>74.39</c:v>
                </c:pt>
                <c:pt idx="2411">
                  <c:v>74.39</c:v>
                </c:pt>
                <c:pt idx="2412">
                  <c:v>74.39</c:v>
                </c:pt>
                <c:pt idx="2413">
                  <c:v>74.39</c:v>
                </c:pt>
                <c:pt idx="2414">
                  <c:v>74.39</c:v>
                </c:pt>
                <c:pt idx="2415">
                  <c:v>74.39</c:v>
                </c:pt>
                <c:pt idx="2416">
                  <c:v>74.39</c:v>
                </c:pt>
                <c:pt idx="2417">
                  <c:v>74.37</c:v>
                </c:pt>
                <c:pt idx="2418">
                  <c:v>74.349999999999994</c:v>
                </c:pt>
                <c:pt idx="2419">
                  <c:v>74.37</c:v>
                </c:pt>
                <c:pt idx="2420">
                  <c:v>74.349999999999994</c:v>
                </c:pt>
                <c:pt idx="2421">
                  <c:v>74.349999999999994</c:v>
                </c:pt>
                <c:pt idx="2422">
                  <c:v>74.349999999999994</c:v>
                </c:pt>
                <c:pt idx="2423">
                  <c:v>74.37</c:v>
                </c:pt>
                <c:pt idx="2424">
                  <c:v>74.349999999999994</c:v>
                </c:pt>
                <c:pt idx="2425">
                  <c:v>74.349999999999994</c:v>
                </c:pt>
                <c:pt idx="2426">
                  <c:v>74.349999999999994</c:v>
                </c:pt>
                <c:pt idx="2427">
                  <c:v>74.349999999999994</c:v>
                </c:pt>
                <c:pt idx="2428">
                  <c:v>74.349999999999994</c:v>
                </c:pt>
                <c:pt idx="2429">
                  <c:v>74.349999999999994</c:v>
                </c:pt>
                <c:pt idx="2430">
                  <c:v>74.349999999999994</c:v>
                </c:pt>
                <c:pt idx="2431">
                  <c:v>74.349999999999994</c:v>
                </c:pt>
                <c:pt idx="2432">
                  <c:v>74.34</c:v>
                </c:pt>
                <c:pt idx="2433">
                  <c:v>74.34</c:v>
                </c:pt>
                <c:pt idx="2434">
                  <c:v>74.319999999999993</c:v>
                </c:pt>
                <c:pt idx="2435">
                  <c:v>74.319999999999993</c:v>
                </c:pt>
                <c:pt idx="2436">
                  <c:v>74.319999999999993</c:v>
                </c:pt>
                <c:pt idx="2437">
                  <c:v>74.28</c:v>
                </c:pt>
                <c:pt idx="2438">
                  <c:v>74.28</c:v>
                </c:pt>
                <c:pt idx="2439">
                  <c:v>74.260000000000005</c:v>
                </c:pt>
                <c:pt idx="2440">
                  <c:v>74.260000000000005</c:v>
                </c:pt>
                <c:pt idx="2441">
                  <c:v>74.23</c:v>
                </c:pt>
                <c:pt idx="2442">
                  <c:v>74.23</c:v>
                </c:pt>
                <c:pt idx="2443">
                  <c:v>74.23</c:v>
                </c:pt>
                <c:pt idx="2444">
                  <c:v>74.209999999999994</c:v>
                </c:pt>
                <c:pt idx="2445">
                  <c:v>74.209999999999994</c:v>
                </c:pt>
                <c:pt idx="2446">
                  <c:v>74.19</c:v>
                </c:pt>
                <c:pt idx="2447">
                  <c:v>74.19</c:v>
                </c:pt>
                <c:pt idx="2448">
                  <c:v>74.17</c:v>
                </c:pt>
                <c:pt idx="2449">
                  <c:v>74.17</c:v>
                </c:pt>
                <c:pt idx="2450">
                  <c:v>74.16</c:v>
                </c:pt>
                <c:pt idx="2451">
                  <c:v>74.14</c:v>
                </c:pt>
                <c:pt idx="2452">
                  <c:v>74.17</c:v>
                </c:pt>
                <c:pt idx="2453">
                  <c:v>74.12</c:v>
                </c:pt>
                <c:pt idx="2454">
                  <c:v>74.14</c:v>
                </c:pt>
                <c:pt idx="2455">
                  <c:v>74.12</c:v>
                </c:pt>
                <c:pt idx="2456">
                  <c:v>74.12</c:v>
                </c:pt>
                <c:pt idx="2457">
                  <c:v>74.099999999999994</c:v>
                </c:pt>
                <c:pt idx="2458">
                  <c:v>74.08</c:v>
                </c:pt>
                <c:pt idx="2459">
                  <c:v>74.08</c:v>
                </c:pt>
                <c:pt idx="2460">
                  <c:v>74.08</c:v>
                </c:pt>
                <c:pt idx="2461">
                  <c:v>74.069999999999993</c:v>
                </c:pt>
                <c:pt idx="2462">
                  <c:v>74.05</c:v>
                </c:pt>
                <c:pt idx="2463">
                  <c:v>74.03</c:v>
                </c:pt>
                <c:pt idx="2464">
                  <c:v>74.010000000000005</c:v>
                </c:pt>
                <c:pt idx="2465">
                  <c:v>74.010000000000005</c:v>
                </c:pt>
                <c:pt idx="2466">
                  <c:v>74.010000000000005</c:v>
                </c:pt>
                <c:pt idx="2467">
                  <c:v>73.989999999999995</c:v>
                </c:pt>
                <c:pt idx="2468">
                  <c:v>73.989999999999995</c:v>
                </c:pt>
                <c:pt idx="2469">
                  <c:v>73.98</c:v>
                </c:pt>
                <c:pt idx="2470">
                  <c:v>73.959999999999994</c:v>
                </c:pt>
                <c:pt idx="2471">
                  <c:v>73.959999999999994</c:v>
                </c:pt>
                <c:pt idx="2472">
                  <c:v>73.92</c:v>
                </c:pt>
                <c:pt idx="2473">
                  <c:v>73.92</c:v>
                </c:pt>
                <c:pt idx="2474">
                  <c:v>73.92</c:v>
                </c:pt>
                <c:pt idx="2475">
                  <c:v>73.900000000000006</c:v>
                </c:pt>
                <c:pt idx="2476">
                  <c:v>73.92</c:v>
                </c:pt>
                <c:pt idx="2477">
                  <c:v>73.89</c:v>
                </c:pt>
                <c:pt idx="2478">
                  <c:v>73.89</c:v>
                </c:pt>
                <c:pt idx="2479">
                  <c:v>73.89</c:v>
                </c:pt>
                <c:pt idx="2480">
                  <c:v>73.89</c:v>
                </c:pt>
                <c:pt idx="2481">
                  <c:v>73.87</c:v>
                </c:pt>
                <c:pt idx="2482">
                  <c:v>73.87</c:v>
                </c:pt>
                <c:pt idx="2483">
                  <c:v>73.87</c:v>
                </c:pt>
                <c:pt idx="2484">
                  <c:v>73.83</c:v>
                </c:pt>
                <c:pt idx="2485">
                  <c:v>73.849999999999994</c:v>
                </c:pt>
                <c:pt idx="2486">
                  <c:v>73.83</c:v>
                </c:pt>
                <c:pt idx="2487">
                  <c:v>73.83</c:v>
                </c:pt>
                <c:pt idx="2488">
                  <c:v>73.8</c:v>
                </c:pt>
                <c:pt idx="2489">
                  <c:v>73.8</c:v>
                </c:pt>
                <c:pt idx="2490">
                  <c:v>73.8</c:v>
                </c:pt>
                <c:pt idx="2491">
                  <c:v>73.78</c:v>
                </c:pt>
                <c:pt idx="2492">
                  <c:v>73.760000000000005</c:v>
                </c:pt>
                <c:pt idx="2493">
                  <c:v>73.739999999999995</c:v>
                </c:pt>
                <c:pt idx="2494">
                  <c:v>73.709999999999994</c:v>
                </c:pt>
                <c:pt idx="2495">
                  <c:v>73.709999999999994</c:v>
                </c:pt>
                <c:pt idx="2496">
                  <c:v>73.69</c:v>
                </c:pt>
                <c:pt idx="2497">
                  <c:v>73.69</c:v>
                </c:pt>
                <c:pt idx="2498">
                  <c:v>73.650000000000006</c:v>
                </c:pt>
                <c:pt idx="2499">
                  <c:v>73.650000000000006</c:v>
                </c:pt>
                <c:pt idx="2500">
                  <c:v>73.650000000000006</c:v>
                </c:pt>
                <c:pt idx="2501">
                  <c:v>73.62</c:v>
                </c:pt>
                <c:pt idx="2502">
                  <c:v>73.62</c:v>
                </c:pt>
                <c:pt idx="2503">
                  <c:v>73.599999999999994</c:v>
                </c:pt>
                <c:pt idx="2504">
                  <c:v>73.599999999999994</c:v>
                </c:pt>
                <c:pt idx="2505">
                  <c:v>73.599999999999994</c:v>
                </c:pt>
                <c:pt idx="2506">
                  <c:v>73.599999999999994</c:v>
                </c:pt>
                <c:pt idx="2507">
                  <c:v>73.56</c:v>
                </c:pt>
                <c:pt idx="2508">
                  <c:v>73.56</c:v>
                </c:pt>
                <c:pt idx="2509">
                  <c:v>73.56</c:v>
                </c:pt>
                <c:pt idx="2510">
                  <c:v>73.53</c:v>
                </c:pt>
                <c:pt idx="2511">
                  <c:v>73.53</c:v>
                </c:pt>
                <c:pt idx="2512">
                  <c:v>73.53</c:v>
                </c:pt>
                <c:pt idx="2513">
                  <c:v>73.489999999999995</c:v>
                </c:pt>
                <c:pt idx="2514">
                  <c:v>73.489999999999995</c:v>
                </c:pt>
                <c:pt idx="2515">
                  <c:v>73.47</c:v>
                </c:pt>
                <c:pt idx="2516">
                  <c:v>73.44</c:v>
                </c:pt>
                <c:pt idx="2517">
                  <c:v>73.400000000000006</c:v>
                </c:pt>
                <c:pt idx="2518">
                  <c:v>73.38</c:v>
                </c:pt>
                <c:pt idx="2519">
                  <c:v>73.349999999999994</c:v>
                </c:pt>
                <c:pt idx="2520">
                  <c:v>73.290000000000006</c:v>
                </c:pt>
                <c:pt idx="2521">
                  <c:v>73.239999999999995</c:v>
                </c:pt>
                <c:pt idx="2522">
                  <c:v>73.180000000000007</c:v>
                </c:pt>
                <c:pt idx="2523">
                  <c:v>73.13</c:v>
                </c:pt>
                <c:pt idx="2524">
                  <c:v>73.09</c:v>
                </c:pt>
                <c:pt idx="2525">
                  <c:v>73.06</c:v>
                </c:pt>
                <c:pt idx="2526">
                  <c:v>73</c:v>
                </c:pt>
                <c:pt idx="2527">
                  <c:v>72.989999999999995</c:v>
                </c:pt>
                <c:pt idx="2528">
                  <c:v>72.95</c:v>
                </c:pt>
                <c:pt idx="2529">
                  <c:v>72.91</c:v>
                </c:pt>
                <c:pt idx="2530">
                  <c:v>72.900000000000006</c:v>
                </c:pt>
                <c:pt idx="2531">
                  <c:v>72.900000000000006</c:v>
                </c:pt>
                <c:pt idx="2532">
                  <c:v>72.88</c:v>
                </c:pt>
                <c:pt idx="2533">
                  <c:v>72.86</c:v>
                </c:pt>
                <c:pt idx="2534">
                  <c:v>72.86</c:v>
                </c:pt>
                <c:pt idx="2535">
                  <c:v>72.86</c:v>
                </c:pt>
                <c:pt idx="2536">
                  <c:v>72.86</c:v>
                </c:pt>
                <c:pt idx="2537">
                  <c:v>72.84</c:v>
                </c:pt>
                <c:pt idx="2538">
                  <c:v>72.819999999999993</c:v>
                </c:pt>
                <c:pt idx="2539">
                  <c:v>72.84</c:v>
                </c:pt>
                <c:pt idx="2540">
                  <c:v>72.819999999999993</c:v>
                </c:pt>
                <c:pt idx="2541">
                  <c:v>72.84</c:v>
                </c:pt>
                <c:pt idx="2542">
                  <c:v>72.819999999999993</c:v>
                </c:pt>
                <c:pt idx="2543">
                  <c:v>72.819999999999993</c:v>
                </c:pt>
                <c:pt idx="2544">
                  <c:v>72.819999999999993</c:v>
                </c:pt>
                <c:pt idx="2545">
                  <c:v>72.81</c:v>
                </c:pt>
                <c:pt idx="2546">
                  <c:v>72.819999999999993</c:v>
                </c:pt>
                <c:pt idx="2547">
                  <c:v>72.81</c:v>
                </c:pt>
                <c:pt idx="2548">
                  <c:v>72.81</c:v>
                </c:pt>
                <c:pt idx="2549">
                  <c:v>72.790000000000006</c:v>
                </c:pt>
                <c:pt idx="2550">
                  <c:v>72.75</c:v>
                </c:pt>
                <c:pt idx="2551">
                  <c:v>72.73</c:v>
                </c:pt>
                <c:pt idx="2552">
                  <c:v>72.72</c:v>
                </c:pt>
                <c:pt idx="2553">
                  <c:v>72.66</c:v>
                </c:pt>
                <c:pt idx="2554">
                  <c:v>72.64</c:v>
                </c:pt>
                <c:pt idx="2555">
                  <c:v>72.61</c:v>
                </c:pt>
                <c:pt idx="2556">
                  <c:v>72.59</c:v>
                </c:pt>
                <c:pt idx="2557">
                  <c:v>72.540000000000006</c:v>
                </c:pt>
                <c:pt idx="2558">
                  <c:v>72.52</c:v>
                </c:pt>
                <c:pt idx="2559">
                  <c:v>72.48</c:v>
                </c:pt>
                <c:pt idx="2560">
                  <c:v>72.41</c:v>
                </c:pt>
                <c:pt idx="2561">
                  <c:v>72.37</c:v>
                </c:pt>
                <c:pt idx="2562">
                  <c:v>72.34</c:v>
                </c:pt>
                <c:pt idx="2563">
                  <c:v>72.28</c:v>
                </c:pt>
                <c:pt idx="2564">
                  <c:v>72.209999999999994</c:v>
                </c:pt>
                <c:pt idx="2565">
                  <c:v>72.16</c:v>
                </c:pt>
                <c:pt idx="2566">
                  <c:v>72.12</c:v>
                </c:pt>
                <c:pt idx="2567">
                  <c:v>72.09</c:v>
                </c:pt>
                <c:pt idx="2568">
                  <c:v>72.03</c:v>
                </c:pt>
                <c:pt idx="2569">
                  <c:v>72.010000000000005</c:v>
                </c:pt>
                <c:pt idx="2570">
                  <c:v>72.010000000000005</c:v>
                </c:pt>
                <c:pt idx="2571">
                  <c:v>72.010000000000005</c:v>
                </c:pt>
                <c:pt idx="2572">
                  <c:v>71.98</c:v>
                </c:pt>
                <c:pt idx="2573">
                  <c:v>71.959999999999994</c:v>
                </c:pt>
                <c:pt idx="2574">
                  <c:v>71.94</c:v>
                </c:pt>
                <c:pt idx="2575">
                  <c:v>71.94</c:v>
                </c:pt>
                <c:pt idx="2576">
                  <c:v>71.94</c:v>
                </c:pt>
                <c:pt idx="2577">
                  <c:v>71.94</c:v>
                </c:pt>
                <c:pt idx="2578">
                  <c:v>71.92</c:v>
                </c:pt>
                <c:pt idx="2579">
                  <c:v>71.92</c:v>
                </c:pt>
                <c:pt idx="2580">
                  <c:v>71.92</c:v>
                </c:pt>
                <c:pt idx="2581">
                  <c:v>71.92</c:v>
                </c:pt>
                <c:pt idx="2582">
                  <c:v>71.92</c:v>
                </c:pt>
                <c:pt idx="2583">
                  <c:v>71.92</c:v>
                </c:pt>
                <c:pt idx="2584">
                  <c:v>71.92</c:v>
                </c:pt>
                <c:pt idx="2585">
                  <c:v>71.92</c:v>
                </c:pt>
                <c:pt idx="2586">
                  <c:v>71.91</c:v>
                </c:pt>
                <c:pt idx="2587">
                  <c:v>71.92</c:v>
                </c:pt>
                <c:pt idx="2588">
                  <c:v>71.89</c:v>
                </c:pt>
                <c:pt idx="2589">
                  <c:v>71.91</c:v>
                </c:pt>
                <c:pt idx="2590">
                  <c:v>71.91</c:v>
                </c:pt>
                <c:pt idx="2591">
                  <c:v>71.89</c:v>
                </c:pt>
                <c:pt idx="2592">
                  <c:v>71.849999999999994</c:v>
                </c:pt>
                <c:pt idx="2593">
                  <c:v>71.849999999999994</c:v>
                </c:pt>
                <c:pt idx="2594">
                  <c:v>71.83</c:v>
                </c:pt>
                <c:pt idx="2595">
                  <c:v>71.819999999999993</c:v>
                </c:pt>
                <c:pt idx="2596">
                  <c:v>71.819999999999993</c:v>
                </c:pt>
                <c:pt idx="2597">
                  <c:v>71.819999999999993</c:v>
                </c:pt>
                <c:pt idx="2598">
                  <c:v>71.8</c:v>
                </c:pt>
                <c:pt idx="2599">
                  <c:v>71.8</c:v>
                </c:pt>
                <c:pt idx="2600">
                  <c:v>71.8</c:v>
                </c:pt>
                <c:pt idx="2601">
                  <c:v>71.739999999999995</c:v>
                </c:pt>
                <c:pt idx="2602">
                  <c:v>71.73</c:v>
                </c:pt>
                <c:pt idx="2603">
                  <c:v>71.73</c:v>
                </c:pt>
                <c:pt idx="2604">
                  <c:v>71.69</c:v>
                </c:pt>
                <c:pt idx="2605">
                  <c:v>71.67</c:v>
                </c:pt>
                <c:pt idx="2606">
                  <c:v>71.67</c:v>
                </c:pt>
                <c:pt idx="2607">
                  <c:v>71.64</c:v>
                </c:pt>
                <c:pt idx="2608">
                  <c:v>71.62</c:v>
                </c:pt>
                <c:pt idx="2609">
                  <c:v>71.62</c:v>
                </c:pt>
                <c:pt idx="2610">
                  <c:v>71.599999999999994</c:v>
                </c:pt>
                <c:pt idx="2611">
                  <c:v>71.56</c:v>
                </c:pt>
                <c:pt idx="2612">
                  <c:v>71.55</c:v>
                </c:pt>
                <c:pt idx="2613">
                  <c:v>71.510000000000005</c:v>
                </c:pt>
                <c:pt idx="2614">
                  <c:v>71.459999999999994</c:v>
                </c:pt>
                <c:pt idx="2615">
                  <c:v>71.42</c:v>
                </c:pt>
                <c:pt idx="2616">
                  <c:v>71.400000000000006</c:v>
                </c:pt>
                <c:pt idx="2617">
                  <c:v>71.33</c:v>
                </c:pt>
                <c:pt idx="2618">
                  <c:v>71.290000000000006</c:v>
                </c:pt>
                <c:pt idx="2619">
                  <c:v>71.28</c:v>
                </c:pt>
                <c:pt idx="2620">
                  <c:v>71.22</c:v>
                </c:pt>
                <c:pt idx="2621">
                  <c:v>71.2</c:v>
                </c:pt>
                <c:pt idx="2622">
                  <c:v>71.19</c:v>
                </c:pt>
                <c:pt idx="2623">
                  <c:v>71.17</c:v>
                </c:pt>
                <c:pt idx="2624">
                  <c:v>71.150000000000006</c:v>
                </c:pt>
                <c:pt idx="2625">
                  <c:v>71.150000000000006</c:v>
                </c:pt>
                <c:pt idx="2626">
                  <c:v>71.13</c:v>
                </c:pt>
                <c:pt idx="2627">
                  <c:v>71.13</c:v>
                </c:pt>
                <c:pt idx="2628">
                  <c:v>71.13</c:v>
                </c:pt>
                <c:pt idx="2629">
                  <c:v>71.13</c:v>
                </c:pt>
                <c:pt idx="2630">
                  <c:v>71.099999999999994</c:v>
                </c:pt>
                <c:pt idx="2631">
                  <c:v>71.08</c:v>
                </c:pt>
                <c:pt idx="2632">
                  <c:v>71.06</c:v>
                </c:pt>
                <c:pt idx="2633">
                  <c:v>71.040000000000006</c:v>
                </c:pt>
                <c:pt idx="2634">
                  <c:v>71.010000000000005</c:v>
                </c:pt>
                <c:pt idx="2635">
                  <c:v>70.97</c:v>
                </c:pt>
                <c:pt idx="2636">
                  <c:v>70.97</c:v>
                </c:pt>
                <c:pt idx="2637">
                  <c:v>70.930000000000007</c:v>
                </c:pt>
                <c:pt idx="2638">
                  <c:v>70.930000000000007</c:v>
                </c:pt>
                <c:pt idx="2639">
                  <c:v>70.92</c:v>
                </c:pt>
                <c:pt idx="2640">
                  <c:v>70.88</c:v>
                </c:pt>
                <c:pt idx="2641">
                  <c:v>70.86</c:v>
                </c:pt>
                <c:pt idx="2642">
                  <c:v>70.84</c:v>
                </c:pt>
                <c:pt idx="2643">
                  <c:v>70.84</c:v>
                </c:pt>
                <c:pt idx="2644">
                  <c:v>70.83</c:v>
                </c:pt>
                <c:pt idx="2645">
                  <c:v>70.790000000000006</c:v>
                </c:pt>
                <c:pt idx="2646">
                  <c:v>70.790000000000006</c:v>
                </c:pt>
                <c:pt idx="2647">
                  <c:v>70.75</c:v>
                </c:pt>
                <c:pt idx="2648">
                  <c:v>70.75</c:v>
                </c:pt>
                <c:pt idx="2649">
                  <c:v>70.739999999999995</c:v>
                </c:pt>
                <c:pt idx="2650">
                  <c:v>70.739999999999995</c:v>
                </c:pt>
                <c:pt idx="2651">
                  <c:v>70.7</c:v>
                </c:pt>
                <c:pt idx="2652">
                  <c:v>70.66</c:v>
                </c:pt>
                <c:pt idx="2653">
                  <c:v>70.66</c:v>
                </c:pt>
                <c:pt idx="2654">
                  <c:v>70.650000000000006</c:v>
                </c:pt>
                <c:pt idx="2655">
                  <c:v>70.650000000000006</c:v>
                </c:pt>
                <c:pt idx="2656">
                  <c:v>70.63</c:v>
                </c:pt>
                <c:pt idx="2657">
                  <c:v>70.61</c:v>
                </c:pt>
                <c:pt idx="2658">
                  <c:v>70.63</c:v>
                </c:pt>
                <c:pt idx="2659">
                  <c:v>70.61</c:v>
                </c:pt>
                <c:pt idx="2660">
                  <c:v>70.63</c:v>
                </c:pt>
                <c:pt idx="2661">
                  <c:v>70.63</c:v>
                </c:pt>
                <c:pt idx="2662">
                  <c:v>70.61</c:v>
                </c:pt>
                <c:pt idx="2663">
                  <c:v>70.61</c:v>
                </c:pt>
                <c:pt idx="2664">
                  <c:v>70.61</c:v>
                </c:pt>
                <c:pt idx="2665">
                  <c:v>70.59</c:v>
                </c:pt>
                <c:pt idx="2666">
                  <c:v>70.569999999999993</c:v>
                </c:pt>
                <c:pt idx="2667">
                  <c:v>70.569999999999993</c:v>
                </c:pt>
                <c:pt idx="2668">
                  <c:v>70.569999999999993</c:v>
                </c:pt>
                <c:pt idx="2669">
                  <c:v>70.56</c:v>
                </c:pt>
                <c:pt idx="2670">
                  <c:v>70.56</c:v>
                </c:pt>
                <c:pt idx="2671">
                  <c:v>70.540000000000006</c:v>
                </c:pt>
                <c:pt idx="2672">
                  <c:v>70.540000000000006</c:v>
                </c:pt>
                <c:pt idx="2673">
                  <c:v>70.540000000000006</c:v>
                </c:pt>
                <c:pt idx="2674">
                  <c:v>70.540000000000006</c:v>
                </c:pt>
                <c:pt idx="2675">
                  <c:v>70.52</c:v>
                </c:pt>
                <c:pt idx="2676">
                  <c:v>70.5</c:v>
                </c:pt>
                <c:pt idx="2677">
                  <c:v>70.48</c:v>
                </c:pt>
                <c:pt idx="2678">
                  <c:v>70.48</c:v>
                </c:pt>
                <c:pt idx="2679">
                  <c:v>70.45</c:v>
                </c:pt>
                <c:pt idx="2680">
                  <c:v>70.45</c:v>
                </c:pt>
                <c:pt idx="2681">
                  <c:v>70.45</c:v>
                </c:pt>
                <c:pt idx="2682">
                  <c:v>70.45</c:v>
                </c:pt>
                <c:pt idx="2683">
                  <c:v>70.45</c:v>
                </c:pt>
                <c:pt idx="2684">
                  <c:v>70.45</c:v>
                </c:pt>
                <c:pt idx="2685">
                  <c:v>70.45</c:v>
                </c:pt>
                <c:pt idx="2686">
                  <c:v>70.430000000000007</c:v>
                </c:pt>
                <c:pt idx="2687">
                  <c:v>70.430000000000007</c:v>
                </c:pt>
                <c:pt idx="2688">
                  <c:v>70.430000000000007</c:v>
                </c:pt>
                <c:pt idx="2689">
                  <c:v>70.430000000000007</c:v>
                </c:pt>
                <c:pt idx="2690">
                  <c:v>70.41</c:v>
                </c:pt>
                <c:pt idx="2691">
                  <c:v>70.41</c:v>
                </c:pt>
                <c:pt idx="2692">
                  <c:v>70.41</c:v>
                </c:pt>
                <c:pt idx="2693">
                  <c:v>70.41</c:v>
                </c:pt>
                <c:pt idx="2694">
                  <c:v>70.39</c:v>
                </c:pt>
                <c:pt idx="2695">
                  <c:v>70.38</c:v>
                </c:pt>
                <c:pt idx="2696">
                  <c:v>70.39</c:v>
                </c:pt>
                <c:pt idx="2697">
                  <c:v>70.39</c:v>
                </c:pt>
                <c:pt idx="2698">
                  <c:v>70.38</c:v>
                </c:pt>
                <c:pt idx="2699">
                  <c:v>70.36</c:v>
                </c:pt>
                <c:pt idx="2700">
                  <c:v>70.36</c:v>
                </c:pt>
                <c:pt idx="2701">
                  <c:v>70.34</c:v>
                </c:pt>
                <c:pt idx="2702">
                  <c:v>70.34</c:v>
                </c:pt>
                <c:pt idx="2703">
                  <c:v>70.34</c:v>
                </c:pt>
                <c:pt idx="2704">
                  <c:v>70.34</c:v>
                </c:pt>
                <c:pt idx="2705">
                  <c:v>70.34</c:v>
                </c:pt>
                <c:pt idx="2706">
                  <c:v>70.34</c:v>
                </c:pt>
                <c:pt idx="2707">
                  <c:v>70.319999999999993</c:v>
                </c:pt>
                <c:pt idx="2708">
                  <c:v>70.3</c:v>
                </c:pt>
                <c:pt idx="2709">
                  <c:v>70.3</c:v>
                </c:pt>
                <c:pt idx="2710">
                  <c:v>70.290000000000006</c:v>
                </c:pt>
                <c:pt idx="2711">
                  <c:v>70.27</c:v>
                </c:pt>
                <c:pt idx="2712">
                  <c:v>70.27</c:v>
                </c:pt>
                <c:pt idx="2713">
                  <c:v>70.27</c:v>
                </c:pt>
                <c:pt idx="2714">
                  <c:v>70.25</c:v>
                </c:pt>
                <c:pt idx="2715">
                  <c:v>70.25</c:v>
                </c:pt>
                <c:pt idx="2716">
                  <c:v>70.25</c:v>
                </c:pt>
                <c:pt idx="2717">
                  <c:v>70.209999999999994</c:v>
                </c:pt>
                <c:pt idx="2718">
                  <c:v>70.2</c:v>
                </c:pt>
                <c:pt idx="2719">
                  <c:v>70.180000000000007</c:v>
                </c:pt>
                <c:pt idx="2720">
                  <c:v>70.180000000000007</c:v>
                </c:pt>
                <c:pt idx="2721">
                  <c:v>70.14</c:v>
                </c:pt>
                <c:pt idx="2722">
                  <c:v>70.14</c:v>
                </c:pt>
                <c:pt idx="2723">
                  <c:v>70.12</c:v>
                </c:pt>
                <c:pt idx="2724">
                  <c:v>70.12</c:v>
                </c:pt>
                <c:pt idx="2725">
                  <c:v>70.09</c:v>
                </c:pt>
                <c:pt idx="2726">
                  <c:v>70.09</c:v>
                </c:pt>
                <c:pt idx="2727">
                  <c:v>70.09</c:v>
                </c:pt>
                <c:pt idx="2728">
                  <c:v>70.05</c:v>
                </c:pt>
                <c:pt idx="2729">
                  <c:v>70.05</c:v>
                </c:pt>
                <c:pt idx="2730">
                  <c:v>70.05</c:v>
                </c:pt>
                <c:pt idx="2731">
                  <c:v>70.03</c:v>
                </c:pt>
                <c:pt idx="2732">
                  <c:v>69.98</c:v>
                </c:pt>
                <c:pt idx="2733">
                  <c:v>69.98</c:v>
                </c:pt>
                <c:pt idx="2734">
                  <c:v>69.94</c:v>
                </c:pt>
                <c:pt idx="2735">
                  <c:v>69.94</c:v>
                </c:pt>
                <c:pt idx="2736">
                  <c:v>69.94</c:v>
                </c:pt>
                <c:pt idx="2737">
                  <c:v>69.91</c:v>
                </c:pt>
                <c:pt idx="2738">
                  <c:v>69.87</c:v>
                </c:pt>
                <c:pt idx="2739">
                  <c:v>69.849999999999994</c:v>
                </c:pt>
                <c:pt idx="2740">
                  <c:v>69.819999999999993</c:v>
                </c:pt>
                <c:pt idx="2741">
                  <c:v>69.8</c:v>
                </c:pt>
                <c:pt idx="2742">
                  <c:v>69.78</c:v>
                </c:pt>
                <c:pt idx="2743">
                  <c:v>69.760000000000005</c:v>
                </c:pt>
                <c:pt idx="2744">
                  <c:v>69.75</c:v>
                </c:pt>
                <c:pt idx="2745">
                  <c:v>69.75</c:v>
                </c:pt>
                <c:pt idx="2746">
                  <c:v>69.73</c:v>
                </c:pt>
                <c:pt idx="2747">
                  <c:v>69.73</c:v>
                </c:pt>
                <c:pt idx="2748">
                  <c:v>69.73</c:v>
                </c:pt>
                <c:pt idx="2749">
                  <c:v>69.69</c:v>
                </c:pt>
                <c:pt idx="2750">
                  <c:v>69.69</c:v>
                </c:pt>
                <c:pt idx="2751">
                  <c:v>69.67</c:v>
                </c:pt>
                <c:pt idx="2752">
                  <c:v>69.66</c:v>
                </c:pt>
                <c:pt idx="2753">
                  <c:v>69.64</c:v>
                </c:pt>
                <c:pt idx="2754">
                  <c:v>69.599999999999994</c:v>
                </c:pt>
                <c:pt idx="2755">
                  <c:v>69.58</c:v>
                </c:pt>
                <c:pt idx="2756">
                  <c:v>69.569999999999993</c:v>
                </c:pt>
                <c:pt idx="2757">
                  <c:v>69.55</c:v>
                </c:pt>
                <c:pt idx="2758">
                  <c:v>69.53</c:v>
                </c:pt>
                <c:pt idx="2759">
                  <c:v>69.510000000000005</c:v>
                </c:pt>
                <c:pt idx="2760">
                  <c:v>69.510000000000005</c:v>
                </c:pt>
                <c:pt idx="2761">
                  <c:v>69.48</c:v>
                </c:pt>
                <c:pt idx="2762">
                  <c:v>69.48</c:v>
                </c:pt>
                <c:pt idx="2763">
                  <c:v>69.459999999999994</c:v>
                </c:pt>
                <c:pt idx="2764">
                  <c:v>69.459999999999994</c:v>
                </c:pt>
                <c:pt idx="2765">
                  <c:v>69.42</c:v>
                </c:pt>
                <c:pt idx="2766">
                  <c:v>69.39</c:v>
                </c:pt>
                <c:pt idx="2767">
                  <c:v>69.349999999999994</c:v>
                </c:pt>
                <c:pt idx="2768">
                  <c:v>69.31</c:v>
                </c:pt>
                <c:pt idx="2769">
                  <c:v>69.28</c:v>
                </c:pt>
                <c:pt idx="2770">
                  <c:v>69.260000000000005</c:v>
                </c:pt>
                <c:pt idx="2771">
                  <c:v>69.209999999999994</c:v>
                </c:pt>
                <c:pt idx="2772">
                  <c:v>69.17</c:v>
                </c:pt>
                <c:pt idx="2773">
                  <c:v>69.12</c:v>
                </c:pt>
                <c:pt idx="2774">
                  <c:v>69.06</c:v>
                </c:pt>
                <c:pt idx="2775">
                  <c:v>69.040000000000006</c:v>
                </c:pt>
                <c:pt idx="2776">
                  <c:v>69.010000000000005</c:v>
                </c:pt>
                <c:pt idx="2777">
                  <c:v>68.97</c:v>
                </c:pt>
                <c:pt idx="2778">
                  <c:v>68.94</c:v>
                </c:pt>
                <c:pt idx="2779">
                  <c:v>68.92</c:v>
                </c:pt>
                <c:pt idx="2780">
                  <c:v>68.86</c:v>
                </c:pt>
                <c:pt idx="2781">
                  <c:v>68.86</c:v>
                </c:pt>
                <c:pt idx="2782">
                  <c:v>68.83</c:v>
                </c:pt>
                <c:pt idx="2783">
                  <c:v>68.81</c:v>
                </c:pt>
                <c:pt idx="2784">
                  <c:v>68.77</c:v>
                </c:pt>
                <c:pt idx="2785">
                  <c:v>68.77</c:v>
                </c:pt>
                <c:pt idx="2786">
                  <c:v>68.739999999999995</c:v>
                </c:pt>
                <c:pt idx="2787">
                  <c:v>68.739999999999995</c:v>
                </c:pt>
                <c:pt idx="2788">
                  <c:v>68.72</c:v>
                </c:pt>
                <c:pt idx="2789">
                  <c:v>68.72</c:v>
                </c:pt>
                <c:pt idx="2790">
                  <c:v>68.7</c:v>
                </c:pt>
                <c:pt idx="2791">
                  <c:v>68.72</c:v>
                </c:pt>
                <c:pt idx="2792">
                  <c:v>68.72</c:v>
                </c:pt>
                <c:pt idx="2793">
                  <c:v>68.72</c:v>
                </c:pt>
                <c:pt idx="2794">
                  <c:v>68.7</c:v>
                </c:pt>
                <c:pt idx="2795">
                  <c:v>68.72</c:v>
                </c:pt>
                <c:pt idx="2796">
                  <c:v>68.72</c:v>
                </c:pt>
                <c:pt idx="2797">
                  <c:v>68.72</c:v>
                </c:pt>
                <c:pt idx="2798">
                  <c:v>68.72</c:v>
                </c:pt>
                <c:pt idx="2799">
                  <c:v>68.72</c:v>
                </c:pt>
                <c:pt idx="2800">
                  <c:v>68.72</c:v>
                </c:pt>
                <c:pt idx="2801">
                  <c:v>68.72</c:v>
                </c:pt>
                <c:pt idx="2802">
                  <c:v>68.72</c:v>
                </c:pt>
                <c:pt idx="2803">
                  <c:v>68.739999999999995</c:v>
                </c:pt>
                <c:pt idx="2804">
                  <c:v>68.739999999999995</c:v>
                </c:pt>
                <c:pt idx="2805">
                  <c:v>68.739999999999995</c:v>
                </c:pt>
                <c:pt idx="2806">
                  <c:v>68.760000000000005</c:v>
                </c:pt>
                <c:pt idx="2807">
                  <c:v>68.760000000000005</c:v>
                </c:pt>
                <c:pt idx="2808">
                  <c:v>68.760000000000005</c:v>
                </c:pt>
                <c:pt idx="2809">
                  <c:v>68.77</c:v>
                </c:pt>
                <c:pt idx="2810">
                  <c:v>68.77</c:v>
                </c:pt>
                <c:pt idx="2811">
                  <c:v>68.77</c:v>
                </c:pt>
                <c:pt idx="2812">
                  <c:v>68.77</c:v>
                </c:pt>
                <c:pt idx="2813">
                  <c:v>68.790000000000006</c:v>
                </c:pt>
                <c:pt idx="2814">
                  <c:v>68.77</c:v>
                </c:pt>
                <c:pt idx="2815">
                  <c:v>68.77</c:v>
                </c:pt>
                <c:pt idx="2816">
                  <c:v>68.77</c:v>
                </c:pt>
                <c:pt idx="2817">
                  <c:v>68.77</c:v>
                </c:pt>
                <c:pt idx="2818">
                  <c:v>68.77</c:v>
                </c:pt>
                <c:pt idx="2819">
                  <c:v>68.77</c:v>
                </c:pt>
                <c:pt idx="2820">
                  <c:v>68.77</c:v>
                </c:pt>
                <c:pt idx="2821">
                  <c:v>68.760000000000005</c:v>
                </c:pt>
                <c:pt idx="2822">
                  <c:v>68.760000000000005</c:v>
                </c:pt>
                <c:pt idx="2823">
                  <c:v>68.739999999999995</c:v>
                </c:pt>
                <c:pt idx="2824">
                  <c:v>68.72</c:v>
                </c:pt>
                <c:pt idx="2825">
                  <c:v>68.7</c:v>
                </c:pt>
                <c:pt idx="2826">
                  <c:v>68.680000000000007</c:v>
                </c:pt>
                <c:pt idx="2827">
                  <c:v>68.67</c:v>
                </c:pt>
                <c:pt idx="2828">
                  <c:v>68.67</c:v>
                </c:pt>
                <c:pt idx="2829">
                  <c:v>68.63</c:v>
                </c:pt>
                <c:pt idx="2830">
                  <c:v>68.63</c:v>
                </c:pt>
                <c:pt idx="2831">
                  <c:v>68.59</c:v>
                </c:pt>
                <c:pt idx="2832">
                  <c:v>68.59</c:v>
                </c:pt>
                <c:pt idx="2833">
                  <c:v>68.58</c:v>
                </c:pt>
                <c:pt idx="2834">
                  <c:v>68.58</c:v>
                </c:pt>
                <c:pt idx="2835">
                  <c:v>68.56</c:v>
                </c:pt>
                <c:pt idx="2836">
                  <c:v>68.52</c:v>
                </c:pt>
                <c:pt idx="2837">
                  <c:v>68.5</c:v>
                </c:pt>
                <c:pt idx="2838">
                  <c:v>68.47</c:v>
                </c:pt>
                <c:pt idx="2839">
                  <c:v>68.45</c:v>
                </c:pt>
                <c:pt idx="2840">
                  <c:v>68.41</c:v>
                </c:pt>
                <c:pt idx="2841">
                  <c:v>68.38</c:v>
                </c:pt>
                <c:pt idx="2842">
                  <c:v>68.34</c:v>
                </c:pt>
                <c:pt idx="2843">
                  <c:v>68.34</c:v>
                </c:pt>
                <c:pt idx="2844">
                  <c:v>68.31</c:v>
                </c:pt>
                <c:pt idx="2845">
                  <c:v>68.290000000000006</c:v>
                </c:pt>
                <c:pt idx="2846">
                  <c:v>68.27</c:v>
                </c:pt>
                <c:pt idx="2847">
                  <c:v>68.27</c:v>
                </c:pt>
                <c:pt idx="2848">
                  <c:v>68.25</c:v>
                </c:pt>
                <c:pt idx="2849">
                  <c:v>68.23</c:v>
                </c:pt>
                <c:pt idx="2850">
                  <c:v>68.23</c:v>
                </c:pt>
                <c:pt idx="2851">
                  <c:v>68.23</c:v>
                </c:pt>
                <c:pt idx="2852">
                  <c:v>68.22</c:v>
                </c:pt>
                <c:pt idx="2853">
                  <c:v>68.22</c:v>
                </c:pt>
                <c:pt idx="2854">
                  <c:v>68.2</c:v>
                </c:pt>
                <c:pt idx="2855">
                  <c:v>68.2</c:v>
                </c:pt>
                <c:pt idx="2856">
                  <c:v>68.180000000000007</c:v>
                </c:pt>
                <c:pt idx="2857">
                  <c:v>68.16</c:v>
                </c:pt>
                <c:pt idx="2858">
                  <c:v>68.11</c:v>
                </c:pt>
                <c:pt idx="2859">
                  <c:v>68.09</c:v>
                </c:pt>
                <c:pt idx="2860">
                  <c:v>68.05</c:v>
                </c:pt>
                <c:pt idx="2861">
                  <c:v>68.02</c:v>
                </c:pt>
                <c:pt idx="2862">
                  <c:v>67.98</c:v>
                </c:pt>
                <c:pt idx="2863">
                  <c:v>67.959999999999994</c:v>
                </c:pt>
                <c:pt idx="2864">
                  <c:v>67.89</c:v>
                </c:pt>
                <c:pt idx="2865">
                  <c:v>67.89</c:v>
                </c:pt>
                <c:pt idx="2866">
                  <c:v>67.87</c:v>
                </c:pt>
                <c:pt idx="2867">
                  <c:v>67.84</c:v>
                </c:pt>
                <c:pt idx="2868">
                  <c:v>67.84</c:v>
                </c:pt>
                <c:pt idx="2869">
                  <c:v>67.8</c:v>
                </c:pt>
                <c:pt idx="2870">
                  <c:v>67.8</c:v>
                </c:pt>
                <c:pt idx="2871">
                  <c:v>67.78</c:v>
                </c:pt>
                <c:pt idx="2872">
                  <c:v>67.78</c:v>
                </c:pt>
                <c:pt idx="2873">
                  <c:v>67.75</c:v>
                </c:pt>
                <c:pt idx="2874">
                  <c:v>67.75</c:v>
                </c:pt>
                <c:pt idx="2875">
                  <c:v>67.73</c:v>
                </c:pt>
                <c:pt idx="2876">
                  <c:v>67.709999999999994</c:v>
                </c:pt>
                <c:pt idx="2877">
                  <c:v>67.680000000000007</c:v>
                </c:pt>
                <c:pt idx="2878">
                  <c:v>67.680000000000007</c:v>
                </c:pt>
                <c:pt idx="2879">
                  <c:v>67.680000000000007</c:v>
                </c:pt>
                <c:pt idx="2880">
                  <c:v>67.680000000000007</c:v>
                </c:pt>
                <c:pt idx="2881">
                  <c:v>67.66</c:v>
                </c:pt>
                <c:pt idx="2882">
                  <c:v>67.680000000000007</c:v>
                </c:pt>
                <c:pt idx="2883">
                  <c:v>67.66</c:v>
                </c:pt>
                <c:pt idx="2884">
                  <c:v>67.64</c:v>
                </c:pt>
                <c:pt idx="2885">
                  <c:v>67.62</c:v>
                </c:pt>
                <c:pt idx="2886">
                  <c:v>67.599999999999994</c:v>
                </c:pt>
                <c:pt idx="2887">
                  <c:v>67.59</c:v>
                </c:pt>
                <c:pt idx="2888">
                  <c:v>67.569999999999993</c:v>
                </c:pt>
                <c:pt idx="2889">
                  <c:v>67.53</c:v>
                </c:pt>
                <c:pt idx="2890">
                  <c:v>67.510000000000005</c:v>
                </c:pt>
                <c:pt idx="2891">
                  <c:v>67.48</c:v>
                </c:pt>
                <c:pt idx="2892">
                  <c:v>67.48</c:v>
                </c:pt>
                <c:pt idx="2893">
                  <c:v>67.41</c:v>
                </c:pt>
                <c:pt idx="2894">
                  <c:v>67.39</c:v>
                </c:pt>
                <c:pt idx="2895">
                  <c:v>67.349999999999994</c:v>
                </c:pt>
                <c:pt idx="2896">
                  <c:v>67.319999999999993</c:v>
                </c:pt>
                <c:pt idx="2897">
                  <c:v>67.319999999999993</c:v>
                </c:pt>
                <c:pt idx="2898">
                  <c:v>67.28</c:v>
                </c:pt>
                <c:pt idx="2899">
                  <c:v>67.260000000000005</c:v>
                </c:pt>
                <c:pt idx="2900">
                  <c:v>67.23</c:v>
                </c:pt>
                <c:pt idx="2901">
                  <c:v>67.23</c:v>
                </c:pt>
                <c:pt idx="2902">
                  <c:v>67.19</c:v>
                </c:pt>
                <c:pt idx="2903">
                  <c:v>67.19</c:v>
                </c:pt>
                <c:pt idx="2904">
                  <c:v>67.19</c:v>
                </c:pt>
                <c:pt idx="2905">
                  <c:v>67.19</c:v>
                </c:pt>
                <c:pt idx="2906">
                  <c:v>67.19</c:v>
                </c:pt>
                <c:pt idx="2907">
                  <c:v>67.19</c:v>
                </c:pt>
                <c:pt idx="2908">
                  <c:v>67.19</c:v>
                </c:pt>
                <c:pt idx="2909">
                  <c:v>67.17</c:v>
                </c:pt>
                <c:pt idx="2910">
                  <c:v>67.150000000000006</c:v>
                </c:pt>
                <c:pt idx="2911">
                  <c:v>67.14</c:v>
                </c:pt>
                <c:pt idx="2912">
                  <c:v>67.14</c:v>
                </c:pt>
                <c:pt idx="2913">
                  <c:v>67.12</c:v>
                </c:pt>
                <c:pt idx="2914">
                  <c:v>67.099999999999994</c:v>
                </c:pt>
                <c:pt idx="2915">
                  <c:v>67.099999999999994</c:v>
                </c:pt>
                <c:pt idx="2916">
                  <c:v>67.08</c:v>
                </c:pt>
                <c:pt idx="2917">
                  <c:v>67.08</c:v>
                </c:pt>
                <c:pt idx="2918">
                  <c:v>67.05</c:v>
                </c:pt>
                <c:pt idx="2919">
                  <c:v>67.05</c:v>
                </c:pt>
                <c:pt idx="2920">
                  <c:v>67.05</c:v>
                </c:pt>
                <c:pt idx="2921">
                  <c:v>67.010000000000005</c:v>
                </c:pt>
                <c:pt idx="2922">
                  <c:v>66.989999999999995</c:v>
                </c:pt>
                <c:pt idx="2923">
                  <c:v>66.989999999999995</c:v>
                </c:pt>
                <c:pt idx="2924">
                  <c:v>66.959999999999994</c:v>
                </c:pt>
                <c:pt idx="2925">
                  <c:v>66.92</c:v>
                </c:pt>
                <c:pt idx="2926">
                  <c:v>66.900000000000006</c:v>
                </c:pt>
                <c:pt idx="2927">
                  <c:v>66.849999999999994</c:v>
                </c:pt>
                <c:pt idx="2928">
                  <c:v>66.83</c:v>
                </c:pt>
                <c:pt idx="2929">
                  <c:v>66.790000000000006</c:v>
                </c:pt>
                <c:pt idx="2930">
                  <c:v>66.78</c:v>
                </c:pt>
                <c:pt idx="2931">
                  <c:v>66.739999999999995</c:v>
                </c:pt>
                <c:pt idx="2932">
                  <c:v>66.7</c:v>
                </c:pt>
                <c:pt idx="2933">
                  <c:v>66.69</c:v>
                </c:pt>
                <c:pt idx="2934">
                  <c:v>66.69</c:v>
                </c:pt>
                <c:pt idx="2935">
                  <c:v>66.650000000000006</c:v>
                </c:pt>
                <c:pt idx="2936">
                  <c:v>66.61</c:v>
                </c:pt>
                <c:pt idx="2937">
                  <c:v>66.599999999999994</c:v>
                </c:pt>
                <c:pt idx="2938">
                  <c:v>66.599999999999994</c:v>
                </c:pt>
                <c:pt idx="2939">
                  <c:v>66.56</c:v>
                </c:pt>
                <c:pt idx="2940">
                  <c:v>66.540000000000006</c:v>
                </c:pt>
                <c:pt idx="2941">
                  <c:v>66.510000000000005</c:v>
                </c:pt>
                <c:pt idx="2942">
                  <c:v>66.510000000000005</c:v>
                </c:pt>
                <c:pt idx="2943">
                  <c:v>66.510000000000005</c:v>
                </c:pt>
                <c:pt idx="2944">
                  <c:v>66.47</c:v>
                </c:pt>
                <c:pt idx="2945">
                  <c:v>66.430000000000007</c:v>
                </c:pt>
                <c:pt idx="2946">
                  <c:v>66.400000000000006</c:v>
                </c:pt>
                <c:pt idx="2947">
                  <c:v>66.400000000000006</c:v>
                </c:pt>
                <c:pt idx="2948">
                  <c:v>66.38</c:v>
                </c:pt>
                <c:pt idx="2949">
                  <c:v>66.34</c:v>
                </c:pt>
                <c:pt idx="2950">
                  <c:v>66.34</c:v>
                </c:pt>
                <c:pt idx="2951">
                  <c:v>66.31</c:v>
                </c:pt>
                <c:pt idx="2952">
                  <c:v>66.31</c:v>
                </c:pt>
                <c:pt idx="2953">
                  <c:v>66.290000000000006</c:v>
                </c:pt>
                <c:pt idx="2954">
                  <c:v>66.31</c:v>
                </c:pt>
                <c:pt idx="2955">
                  <c:v>66.27</c:v>
                </c:pt>
                <c:pt idx="2956">
                  <c:v>66.27</c:v>
                </c:pt>
                <c:pt idx="2957">
                  <c:v>66.25</c:v>
                </c:pt>
                <c:pt idx="2958">
                  <c:v>66.25</c:v>
                </c:pt>
                <c:pt idx="2959">
                  <c:v>66.25</c:v>
                </c:pt>
                <c:pt idx="2960">
                  <c:v>66.22</c:v>
                </c:pt>
                <c:pt idx="2961">
                  <c:v>66.2</c:v>
                </c:pt>
                <c:pt idx="2962">
                  <c:v>66.2</c:v>
                </c:pt>
                <c:pt idx="2963">
                  <c:v>66.16</c:v>
                </c:pt>
                <c:pt idx="2964">
                  <c:v>66.150000000000006</c:v>
                </c:pt>
                <c:pt idx="2965">
                  <c:v>66.13</c:v>
                </c:pt>
                <c:pt idx="2966">
                  <c:v>66.11</c:v>
                </c:pt>
                <c:pt idx="2967">
                  <c:v>66.11</c:v>
                </c:pt>
                <c:pt idx="2968">
                  <c:v>66.11</c:v>
                </c:pt>
                <c:pt idx="2969">
                  <c:v>66.11</c:v>
                </c:pt>
                <c:pt idx="2970">
                  <c:v>66.11</c:v>
                </c:pt>
                <c:pt idx="2971">
                  <c:v>66.11</c:v>
                </c:pt>
                <c:pt idx="2972">
                  <c:v>66.11</c:v>
                </c:pt>
                <c:pt idx="2973">
                  <c:v>66.09</c:v>
                </c:pt>
                <c:pt idx="2974">
                  <c:v>66.069999999999993</c:v>
                </c:pt>
                <c:pt idx="2975">
                  <c:v>66.069999999999993</c:v>
                </c:pt>
                <c:pt idx="2976">
                  <c:v>66.040000000000006</c:v>
                </c:pt>
                <c:pt idx="2977">
                  <c:v>66.040000000000006</c:v>
                </c:pt>
                <c:pt idx="2978">
                  <c:v>66.02</c:v>
                </c:pt>
                <c:pt idx="2979">
                  <c:v>66.02</c:v>
                </c:pt>
                <c:pt idx="2980">
                  <c:v>66</c:v>
                </c:pt>
                <c:pt idx="2981">
                  <c:v>66</c:v>
                </c:pt>
                <c:pt idx="2982">
                  <c:v>66</c:v>
                </c:pt>
                <c:pt idx="2983">
                  <c:v>65.98</c:v>
                </c:pt>
                <c:pt idx="2984">
                  <c:v>65.98</c:v>
                </c:pt>
                <c:pt idx="2985">
                  <c:v>65.95</c:v>
                </c:pt>
                <c:pt idx="2986">
                  <c:v>65.930000000000007</c:v>
                </c:pt>
                <c:pt idx="2987">
                  <c:v>65.91</c:v>
                </c:pt>
                <c:pt idx="2988">
                  <c:v>65.89</c:v>
                </c:pt>
                <c:pt idx="2989">
                  <c:v>65.88</c:v>
                </c:pt>
                <c:pt idx="2990">
                  <c:v>65.819999999999993</c:v>
                </c:pt>
                <c:pt idx="2991">
                  <c:v>65.8</c:v>
                </c:pt>
                <c:pt idx="2992">
                  <c:v>65.77</c:v>
                </c:pt>
                <c:pt idx="2993">
                  <c:v>65.75</c:v>
                </c:pt>
                <c:pt idx="2994">
                  <c:v>65.73</c:v>
                </c:pt>
                <c:pt idx="2995">
                  <c:v>65.709999999999994</c:v>
                </c:pt>
                <c:pt idx="2996">
                  <c:v>65.680000000000007</c:v>
                </c:pt>
                <c:pt idx="2997">
                  <c:v>65.64</c:v>
                </c:pt>
                <c:pt idx="2998">
                  <c:v>65.64</c:v>
                </c:pt>
                <c:pt idx="2999">
                  <c:v>65.62</c:v>
                </c:pt>
                <c:pt idx="3000">
                  <c:v>65.61</c:v>
                </c:pt>
                <c:pt idx="3001">
                  <c:v>65.61</c:v>
                </c:pt>
                <c:pt idx="3002">
                  <c:v>65.59</c:v>
                </c:pt>
                <c:pt idx="3003">
                  <c:v>65.569999999999993</c:v>
                </c:pt>
                <c:pt idx="3004">
                  <c:v>65.55</c:v>
                </c:pt>
                <c:pt idx="3005">
                  <c:v>65.55</c:v>
                </c:pt>
                <c:pt idx="3006">
                  <c:v>65.52</c:v>
                </c:pt>
                <c:pt idx="3007">
                  <c:v>65.52</c:v>
                </c:pt>
                <c:pt idx="3008">
                  <c:v>65.5</c:v>
                </c:pt>
                <c:pt idx="3009">
                  <c:v>65.459999999999994</c:v>
                </c:pt>
                <c:pt idx="3010">
                  <c:v>65.459999999999994</c:v>
                </c:pt>
                <c:pt idx="3011">
                  <c:v>65.430000000000007</c:v>
                </c:pt>
                <c:pt idx="3012">
                  <c:v>65.41</c:v>
                </c:pt>
                <c:pt idx="3013">
                  <c:v>65.37</c:v>
                </c:pt>
                <c:pt idx="3014">
                  <c:v>65.349999999999994</c:v>
                </c:pt>
                <c:pt idx="3015">
                  <c:v>65.34</c:v>
                </c:pt>
                <c:pt idx="3016">
                  <c:v>65.319999999999993</c:v>
                </c:pt>
                <c:pt idx="3017">
                  <c:v>65.28</c:v>
                </c:pt>
                <c:pt idx="3018">
                  <c:v>65.260000000000005</c:v>
                </c:pt>
                <c:pt idx="3019">
                  <c:v>65.25</c:v>
                </c:pt>
                <c:pt idx="3020">
                  <c:v>65.209999999999994</c:v>
                </c:pt>
                <c:pt idx="3021">
                  <c:v>65.19</c:v>
                </c:pt>
                <c:pt idx="3022">
                  <c:v>65.17</c:v>
                </c:pt>
                <c:pt idx="3023">
                  <c:v>65.14</c:v>
                </c:pt>
                <c:pt idx="3024">
                  <c:v>65.12</c:v>
                </c:pt>
                <c:pt idx="3025">
                  <c:v>65.099999999999994</c:v>
                </c:pt>
                <c:pt idx="3026">
                  <c:v>65.069999999999993</c:v>
                </c:pt>
                <c:pt idx="3027">
                  <c:v>65.05</c:v>
                </c:pt>
                <c:pt idx="3028">
                  <c:v>65.010000000000005</c:v>
                </c:pt>
                <c:pt idx="3029">
                  <c:v>64.989999999999995</c:v>
                </c:pt>
                <c:pt idx="3030">
                  <c:v>64.959999999999994</c:v>
                </c:pt>
                <c:pt idx="3031">
                  <c:v>64.92</c:v>
                </c:pt>
                <c:pt idx="3032">
                  <c:v>64.92</c:v>
                </c:pt>
                <c:pt idx="3033">
                  <c:v>64.900000000000006</c:v>
                </c:pt>
                <c:pt idx="3034">
                  <c:v>64.89</c:v>
                </c:pt>
                <c:pt idx="3035">
                  <c:v>64.87</c:v>
                </c:pt>
                <c:pt idx="3036">
                  <c:v>64.87</c:v>
                </c:pt>
                <c:pt idx="3037">
                  <c:v>64.87</c:v>
                </c:pt>
                <c:pt idx="3038">
                  <c:v>64.87</c:v>
                </c:pt>
                <c:pt idx="3039">
                  <c:v>64.87</c:v>
                </c:pt>
                <c:pt idx="3040">
                  <c:v>64.87</c:v>
                </c:pt>
                <c:pt idx="3041">
                  <c:v>64.87</c:v>
                </c:pt>
                <c:pt idx="3042">
                  <c:v>64.849999999999994</c:v>
                </c:pt>
                <c:pt idx="3043">
                  <c:v>64.87</c:v>
                </c:pt>
                <c:pt idx="3044">
                  <c:v>64.87</c:v>
                </c:pt>
                <c:pt idx="3045">
                  <c:v>64.87</c:v>
                </c:pt>
                <c:pt idx="3046">
                  <c:v>64.849999999999994</c:v>
                </c:pt>
                <c:pt idx="3047">
                  <c:v>64.849999999999994</c:v>
                </c:pt>
                <c:pt idx="3048">
                  <c:v>64.83</c:v>
                </c:pt>
                <c:pt idx="3049">
                  <c:v>64.83</c:v>
                </c:pt>
                <c:pt idx="3050">
                  <c:v>64.83</c:v>
                </c:pt>
                <c:pt idx="3051">
                  <c:v>64.81</c:v>
                </c:pt>
                <c:pt idx="3052">
                  <c:v>64.8</c:v>
                </c:pt>
                <c:pt idx="3053">
                  <c:v>64.78</c:v>
                </c:pt>
                <c:pt idx="3054">
                  <c:v>64.72</c:v>
                </c:pt>
                <c:pt idx="3055">
                  <c:v>64.72</c:v>
                </c:pt>
                <c:pt idx="3056">
                  <c:v>64.709999999999994</c:v>
                </c:pt>
                <c:pt idx="3057">
                  <c:v>64.709999999999994</c:v>
                </c:pt>
                <c:pt idx="3058">
                  <c:v>64.709999999999994</c:v>
                </c:pt>
                <c:pt idx="3059">
                  <c:v>64.709999999999994</c:v>
                </c:pt>
                <c:pt idx="3060">
                  <c:v>64.709999999999994</c:v>
                </c:pt>
                <c:pt idx="3061">
                  <c:v>64.709999999999994</c:v>
                </c:pt>
                <c:pt idx="3062">
                  <c:v>64.709999999999994</c:v>
                </c:pt>
                <c:pt idx="3063">
                  <c:v>64.709999999999994</c:v>
                </c:pt>
                <c:pt idx="3064">
                  <c:v>64.709999999999994</c:v>
                </c:pt>
                <c:pt idx="3065">
                  <c:v>64.709999999999994</c:v>
                </c:pt>
                <c:pt idx="3066">
                  <c:v>64.709999999999994</c:v>
                </c:pt>
                <c:pt idx="3067">
                  <c:v>64.709999999999994</c:v>
                </c:pt>
                <c:pt idx="3068">
                  <c:v>64.69</c:v>
                </c:pt>
                <c:pt idx="3069">
                  <c:v>64.650000000000006</c:v>
                </c:pt>
                <c:pt idx="3070">
                  <c:v>64.650000000000006</c:v>
                </c:pt>
                <c:pt idx="3071">
                  <c:v>64.62</c:v>
                </c:pt>
                <c:pt idx="3072">
                  <c:v>64.62</c:v>
                </c:pt>
                <c:pt idx="3073">
                  <c:v>64.599999999999994</c:v>
                </c:pt>
                <c:pt idx="3074">
                  <c:v>64.58</c:v>
                </c:pt>
                <c:pt idx="3075">
                  <c:v>64.56</c:v>
                </c:pt>
                <c:pt idx="3076">
                  <c:v>64.540000000000006</c:v>
                </c:pt>
                <c:pt idx="3077">
                  <c:v>64.540000000000006</c:v>
                </c:pt>
                <c:pt idx="3078">
                  <c:v>64.53</c:v>
                </c:pt>
                <c:pt idx="3079">
                  <c:v>64.510000000000005</c:v>
                </c:pt>
                <c:pt idx="3080">
                  <c:v>64.489999999999995</c:v>
                </c:pt>
                <c:pt idx="3081">
                  <c:v>64.47</c:v>
                </c:pt>
                <c:pt idx="3082">
                  <c:v>64.44</c:v>
                </c:pt>
                <c:pt idx="3083">
                  <c:v>64.44</c:v>
                </c:pt>
                <c:pt idx="3084">
                  <c:v>64.42</c:v>
                </c:pt>
                <c:pt idx="3085">
                  <c:v>64.38</c:v>
                </c:pt>
                <c:pt idx="3086">
                  <c:v>64.36</c:v>
                </c:pt>
                <c:pt idx="3087">
                  <c:v>64.33</c:v>
                </c:pt>
                <c:pt idx="3088">
                  <c:v>64.31</c:v>
                </c:pt>
                <c:pt idx="3089">
                  <c:v>64.290000000000006</c:v>
                </c:pt>
                <c:pt idx="3090">
                  <c:v>64.290000000000006</c:v>
                </c:pt>
                <c:pt idx="3091">
                  <c:v>64.260000000000005</c:v>
                </c:pt>
                <c:pt idx="3092">
                  <c:v>64.260000000000005</c:v>
                </c:pt>
                <c:pt idx="3093">
                  <c:v>64.22</c:v>
                </c:pt>
                <c:pt idx="3094">
                  <c:v>64.22</c:v>
                </c:pt>
                <c:pt idx="3095">
                  <c:v>64.2</c:v>
                </c:pt>
                <c:pt idx="3096">
                  <c:v>64.2</c:v>
                </c:pt>
                <c:pt idx="3097">
                  <c:v>64.17</c:v>
                </c:pt>
                <c:pt idx="3098">
                  <c:v>64.17</c:v>
                </c:pt>
                <c:pt idx="3099">
                  <c:v>64.150000000000006</c:v>
                </c:pt>
                <c:pt idx="3100">
                  <c:v>64.13</c:v>
                </c:pt>
                <c:pt idx="3101">
                  <c:v>64.13</c:v>
                </c:pt>
                <c:pt idx="3102">
                  <c:v>64.13</c:v>
                </c:pt>
                <c:pt idx="3103">
                  <c:v>64.11</c:v>
                </c:pt>
                <c:pt idx="3104">
                  <c:v>64.11</c:v>
                </c:pt>
                <c:pt idx="3105">
                  <c:v>64.11</c:v>
                </c:pt>
                <c:pt idx="3106">
                  <c:v>64.11</c:v>
                </c:pt>
                <c:pt idx="3107">
                  <c:v>64.11</c:v>
                </c:pt>
                <c:pt idx="3108">
                  <c:v>64.11</c:v>
                </c:pt>
                <c:pt idx="3109">
                  <c:v>64.09</c:v>
                </c:pt>
                <c:pt idx="3110">
                  <c:v>64.09</c:v>
                </c:pt>
                <c:pt idx="3111">
                  <c:v>64.11</c:v>
                </c:pt>
                <c:pt idx="3112">
                  <c:v>64.06</c:v>
                </c:pt>
                <c:pt idx="3113">
                  <c:v>64.06</c:v>
                </c:pt>
                <c:pt idx="3114">
                  <c:v>64.02</c:v>
                </c:pt>
                <c:pt idx="3115">
                  <c:v>64</c:v>
                </c:pt>
                <c:pt idx="3116">
                  <c:v>64</c:v>
                </c:pt>
                <c:pt idx="3117">
                  <c:v>64</c:v>
                </c:pt>
                <c:pt idx="3118">
                  <c:v>64</c:v>
                </c:pt>
                <c:pt idx="3119">
                  <c:v>63.97</c:v>
                </c:pt>
                <c:pt idx="3120">
                  <c:v>63.97</c:v>
                </c:pt>
                <c:pt idx="3121">
                  <c:v>63.97</c:v>
                </c:pt>
                <c:pt idx="3122">
                  <c:v>63.97</c:v>
                </c:pt>
                <c:pt idx="3123">
                  <c:v>63.93</c:v>
                </c:pt>
                <c:pt idx="3124">
                  <c:v>63.93</c:v>
                </c:pt>
                <c:pt idx="3125">
                  <c:v>63.93</c:v>
                </c:pt>
                <c:pt idx="3126">
                  <c:v>63.93</c:v>
                </c:pt>
                <c:pt idx="3127">
                  <c:v>63.93</c:v>
                </c:pt>
                <c:pt idx="3128">
                  <c:v>63.93</c:v>
                </c:pt>
                <c:pt idx="3129">
                  <c:v>63.93</c:v>
                </c:pt>
                <c:pt idx="3130">
                  <c:v>63.9</c:v>
                </c:pt>
                <c:pt idx="3131">
                  <c:v>63.9</c:v>
                </c:pt>
                <c:pt idx="3132">
                  <c:v>63.88</c:v>
                </c:pt>
                <c:pt idx="3133">
                  <c:v>63.86</c:v>
                </c:pt>
                <c:pt idx="3134">
                  <c:v>63.84</c:v>
                </c:pt>
                <c:pt idx="3135">
                  <c:v>63.81</c:v>
                </c:pt>
                <c:pt idx="3136">
                  <c:v>63.81</c:v>
                </c:pt>
                <c:pt idx="3137">
                  <c:v>63.81</c:v>
                </c:pt>
                <c:pt idx="3138">
                  <c:v>63.79</c:v>
                </c:pt>
                <c:pt idx="3139">
                  <c:v>63.79</c:v>
                </c:pt>
                <c:pt idx="3140">
                  <c:v>63.77</c:v>
                </c:pt>
                <c:pt idx="3141">
                  <c:v>63.75</c:v>
                </c:pt>
                <c:pt idx="3142">
                  <c:v>63.72</c:v>
                </c:pt>
                <c:pt idx="3143">
                  <c:v>63.72</c:v>
                </c:pt>
                <c:pt idx="3144">
                  <c:v>63.7</c:v>
                </c:pt>
                <c:pt idx="3145">
                  <c:v>63.66</c:v>
                </c:pt>
                <c:pt idx="3146">
                  <c:v>63.66</c:v>
                </c:pt>
                <c:pt idx="3147">
                  <c:v>63.63</c:v>
                </c:pt>
                <c:pt idx="3148">
                  <c:v>63.63</c:v>
                </c:pt>
                <c:pt idx="3149">
                  <c:v>63.61</c:v>
                </c:pt>
                <c:pt idx="3150">
                  <c:v>63.61</c:v>
                </c:pt>
                <c:pt idx="3151">
                  <c:v>63.61</c:v>
                </c:pt>
                <c:pt idx="3152">
                  <c:v>63.61</c:v>
                </c:pt>
                <c:pt idx="3153">
                  <c:v>63.57</c:v>
                </c:pt>
                <c:pt idx="3154">
                  <c:v>63.57</c:v>
                </c:pt>
                <c:pt idx="3155">
                  <c:v>63.54</c:v>
                </c:pt>
                <c:pt idx="3156">
                  <c:v>63.54</c:v>
                </c:pt>
                <c:pt idx="3157">
                  <c:v>63.5</c:v>
                </c:pt>
                <c:pt idx="3158">
                  <c:v>63.48</c:v>
                </c:pt>
                <c:pt idx="3159">
                  <c:v>63.48</c:v>
                </c:pt>
                <c:pt idx="3160">
                  <c:v>63.45</c:v>
                </c:pt>
                <c:pt idx="3161">
                  <c:v>63.43</c:v>
                </c:pt>
                <c:pt idx="3162">
                  <c:v>63.41</c:v>
                </c:pt>
                <c:pt idx="3163">
                  <c:v>63.39</c:v>
                </c:pt>
                <c:pt idx="3164">
                  <c:v>63.39</c:v>
                </c:pt>
                <c:pt idx="3165">
                  <c:v>63.36</c:v>
                </c:pt>
                <c:pt idx="3166">
                  <c:v>63.34</c:v>
                </c:pt>
                <c:pt idx="3167">
                  <c:v>63.32</c:v>
                </c:pt>
                <c:pt idx="3168">
                  <c:v>63.36</c:v>
                </c:pt>
                <c:pt idx="3169">
                  <c:v>63.34</c:v>
                </c:pt>
                <c:pt idx="3170">
                  <c:v>63.32</c:v>
                </c:pt>
                <c:pt idx="3171">
                  <c:v>63.32</c:v>
                </c:pt>
                <c:pt idx="3172">
                  <c:v>63.32</c:v>
                </c:pt>
                <c:pt idx="3173">
                  <c:v>63.32</c:v>
                </c:pt>
                <c:pt idx="3174">
                  <c:v>63.3</c:v>
                </c:pt>
                <c:pt idx="3175">
                  <c:v>63.28</c:v>
                </c:pt>
                <c:pt idx="3176">
                  <c:v>63.27</c:v>
                </c:pt>
                <c:pt idx="3177">
                  <c:v>63.23</c:v>
                </c:pt>
                <c:pt idx="3178">
                  <c:v>63.21</c:v>
                </c:pt>
                <c:pt idx="3179">
                  <c:v>63.21</c:v>
                </c:pt>
                <c:pt idx="3180">
                  <c:v>63.16</c:v>
                </c:pt>
                <c:pt idx="3181">
                  <c:v>63.12</c:v>
                </c:pt>
                <c:pt idx="3182">
                  <c:v>63.1</c:v>
                </c:pt>
                <c:pt idx="3183">
                  <c:v>63.1</c:v>
                </c:pt>
                <c:pt idx="3184">
                  <c:v>63.09</c:v>
                </c:pt>
                <c:pt idx="3185">
                  <c:v>63.07</c:v>
                </c:pt>
                <c:pt idx="3186">
                  <c:v>63.07</c:v>
                </c:pt>
                <c:pt idx="3187">
                  <c:v>63.07</c:v>
                </c:pt>
                <c:pt idx="3188">
                  <c:v>63.05</c:v>
                </c:pt>
                <c:pt idx="3189">
                  <c:v>63.07</c:v>
                </c:pt>
                <c:pt idx="3190">
                  <c:v>63.07</c:v>
                </c:pt>
                <c:pt idx="3191">
                  <c:v>63.03</c:v>
                </c:pt>
                <c:pt idx="3192">
                  <c:v>63.05</c:v>
                </c:pt>
                <c:pt idx="3193">
                  <c:v>63.05</c:v>
                </c:pt>
                <c:pt idx="3194">
                  <c:v>63.03</c:v>
                </c:pt>
                <c:pt idx="3195">
                  <c:v>63.01</c:v>
                </c:pt>
                <c:pt idx="3196">
                  <c:v>63</c:v>
                </c:pt>
                <c:pt idx="3197">
                  <c:v>62.98</c:v>
                </c:pt>
                <c:pt idx="3198">
                  <c:v>63</c:v>
                </c:pt>
                <c:pt idx="3199">
                  <c:v>62.98</c:v>
                </c:pt>
                <c:pt idx="3200">
                  <c:v>62.98</c:v>
                </c:pt>
                <c:pt idx="3201">
                  <c:v>62.98</c:v>
                </c:pt>
                <c:pt idx="3202">
                  <c:v>62.98</c:v>
                </c:pt>
                <c:pt idx="3203">
                  <c:v>62.98</c:v>
                </c:pt>
                <c:pt idx="3204">
                  <c:v>62.98</c:v>
                </c:pt>
                <c:pt idx="3205">
                  <c:v>62.98</c:v>
                </c:pt>
                <c:pt idx="3206">
                  <c:v>62.94</c:v>
                </c:pt>
                <c:pt idx="3207">
                  <c:v>62.94</c:v>
                </c:pt>
                <c:pt idx="3208">
                  <c:v>62.91</c:v>
                </c:pt>
                <c:pt idx="3209">
                  <c:v>62.89</c:v>
                </c:pt>
                <c:pt idx="3210">
                  <c:v>62.89</c:v>
                </c:pt>
                <c:pt idx="3211">
                  <c:v>62.83</c:v>
                </c:pt>
                <c:pt idx="3212">
                  <c:v>62.82</c:v>
                </c:pt>
                <c:pt idx="3213">
                  <c:v>62.8</c:v>
                </c:pt>
                <c:pt idx="3214">
                  <c:v>62.73</c:v>
                </c:pt>
                <c:pt idx="3215">
                  <c:v>62.71</c:v>
                </c:pt>
                <c:pt idx="3216">
                  <c:v>62.69</c:v>
                </c:pt>
                <c:pt idx="3217">
                  <c:v>62.65</c:v>
                </c:pt>
                <c:pt idx="3218">
                  <c:v>62.62</c:v>
                </c:pt>
                <c:pt idx="3219">
                  <c:v>62.58</c:v>
                </c:pt>
                <c:pt idx="3220">
                  <c:v>62.55</c:v>
                </c:pt>
                <c:pt idx="3221">
                  <c:v>62.51</c:v>
                </c:pt>
                <c:pt idx="3222">
                  <c:v>62.49</c:v>
                </c:pt>
                <c:pt idx="3223">
                  <c:v>62.46</c:v>
                </c:pt>
                <c:pt idx="3224">
                  <c:v>62.4</c:v>
                </c:pt>
                <c:pt idx="3225">
                  <c:v>62.38</c:v>
                </c:pt>
                <c:pt idx="3226">
                  <c:v>62.35</c:v>
                </c:pt>
                <c:pt idx="3227">
                  <c:v>62.31</c:v>
                </c:pt>
                <c:pt idx="3228">
                  <c:v>62.29</c:v>
                </c:pt>
                <c:pt idx="3229">
                  <c:v>62.26</c:v>
                </c:pt>
                <c:pt idx="3230">
                  <c:v>62.26</c:v>
                </c:pt>
                <c:pt idx="3231">
                  <c:v>62.22</c:v>
                </c:pt>
                <c:pt idx="3232">
                  <c:v>62.22</c:v>
                </c:pt>
                <c:pt idx="3233">
                  <c:v>62.19</c:v>
                </c:pt>
                <c:pt idx="3234">
                  <c:v>62.19</c:v>
                </c:pt>
                <c:pt idx="3235">
                  <c:v>62.19</c:v>
                </c:pt>
                <c:pt idx="3236">
                  <c:v>62.19</c:v>
                </c:pt>
                <c:pt idx="3237">
                  <c:v>62.19</c:v>
                </c:pt>
                <c:pt idx="3238">
                  <c:v>62.17</c:v>
                </c:pt>
                <c:pt idx="3239">
                  <c:v>62.17</c:v>
                </c:pt>
                <c:pt idx="3240">
                  <c:v>62.17</c:v>
                </c:pt>
                <c:pt idx="3241">
                  <c:v>62.17</c:v>
                </c:pt>
                <c:pt idx="3242">
                  <c:v>62.19</c:v>
                </c:pt>
                <c:pt idx="3243">
                  <c:v>62.19</c:v>
                </c:pt>
                <c:pt idx="3244">
                  <c:v>62.17</c:v>
                </c:pt>
                <c:pt idx="3245">
                  <c:v>62.19</c:v>
                </c:pt>
                <c:pt idx="3246">
                  <c:v>62.19</c:v>
                </c:pt>
                <c:pt idx="3247">
                  <c:v>62.19</c:v>
                </c:pt>
                <c:pt idx="3248">
                  <c:v>62.19</c:v>
                </c:pt>
                <c:pt idx="3249">
                  <c:v>62.19</c:v>
                </c:pt>
                <c:pt idx="3250">
                  <c:v>62.19</c:v>
                </c:pt>
                <c:pt idx="3251">
                  <c:v>62.19</c:v>
                </c:pt>
                <c:pt idx="3252">
                  <c:v>62.19</c:v>
                </c:pt>
                <c:pt idx="3253">
                  <c:v>62.19</c:v>
                </c:pt>
                <c:pt idx="3254">
                  <c:v>62.19</c:v>
                </c:pt>
                <c:pt idx="3255">
                  <c:v>62.19</c:v>
                </c:pt>
                <c:pt idx="3256">
                  <c:v>62.19</c:v>
                </c:pt>
                <c:pt idx="3257">
                  <c:v>62.19</c:v>
                </c:pt>
                <c:pt idx="3258">
                  <c:v>62.19</c:v>
                </c:pt>
                <c:pt idx="3259">
                  <c:v>62.19</c:v>
                </c:pt>
                <c:pt idx="3260">
                  <c:v>62.19</c:v>
                </c:pt>
                <c:pt idx="3261">
                  <c:v>62.19</c:v>
                </c:pt>
                <c:pt idx="3262">
                  <c:v>62.19</c:v>
                </c:pt>
                <c:pt idx="3263">
                  <c:v>62.15</c:v>
                </c:pt>
                <c:pt idx="3264">
                  <c:v>62.13</c:v>
                </c:pt>
                <c:pt idx="3265">
                  <c:v>62.1</c:v>
                </c:pt>
                <c:pt idx="3266">
                  <c:v>62.08</c:v>
                </c:pt>
                <c:pt idx="3267">
                  <c:v>62.04</c:v>
                </c:pt>
                <c:pt idx="3268">
                  <c:v>62.02</c:v>
                </c:pt>
                <c:pt idx="3269">
                  <c:v>62.01</c:v>
                </c:pt>
                <c:pt idx="3270">
                  <c:v>61.99</c:v>
                </c:pt>
                <c:pt idx="3271">
                  <c:v>61.99</c:v>
                </c:pt>
                <c:pt idx="3272">
                  <c:v>61.95</c:v>
                </c:pt>
                <c:pt idx="3273">
                  <c:v>61.95</c:v>
                </c:pt>
                <c:pt idx="3274">
                  <c:v>61.95</c:v>
                </c:pt>
                <c:pt idx="3275">
                  <c:v>61.93</c:v>
                </c:pt>
                <c:pt idx="3276">
                  <c:v>61.92</c:v>
                </c:pt>
                <c:pt idx="3277">
                  <c:v>61.9</c:v>
                </c:pt>
                <c:pt idx="3278">
                  <c:v>61.88</c:v>
                </c:pt>
                <c:pt idx="3279">
                  <c:v>61.86</c:v>
                </c:pt>
                <c:pt idx="3280">
                  <c:v>61.83</c:v>
                </c:pt>
                <c:pt idx="3281">
                  <c:v>61.81</c:v>
                </c:pt>
                <c:pt idx="3282">
                  <c:v>61.79</c:v>
                </c:pt>
                <c:pt idx="3283">
                  <c:v>61.77</c:v>
                </c:pt>
                <c:pt idx="3284">
                  <c:v>61.77</c:v>
                </c:pt>
                <c:pt idx="3285">
                  <c:v>61.72</c:v>
                </c:pt>
                <c:pt idx="3286">
                  <c:v>61.7</c:v>
                </c:pt>
                <c:pt idx="3287">
                  <c:v>61.68</c:v>
                </c:pt>
                <c:pt idx="3288">
                  <c:v>61.68</c:v>
                </c:pt>
                <c:pt idx="3289">
                  <c:v>61.66</c:v>
                </c:pt>
                <c:pt idx="3290">
                  <c:v>61.65</c:v>
                </c:pt>
                <c:pt idx="3291">
                  <c:v>61.59</c:v>
                </c:pt>
                <c:pt idx="3292">
                  <c:v>61.57</c:v>
                </c:pt>
                <c:pt idx="3293">
                  <c:v>61.56</c:v>
                </c:pt>
                <c:pt idx="3294">
                  <c:v>61.52</c:v>
                </c:pt>
                <c:pt idx="3295">
                  <c:v>61.48</c:v>
                </c:pt>
                <c:pt idx="3296">
                  <c:v>61.48</c:v>
                </c:pt>
                <c:pt idx="3297">
                  <c:v>61.45</c:v>
                </c:pt>
                <c:pt idx="3298">
                  <c:v>61.43</c:v>
                </c:pt>
                <c:pt idx="3299">
                  <c:v>61.41</c:v>
                </c:pt>
                <c:pt idx="3300">
                  <c:v>61.38</c:v>
                </c:pt>
                <c:pt idx="3301">
                  <c:v>61.36</c:v>
                </c:pt>
                <c:pt idx="3302">
                  <c:v>61.36</c:v>
                </c:pt>
                <c:pt idx="3303">
                  <c:v>61.34</c:v>
                </c:pt>
                <c:pt idx="3304">
                  <c:v>61.32</c:v>
                </c:pt>
                <c:pt idx="3305">
                  <c:v>61.3</c:v>
                </c:pt>
                <c:pt idx="3306">
                  <c:v>61.29</c:v>
                </c:pt>
                <c:pt idx="3307">
                  <c:v>61.29</c:v>
                </c:pt>
                <c:pt idx="3308">
                  <c:v>61.27</c:v>
                </c:pt>
                <c:pt idx="3309">
                  <c:v>61.27</c:v>
                </c:pt>
                <c:pt idx="3310">
                  <c:v>61.27</c:v>
                </c:pt>
                <c:pt idx="3311">
                  <c:v>61.23</c:v>
                </c:pt>
                <c:pt idx="3312">
                  <c:v>61.23</c:v>
                </c:pt>
                <c:pt idx="3313">
                  <c:v>61.21</c:v>
                </c:pt>
                <c:pt idx="3314">
                  <c:v>61.2</c:v>
                </c:pt>
                <c:pt idx="3315">
                  <c:v>61.2</c:v>
                </c:pt>
                <c:pt idx="3316">
                  <c:v>61.2</c:v>
                </c:pt>
                <c:pt idx="3317">
                  <c:v>61.2</c:v>
                </c:pt>
                <c:pt idx="3318">
                  <c:v>61.2</c:v>
                </c:pt>
                <c:pt idx="3319">
                  <c:v>61.2</c:v>
                </c:pt>
                <c:pt idx="3320">
                  <c:v>61.2</c:v>
                </c:pt>
                <c:pt idx="3321">
                  <c:v>61.2</c:v>
                </c:pt>
                <c:pt idx="3322">
                  <c:v>61.2</c:v>
                </c:pt>
                <c:pt idx="3323">
                  <c:v>61.2</c:v>
                </c:pt>
                <c:pt idx="3324">
                  <c:v>61.2</c:v>
                </c:pt>
                <c:pt idx="3325">
                  <c:v>61.2</c:v>
                </c:pt>
                <c:pt idx="3326">
                  <c:v>61.2</c:v>
                </c:pt>
                <c:pt idx="3327">
                  <c:v>61.2</c:v>
                </c:pt>
                <c:pt idx="3328">
                  <c:v>61.18</c:v>
                </c:pt>
                <c:pt idx="3329">
                  <c:v>61.18</c:v>
                </c:pt>
                <c:pt idx="3330">
                  <c:v>61.18</c:v>
                </c:pt>
                <c:pt idx="3331">
                  <c:v>61.18</c:v>
                </c:pt>
                <c:pt idx="3332">
                  <c:v>61.18</c:v>
                </c:pt>
                <c:pt idx="3333">
                  <c:v>61.18</c:v>
                </c:pt>
                <c:pt idx="3334">
                  <c:v>61.12</c:v>
                </c:pt>
                <c:pt idx="3335">
                  <c:v>61.12</c:v>
                </c:pt>
                <c:pt idx="3336">
                  <c:v>61.11</c:v>
                </c:pt>
                <c:pt idx="3337">
                  <c:v>61.09</c:v>
                </c:pt>
                <c:pt idx="3338">
                  <c:v>61.11</c:v>
                </c:pt>
                <c:pt idx="3339">
                  <c:v>61.09</c:v>
                </c:pt>
                <c:pt idx="3340">
                  <c:v>61.07</c:v>
                </c:pt>
                <c:pt idx="3341">
                  <c:v>61.07</c:v>
                </c:pt>
                <c:pt idx="3342">
                  <c:v>61.07</c:v>
                </c:pt>
                <c:pt idx="3343">
                  <c:v>61.07</c:v>
                </c:pt>
                <c:pt idx="3344">
                  <c:v>61.05</c:v>
                </c:pt>
                <c:pt idx="3345">
                  <c:v>61.03</c:v>
                </c:pt>
                <c:pt idx="3346">
                  <c:v>61.02</c:v>
                </c:pt>
                <c:pt idx="3347">
                  <c:v>61</c:v>
                </c:pt>
                <c:pt idx="3348">
                  <c:v>60.98</c:v>
                </c:pt>
                <c:pt idx="3349">
                  <c:v>60.98</c:v>
                </c:pt>
                <c:pt idx="3350">
                  <c:v>60.94</c:v>
                </c:pt>
                <c:pt idx="3351">
                  <c:v>60.93</c:v>
                </c:pt>
                <c:pt idx="3352">
                  <c:v>60.91</c:v>
                </c:pt>
                <c:pt idx="3353">
                  <c:v>60.87</c:v>
                </c:pt>
                <c:pt idx="3354">
                  <c:v>60.87</c:v>
                </c:pt>
                <c:pt idx="3355">
                  <c:v>60.85</c:v>
                </c:pt>
                <c:pt idx="3356">
                  <c:v>60.84</c:v>
                </c:pt>
                <c:pt idx="3357">
                  <c:v>60.82</c:v>
                </c:pt>
                <c:pt idx="3358">
                  <c:v>60.78</c:v>
                </c:pt>
                <c:pt idx="3359">
                  <c:v>60.78</c:v>
                </c:pt>
                <c:pt idx="3360">
                  <c:v>60.78</c:v>
                </c:pt>
                <c:pt idx="3361">
                  <c:v>60.78</c:v>
                </c:pt>
                <c:pt idx="3362">
                  <c:v>60.78</c:v>
                </c:pt>
                <c:pt idx="3363">
                  <c:v>60.78</c:v>
                </c:pt>
                <c:pt idx="3364">
                  <c:v>60.78</c:v>
                </c:pt>
                <c:pt idx="3365">
                  <c:v>60.78</c:v>
                </c:pt>
                <c:pt idx="3366">
                  <c:v>60.78</c:v>
                </c:pt>
                <c:pt idx="3367">
                  <c:v>60.76</c:v>
                </c:pt>
                <c:pt idx="3368">
                  <c:v>60.78</c:v>
                </c:pt>
                <c:pt idx="3369">
                  <c:v>60.76</c:v>
                </c:pt>
                <c:pt idx="3370">
                  <c:v>60.76</c:v>
                </c:pt>
                <c:pt idx="3371">
                  <c:v>60.78</c:v>
                </c:pt>
                <c:pt idx="3372">
                  <c:v>60.76</c:v>
                </c:pt>
                <c:pt idx="3373">
                  <c:v>60.76</c:v>
                </c:pt>
                <c:pt idx="3374">
                  <c:v>60.76</c:v>
                </c:pt>
                <c:pt idx="3375">
                  <c:v>60.75</c:v>
                </c:pt>
                <c:pt idx="3376">
                  <c:v>60.76</c:v>
                </c:pt>
                <c:pt idx="3377">
                  <c:v>60.75</c:v>
                </c:pt>
                <c:pt idx="3378">
                  <c:v>60.73</c:v>
                </c:pt>
                <c:pt idx="3379">
                  <c:v>60.75</c:v>
                </c:pt>
                <c:pt idx="3380">
                  <c:v>60.73</c:v>
                </c:pt>
                <c:pt idx="3381">
                  <c:v>60.71</c:v>
                </c:pt>
                <c:pt idx="3382">
                  <c:v>60.75</c:v>
                </c:pt>
                <c:pt idx="3383">
                  <c:v>60.73</c:v>
                </c:pt>
                <c:pt idx="3384">
                  <c:v>60.75</c:v>
                </c:pt>
                <c:pt idx="3385">
                  <c:v>60.73</c:v>
                </c:pt>
                <c:pt idx="3386">
                  <c:v>60.73</c:v>
                </c:pt>
                <c:pt idx="3387">
                  <c:v>60.73</c:v>
                </c:pt>
                <c:pt idx="3388">
                  <c:v>60.73</c:v>
                </c:pt>
                <c:pt idx="3389">
                  <c:v>60.71</c:v>
                </c:pt>
                <c:pt idx="3390">
                  <c:v>60.69</c:v>
                </c:pt>
                <c:pt idx="3391">
                  <c:v>60.69</c:v>
                </c:pt>
                <c:pt idx="3392">
                  <c:v>60.69</c:v>
                </c:pt>
                <c:pt idx="3393">
                  <c:v>60.67</c:v>
                </c:pt>
                <c:pt idx="3394">
                  <c:v>60.67</c:v>
                </c:pt>
                <c:pt idx="3395">
                  <c:v>60.67</c:v>
                </c:pt>
                <c:pt idx="3396">
                  <c:v>60.67</c:v>
                </c:pt>
                <c:pt idx="3397">
                  <c:v>60.67</c:v>
                </c:pt>
                <c:pt idx="3398">
                  <c:v>60.67</c:v>
                </c:pt>
                <c:pt idx="3399">
                  <c:v>60.66</c:v>
                </c:pt>
                <c:pt idx="3400">
                  <c:v>60.64</c:v>
                </c:pt>
                <c:pt idx="3401">
                  <c:v>60.64</c:v>
                </c:pt>
                <c:pt idx="3402">
                  <c:v>60.64</c:v>
                </c:pt>
                <c:pt idx="3403">
                  <c:v>60.6</c:v>
                </c:pt>
                <c:pt idx="3404">
                  <c:v>60.6</c:v>
                </c:pt>
                <c:pt idx="3405">
                  <c:v>60.57</c:v>
                </c:pt>
                <c:pt idx="3406">
                  <c:v>60.57</c:v>
                </c:pt>
                <c:pt idx="3407">
                  <c:v>60.55</c:v>
                </c:pt>
                <c:pt idx="3408">
                  <c:v>60.53</c:v>
                </c:pt>
                <c:pt idx="3409">
                  <c:v>60.49</c:v>
                </c:pt>
                <c:pt idx="3410">
                  <c:v>60.49</c:v>
                </c:pt>
                <c:pt idx="3411">
                  <c:v>60.48</c:v>
                </c:pt>
                <c:pt idx="3412">
                  <c:v>60.46</c:v>
                </c:pt>
                <c:pt idx="3413">
                  <c:v>60.46</c:v>
                </c:pt>
                <c:pt idx="3414">
                  <c:v>60.44</c:v>
                </c:pt>
                <c:pt idx="3415">
                  <c:v>60.42</c:v>
                </c:pt>
                <c:pt idx="3416">
                  <c:v>60.39</c:v>
                </c:pt>
                <c:pt idx="3417">
                  <c:v>60.37</c:v>
                </c:pt>
                <c:pt idx="3418">
                  <c:v>60.37</c:v>
                </c:pt>
                <c:pt idx="3419">
                  <c:v>60.35</c:v>
                </c:pt>
                <c:pt idx="3420">
                  <c:v>60.31</c:v>
                </c:pt>
                <c:pt idx="3421">
                  <c:v>60.31</c:v>
                </c:pt>
                <c:pt idx="3422">
                  <c:v>60.3</c:v>
                </c:pt>
                <c:pt idx="3423">
                  <c:v>60.28</c:v>
                </c:pt>
                <c:pt idx="3424">
                  <c:v>60.26</c:v>
                </c:pt>
                <c:pt idx="3425">
                  <c:v>60.24</c:v>
                </c:pt>
                <c:pt idx="3426">
                  <c:v>60.24</c:v>
                </c:pt>
                <c:pt idx="3427">
                  <c:v>60.22</c:v>
                </c:pt>
                <c:pt idx="3428">
                  <c:v>60.22</c:v>
                </c:pt>
                <c:pt idx="3429">
                  <c:v>60.19</c:v>
                </c:pt>
                <c:pt idx="3430">
                  <c:v>60.19</c:v>
                </c:pt>
                <c:pt idx="3431">
                  <c:v>60.17</c:v>
                </c:pt>
                <c:pt idx="3432">
                  <c:v>60.19</c:v>
                </c:pt>
                <c:pt idx="3433">
                  <c:v>60.17</c:v>
                </c:pt>
                <c:pt idx="3434">
                  <c:v>60.15</c:v>
                </c:pt>
                <c:pt idx="3435">
                  <c:v>60.15</c:v>
                </c:pt>
                <c:pt idx="3436">
                  <c:v>60.13</c:v>
                </c:pt>
                <c:pt idx="3437">
                  <c:v>60.12</c:v>
                </c:pt>
                <c:pt idx="3438">
                  <c:v>60.12</c:v>
                </c:pt>
                <c:pt idx="3439">
                  <c:v>60.1</c:v>
                </c:pt>
                <c:pt idx="3440">
                  <c:v>60.1</c:v>
                </c:pt>
                <c:pt idx="3441">
                  <c:v>60.1</c:v>
                </c:pt>
                <c:pt idx="3442">
                  <c:v>60.04</c:v>
                </c:pt>
                <c:pt idx="3443">
                  <c:v>60.08</c:v>
                </c:pt>
                <c:pt idx="3444">
                  <c:v>60.04</c:v>
                </c:pt>
                <c:pt idx="3445">
                  <c:v>60.03</c:v>
                </c:pt>
                <c:pt idx="3446">
                  <c:v>60.03</c:v>
                </c:pt>
                <c:pt idx="3447">
                  <c:v>60.01</c:v>
                </c:pt>
                <c:pt idx="3448">
                  <c:v>59.99</c:v>
                </c:pt>
                <c:pt idx="3449">
                  <c:v>59.99</c:v>
                </c:pt>
                <c:pt idx="3450">
                  <c:v>59.99</c:v>
                </c:pt>
                <c:pt idx="3451">
                  <c:v>59.99</c:v>
                </c:pt>
                <c:pt idx="3452">
                  <c:v>59.99</c:v>
                </c:pt>
                <c:pt idx="3453">
                  <c:v>59.97</c:v>
                </c:pt>
                <c:pt idx="3454">
                  <c:v>59.95</c:v>
                </c:pt>
                <c:pt idx="3455">
                  <c:v>59.95</c:v>
                </c:pt>
                <c:pt idx="3456">
                  <c:v>59.94</c:v>
                </c:pt>
                <c:pt idx="3457">
                  <c:v>59.94</c:v>
                </c:pt>
                <c:pt idx="3458">
                  <c:v>59.92</c:v>
                </c:pt>
                <c:pt idx="3459">
                  <c:v>59.94</c:v>
                </c:pt>
                <c:pt idx="3460">
                  <c:v>59.9</c:v>
                </c:pt>
                <c:pt idx="3461">
                  <c:v>59.92</c:v>
                </c:pt>
                <c:pt idx="3462">
                  <c:v>59.9</c:v>
                </c:pt>
                <c:pt idx="3463">
                  <c:v>59.9</c:v>
                </c:pt>
                <c:pt idx="3464">
                  <c:v>59.88</c:v>
                </c:pt>
                <c:pt idx="3465">
                  <c:v>59.9</c:v>
                </c:pt>
                <c:pt idx="3466">
                  <c:v>59.9</c:v>
                </c:pt>
                <c:pt idx="3467">
                  <c:v>59.9</c:v>
                </c:pt>
                <c:pt idx="3468">
                  <c:v>59.9</c:v>
                </c:pt>
                <c:pt idx="3469">
                  <c:v>59.9</c:v>
                </c:pt>
                <c:pt idx="3470">
                  <c:v>59.9</c:v>
                </c:pt>
                <c:pt idx="3471">
                  <c:v>59.9</c:v>
                </c:pt>
                <c:pt idx="3472">
                  <c:v>59.86</c:v>
                </c:pt>
                <c:pt idx="3473">
                  <c:v>59.86</c:v>
                </c:pt>
                <c:pt idx="3474">
                  <c:v>59.85</c:v>
                </c:pt>
                <c:pt idx="3475">
                  <c:v>59.85</c:v>
                </c:pt>
                <c:pt idx="3476">
                  <c:v>59.85</c:v>
                </c:pt>
                <c:pt idx="3477">
                  <c:v>59.81</c:v>
                </c:pt>
                <c:pt idx="3478">
                  <c:v>59.81</c:v>
                </c:pt>
                <c:pt idx="3479">
                  <c:v>59.79</c:v>
                </c:pt>
                <c:pt idx="3480">
                  <c:v>59.77</c:v>
                </c:pt>
                <c:pt idx="3481">
                  <c:v>59.77</c:v>
                </c:pt>
                <c:pt idx="3482">
                  <c:v>59.76</c:v>
                </c:pt>
                <c:pt idx="3483">
                  <c:v>59.72</c:v>
                </c:pt>
                <c:pt idx="3484">
                  <c:v>59.72</c:v>
                </c:pt>
                <c:pt idx="3485">
                  <c:v>59.7</c:v>
                </c:pt>
                <c:pt idx="3486">
                  <c:v>59.68</c:v>
                </c:pt>
                <c:pt idx="3487">
                  <c:v>59.67</c:v>
                </c:pt>
                <c:pt idx="3488">
                  <c:v>59.65</c:v>
                </c:pt>
                <c:pt idx="3489">
                  <c:v>59.65</c:v>
                </c:pt>
                <c:pt idx="3490">
                  <c:v>59.63</c:v>
                </c:pt>
                <c:pt idx="3491">
                  <c:v>59.61</c:v>
                </c:pt>
                <c:pt idx="3492">
                  <c:v>59.61</c:v>
                </c:pt>
                <c:pt idx="3493">
                  <c:v>59.59</c:v>
                </c:pt>
                <c:pt idx="3494">
                  <c:v>59.56</c:v>
                </c:pt>
                <c:pt idx="3495">
                  <c:v>59.54</c:v>
                </c:pt>
                <c:pt idx="3496">
                  <c:v>59.54</c:v>
                </c:pt>
                <c:pt idx="3497">
                  <c:v>59.52</c:v>
                </c:pt>
                <c:pt idx="3498">
                  <c:v>59.52</c:v>
                </c:pt>
                <c:pt idx="3499">
                  <c:v>59.5</c:v>
                </c:pt>
                <c:pt idx="3500">
                  <c:v>59.5</c:v>
                </c:pt>
                <c:pt idx="3501">
                  <c:v>59.52</c:v>
                </c:pt>
                <c:pt idx="3502">
                  <c:v>59.49</c:v>
                </c:pt>
                <c:pt idx="3503">
                  <c:v>59.49</c:v>
                </c:pt>
                <c:pt idx="3504">
                  <c:v>59.5</c:v>
                </c:pt>
                <c:pt idx="3505">
                  <c:v>59.49</c:v>
                </c:pt>
                <c:pt idx="3506">
                  <c:v>59.49</c:v>
                </c:pt>
                <c:pt idx="3507">
                  <c:v>59.47</c:v>
                </c:pt>
                <c:pt idx="3508">
                  <c:v>59.45</c:v>
                </c:pt>
                <c:pt idx="3509">
                  <c:v>59.43</c:v>
                </c:pt>
                <c:pt idx="3510">
                  <c:v>59.43</c:v>
                </c:pt>
                <c:pt idx="3511">
                  <c:v>59.43</c:v>
                </c:pt>
                <c:pt idx="3512">
                  <c:v>59.4</c:v>
                </c:pt>
                <c:pt idx="3513">
                  <c:v>59.4</c:v>
                </c:pt>
                <c:pt idx="3514">
                  <c:v>59.4</c:v>
                </c:pt>
                <c:pt idx="3515">
                  <c:v>59.36</c:v>
                </c:pt>
                <c:pt idx="3516">
                  <c:v>59.34</c:v>
                </c:pt>
                <c:pt idx="3517">
                  <c:v>59.34</c:v>
                </c:pt>
                <c:pt idx="3518">
                  <c:v>59.36</c:v>
                </c:pt>
                <c:pt idx="3519">
                  <c:v>59.34</c:v>
                </c:pt>
                <c:pt idx="3520">
                  <c:v>59.34</c:v>
                </c:pt>
                <c:pt idx="3521">
                  <c:v>59.34</c:v>
                </c:pt>
                <c:pt idx="3522">
                  <c:v>59.34</c:v>
                </c:pt>
                <c:pt idx="3523">
                  <c:v>59.34</c:v>
                </c:pt>
                <c:pt idx="3524">
                  <c:v>59.34</c:v>
                </c:pt>
                <c:pt idx="3525">
                  <c:v>59.34</c:v>
                </c:pt>
                <c:pt idx="3526">
                  <c:v>59.34</c:v>
                </c:pt>
                <c:pt idx="3527">
                  <c:v>59.34</c:v>
                </c:pt>
                <c:pt idx="3528">
                  <c:v>59.31</c:v>
                </c:pt>
                <c:pt idx="3529">
                  <c:v>59.31</c:v>
                </c:pt>
                <c:pt idx="3530">
                  <c:v>59.31</c:v>
                </c:pt>
                <c:pt idx="3531">
                  <c:v>59.29</c:v>
                </c:pt>
                <c:pt idx="3532">
                  <c:v>59.27</c:v>
                </c:pt>
                <c:pt idx="3533">
                  <c:v>59.27</c:v>
                </c:pt>
                <c:pt idx="3534">
                  <c:v>59.27</c:v>
                </c:pt>
                <c:pt idx="3535">
                  <c:v>59.27</c:v>
                </c:pt>
                <c:pt idx="3536">
                  <c:v>59.25</c:v>
                </c:pt>
                <c:pt idx="3537">
                  <c:v>59.25</c:v>
                </c:pt>
                <c:pt idx="3538">
                  <c:v>59.25</c:v>
                </c:pt>
                <c:pt idx="3539">
                  <c:v>59.25</c:v>
                </c:pt>
                <c:pt idx="3540">
                  <c:v>59.25</c:v>
                </c:pt>
                <c:pt idx="3541">
                  <c:v>59.23</c:v>
                </c:pt>
                <c:pt idx="3542">
                  <c:v>59.22</c:v>
                </c:pt>
                <c:pt idx="3543">
                  <c:v>59.23</c:v>
                </c:pt>
                <c:pt idx="3544">
                  <c:v>59.2</c:v>
                </c:pt>
                <c:pt idx="3545">
                  <c:v>59.18</c:v>
                </c:pt>
                <c:pt idx="3546">
                  <c:v>59.14</c:v>
                </c:pt>
                <c:pt idx="3547">
                  <c:v>59.13</c:v>
                </c:pt>
                <c:pt idx="3548">
                  <c:v>59.07</c:v>
                </c:pt>
                <c:pt idx="3549">
                  <c:v>59.04</c:v>
                </c:pt>
                <c:pt idx="3550">
                  <c:v>59.02</c:v>
                </c:pt>
                <c:pt idx="3551">
                  <c:v>58.96</c:v>
                </c:pt>
                <c:pt idx="3552">
                  <c:v>58.93</c:v>
                </c:pt>
                <c:pt idx="3553">
                  <c:v>58.91</c:v>
                </c:pt>
                <c:pt idx="3554">
                  <c:v>58.87</c:v>
                </c:pt>
                <c:pt idx="3555">
                  <c:v>58.84</c:v>
                </c:pt>
                <c:pt idx="3556">
                  <c:v>58.8</c:v>
                </c:pt>
                <c:pt idx="3557">
                  <c:v>58.77</c:v>
                </c:pt>
                <c:pt idx="3558">
                  <c:v>58.77</c:v>
                </c:pt>
                <c:pt idx="3559">
                  <c:v>58.73</c:v>
                </c:pt>
                <c:pt idx="3560">
                  <c:v>58.73</c:v>
                </c:pt>
                <c:pt idx="3561">
                  <c:v>58.68</c:v>
                </c:pt>
                <c:pt idx="3562">
                  <c:v>58.68</c:v>
                </c:pt>
                <c:pt idx="3563">
                  <c:v>58.68</c:v>
                </c:pt>
                <c:pt idx="3564">
                  <c:v>58.62</c:v>
                </c:pt>
                <c:pt idx="3565">
                  <c:v>58.68</c:v>
                </c:pt>
                <c:pt idx="3566">
                  <c:v>58.64</c:v>
                </c:pt>
                <c:pt idx="3567">
                  <c:v>58.62</c:v>
                </c:pt>
                <c:pt idx="3568">
                  <c:v>58.62</c:v>
                </c:pt>
                <c:pt idx="3569">
                  <c:v>58.6</c:v>
                </c:pt>
                <c:pt idx="3570">
                  <c:v>58.59</c:v>
                </c:pt>
                <c:pt idx="3571">
                  <c:v>58.59</c:v>
                </c:pt>
                <c:pt idx="3572">
                  <c:v>58.57</c:v>
                </c:pt>
                <c:pt idx="3573">
                  <c:v>58.57</c:v>
                </c:pt>
                <c:pt idx="3574">
                  <c:v>58.53</c:v>
                </c:pt>
                <c:pt idx="3575">
                  <c:v>58.53</c:v>
                </c:pt>
                <c:pt idx="3576">
                  <c:v>58.53</c:v>
                </c:pt>
                <c:pt idx="3577">
                  <c:v>58.53</c:v>
                </c:pt>
                <c:pt idx="3578">
                  <c:v>58.53</c:v>
                </c:pt>
                <c:pt idx="3579">
                  <c:v>58.53</c:v>
                </c:pt>
                <c:pt idx="3580">
                  <c:v>58.53</c:v>
                </c:pt>
                <c:pt idx="3581">
                  <c:v>58.53</c:v>
                </c:pt>
                <c:pt idx="3582">
                  <c:v>58.51</c:v>
                </c:pt>
                <c:pt idx="3583">
                  <c:v>58.51</c:v>
                </c:pt>
                <c:pt idx="3584">
                  <c:v>58.53</c:v>
                </c:pt>
                <c:pt idx="3585">
                  <c:v>58.53</c:v>
                </c:pt>
                <c:pt idx="3586">
                  <c:v>58.51</c:v>
                </c:pt>
                <c:pt idx="3587">
                  <c:v>58.51</c:v>
                </c:pt>
                <c:pt idx="3588">
                  <c:v>58.51</c:v>
                </c:pt>
                <c:pt idx="3589">
                  <c:v>58.5</c:v>
                </c:pt>
                <c:pt idx="3590">
                  <c:v>58.48</c:v>
                </c:pt>
                <c:pt idx="3591">
                  <c:v>58.48</c:v>
                </c:pt>
                <c:pt idx="3592">
                  <c:v>58.46</c:v>
                </c:pt>
                <c:pt idx="3593">
                  <c:v>58.44</c:v>
                </c:pt>
                <c:pt idx="3594">
                  <c:v>58.42</c:v>
                </c:pt>
                <c:pt idx="3595">
                  <c:v>58.41</c:v>
                </c:pt>
                <c:pt idx="3596">
                  <c:v>58.41</c:v>
                </c:pt>
                <c:pt idx="3597">
                  <c:v>58.39</c:v>
                </c:pt>
                <c:pt idx="3598">
                  <c:v>58.37</c:v>
                </c:pt>
                <c:pt idx="3599">
                  <c:v>58.35</c:v>
                </c:pt>
                <c:pt idx="3600">
                  <c:v>58.35</c:v>
                </c:pt>
                <c:pt idx="3601">
                  <c:v>58.35</c:v>
                </c:pt>
                <c:pt idx="3602">
                  <c:v>58.32</c:v>
                </c:pt>
                <c:pt idx="3603">
                  <c:v>58.32</c:v>
                </c:pt>
                <c:pt idx="3604">
                  <c:v>58.32</c:v>
                </c:pt>
                <c:pt idx="3605">
                  <c:v>58.32</c:v>
                </c:pt>
                <c:pt idx="3606">
                  <c:v>58.33</c:v>
                </c:pt>
                <c:pt idx="3607">
                  <c:v>58.32</c:v>
                </c:pt>
                <c:pt idx="3608">
                  <c:v>58.32</c:v>
                </c:pt>
                <c:pt idx="3609">
                  <c:v>58.3</c:v>
                </c:pt>
                <c:pt idx="3610">
                  <c:v>58.32</c:v>
                </c:pt>
                <c:pt idx="3611">
                  <c:v>58.32</c:v>
                </c:pt>
                <c:pt idx="3612">
                  <c:v>58.3</c:v>
                </c:pt>
                <c:pt idx="3613">
                  <c:v>58.32</c:v>
                </c:pt>
                <c:pt idx="3614">
                  <c:v>58.32</c:v>
                </c:pt>
                <c:pt idx="3615">
                  <c:v>58.32</c:v>
                </c:pt>
                <c:pt idx="3616">
                  <c:v>58.3</c:v>
                </c:pt>
                <c:pt idx="3617">
                  <c:v>58.3</c:v>
                </c:pt>
                <c:pt idx="3618">
                  <c:v>58.32</c:v>
                </c:pt>
                <c:pt idx="3619">
                  <c:v>58.3</c:v>
                </c:pt>
                <c:pt idx="3620">
                  <c:v>58.32</c:v>
                </c:pt>
                <c:pt idx="3621">
                  <c:v>58.32</c:v>
                </c:pt>
                <c:pt idx="3622">
                  <c:v>58.32</c:v>
                </c:pt>
                <c:pt idx="3623">
                  <c:v>58.32</c:v>
                </c:pt>
                <c:pt idx="3624">
                  <c:v>58.32</c:v>
                </c:pt>
                <c:pt idx="3625">
                  <c:v>58.32</c:v>
                </c:pt>
                <c:pt idx="3626">
                  <c:v>58.32</c:v>
                </c:pt>
                <c:pt idx="3627">
                  <c:v>58.32</c:v>
                </c:pt>
                <c:pt idx="3628">
                  <c:v>58.32</c:v>
                </c:pt>
                <c:pt idx="3629">
                  <c:v>58.32</c:v>
                </c:pt>
                <c:pt idx="3630">
                  <c:v>58.32</c:v>
                </c:pt>
                <c:pt idx="3631">
                  <c:v>58.32</c:v>
                </c:pt>
                <c:pt idx="3632">
                  <c:v>58.32</c:v>
                </c:pt>
                <c:pt idx="3633">
                  <c:v>58.3</c:v>
                </c:pt>
                <c:pt idx="3634">
                  <c:v>58.32</c:v>
                </c:pt>
                <c:pt idx="3635">
                  <c:v>58.32</c:v>
                </c:pt>
                <c:pt idx="3636">
                  <c:v>58.32</c:v>
                </c:pt>
                <c:pt idx="3637">
                  <c:v>58.32</c:v>
                </c:pt>
                <c:pt idx="3638">
                  <c:v>58.32</c:v>
                </c:pt>
                <c:pt idx="3639">
                  <c:v>58.3</c:v>
                </c:pt>
                <c:pt idx="3640">
                  <c:v>58.32</c:v>
                </c:pt>
                <c:pt idx="3641">
                  <c:v>58.32</c:v>
                </c:pt>
                <c:pt idx="3642">
                  <c:v>58.3</c:v>
                </c:pt>
                <c:pt idx="3643">
                  <c:v>58.3</c:v>
                </c:pt>
                <c:pt idx="3644">
                  <c:v>58.3</c:v>
                </c:pt>
                <c:pt idx="3645">
                  <c:v>58.3</c:v>
                </c:pt>
                <c:pt idx="3646">
                  <c:v>58.3</c:v>
                </c:pt>
                <c:pt idx="3647">
                  <c:v>58.28</c:v>
                </c:pt>
                <c:pt idx="3648">
                  <c:v>58.28</c:v>
                </c:pt>
                <c:pt idx="3649">
                  <c:v>58.26</c:v>
                </c:pt>
                <c:pt idx="3650">
                  <c:v>58.28</c:v>
                </c:pt>
                <c:pt idx="3651">
                  <c:v>58.26</c:v>
                </c:pt>
                <c:pt idx="3652">
                  <c:v>58.26</c:v>
                </c:pt>
                <c:pt idx="3653">
                  <c:v>58.26</c:v>
                </c:pt>
                <c:pt idx="3654">
                  <c:v>58.21</c:v>
                </c:pt>
                <c:pt idx="3655">
                  <c:v>58.23</c:v>
                </c:pt>
                <c:pt idx="3656">
                  <c:v>58.21</c:v>
                </c:pt>
                <c:pt idx="3657">
                  <c:v>58.21</c:v>
                </c:pt>
                <c:pt idx="3658">
                  <c:v>58.21</c:v>
                </c:pt>
                <c:pt idx="3659">
                  <c:v>58.19</c:v>
                </c:pt>
                <c:pt idx="3660">
                  <c:v>58.19</c:v>
                </c:pt>
                <c:pt idx="3661">
                  <c:v>58.17</c:v>
                </c:pt>
                <c:pt idx="3662">
                  <c:v>58.15</c:v>
                </c:pt>
                <c:pt idx="3663">
                  <c:v>58.12</c:v>
                </c:pt>
                <c:pt idx="3664">
                  <c:v>58.12</c:v>
                </c:pt>
                <c:pt idx="3665">
                  <c:v>58.1</c:v>
                </c:pt>
                <c:pt idx="3666">
                  <c:v>58.1</c:v>
                </c:pt>
                <c:pt idx="3667">
                  <c:v>58.1</c:v>
                </c:pt>
                <c:pt idx="3668">
                  <c:v>58.08</c:v>
                </c:pt>
                <c:pt idx="3669">
                  <c:v>58.08</c:v>
                </c:pt>
                <c:pt idx="3670">
                  <c:v>58.06</c:v>
                </c:pt>
                <c:pt idx="3671">
                  <c:v>58.06</c:v>
                </c:pt>
                <c:pt idx="3672">
                  <c:v>58.05</c:v>
                </c:pt>
                <c:pt idx="3673">
                  <c:v>58.05</c:v>
                </c:pt>
                <c:pt idx="3674">
                  <c:v>58.05</c:v>
                </c:pt>
                <c:pt idx="3675">
                  <c:v>58.03</c:v>
                </c:pt>
                <c:pt idx="3676">
                  <c:v>58.03</c:v>
                </c:pt>
                <c:pt idx="3677">
                  <c:v>58.03</c:v>
                </c:pt>
                <c:pt idx="3678">
                  <c:v>58.03</c:v>
                </c:pt>
                <c:pt idx="3679">
                  <c:v>58.01</c:v>
                </c:pt>
                <c:pt idx="3680">
                  <c:v>58.01</c:v>
                </c:pt>
                <c:pt idx="3681">
                  <c:v>58.01</c:v>
                </c:pt>
                <c:pt idx="3682">
                  <c:v>57.97</c:v>
                </c:pt>
                <c:pt idx="3683">
                  <c:v>57.97</c:v>
                </c:pt>
                <c:pt idx="3684">
                  <c:v>57.94</c:v>
                </c:pt>
                <c:pt idx="3685">
                  <c:v>57.94</c:v>
                </c:pt>
                <c:pt idx="3686">
                  <c:v>57.9</c:v>
                </c:pt>
                <c:pt idx="3687">
                  <c:v>57.9</c:v>
                </c:pt>
                <c:pt idx="3688">
                  <c:v>57.9</c:v>
                </c:pt>
                <c:pt idx="3689">
                  <c:v>57.88</c:v>
                </c:pt>
                <c:pt idx="3690">
                  <c:v>57.9</c:v>
                </c:pt>
                <c:pt idx="3691">
                  <c:v>57.88</c:v>
                </c:pt>
                <c:pt idx="3692">
                  <c:v>57.88</c:v>
                </c:pt>
                <c:pt idx="3693">
                  <c:v>57.88</c:v>
                </c:pt>
                <c:pt idx="3694">
                  <c:v>57.88</c:v>
                </c:pt>
                <c:pt idx="3695">
                  <c:v>57.88</c:v>
                </c:pt>
                <c:pt idx="3696">
                  <c:v>57.88</c:v>
                </c:pt>
                <c:pt idx="3697">
                  <c:v>57.88</c:v>
                </c:pt>
                <c:pt idx="3698">
                  <c:v>57.88</c:v>
                </c:pt>
                <c:pt idx="3699">
                  <c:v>57.9</c:v>
                </c:pt>
                <c:pt idx="3700">
                  <c:v>57.88</c:v>
                </c:pt>
                <c:pt idx="3701">
                  <c:v>57.88</c:v>
                </c:pt>
                <c:pt idx="3702">
                  <c:v>57.88</c:v>
                </c:pt>
                <c:pt idx="3703">
                  <c:v>57.88</c:v>
                </c:pt>
                <c:pt idx="3704">
                  <c:v>57.88</c:v>
                </c:pt>
                <c:pt idx="3705">
                  <c:v>57.88</c:v>
                </c:pt>
                <c:pt idx="3706">
                  <c:v>57.9</c:v>
                </c:pt>
                <c:pt idx="3707">
                  <c:v>57.88</c:v>
                </c:pt>
                <c:pt idx="3708">
                  <c:v>57.88</c:v>
                </c:pt>
                <c:pt idx="3709">
                  <c:v>57.87</c:v>
                </c:pt>
                <c:pt idx="3710">
                  <c:v>57.85</c:v>
                </c:pt>
                <c:pt idx="3711">
                  <c:v>57.88</c:v>
                </c:pt>
                <c:pt idx="3712">
                  <c:v>57.88</c:v>
                </c:pt>
                <c:pt idx="3713">
                  <c:v>57.87</c:v>
                </c:pt>
                <c:pt idx="3714">
                  <c:v>57.81</c:v>
                </c:pt>
                <c:pt idx="3715">
                  <c:v>57.79</c:v>
                </c:pt>
                <c:pt idx="3716">
                  <c:v>57.79</c:v>
                </c:pt>
                <c:pt idx="3717">
                  <c:v>57.79</c:v>
                </c:pt>
                <c:pt idx="3718">
                  <c:v>57.78</c:v>
                </c:pt>
                <c:pt idx="3719">
                  <c:v>57.78</c:v>
                </c:pt>
                <c:pt idx="3720">
                  <c:v>57.74</c:v>
                </c:pt>
                <c:pt idx="3721">
                  <c:v>57.74</c:v>
                </c:pt>
                <c:pt idx="3722">
                  <c:v>57.74</c:v>
                </c:pt>
                <c:pt idx="3723">
                  <c:v>57.72</c:v>
                </c:pt>
                <c:pt idx="3724">
                  <c:v>57.72</c:v>
                </c:pt>
                <c:pt idx="3725">
                  <c:v>57.7</c:v>
                </c:pt>
                <c:pt idx="3726">
                  <c:v>57.7</c:v>
                </c:pt>
                <c:pt idx="3727">
                  <c:v>57.72</c:v>
                </c:pt>
                <c:pt idx="3728">
                  <c:v>57.74</c:v>
                </c:pt>
                <c:pt idx="3729">
                  <c:v>57.72</c:v>
                </c:pt>
                <c:pt idx="3730">
                  <c:v>57.74</c:v>
                </c:pt>
                <c:pt idx="3731">
                  <c:v>57.74</c:v>
                </c:pt>
                <c:pt idx="3732">
                  <c:v>57.74</c:v>
                </c:pt>
                <c:pt idx="3733">
                  <c:v>57.72</c:v>
                </c:pt>
                <c:pt idx="3734">
                  <c:v>57.74</c:v>
                </c:pt>
                <c:pt idx="3735">
                  <c:v>57.72</c:v>
                </c:pt>
                <c:pt idx="3736">
                  <c:v>57.74</c:v>
                </c:pt>
                <c:pt idx="3737">
                  <c:v>57.74</c:v>
                </c:pt>
                <c:pt idx="3738">
                  <c:v>57.74</c:v>
                </c:pt>
                <c:pt idx="3739">
                  <c:v>57.7</c:v>
                </c:pt>
                <c:pt idx="3740">
                  <c:v>57.7</c:v>
                </c:pt>
                <c:pt idx="3741">
                  <c:v>57.7</c:v>
                </c:pt>
                <c:pt idx="3742">
                  <c:v>57.7</c:v>
                </c:pt>
                <c:pt idx="3743">
                  <c:v>57.7</c:v>
                </c:pt>
                <c:pt idx="3744">
                  <c:v>57.72</c:v>
                </c:pt>
                <c:pt idx="3745">
                  <c:v>57.7</c:v>
                </c:pt>
                <c:pt idx="3746">
                  <c:v>57.72</c:v>
                </c:pt>
                <c:pt idx="3747">
                  <c:v>57.69</c:v>
                </c:pt>
                <c:pt idx="3748">
                  <c:v>57.7</c:v>
                </c:pt>
                <c:pt idx="3749">
                  <c:v>57.69</c:v>
                </c:pt>
                <c:pt idx="3750">
                  <c:v>57.69</c:v>
                </c:pt>
                <c:pt idx="3751">
                  <c:v>57.69</c:v>
                </c:pt>
                <c:pt idx="3752">
                  <c:v>57.69</c:v>
                </c:pt>
                <c:pt idx="3753">
                  <c:v>57.69</c:v>
                </c:pt>
                <c:pt idx="3754">
                  <c:v>57.65</c:v>
                </c:pt>
                <c:pt idx="3755">
                  <c:v>57.67</c:v>
                </c:pt>
                <c:pt idx="3756">
                  <c:v>57.65</c:v>
                </c:pt>
                <c:pt idx="3757">
                  <c:v>57.65</c:v>
                </c:pt>
                <c:pt idx="3758">
                  <c:v>57.65</c:v>
                </c:pt>
                <c:pt idx="3759">
                  <c:v>57.65</c:v>
                </c:pt>
                <c:pt idx="3760">
                  <c:v>57.63</c:v>
                </c:pt>
                <c:pt idx="3761">
                  <c:v>57.63</c:v>
                </c:pt>
                <c:pt idx="3762">
                  <c:v>57.63</c:v>
                </c:pt>
                <c:pt idx="3763">
                  <c:v>57.6</c:v>
                </c:pt>
                <c:pt idx="3764">
                  <c:v>57.6</c:v>
                </c:pt>
                <c:pt idx="3765">
                  <c:v>57.6</c:v>
                </c:pt>
                <c:pt idx="3766">
                  <c:v>57.6</c:v>
                </c:pt>
                <c:pt idx="3767">
                  <c:v>57.58</c:v>
                </c:pt>
                <c:pt idx="3768">
                  <c:v>57.58</c:v>
                </c:pt>
                <c:pt idx="3769">
                  <c:v>57.58</c:v>
                </c:pt>
                <c:pt idx="3770">
                  <c:v>57.56</c:v>
                </c:pt>
                <c:pt idx="3771">
                  <c:v>57.56</c:v>
                </c:pt>
                <c:pt idx="3772">
                  <c:v>57.56</c:v>
                </c:pt>
                <c:pt idx="3773">
                  <c:v>57.56</c:v>
                </c:pt>
                <c:pt idx="3774">
                  <c:v>57.58</c:v>
                </c:pt>
                <c:pt idx="3775">
                  <c:v>57.56</c:v>
                </c:pt>
                <c:pt idx="3776">
                  <c:v>57.56</c:v>
                </c:pt>
                <c:pt idx="3777">
                  <c:v>57.56</c:v>
                </c:pt>
                <c:pt idx="3778">
                  <c:v>57.56</c:v>
                </c:pt>
                <c:pt idx="3779">
                  <c:v>57.56</c:v>
                </c:pt>
                <c:pt idx="3780">
                  <c:v>57.56</c:v>
                </c:pt>
                <c:pt idx="3781">
                  <c:v>57.56</c:v>
                </c:pt>
                <c:pt idx="3782">
                  <c:v>57.56</c:v>
                </c:pt>
                <c:pt idx="3783">
                  <c:v>57.58</c:v>
                </c:pt>
                <c:pt idx="3784">
                  <c:v>57.56</c:v>
                </c:pt>
                <c:pt idx="3785">
                  <c:v>57.56</c:v>
                </c:pt>
                <c:pt idx="3786">
                  <c:v>57.56</c:v>
                </c:pt>
                <c:pt idx="3787">
                  <c:v>57.56</c:v>
                </c:pt>
                <c:pt idx="3788">
                  <c:v>57.56</c:v>
                </c:pt>
                <c:pt idx="3789">
                  <c:v>57.56</c:v>
                </c:pt>
                <c:pt idx="3790">
                  <c:v>57.54</c:v>
                </c:pt>
                <c:pt idx="3791">
                  <c:v>57.52</c:v>
                </c:pt>
                <c:pt idx="3792">
                  <c:v>57.52</c:v>
                </c:pt>
                <c:pt idx="3793">
                  <c:v>57.51</c:v>
                </c:pt>
                <c:pt idx="3794">
                  <c:v>57.51</c:v>
                </c:pt>
                <c:pt idx="3795">
                  <c:v>57.51</c:v>
                </c:pt>
                <c:pt idx="3796">
                  <c:v>57.49</c:v>
                </c:pt>
                <c:pt idx="3797">
                  <c:v>57.49</c:v>
                </c:pt>
                <c:pt idx="3798">
                  <c:v>57.49</c:v>
                </c:pt>
                <c:pt idx="3799">
                  <c:v>57.49</c:v>
                </c:pt>
                <c:pt idx="3800">
                  <c:v>57.47</c:v>
                </c:pt>
                <c:pt idx="3801">
                  <c:v>57.47</c:v>
                </c:pt>
                <c:pt idx="3802">
                  <c:v>57.49</c:v>
                </c:pt>
                <c:pt idx="3803">
                  <c:v>57.47</c:v>
                </c:pt>
                <c:pt idx="3804">
                  <c:v>57.47</c:v>
                </c:pt>
                <c:pt idx="3805">
                  <c:v>57.47</c:v>
                </c:pt>
                <c:pt idx="3806">
                  <c:v>57.47</c:v>
                </c:pt>
                <c:pt idx="3807">
                  <c:v>57.47</c:v>
                </c:pt>
                <c:pt idx="3808">
                  <c:v>57.47</c:v>
                </c:pt>
                <c:pt idx="3809">
                  <c:v>57.47</c:v>
                </c:pt>
                <c:pt idx="3810">
                  <c:v>57.47</c:v>
                </c:pt>
                <c:pt idx="3811">
                  <c:v>57.47</c:v>
                </c:pt>
                <c:pt idx="3812">
                  <c:v>57.47</c:v>
                </c:pt>
                <c:pt idx="3813">
                  <c:v>57.49</c:v>
                </c:pt>
                <c:pt idx="3814">
                  <c:v>57.47</c:v>
                </c:pt>
                <c:pt idx="3815">
                  <c:v>57.47</c:v>
                </c:pt>
                <c:pt idx="3816">
                  <c:v>57.47</c:v>
                </c:pt>
                <c:pt idx="3817">
                  <c:v>57.47</c:v>
                </c:pt>
                <c:pt idx="3818">
                  <c:v>57.47</c:v>
                </c:pt>
                <c:pt idx="3819">
                  <c:v>57.47</c:v>
                </c:pt>
                <c:pt idx="3820">
                  <c:v>57.47</c:v>
                </c:pt>
                <c:pt idx="3821">
                  <c:v>57.47</c:v>
                </c:pt>
                <c:pt idx="3822">
                  <c:v>57.45</c:v>
                </c:pt>
                <c:pt idx="3823">
                  <c:v>57.42</c:v>
                </c:pt>
                <c:pt idx="3824">
                  <c:v>57.42</c:v>
                </c:pt>
                <c:pt idx="3825">
                  <c:v>57.42</c:v>
                </c:pt>
                <c:pt idx="3826">
                  <c:v>57.42</c:v>
                </c:pt>
                <c:pt idx="3827">
                  <c:v>57.42</c:v>
                </c:pt>
                <c:pt idx="3828">
                  <c:v>57.42</c:v>
                </c:pt>
                <c:pt idx="3829">
                  <c:v>57.42</c:v>
                </c:pt>
                <c:pt idx="3830">
                  <c:v>57.42</c:v>
                </c:pt>
                <c:pt idx="3831">
                  <c:v>57.42</c:v>
                </c:pt>
                <c:pt idx="3832">
                  <c:v>57.42</c:v>
                </c:pt>
                <c:pt idx="3833">
                  <c:v>57.4</c:v>
                </c:pt>
                <c:pt idx="3834">
                  <c:v>57.4</c:v>
                </c:pt>
                <c:pt idx="3835">
                  <c:v>57.42</c:v>
                </c:pt>
                <c:pt idx="3836">
                  <c:v>57.42</c:v>
                </c:pt>
                <c:pt idx="3837">
                  <c:v>57.42</c:v>
                </c:pt>
                <c:pt idx="3838">
                  <c:v>57.42</c:v>
                </c:pt>
                <c:pt idx="3839">
                  <c:v>57.42</c:v>
                </c:pt>
                <c:pt idx="3840">
                  <c:v>57.42</c:v>
                </c:pt>
                <c:pt idx="3841">
                  <c:v>57.4</c:v>
                </c:pt>
                <c:pt idx="3842">
                  <c:v>57.38</c:v>
                </c:pt>
                <c:pt idx="3843">
                  <c:v>57.38</c:v>
                </c:pt>
                <c:pt idx="3844">
                  <c:v>57.4</c:v>
                </c:pt>
                <c:pt idx="3845">
                  <c:v>57.38</c:v>
                </c:pt>
                <c:pt idx="3846">
                  <c:v>57.38</c:v>
                </c:pt>
                <c:pt idx="3847">
                  <c:v>57.42</c:v>
                </c:pt>
                <c:pt idx="3848">
                  <c:v>57.4</c:v>
                </c:pt>
                <c:pt idx="3849">
                  <c:v>57.4</c:v>
                </c:pt>
                <c:pt idx="3850">
                  <c:v>57.42</c:v>
                </c:pt>
                <c:pt idx="3851">
                  <c:v>57.4</c:v>
                </c:pt>
                <c:pt idx="3852">
                  <c:v>57.38</c:v>
                </c:pt>
                <c:pt idx="3853">
                  <c:v>57.4</c:v>
                </c:pt>
                <c:pt idx="3854">
                  <c:v>57.38</c:v>
                </c:pt>
                <c:pt idx="3855">
                  <c:v>57.38</c:v>
                </c:pt>
                <c:pt idx="3856">
                  <c:v>57.38</c:v>
                </c:pt>
                <c:pt idx="3857">
                  <c:v>57.38</c:v>
                </c:pt>
                <c:pt idx="3858">
                  <c:v>57.38</c:v>
                </c:pt>
                <c:pt idx="3859">
                  <c:v>57.38</c:v>
                </c:pt>
                <c:pt idx="3860">
                  <c:v>57.36</c:v>
                </c:pt>
                <c:pt idx="3861">
                  <c:v>57.36</c:v>
                </c:pt>
                <c:pt idx="3862">
                  <c:v>57.33</c:v>
                </c:pt>
                <c:pt idx="3863">
                  <c:v>57.33</c:v>
                </c:pt>
                <c:pt idx="3864">
                  <c:v>57.33</c:v>
                </c:pt>
                <c:pt idx="3865">
                  <c:v>57.33</c:v>
                </c:pt>
                <c:pt idx="3866">
                  <c:v>57.29</c:v>
                </c:pt>
                <c:pt idx="3867">
                  <c:v>57.29</c:v>
                </c:pt>
                <c:pt idx="3868">
                  <c:v>57.29</c:v>
                </c:pt>
                <c:pt idx="3869">
                  <c:v>57.27</c:v>
                </c:pt>
                <c:pt idx="3870">
                  <c:v>57.25</c:v>
                </c:pt>
                <c:pt idx="3871">
                  <c:v>57.24</c:v>
                </c:pt>
                <c:pt idx="3872">
                  <c:v>57.24</c:v>
                </c:pt>
                <c:pt idx="3873">
                  <c:v>57.24</c:v>
                </c:pt>
                <c:pt idx="3874">
                  <c:v>57.24</c:v>
                </c:pt>
                <c:pt idx="3875">
                  <c:v>57.22</c:v>
                </c:pt>
                <c:pt idx="3876">
                  <c:v>57.22</c:v>
                </c:pt>
                <c:pt idx="3877">
                  <c:v>57.2</c:v>
                </c:pt>
                <c:pt idx="3878">
                  <c:v>57.22</c:v>
                </c:pt>
                <c:pt idx="3879">
                  <c:v>57.2</c:v>
                </c:pt>
                <c:pt idx="3880">
                  <c:v>57.18</c:v>
                </c:pt>
                <c:pt idx="3881">
                  <c:v>57.18</c:v>
                </c:pt>
                <c:pt idx="3882">
                  <c:v>57.18</c:v>
                </c:pt>
                <c:pt idx="3883">
                  <c:v>57.15</c:v>
                </c:pt>
                <c:pt idx="3884">
                  <c:v>57.15</c:v>
                </c:pt>
                <c:pt idx="3885">
                  <c:v>57.13</c:v>
                </c:pt>
                <c:pt idx="3886">
                  <c:v>57.13</c:v>
                </c:pt>
                <c:pt idx="3887">
                  <c:v>57.13</c:v>
                </c:pt>
                <c:pt idx="3888">
                  <c:v>57.13</c:v>
                </c:pt>
                <c:pt idx="3889">
                  <c:v>57.11</c:v>
                </c:pt>
                <c:pt idx="3890">
                  <c:v>57.11</c:v>
                </c:pt>
                <c:pt idx="3891">
                  <c:v>57.11</c:v>
                </c:pt>
                <c:pt idx="3892">
                  <c:v>57.09</c:v>
                </c:pt>
                <c:pt idx="3893">
                  <c:v>57.09</c:v>
                </c:pt>
                <c:pt idx="3894">
                  <c:v>57.06</c:v>
                </c:pt>
                <c:pt idx="3895">
                  <c:v>57.06</c:v>
                </c:pt>
                <c:pt idx="3896">
                  <c:v>57.09</c:v>
                </c:pt>
                <c:pt idx="3897">
                  <c:v>57.06</c:v>
                </c:pt>
                <c:pt idx="3898">
                  <c:v>57.09</c:v>
                </c:pt>
                <c:pt idx="3899">
                  <c:v>57.09</c:v>
                </c:pt>
                <c:pt idx="3900">
                  <c:v>57.06</c:v>
                </c:pt>
                <c:pt idx="3901">
                  <c:v>57.06</c:v>
                </c:pt>
                <c:pt idx="3902">
                  <c:v>57.09</c:v>
                </c:pt>
                <c:pt idx="3903">
                  <c:v>57.04</c:v>
                </c:pt>
                <c:pt idx="3904">
                  <c:v>57.04</c:v>
                </c:pt>
                <c:pt idx="3905">
                  <c:v>57.06</c:v>
                </c:pt>
                <c:pt idx="3906">
                  <c:v>57.04</c:v>
                </c:pt>
                <c:pt idx="3907">
                  <c:v>57.04</c:v>
                </c:pt>
                <c:pt idx="3908">
                  <c:v>57.04</c:v>
                </c:pt>
                <c:pt idx="3909">
                  <c:v>57.09</c:v>
                </c:pt>
                <c:pt idx="3910">
                  <c:v>57.09</c:v>
                </c:pt>
                <c:pt idx="3911">
                  <c:v>57.04</c:v>
                </c:pt>
                <c:pt idx="3912">
                  <c:v>57.09</c:v>
                </c:pt>
                <c:pt idx="3913">
                  <c:v>57.06</c:v>
                </c:pt>
                <c:pt idx="3914">
                  <c:v>57.06</c:v>
                </c:pt>
                <c:pt idx="3915">
                  <c:v>57.06</c:v>
                </c:pt>
                <c:pt idx="3916">
                  <c:v>57.09</c:v>
                </c:pt>
                <c:pt idx="3917">
                  <c:v>57.09</c:v>
                </c:pt>
                <c:pt idx="3918">
                  <c:v>57.09</c:v>
                </c:pt>
                <c:pt idx="3919">
                  <c:v>57.09</c:v>
                </c:pt>
                <c:pt idx="3920">
                  <c:v>57.09</c:v>
                </c:pt>
                <c:pt idx="3921">
                  <c:v>57.09</c:v>
                </c:pt>
                <c:pt idx="3922">
                  <c:v>57.09</c:v>
                </c:pt>
                <c:pt idx="3923">
                  <c:v>57.09</c:v>
                </c:pt>
                <c:pt idx="3924">
                  <c:v>57.09</c:v>
                </c:pt>
                <c:pt idx="3925">
                  <c:v>57.09</c:v>
                </c:pt>
                <c:pt idx="3926">
                  <c:v>57.09</c:v>
                </c:pt>
                <c:pt idx="3927">
                  <c:v>57.09</c:v>
                </c:pt>
                <c:pt idx="3928">
                  <c:v>57.09</c:v>
                </c:pt>
                <c:pt idx="3929">
                  <c:v>57.09</c:v>
                </c:pt>
                <c:pt idx="3930">
                  <c:v>57.09</c:v>
                </c:pt>
                <c:pt idx="3931">
                  <c:v>57.11</c:v>
                </c:pt>
                <c:pt idx="3932">
                  <c:v>57.09</c:v>
                </c:pt>
                <c:pt idx="3933">
                  <c:v>57.09</c:v>
                </c:pt>
                <c:pt idx="3934">
                  <c:v>57.09</c:v>
                </c:pt>
                <c:pt idx="3935">
                  <c:v>57.09</c:v>
                </c:pt>
                <c:pt idx="3936">
                  <c:v>57.09</c:v>
                </c:pt>
                <c:pt idx="3937">
                  <c:v>57.09</c:v>
                </c:pt>
                <c:pt idx="3938">
                  <c:v>57.06</c:v>
                </c:pt>
                <c:pt idx="3939">
                  <c:v>57.02</c:v>
                </c:pt>
                <c:pt idx="3940">
                  <c:v>57.04</c:v>
                </c:pt>
                <c:pt idx="3941">
                  <c:v>57</c:v>
                </c:pt>
                <c:pt idx="3942">
                  <c:v>56.97</c:v>
                </c:pt>
                <c:pt idx="3943">
                  <c:v>56.97</c:v>
                </c:pt>
                <c:pt idx="3944">
                  <c:v>56.95</c:v>
                </c:pt>
                <c:pt idx="3945">
                  <c:v>56.93</c:v>
                </c:pt>
                <c:pt idx="3946">
                  <c:v>56.93</c:v>
                </c:pt>
                <c:pt idx="3947">
                  <c:v>56.95</c:v>
                </c:pt>
                <c:pt idx="3948">
                  <c:v>56.93</c:v>
                </c:pt>
                <c:pt idx="3949">
                  <c:v>56.93</c:v>
                </c:pt>
                <c:pt idx="3950">
                  <c:v>56.91</c:v>
                </c:pt>
                <c:pt idx="3951">
                  <c:v>56.91</c:v>
                </c:pt>
                <c:pt idx="3952">
                  <c:v>56.91</c:v>
                </c:pt>
                <c:pt idx="3953">
                  <c:v>56.91</c:v>
                </c:pt>
                <c:pt idx="3954">
                  <c:v>56.91</c:v>
                </c:pt>
                <c:pt idx="3955">
                  <c:v>56.89</c:v>
                </c:pt>
                <c:pt idx="3956">
                  <c:v>56.89</c:v>
                </c:pt>
                <c:pt idx="3957">
                  <c:v>56.91</c:v>
                </c:pt>
                <c:pt idx="3958">
                  <c:v>56.91</c:v>
                </c:pt>
                <c:pt idx="3959">
                  <c:v>56.95</c:v>
                </c:pt>
                <c:pt idx="3960">
                  <c:v>56.95</c:v>
                </c:pt>
                <c:pt idx="3961">
                  <c:v>56.95</c:v>
                </c:pt>
                <c:pt idx="3962">
                  <c:v>56.95</c:v>
                </c:pt>
                <c:pt idx="3963">
                  <c:v>56.95</c:v>
                </c:pt>
                <c:pt idx="3964">
                  <c:v>56.95</c:v>
                </c:pt>
                <c:pt idx="3965">
                  <c:v>56.91</c:v>
                </c:pt>
                <c:pt idx="3966">
                  <c:v>56.93</c:v>
                </c:pt>
                <c:pt idx="3967">
                  <c:v>56.89</c:v>
                </c:pt>
                <c:pt idx="3968">
                  <c:v>56.88</c:v>
                </c:pt>
                <c:pt idx="3969">
                  <c:v>56.88</c:v>
                </c:pt>
                <c:pt idx="3970">
                  <c:v>56.88</c:v>
                </c:pt>
                <c:pt idx="3971">
                  <c:v>56.88</c:v>
                </c:pt>
                <c:pt idx="3972">
                  <c:v>56.86</c:v>
                </c:pt>
                <c:pt idx="3973">
                  <c:v>56.86</c:v>
                </c:pt>
                <c:pt idx="3974">
                  <c:v>56.86</c:v>
                </c:pt>
                <c:pt idx="3975">
                  <c:v>56.84</c:v>
                </c:pt>
                <c:pt idx="3976">
                  <c:v>56.82</c:v>
                </c:pt>
                <c:pt idx="3977">
                  <c:v>56.84</c:v>
                </c:pt>
                <c:pt idx="3978">
                  <c:v>56.82</c:v>
                </c:pt>
                <c:pt idx="3979">
                  <c:v>56.82</c:v>
                </c:pt>
                <c:pt idx="3980">
                  <c:v>56.84</c:v>
                </c:pt>
                <c:pt idx="3981">
                  <c:v>56.82</c:v>
                </c:pt>
                <c:pt idx="3982">
                  <c:v>56.82</c:v>
                </c:pt>
                <c:pt idx="3983">
                  <c:v>56.82</c:v>
                </c:pt>
                <c:pt idx="3984">
                  <c:v>56.8</c:v>
                </c:pt>
                <c:pt idx="3985">
                  <c:v>56.82</c:v>
                </c:pt>
                <c:pt idx="3986">
                  <c:v>56.82</c:v>
                </c:pt>
                <c:pt idx="3987">
                  <c:v>56.82</c:v>
                </c:pt>
                <c:pt idx="3988">
                  <c:v>56.79</c:v>
                </c:pt>
                <c:pt idx="3989">
                  <c:v>56.82</c:v>
                </c:pt>
                <c:pt idx="3990">
                  <c:v>56.82</c:v>
                </c:pt>
                <c:pt idx="3991">
                  <c:v>56.8</c:v>
                </c:pt>
                <c:pt idx="3992">
                  <c:v>56.8</c:v>
                </c:pt>
                <c:pt idx="3993">
                  <c:v>56.82</c:v>
                </c:pt>
                <c:pt idx="3994">
                  <c:v>56.8</c:v>
                </c:pt>
                <c:pt idx="3995">
                  <c:v>56.8</c:v>
                </c:pt>
                <c:pt idx="3996">
                  <c:v>56.82</c:v>
                </c:pt>
                <c:pt idx="3997">
                  <c:v>56.82</c:v>
                </c:pt>
                <c:pt idx="3998">
                  <c:v>56.82</c:v>
                </c:pt>
                <c:pt idx="3999">
                  <c:v>56.82</c:v>
                </c:pt>
                <c:pt idx="4000">
                  <c:v>56.82</c:v>
                </c:pt>
                <c:pt idx="4001">
                  <c:v>56.82</c:v>
                </c:pt>
                <c:pt idx="4002">
                  <c:v>56.82</c:v>
                </c:pt>
                <c:pt idx="4003">
                  <c:v>56.82</c:v>
                </c:pt>
                <c:pt idx="4004">
                  <c:v>56.82</c:v>
                </c:pt>
                <c:pt idx="4005">
                  <c:v>56.82</c:v>
                </c:pt>
                <c:pt idx="4006">
                  <c:v>56.82</c:v>
                </c:pt>
                <c:pt idx="4007">
                  <c:v>56.82</c:v>
                </c:pt>
                <c:pt idx="4008">
                  <c:v>56.8</c:v>
                </c:pt>
                <c:pt idx="4009">
                  <c:v>56.79</c:v>
                </c:pt>
                <c:pt idx="4010">
                  <c:v>56.79</c:v>
                </c:pt>
                <c:pt idx="4011">
                  <c:v>56.79</c:v>
                </c:pt>
                <c:pt idx="4012">
                  <c:v>56.79</c:v>
                </c:pt>
                <c:pt idx="4013">
                  <c:v>56.8</c:v>
                </c:pt>
                <c:pt idx="4014">
                  <c:v>56.79</c:v>
                </c:pt>
                <c:pt idx="4015">
                  <c:v>56.79</c:v>
                </c:pt>
                <c:pt idx="4016">
                  <c:v>56.79</c:v>
                </c:pt>
                <c:pt idx="4017">
                  <c:v>56.79</c:v>
                </c:pt>
                <c:pt idx="4018">
                  <c:v>56.77</c:v>
                </c:pt>
                <c:pt idx="4019">
                  <c:v>56.77</c:v>
                </c:pt>
                <c:pt idx="4020">
                  <c:v>56.79</c:v>
                </c:pt>
                <c:pt idx="4021">
                  <c:v>56.79</c:v>
                </c:pt>
                <c:pt idx="4022">
                  <c:v>56.79</c:v>
                </c:pt>
                <c:pt idx="4023">
                  <c:v>56.79</c:v>
                </c:pt>
                <c:pt idx="4024">
                  <c:v>56.77</c:v>
                </c:pt>
                <c:pt idx="4025">
                  <c:v>56.77</c:v>
                </c:pt>
                <c:pt idx="4026">
                  <c:v>56.77</c:v>
                </c:pt>
                <c:pt idx="4027">
                  <c:v>56.77</c:v>
                </c:pt>
                <c:pt idx="4028">
                  <c:v>56.79</c:v>
                </c:pt>
                <c:pt idx="4029">
                  <c:v>56.77</c:v>
                </c:pt>
                <c:pt idx="4030">
                  <c:v>56.77</c:v>
                </c:pt>
                <c:pt idx="4031">
                  <c:v>56.77</c:v>
                </c:pt>
                <c:pt idx="4032">
                  <c:v>56.77</c:v>
                </c:pt>
                <c:pt idx="4033">
                  <c:v>56.77</c:v>
                </c:pt>
                <c:pt idx="4034">
                  <c:v>56.73</c:v>
                </c:pt>
                <c:pt idx="4035">
                  <c:v>56.73</c:v>
                </c:pt>
                <c:pt idx="4036">
                  <c:v>56.71</c:v>
                </c:pt>
                <c:pt idx="4037">
                  <c:v>56.71</c:v>
                </c:pt>
                <c:pt idx="4038">
                  <c:v>56.68</c:v>
                </c:pt>
                <c:pt idx="4039">
                  <c:v>56.68</c:v>
                </c:pt>
                <c:pt idx="4040">
                  <c:v>56.68</c:v>
                </c:pt>
                <c:pt idx="4041">
                  <c:v>56.68</c:v>
                </c:pt>
                <c:pt idx="4042">
                  <c:v>56.68</c:v>
                </c:pt>
                <c:pt idx="4043">
                  <c:v>56.66</c:v>
                </c:pt>
                <c:pt idx="4044">
                  <c:v>56.66</c:v>
                </c:pt>
                <c:pt idx="4045">
                  <c:v>56.66</c:v>
                </c:pt>
                <c:pt idx="4046">
                  <c:v>56.66</c:v>
                </c:pt>
                <c:pt idx="4047">
                  <c:v>56.64</c:v>
                </c:pt>
                <c:pt idx="4048">
                  <c:v>56.62</c:v>
                </c:pt>
                <c:pt idx="4049">
                  <c:v>56.62</c:v>
                </c:pt>
                <c:pt idx="4050">
                  <c:v>56.61</c:v>
                </c:pt>
                <c:pt idx="4051">
                  <c:v>56.59</c:v>
                </c:pt>
                <c:pt idx="4052">
                  <c:v>56.59</c:v>
                </c:pt>
                <c:pt idx="4053">
                  <c:v>56.57</c:v>
                </c:pt>
                <c:pt idx="4054">
                  <c:v>56.55</c:v>
                </c:pt>
                <c:pt idx="4055">
                  <c:v>56.57</c:v>
                </c:pt>
                <c:pt idx="4056">
                  <c:v>56.55</c:v>
                </c:pt>
                <c:pt idx="4057">
                  <c:v>56.55</c:v>
                </c:pt>
                <c:pt idx="4058">
                  <c:v>56.55</c:v>
                </c:pt>
                <c:pt idx="4059">
                  <c:v>56.55</c:v>
                </c:pt>
                <c:pt idx="4060">
                  <c:v>56.55</c:v>
                </c:pt>
                <c:pt idx="4061">
                  <c:v>56.55</c:v>
                </c:pt>
                <c:pt idx="4062">
                  <c:v>56.55</c:v>
                </c:pt>
                <c:pt idx="4063">
                  <c:v>56.53</c:v>
                </c:pt>
                <c:pt idx="4064">
                  <c:v>56.53</c:v>
                </c:pt>
                <c:pt idx="4065">
                  <c:v>56.5</c:v>
                </c:pt>
                <c:pt idx="4066">
                  <c:v>56.5</c:v>
                </c:pt>
                <c:pt idx="4067">
                  <c:v>56.5</c:v>
                </c:pt>
                <c:pt idx="4068">
                  <c:v>56.5</c:v>
                </c:pt>
                <c:pt idx="4069">
                  <c:v>56.5</c:v>
                </c:pt>
                <c:pt idx="4070">
                  <c:v>56.48</c:v>
                </c:pt>
                <c:pt idx="4071">
                  <c:v>56.48</c:v>
                </c:pt>
                <c:pt idx="4072">
                  <c:v>56.46</c:v>
                </c:pt>
                <c:pt idx="4073">
                  <c:v>56.48</c:v>
                </c:pt>
                <c:pt idx="4074">
                  <c:v>56.46</c:v>
                </c:pt>
                <c:pt idx="4075">
                  <c:v>56.46</c:v>
                </c:pt>
                <c:pt idx="4076">
                  <c:v>56.48</c:v>
                </c:pt>
                <c:pt idx="4077">
                  <c:v>56.46</c:v>
                </c:pt>
                <c:pt idx="4078">
                  <c:v>56.46</c:v>
                </c:pt>
                <c:pt idx="4079">
                  <c:v>56.46</c:v>
                </c:pt>
                <c:pt idx="4080">
                  <c:v>56.46</c:v>
                </c:pt>
                <c:pt idx="4081">
                  <c:v>56.46</c:v>
                </c:pt>
                <c:pt idx="4082">
                  <c:v>56.46</c:v>
                </c:pt>
                <c:pt idx="4083">
                  <c:v>56.48</c:v>
                </c:pt>
                <c:pt idx="4084">
                  <c:v>56.46</c:v>
                </c:pt>
                <c:pt idx="4085">
                  <c:v>56.48</c:v>
                </c:pt>
                <c:pt idx="4086">
                  <c:v>56.46</c:v>
                </c:pt>
                <c:pt idx="4087">
                  <c:v>56.46</c:v>
                </c:pt>
                <c:pt idx="4088">
                  <c:v>56.46</c:v>
                </c:pt>
                <c:pt idx="4089">
                  <c:v>56.46</c:v>
                </c:pt>
                <c:pt idx="4090">
                  <c:v>56.48</c:v>
                </c:pt>
                <c:pt idx="4091">
                  <c:v>56.46</c:v>
                </c:pt>
                <c:pt idx="4092">
                  <c:v>56.48</c:v>
                </c:pt>
                <c:pt idx="4093">
                  <c:v>56.48</c:v>
                </c:pt>
                <c:pt idx="4094">
                  <c:v>56.46</c:v>
                </c:pt>
                <c:pt idx="4095">
                  <c:v>56.46</c:v>
                </c:pt>
                <c:pt idx="4096">
                  <c:v>56.46</c:v>
                </c:pt>
                <c:pt idx="4097">
                  <c:v>56.46</c:v>
                </c:pt>
                <c:pt idx="4098">
                  <c:v>56.46</c:v>
                </c:pt>
                <c:pt idx="4099">
                  <c:v>56.46</c:v>
                </c:pt>
                <c:pt idx="4100">
                  <c:v>56.44</c:v>
                </c:pt>
                <c:pt idx="4101">
                  <c:v>56.46</c:v>
                </c:pt>
                <c:pt idx="4102">
                  <c:v>56.44</c:v>
                </c:pt>
                <c:pt idx="4103">
                  <c:v>56.43</c:v>
                </c:pt>
                <c:pt idx="4104">
                  <c:v>56.44</c:v>
                </c:pt>
                <c:pt idx="4105">
                  <c:v>56.43</c:v>
                </c:pt>
                <c:pt idx="4106">
                  <c:v>56.44</c:v>
                </c:pt>
                <c:pt idx="4107">
                  <c:v>56.44</c:v>
                </c:pt>
                <c:pt idx="4108">
                  <c:v>56.43</c:v>
                </c:pt>
                <c:pt idx="4109">
                  <c:v>56.43</c:v>
                </c:pt>
                <c:pt idx="4110">
                  <c:v>56.44</c:v>
                </c:pt>
                <c:pt idx="4111">
                  <c:v>56.46</c:v>
                </c:pt>
                <c:pt idx="4112">
                  <c:v>56.46</c:v>
                </c:pt>
                <c:pt idx="4113">
                  <c:v>56.46</c:v>
                </c:pt>
                <c:pt idx="4114">
                  <c:v>56.46</c:v>
                </c:pt>
                <c:pt idx="4115">
                  <c:v>56.44</c:v>
                </c:pt>
                <c:pt idx="4116">
                  <c:v>56.44</c:v>
                </c:pt>
                <c:pt idx="4117">
                  <c:v>56.44</c:v>
                </c:pt>
                <c:pt idx="4118">
                  <c:v>56.44</c:v>
                </c:pt>
                <c:pt idx="4119">
                  <c:v>56.43</c:v>
                </c:pt>
                <c:pt idx="4120">
                  <c:v>56.41</c:v>
                </c:pt>
                <c:pt idx="4121">
                  <c:v>56.41</c:v>
                </c:pt>
                <c:pt idx="4122">
                  <c:v>56.41</c:v>
                </c:pt>
                <c:pt idx="4123">
                  <c:v>56.41</c:v>
                </c:pt>
                <c:pt idx="4124">
                  <c:v>56.43</c:v>
                </c:pt>
                <c:pt idx="4125">
                  <c:v>56.43</c:v>
                </c:pt>
                <c:pt idx="4126">
                  <c:v>56.44</c:v>
                </c:pt>
                <c:pt idx="4127">
                  <c:v>56.44</c:v>
                </c:pt>
                <c:pt idx="4128">
                  <c:v>56.43</c:v>
                </c:pt>
                <c:pt idx="4129">
                  <c:v>56.44</c:v>
                </c:pt>
                <c:pt idx="4130">
                  <c:v>56.43</c:v>
                </c:pt>
                <c:pt idx="4131">
                  <c:v>56.41</c:v>
                </c:pt>
                <c:pt idx="4132">
                  <c:v>56.41</c:v>
                </c:pt>
                <c:pt idx="4133">
                  <c:v>56.44</c:v>
                </c:pt>
                <c:pt idx="4134">
                  <c:v>56.43</c:v>
                </c:pt>
                <c:pt idx="4135">
                  <c:v>56.44</c:v>
                </c:pt>
                <c:pt idx="4136">
                  <c:v>56.44</c:v>
                </c:pt>
                <c:pt idx="4137">
                  <c:v>56.44</c:v>
                </c:pt>
                <c:pt idx="4138">
                  <c:v>56.44</c:v>
                </c:pt>
                <c:pt idx="4139">
                  <c:v>56.44</c:v>
                </c:pt>
                <c:pt idx="4140">
                  <c:v>56.44</c:v>
                </c:pt>
                <c:pt idx="4141">
                  <c:v>56.44</c:v>
                </c:pt>
                <c:pt idx="4142">
                  <c:v>56.46</c:v>
                </c:pt>
                <c:pt idx="4143">
                  <c:v>56.44</c:v>
                </c:pt>
                <c:pt idx="4144">
                  <c:v>56.46</c:v>
                </c:pt>
                <c:pt idx="4145">
                  <c:v>56.44</c:v>
                </c:pt>
                <c:pt idx="4146">
                  <c:v>56.44</c:v>
                </c:pt>
                <c:pt idx="4147">
                  <c:v>56.44</c:v>
                </c:pt>
                <c:pt idx="4148">
                  <c:v>56.44</c:v>
                </c:pt>
                <c:pt idx="4149">
                  <c:v>56.44</c:v>
                </c:pt>
                <c:pt idx="4150">
                  <c:v>56.44</c:v>
                </c:pt>
                <c:pt idx="4151">
                  <c:v>56.43</c:v>
                </c:pt>
                <c:pt idx="4152">
                  <c:v>56.44</c:v>
                </c:pt>
                <c:pt idx="4153">
                  <c:v>56.44</c:v>
                </c:pt>
                <c:pt idx="4154">
                  <c:v>56.43</c:v>
                </c:pt>
                <c:pt idx="4155">
                  <c:v>56.43</c:v>
                </c:pt>
                <c:pt idx="4156">
                  <c:v>56.44</c:v>
                </c:pt>
                <c:pt idx="4157">
                  <c:v>56.44</c:v>
                </c:pt>
                <c:pt idx="4158">
                  <c:v>56.41</c:v>
                </c:pt>
                <c:pt idx="4159">
                  <c:v>56.44</c:v>
                </c:pt>
                <c:pt idx="4160">
                  <c:v>56.44</c:v>
                </c:pt>
                <c:pt idx="4161">
                  <c:v>56.44</c:v>
                </c:pt>
                <c:pt idx="4162">
                  <c:v>56.44</c:v>
                </c:pt>
                <c:pt idx="4163">
                  <c:v>56.43</c:v>
                </c:pt>
                <c:pt idx="4164">
                  <c:v>56.43</c:v>
                </c:pt>
                <c:pt idx="4165">
                  <c:v>56.43</c:v>
                </c:pt>
                <c:pt idx="4166">
                  <c:v>56.41</c:v>
                </c:pt>
                <c:pt idx="4167">
                  <c:v>56.43</c:v>
                </c:pt>
                <c:pt idx="4168">
                  <c:v>56.44</c:v>
                </c:pt>
                <c:pt idx="4169">
                  <c:v>56.43</c:v>
                </c:pt>
                <c:pt idx="4170">
                  <c:v>56.44</c:v>
                </c:pt>
                <c:pt idx="4171">
                  <c:v>56.41</c:v>
                </c:pt>
                <c:pt idx="4172">
                  <c:v>56.44</c:v>
                </c:pt>
                <c:pt idx="4173">
                  <c:v>56.44</c:v>
                </c:pt>
                <c:pt idx="4174">
                  <c:v>56.43</c:v>
                </c:pt>
                <c:pt idx="4175">
                  <c:v>56.44</c:v>
                </c:pt>
                <c:pt idx="4176">
                  <c:v>56.44</c:v>
                </c:pt>
                <c:pt idx="4177">
                  <c:v>56.44</c:v>
                </c:pt>
                <c:pt idx="4178">
                  <c:v>56.44</c:v>
                </c:pt>
                <c:pt idx="4179">
                  <c:v>56.43</c:v>
                </c:pt>
                <c:pt idx="4180">
                  <c:v>56.43</c:v>
                </c:pt>
                <c:pt idx="4181">
                  <c:v>56.41</c:v>
                </c:pt>
                <c:pt idx="4182">
                  <c:v>56.41</c:v>
                </c:pt>
                <c:pt idx="4183">
                  <c:v>56.41</c:v>
                </c:pt>
                <c:pt idx="4184">
                  <c:v>56.37</c:v>
                </c:pt>
                <c:pt idx="4185">
                  <c:v>56.39</c:v>
                </c:pt>
                <c:pt idx="4186">
                  <c:v>56.37</c:v>
                </c:pt>
                <c:pt idx="4187">
                  <c:v>56.37</c:v>
                </c:pt>
                <c:pt idx="4188">
                  <c:v>56.37</c:v>
                </c:pt>
                <c:pt idx="4189">
                  <c:v>56.37</c:v>
                </c:pt>
                <c:pt idx="4190">
                  <c:v>56.37</c:v>
                </c:pt>
                <c:pt idx="4191">
                  <c:v>56.35</c:v>
                </c:pt>
                <c:pt idx="4192">
                  <c:v>56.35</c:v>
                </c:pt>
                <c:pt idx="4193">
                  <c:v>56.35</c:v>
                </c:pt>
                <c:pt idx="4194">
                  <c:v>56.35</c:v>
                </c:pt>
                <c:pt idx="4195">
                  <c:v>56.35</c:v>
                </c:pt>
                <c:pt idx="4196">
                  <c:v>56.35</c:v>
                </c:pt>
                <c:pt idx="4197">
                  <c:v>56.35</c:v>
                </c:pt>
                <c:pt idx="4198">
                  <c:v>56.35</c:v>
                </c:pt>
                <c:pt idx="4199">
                  <c:v>56.35</c:v>
                </c:pt>
                <c:pt idx="4200">
                  <c:v>56.35</c:v>
                </c:pt>
                <c:pt idx="4201">
                  <c:v>56.3</c:v>
                </c:pt>
                <c:pt idx="4202">
                  <c:v>56.3</c:v>
                </c:pt>
                <c:pt idx="4203">
                  <c:v>56.3</c:v>
                </c:pt>
                <c:pt idx="4204">
                  <c:v>56.28</c:v>
                </c:pt>
                <c:pt idx="4205">
                  <c:v>56.26</c:v>
                </c:pt>
                <c:pt idx="4206">
                  <c:v>56.26</c:v>
                </c:pt>
                <c:pt idx="4207">
                  <c:v>56.25</c:v>
                </c:pt>
                <c:pt idx="4208">
                  <c:v>56.25</c:v>
                </c:pt>
                <c:pt idx="4209">
                  <c:v>56.25</c:v>
                </c:pt>
                <c:pt idx="4210">
                  <c:v>56.25</c:v>
                </c:pt>
                <c:pt idx="4211">
                  <c:v>56.25</c:v>
                </c:pt>
                <c:pt idx="4212">
                  <c:v>56.23</c:v>
                </c:pt>
                <c:pt idx="4213">
                  <c:v>56.21</c:v>
                </c:pt>
                <c:pt idx="4214">
                  <c:v>56.21</c:v>
                </c:pt>
                <c:pt idx="4215">
                  <c:v>56.19</c:v>
                </c:pt>
                <c:pt idx="4216">
                  <c:v>56.19</c:v>
                </c:pt>
                <c:pt idx="4217">
                  <c:v>56.17</c:v>
                </c:pt>
                <c:pt idx="4218">
                  <c:v>56.17</c:v>
                </c:pt>
                <c:pt idx="4219">
                  <c:v>56.14</c:v>
                </c:pt>
                <c:pt idx="4220">
                  <c:v>56.14</c:v>
                </c:pt>
                <c:pt idx="4221">
                  <c:v>56.17</c:v>
                </c:pt>
                <c:pt idx="4222">
                  <c:v>56.17</c:v>
                </c:pt>
                <c:pt idx="4223">
                  <c:v>56.16</c:v>
                </c:pt>
                <c:pt idx="4224">
                  <c:v>56.16</c:v>
                </c:pt>
                <c:pt idx="4225">
                  <c:v>56.17</c:v>
                </c:pt>
                <c:pt idx="4226">
                  <c:v>56.17</c:v>
                </c:pt>
                <c:pt idx="4227">
                  <c:v>56.17</c:v>
                </c:pt>
                <c:pt idx="4228">
                  <c:v>56.17</c:v>
                </c:pt>
                <c:pt idx="4229">
                  <c:v>56.17</c:v>
                </c:pt>
                <c:pt idx="4230">
                  <c:v>56.17</c:v>
                </c:pt>
                <c:pt idx="4231">
                  <c:v>56.17</c:v>
                </c:pt>
                <c:pt idx="4232">
                  <c:v>56.17</c:v>
                </c:pt>
                <c:pt idx="4233">
                  <c:v>56.17</c:v>
                </c:pt>
                <c:pt idx="4234">
                  <c:v>56.17</c:v>
                </c:pt>
                <c:pt idx="4235">
                  <c:v>56.17</c:v>
                </c:pt>
                <c:pt idx="4236">
                  <c:v>56.17</c:v>
                </c:pt>
                <c:pt idx="4237">
                  <c:v>56.17</c:v>
                </c:pt>
                <c:pt idx="4238">
                  <c:v>56.17</c:v>
                </c:pt>
                <c:pt idx="4239">
                  <c:v>56.17</c:v>
                </c:pt>
                <c:pt idx="4240">
                  <c:v>56.17</c:v>
                </c:pt>
                <c:pt idx="4241">
                  <c:v>56.17</c:v>
                </c:pt>
                <c:pt idx="4242">
                  <c:v>56.17</c:v>
                </c:pt>
                <c:pt idx="4243">
                  <c:v>56.17</c:v>
                </c:pt>
                <c:pt idx="4244">
                  <c:v>56.17</c:v>
                </c:pt>
                <c:pt idx="4245">
                  <c:v>56.17</c:v>
                </c:pt>
                <c:pt idx="4246">
                  <c:v>56.17</c:v>
                </c:pt>
                <c:pt idx="4247">
                  <c:v>56.17</c:v>
                </c:pt>
                <c:pt idx="4248">
                  <c:v>56.17</c:v>
                </c:pt>
                <c:pt idx="4249">
                  <c:v>56.17</c:v>
                </c:pt>
                <c:pt idx="4250">
                  <c:v>56.17</c:v>
                </c:pt>
                <c:pt idx="4251">
                  <c:v>56.17</c:v>
                </c:pt>
                <c:pt idx="4252">
                  <c:v>56.16</c:v>
                </c:pt>
                <c:pt idx="4253">
                  <c:v>56.16</c:v>
                </c:pt>
                <c:pt idx="4254">
                  <c:v>56.16</c:v>
                </c:pt>
                <c:pt idx="4255">
                  <c:v>56.16</c:v>
                </c:pt>
                <c:pt idx="4256">
                  <c:v>56.14</c:v>
                </c:pt>
                <c:pt idx="4257">
                  <c:v>56.14</c:v>
                </c:pt>
                <c:pt idx="4258">
                  <c:v>56.16</c:v>
                </c:pt>
                <c:pt idx="4259">
                  <c:v>56.14</c:v>
                </c:pt>
                <c:pt idx="4260">
                  <c:v>56.14</c:v>
                </c:pt>
                <c:pt idx="4261">
                  <c:v>56.14</c:v>
                </c:pt>
                <c:pt idx="4262">
                  <c:v>56.14</c:v>
                </c:pt>
                <c:pt idx="4263">
                  <c:v>56.14</c:v>
                </c:pt>
                <c:pt idx="4264">
                  <c:v>56.14</c:v>
                </c:pt>
                <c:pt idx="4265">
                  <c:v>56.14</c:v>
                </c:pt>
                <c:pt idx="4266">
                  <c:v>56.14</c:v>
                </c:pt>
                <c:pt idx="4267">
                  <c:v>56.14</c:v>
                </c:pt>
                <c:pt idx="4268">
                  <c:v>56.14</c:v>
                </c:pt>
                <c:pt idx="4269">
                  <c:v>56.12</c:v>
                </c:pt>
                <c:pt idx="4270">
                  <c:v>56.12</c:v>
                </c:pt>
                <c:pt idx="4271">
                  <c:v>56.12</c:v>
                </c:pt>
                <c:pt idx="4272">
                  <c:v>56.12</c:v>
                </c:pt>
                <c:pt idx="4273">
                  <c:v>56.1</c:v>
                </c:pt>
                <c:pt idx="4274">
                  <c:v>56.1</c:v>
                </c:pt>
                <c:pt idx="4275">
                  <c:v>56.1</c:v>
                </c:pt>
                <c:pt idx="4276">
                  <c:v>56.08</c:v>
                </c:pt>
                <c:pt idx="4277">
                  <c:v>56.08</c:v>
                </c:pt>
                <c:pt idx="4278">
                  <c:v>56.08</c:v>
                </c:pt>
                <c:pt idx="4279">
                  <c:v>56.08</c:v>
                </c:pt>
                <c:pt idx="4280">
                  <c:v>56.08</c:v>
                </c:pt>
                <c:pt idx="4281">
                  <c:v>56.07</c:v>
                </c:pt>
                <c:pt idx="4282">
                  <c:v>56.07</c:v>
                </c:pt>
                <c:pt idx="4283">
                  <c:v>56.05</c:v>
                </c:pt>
                <c:pt idx="4284">
                  <c:v>56.05</c:v>
                </c:pt>
                <c:pt idx="4285">
                  <c:v>56.05</c:v>
                </c:pt>
                <c:pt idx="4286">
                  <c:v>56.05</c:v>
                </c:pt>
                <c:pt idx="4287">
                  <c:v>56.05</c:v>
                </c:pt>
                <c:pt idx="4288">
                  <c:v>56.07</c:v>
                </c:pt>
                <c:pt idx="4289">
                  <c:v>56.05</c:v>
                </c:pt>
                <c:pt idx="4290">
                  <c:v>56.05</c:v>
                </c:pt>
                <c:pt idx="4291">
                  <c:v>56.05</c:v>
                </c:pt>
                <c:pt idx="4292">
                  <c:v>56.03</c:v>
                </c:pt>
                <c:pt idx="4293">
                  <c:v>56.05</c:v>
                </c:pt>
                <c:pt idx="4294">
                  <c:v>56.05</c:v>
                </c:pt>
                <c:pt idx="4295">
                  <c:v>56.05</c:v>
                </c:pt>
                <c:pt idx="4296">
                  <c:v>56.05</c:v>
                </c:pt>
                <c:pt idx="4297">
                  <c:v>56.03</c:v>
                </c:pt>
                <c:pt idx="4298">
                  <c:v>56.05</c:v>
                </c:pt>
                <c:pt idx="4299">
                  <c:v>56.05</c:v>
                </c:pt>
                <c:pt idx="4300">
                  <c:v>56.05</c:v>
                </c:pt>
                <c:pt idx="4301">
                  <c:v>56.05</c:v>
                </c:pt>
                <c:pt idx="4302">
                  <c:v>56.05</c:v>
                </c:pt>
                <c:pt idx="4303">
                  <c:v>56.05</c:v>
                </c:pt>
                <c:pt idx="4304">
                  <c:v>56.05</c:v>
                </c:pt>
                <c:pt idx="4305">
                  <c:v>56.07</c:v>
                </c:pt>
                <c:pt idx="4306">
                  <c:v>56.05</c:v>
                </c:pt>
                <c:pt idx="4307">
                  <c:v>56.05</c:v>
                </c:pt>
                <c:pt idx="4308">
                  <c:v>56.05</c:v>
                </c:pt>
                <c:pt idx="4309">
                  <c:v>56.05</c:v>
                </c:pt>
                <c:pt idx="4310">
                  <c:v>56.05</c:v>
                </c:pt>
                <c:pt idx="4311">
                  <c:v>56.05</c:v>
                </c:pt>
                <c:pt idx="4312">
                  <c:v>56.05</c:v>
                </c:pt>
                <c:pt idx="4313">
                  <c:v>56.05</c:v>
                </c:pt>
                <c:pt idx="4314">
                  <c:v>56.07</c:v>
                </c:pt>
                <c:pt idx="4315">
                  <c:v>56.07</c:v>
                </c:pt>
                <c:pt idx="4316">
                  <c:v>56.05</c:v>
                </c:pt>
                <c:pt idx="4317">
                  <c:v>56.05</c:v>
                </c:pt>
                <c:pt idx="4318">
                  <c:v>56.07</c:v>
                </c:pt>
                <c:pt idx="4319">
                  <c:v>56.07</c:v>
                </c:pt>
                <c:pt idx="4320">
                  <c:v>56.07</c:v>
                </c:pt>
                <c:pt idx="4321">
                  <c:v>56.07</c:v>
                </c:pt>
                <c:pt idx="4322">
                  <c:v>56.08</c:v>
                </c:pt>
                <c:pt idx="4323">
                  <c:v>56.07</c:v>
                </c:pt>
                <c:pt idx="4324">
                  <c:v>56.08</c:v>
                </c:pt>
                <c:pt idx="4325">
                  <c:v>56.07</c:v>
                </c:pt>
                <c:pt idx="4326">
                  <c:v>56.08</c:v>
                </c:pt>
                <c:pt idx="4327">
                  <c:v>56.08</c:v>
                </c:pt>
                <c:pt idx="4328">
                  <c:v>56.07</c:v>
                </c:pt>
                <c:pt idx="4329">
                  <c:v>56.07</c:v>
                </c:pt>
                <c:pt idx="4330">
                  <c:v>56.07</c:v>
                </c:pt>
                <c:pt idx="4331">
                  <c:v>56.08</c:v>
                </c:pt>
                <c:pt idx="4332">
                  <c:v>56.07</c:v>
                </c:pt>
                <c:pt idx="4333">
                  <c:v>56.05</c:v>
                </c:pt>
                <c:pt idx="4334">
                  <c:v>56.08</c:v>
                </c:pt>
                <c:pt idx="4335">
                  <c:v>56.08</c:v>
                </c:pt>
                <c:pt idx="4336">
                  <c:v>56.08</c:v>
                </c:pt>
                <c:pt idx="4337">
                  <c:v>56.08</c:v>
                </c:pt>
                <c:pt idx="4338">
                  <c:v>56.07</c:v>
                </c:pt>
                <c:pt idx="4339">
                  <c:v>56.08</c:v>
                </c:pt>
                <c:pt idx="4340">
                  <c:v>56.07</c:v>
                </c:pt>
                <c:pt idx="4341">
                  <c:v>56.07</c:v>
                </c:pt>
                <c:pt idx="4342">
                  <c:v>56.07</c:v>
                </c:pt>
                <c:pt idx="4343">
                  <c:v>56.05</c:v>
                </c:pt>
                <c:pt idx="4344">
                  <c:v>56.07</c:v>
                </c:pt>
                <c:pt idx="4345">
                  <c:v>56.07</c:v>
                </c:pt>
                <c:pt idx="4346">
                  <c:v>56.05</c:v>
                </c:pt>
                <c:pt idx="4347">
                  <c:v>56.07</c:v>
                </c:pt>
                <c:pt idx="4348">
                  <c:v>56.05</c:v>
                </c:pt>
                <c:pt idx="4349">
                  <c:v>56.05</c:v>
                </c:pt>
                <c:pt idx="4350">
                  <c:v>56.05</c:v>
                </c:pt>
                <c:pt idx="4351">
                  <c:v>56.05</c:v>
                </c:pt>
                <c:pt idx="4352">
                  <c:v>56.05</c:v>
                </c:pt>
                <c:pt idx="4353">
                  <c:v>56.03</c:v>
                </c:pt>
                <c:pt idx="4354">
                  <c:v>56.03</c:v>
                </c:pt>
                <c:pt idx="4355">
                  <c:v>56.03</c:v>
                </c:pt>
                <c:pt idx="4356">
                  <c:v>56.03</c:v>
                </c:pt>
                <c:pt idx="4357">
                  <c:v>55.98</c:v>
                </c:pt>
                <c:pt idx="4358">
                  <c:v>56.01</c:v>
                </c:pt>
                <c:pt idx="4359">
                  <c:v>56.01</c:v>
                </c:pt>
                <c:pt idx="4360">
                  <c:v>55.98</c:v>
                </c:pt>
                <c:pt idx="4361">
                  <c:v>55.98</c:v>
                </c:pt>
                <c:pt idx="4362">
                  <c:v>55.98</c:v>
                </c:pt>
                <c:pt idx="4363">
                  <c:v>55.98</c:v>
                </c:pt>
                <c:pt idx="4364">
                  <c:v>55.98</c:v>
                </c:pt>
                <c:pt idx="4365">
                  <c:v>55.98</c:v>
                </c:pt>
                <c:pt idx="4366">
                  <c:v>55.98</c:v>
                </c:pt>
                <c:pt idx="4367">
                  <c:v>56.01</c:v>
                </c:pt>
                <c:pt idx="4368">
                  <c:v>55.98</c:v>
                </c:pt>
                <c:pt idx="4369">
                  <c:v>55.98</c:v>
                </c:pt>
                <c:pt idx="4370">
                  <c:v>55.98</c:v>
                </c:pt>
                <c:pt idx="4371">
                  <c:v>56.01</c:v>
                </c:pt>
                <c:pt idx="4372">
                  <c:v>55.98</c:v>
                </c:pt>
                <c:pt idx="4373">
                  <c:v>56.01</c:v>
                </c:pt>
                <c:pt idx="4374">
                  <c:v>56.01</c:v>
                </c:pt>
                <c:pt idx="4375">
                  <c:v>56.01</c:v>
                </c:pt>
                <c:pt idx="4376">
                  <c:v>56.01</c:v>
                </c:pt>
                <c:pt idx="4377">
                  <c:v>56.03</c:v>
                </c:pt>
                <c:pt idx="4378">
                  <c:v>55.98</c:v>
                </c:pt>
                <c:pt idx="4379">
                  <c:v>55.98</c:v>
                </c:pt>
                <c:pt idx="4380">
                  <c:v>55.98</c:v>
                </c:pt>
                <c:pt idx="4381">
                  <c:v>55.98</c:v>
                </c:pt>
                <c:pt idx="4382">
                  <c:v>55.98</c:v>
                </c:pt>
                <c:pt idx="4383">
                  <c:v>55.98</c:v>
                </c:pt>
                <c:pt idx="4384">
                  <c:v>55.96</c:v>
                </c:pt>
                <c:pt idx="4385">
                  <c:v>55.98</c:v>
                </c:pt>
                <c:pt idx="4386">
                  <c:v>55.96</c:v>
                </c:pt>
                <c:pt idx="4387">
                  <c:v>55.96</c:v>
                </c:pt>
                <c:pt idx="4388">
                  <c:v>55.94</c:v>
                </c:pt>
                <c:pt idx="4389">
                  <c:v>55.94</c:v>
                </c:pt>
                <c:pt idx="4390">
                  <c:v>55.94</c:v>
                </c:pt>
                <c:pt idx="4391">
                  <c:v>55.94</c:v>
                </c:pt>
                <c:pt idx="4392">
                  <c:v>55.92</c:v>
                </c:pt>
                <c:pt idx="4393">
                  <c:v>55.92</c:v>
                </c:pt>
                <c:pt idx="4394">
                  <c:v>55.92</c:v>
                </c:pt>
                <c:pt idx="4395">
                  <c:v>55.92</c:v>
                </c:pt>
                <c:pt idx="4396">
                  <c:v>55.92</c:v>
                </c:pt>
                <c:pt idx="4397">
                  <c:v>55.92</c:v>
                </c:pt>
                <c:pt idx="4398">
                  <c:v>55.92</c:v>
                </c:pt>
                <c:pt idx="4399">
                  <c:v>55.92</c:v>
                </c:pt>
                <c:pt idx="4400">
                  <c:v>55.92</c:v>
                </c:pt>
                <c:pt idx="4401">
                  <c:v>55.92</c:v>
                </c:pt>
                <c:pt idx="4402">
                  <c:v>55.92</c:v>
                </c:pt>
                <c:pt idx="4403">
                  <c:v>55.92</c:v>
                </c:pt>
                <c:pt idx="4404">
                  <c:v>55.92</c:v>
                </c:pt>
                <c:pt idx="4405">
                  <c:v>55.92</c:v>
                </c:pt>
                <c:pt idx="4406">
                  <c:v>55.92</c:v>
                </c:pt>
                <c:pt idx="4407">
                  <c:v>55.92</c:v>
                </c:pt>
                <c:pt idx="4408">
                  <c:v>55.94</c:v>
                </c:pt>
                <c:pt idx="4409">
                  <c:v>55.94</c:v>
                </c:pt>
                <c:pt idx="4410">
                  <c:v>55.94</c:v>
                </c:pt>
                <c:pt idx="4411">
                  <c:v>55.92</c:v>
                </c:pt>
                <c:pt idx="4412">
                  <c:v>55.94</c:v>
                </c:pt>
                <c:pt idx="4413">
                  <c:v>55.92</c:v>
                </c:pt>
                <c:pt idx="4414">
                  <c:v>55.92</c:v>
                </c:pt>
                <c:pt idx="4415">
                  <c:v>55.92</c:v>
                </c:pt>
                <c:pt idx="4416">
                  <c:v>55.92</c:v>
                </c:pt>
                <c:pt idx="4417">
                  <c:v>55.9</c:v>
                </c:pt>
                <c:pt idx="4418">
                  <c:v>55.92</c:v>
                </c:pt>
                <c:pt idx="4419">
                  <c:v>55.9</c:v>
                </c:pt>
                <c:pt idx="4420">
                  <c:v>55.89</c:v>
                </c:pt>
                <c:pt idx="4421">
                  <c:v>55.89</c:v>
                </c:pt>
                <c:pt idx="4422">
                  <c:v>55.89</c:v>
                </c:pt>
                <c:pt idx="4423">
                  <c:v>55.89</c:v>
                </c:pt>
                <c:pt idx="4424">
                  <c:v>55.89</c:v>
                </c:pt>
                <c:pt idx="4425">
                  <c:v>55.89</c:v>
                </c:pt>
                <c:pt idx="4426">
                  <c:v>55.89</c:v>
                </c:pt>
                <c:pt idx="4427">
                  <c:v>55.89</c:v>
                </c:pt>
                <c:pt idx="4428">
                  <c:v>55.87</c:v>
                </c:pt>
                <c:pt idx="4429">
                  <c:v>55.89</c:v>
                </c:pt>
                <c:pt idx="4430">
                  <c:v>55.89</c:v>
                </c:pt>
                <c:pt idx="4431">
                  <c:v>55.89</c:v>
                </c:pt>
                <c:pt idx="4432">
                  <c:v>55.87</c:v>
                </c:pt>
                <c:pt idx="4433">
                  <c:v>55.89</c:v>
                </c:pt>
                <c:pt idx="4434">
                  <c:v>55.87</c:v>
                </c:pt>
                <c:pt idx="4435">
                  <c:v>55.87</c:v>
                </c:pt>
                <c:pt idx="4436">
                  <c:v>55.89</c:v>
                </c:pt>
                <c:pt idx="4437">
                  <c:v>55.89</c:v>
                </c:pt>
                <c:pt idx="4438">
                  <c:v>55.89</c:v>
                </c:pt>
                <c:pt idx="4439">
                  <c:v>55.89</c:v>
                </c:pt>
                <c:pt idx="4440">
                  <c:v>55.89</c:v>
                </c:pt>
                <c:pt idx="4441">
                  <c:v>55.89</c:v>
                </c:pt>
                <c:pt idx="4442">
                  <c:v>55.89</c:v>
                </c:pt>
                <c:pt idx="4443">
                  <c:v>55.89</c:v>
                </c:pt>
                <c:pt idx="4444">
                  <c:v>55.89</c:v>
                </c:pt>
                <c:pt idx="4445">
                  <c:v>55.89</c:v>
                </c:pt>
                <c:pt idx="4446">
                  <c:v>55.87</c:v>
                </c:pt>
                <c:pt idx="4447">
                  <c:v>55.87</c:v>
                </c:pt>
                <c:pt idx="4448">
                  <c:v>55.89</c:v>
                </c:pt>
                <c:pt idx="4449">
                  <c:v>55.89</c:v>
                </c:pt>
                <c:pt idx="4450">
                  <c:v>55.89</c:v>
                </c:pt>
                <c:pt idx="4451">
                  <c:v>55.9</c:v>
                </c:pt>
                <c:pt idx="4452">
                  <c:v>55.89</c:v>
                </c:pt>
                <c:pt idx="4453">
                  <c:v>55.89</c:v>
                </c:pt>
                <c:pt idx="4454">
                  <c:v>55.89</c:v>
                </c:pt>
                <c:pt idx="4455">
                  <c:v>55.89</c:v>
                </c:pt>
                <c:pt idx="4456">
                  <c:v>55.89</c:v>
                </c:pt>
                <c:pt idx="4457">
                  <c:v>55.89</c:v>
                </c:pt>
                <c:pt idx="4458">
                  <c:v>55.89</c:v>
                </c:pt>
                <c:pt idx="4459">
                  <c:v>55.89</c:v>
                </c:pt>
                <c:pt idx="4460">
                  <c:v>55.89</c:v>
                </c:pt>
                <c:pt idx="4461">
                  <c:v>55.89</c:v>
                </c:pt>
                <c:pt idx="4462">
                  <c:v>55.89</c:v>
                </c:pt>
                <c:pt idx="4463">
                  <c:v>55.89</c:v>
                </c:pt>
                <c:pt idx="4464">
                  <c:v>55.89</c:v>
                </c:pt>
                <c:pt idx="4465">
                  <c:v>55.89</c:v>
                </c:pt>
                <c:pt idx="4466">
                  <c:v>55.9</c:v>
                </c:pt>
                <c:pt idx="4467">
                  <c:v>55.89</c:v>
                </c:pt>
                <c:pt idx="4468">
                  <c:v>55.89</c:v>
                </c:pt>
                <c:pt idx="4469">
                  <c:v>55.9</c:v>
                </c:pt>
                <c:pt idx="4470">
                  <c:v>55.9</c:v>
                </c:pt>
                <c:pt idx="4471">
                  <c:v>55.92</c:v>
                </c:pt>
                <c:pt idx="4472">
                  <c:v>55.9</c:v>
                </c:pt>
                <c:pt idx="4473">
                  <c:v>55.92</c:v>
                </c:pt>
                <c:pt idx="4474">
                  <c:v>55.9</c:v>
                </c:pt>
                <c:pt idx="4475">
                  <c:v>55.92</c:v>
                </c:pt>
                <c:pt idx="4476">
                  <c:v>55.92</c:v>
                </c:pt>
                <c:pt idx="4477">
                  <c:v>55.92</c:v>
                </c:pt>
                <c:pt idx="4478">
                  <c:v>55.9</c:v>
                </c:pt>
                <c:pt idx="4479">
                  <c:v>55.92</c:v>
                </c:pt>
                <c:pt idx="4480">
                  <c:v>55.9</c:v>
                </c:pt>
                <c:pt idx="4481">
                  <c:v>55.9</c:v>
                </c:pt>
                <c:pt idx="4482">
                  <c:v>55.89</c:v>
                </c:pt>
                <c:pt idx="4483">
                  <c:v>55.89</c:v>
                </c:pt>
                <c:pt idx="4484">
                  <c:v>55.89</c:v>
                </c:pt>
                <c:pt idx="4485">
                  <c:v>55.9</c:v>
                </c:pt>
                <c:pt idx="4486">
                  <c:v>55.9</c:v>
                </c:pt>
                <c:pt idx="4487">
                  <c:v>55.9</c:v>
                </c:pt>
                <c:pt idx="4488">
                  <c:v>55.92</c:v>
                </c:pt>
                <c:pt idx="4489">
                  <c:v>55.92</c:v>
                </c:pt>
                <c:pt idx="4490">
                  <c:v>55.9</c:v>
                </c:pt>
                <c:pt idx="4491">
                  <c:v>55.92</c:v>
                </c:pt>
                <c:pt idx="4492">
                  <c:v>55.92</c:v>
                </c:pt>
                <c:pt idx="4493">
                  <c:v>55.92</c:v>
                </c:pt>
                <c:pt idx="4494">
                  <c:v>55.9</c:v>
                </c:pt>
                <c:pt idx="4495">
                  <c:v>55.92</c:v>
                </c:pt>
                <c:pt idx="4496">
                  <c:v>55.9</c:v>
                </c:pt>
                <c:pt idx="4497">
                  <c:v>55.92</c:v>
                </c:pt>
                <c:pt idx="4498">
                  <c:v>55.9</c:v>
                </c:pt>
                <c:pt idx="4499">
                  <c:v>55.9</c:v>
                </c:pt>
                <c:pt idx="4500">
                  <c:v>55.92</c:v>
                </c:pt>
                <c:pt idx="4501">
                  <c:v>55.92</c:v>
                </c:pt>
                <c:pt idx="4502">
                  <c:v>55.92</c:v>
                </c:pt>
                <c:pt idx="4503">
                  <c:v>55.92</c:v>
                </c:pt>
                <c:pt idx="4504">
                  <c:v>55.9</c:v>
                </c:pt>
                <c:pt idx="4505">
                  <c:v>55.9</c:v>
                </c:pt>
                <c:pt idx="4506">
                  <c:v>55.9</c:v>
                </c:pt>
                <c:pt idx="4507">
                  <c:v>55.9</c:v>
                </c:pt>
                <c:pt idx="4508">
                  <c:v>55.9</c:v>
                </c:pt>
                <c:pt idx="4509">
                  <c:v>55.92</c:v>
                </c:pt>
                <c:pt idx="4510">
                  <c:v>55.89</c:v>
                </c:pt>
                <c:pt idx="4511">
                  <c:v>55.89</c:v>
                </c:pt>
                <c:pt idx="4512">
                  <c:v>55.89</c:v>
                </c:pt>
                <c:pt idx="4513">
                  <c:v>55.89</c:v>
                </c:pt>
                <c:pt idx="4514">
                  <c:v>55.89</c:v>
                </c:pt>
                <c:pt idx="4515">
                  <c:v>55.89</c:v>
                </c:pt>
                <c:pt idx="4516">
                  <c:v>55.89</c:v>
                </c:pt>
                <c:pt idx="4517">
                  <c:v>55.89</c:v>
                </c:pt>
                <c:pt idx="4518">
                  <c:v>55.89</c:v>
                </c:pt>
                <c:pt idx="4519">
                  <c:v>55.89</c:v>
                </c:pt>
                <c:pt idx="4520">
                  <c:v>55.89</c:v>
                </c:pt>
                <c:pt idx="4521">
                  <c:v>55.89</c:v>
                </c:pt>
                <c:pt idx="4522">
                  <c:v>55.89</c:v>
                </c:pt>
                <c:pt idx="4523">
                  <c:v>55.89</c:v>
                </c:pt>
                <c:pt idx="4524">
                  <c:v>55.89</c:v>
                </c:pt>
                <c:pt idx="4525">
                  <c:v>55.87</c:v>
                </c:pt>
                <c:pt idx="4526">
                  <c:v>55.89</c:v>
                </c:pt>
                <c:pt idx="4527">
                  <c:v>55.87</c:v>
                </c:pt>
                <c:pt idx="4528">
                  <c:v>55.87</c:v>
                </c:pt>
                <c:pt idx="4529">
                  <c:v>55.87</c:v>
                </c:pt>
                <c:pt idx="4530">
                  <c:v>55.85</c:v>
                </c:pt>
                <c:pt idx="4531">
                  <c:v>55.89</c:v>
                </c:pt>
                <c:pt idx="4532">
                  <c:v>55.87</c:v>
                </c:pt>
                <c:pt idx="4533">
                  <c:v>55.87</c:v>
                </c:pt>
                <c:pt idx="4534">
                  <c:v>55.85</c:v>
                </c:pt>
                <c:pt idx="4535">
                  <c:v>55.87</c:v>
                </c:pt>
                <c:pt idx="4536">
                  <c:v>55.89</c:v>
                </c:pt>
                <c:pt idx="4537">
                  <c:v>55.89</c:v>
                </c:pt>
                <c:pt idx="4538">
                  <c:v>55.89</c:v>
                </c:pt>
                <c:pt idx="4539">
                  <c:v>55.89</c:v>
                </c:pt>
                <c:pt idx="4540">
                  <c:v>55.89</c:v>
                </c:pt>
                <c:pt idx="4541">
                  <c:v>55.9</c:v>
                </c:pt>
                <c:pt idx="4542">
                  <c:v>55.89</c:v>
                </c:pt>
                <c:pt idx="4543">
                  <c:v>55.89</c:v>
                </c:pt>
                <c:pt idx="4544">
                  <c:v>55.9</c:v>
                </c:pt>
                <c:pt idx="4545">
                  <c:v>55.89</c:v>
                </c:pt>
                <c:pt idx="4546">
                  <c:v>55.9</c:v>
                </c:pt>
                <c:pt idx="4547">
                  <c:v>55.92</c:v>
                </c:pt>
                <c:pt idx="4548">
                  <c:v>55.92</c:v>
                </c:pt>
                <c:pt idx="4549">
                  <c:v>55.9</c:v>
                </c:pt>
                <c:pt idx="4550">
                  <c:v>55.92</c:v>
                </c:pt>
                <c:pt idx="4551">
                  <c:v>55.92</c:v>
                </c:pt>
                <c:pt idx="4552">
                  <c:v>55.92</c:v>
                </c:pt>
                <c:pt idx="4553">
                  <c:v>55.9</c:v>
                </c:pt>
                <c:pt idx="4554">
                  <c:v>55.92</c:v>
                </c:pt>
                <c:pt idx="4555">
                  <c:v>55.92</c:v>
                </c:pt>
                <c:pt idx="4556">
                  <c:v>55.92</c:v>
                </c:pt>
                <c:pt idx="4557">
                  <c:v>55.92</c:v>
                </c:pt>
                <c:pt idx="4558">
                  <c:v>55.92</c:v>
                </c:pt>
                <c:pt idx="4559">
                  <c:v>55.92</c:v>
                </c:pt>
                <c:pt idx="4560">
                  <c:v>55.92</c:v>
                </c:pt>
                <c:pt idx="4561">
                  <c:v>55.92</c:v>
                </c:pt>
                <c:pt idx="4562">
                  <c:v>55.92</c:v>
                </c:pt>
                <c:pt idx="4563">
                  <c:v>55.92</c:v>
                </c:pt>
                <c:pt idx="4564">
                  <c:v>55.92</c:v>
                </c:pt>
                <c:pt idx="4565">
                  <c:v>55.92</c:v>
                </c:pt>
                <c:pt idx="4566">
                  <c:v>55.92</c:v>
                </c:pt>
                <c:pt idx="4567">
                  <c:v>55.92</c:v>
                </c:pt>
                <c:pt idx="4568">
                  <c:v>55.92</c:v>
                </c:pt>
                <c:pt idx="4569">
                  <c:v>55.92</c:v>
                </c:pt>
                <c:pt idx="4570">
                  <c:v>55.92</c:v>
                </c:pt>
                <c:pt idx="4571">
                  <c:v>55.92</c:v>
                </c:pt>
                <c:pt idx="4572">
                  <c:v>55.94</c:v>
                </c:pt>
                <c:pt idx="4573">
                  <c:v>55.92</c:v>
                </c:pt>
                <c:pt idx="4574">
                  <c:v>55.92</c:v>
                </c:pt>
                <c:pt idx="4575">
                  <c:v>55.92</c:v>
                </c:pt>
                <c:pt idx="4576">
                  <c:v>55.92</c:v>
                </c:pt>
                <c:pt idx="4577">
                  <c:v>55.92</c:v>
                </c:pt>
                <c:pt idx="4578">
                  <c:v>55.92</c:v>
                </c:pt>
                <c:pt idx="4579">
                  <c:v>55.94</c:v>
                </c:pt>
                <c:pt idx="4580">
                  <c:v>55.92</c:v>
                </c:pt>
                <c:pt idx="4581">
                  <c:v>55.92</c:v>
                </c:pt>
                <c:pt idx="4582">
                  <c:v>55.92</c:v>
                </c:pt>
                <c:pt idx="4583">
                  <c:v>55.92</c:v>
                </c:pt>
                <c:pt idx="4584">
                  <c:v>55.92</c:v>
                </c:pt>
                <c:pt idx="4585">
                  <c:v>55.92</c:v>
                </c:pt>
                <c:pt idx="4586">
                  <c:v>55.94</c:v>
                </c:pt>
                <c:pt idx="4587">
                  <c:v>55.92</c:v>
                </c:pt>
                <c:pt idx="4588">
                  <c:v>55.92</c:v>
                </c:pt>
                <c:pt idx="4589">
                  <c:v>55.94</c:v>
                </c:pt>
                <c:pt idx="4590">
                  <c:v>55.94</c:v>
                </c:pt>
                <c:pt idx="4591">
                  <c:v>55.94</c:v>
                </c:pt>
                <c:pt idx="4592">
                  <c:v>55.94</c:v>
                </c:pt>
                <c:pt idx="4593">
                  <c:v>55.92</c:v>
                </c:pt>
                <c:pt idx="4594">
                  <c:v>55.94</c:v>
                </c:pt>
                <c:pt idx="4595">
                  <c:v>55.92</c:v>
                </c:pt>
                <c:pt idx="4596">
                  <c:v>55.94</c:v>
                </c:pt>
                <c:pt idx="4597">
                  <c:v>55.92</c:v>
                </c:pt>
                <c:pt idx="4598">
                  <c:v>55.92</c:v>
                </c:pt>
                <c:pt idx="4599">
                  <c:v>55.92</c:v>
                </c:pt>
                <c:pt idx="4600">
                  <c:v>55.92</c:v>
                </c:pt>
                <c:pt idx="4601">
                  <c:v>55.92</c:v>
                </c:pt>
                <c:pt idx="4602">
                  <c:v>55.92</c:v>
                </c:pt>
                <c:pt idx="4603">
                  <c:v>55.92</c:v>
                </c:pt>
                <c:pt idx="4604">
                  <c:v>55.92</c:v>
                </c:pt>
                <c:pt idx="4605">
                  <c:v>55.92</c:v>
                </c:pt>
                <c:pt idx="4606">
                  <c:v>55.92</c:v>
                </c:pt>
                <c:pt idx="4607">
                  <c:v>55.9</c:v>
                </c:pt>
                <c:pt idx="4608">
                  <c:v>55.92</c:v>
                </c:pt>
                <c:pt idx="4609">
                  <c:v>55.9</c:v>
                </c:pt>
                <c:pt idx="4610">
                  <c:v>55.89</c:v>
                </c:pt>
                <c:pt idx="4611">
                  <c:v>55.9</c:v>
                </c:pt>
                <c:pt idx="4612">
                  <c:v>55.89</c:v>
                </c:pt>
                <c:pt idx="4613">
                  <c:v>55.89</c:v>
                </c:pt>
                <c:pt idx="4614">
                  <c:v>55.89</c:v>
                </c:pt>
                <c:pt idx="4615">
                  <c:v>55.9</c:v>
                </c:pt>
                <c:pt idx="4616">
                  <c:v>55.89</c:v>
                </c:pt>
                <c:pt idx="4617">
                  <c:v>55.89</c:v>
                </c:pt>
                <c:pt idx="4618">
                  <c:v>55.89</c:v>
                </c:pt>
                <c:pt idx="4619">
                  <c:v>55.9</c:v>
                </c:pt>
                <c:pt idx="4620">
                  <c:v>55.89</c:v>
                </c:pt>
                <c:pt idx="4621">
                  <c:v>55.9</c:v>
                </c:pt>
                <c:pt idx="4622">
                  <c:v>55.89</c:v>
                </c:pt>
                <c:pt idx="4623">
                  <c:v>55.9</c:v>
                </c:pt>
                <c:pt idx="4624">
                  <c:v>55.9</c:v>
                </c:pt>
                <c:pt idx="4625">
                  <c:v>55.89</c:v>
                </c:pt>
                <c:pt idx="4626">
                  <c:v>55.9</c:v>
                </c:pt>
                <c:pt idx="4627">
                  <c:v>55.9</c:v>
                </c:pt>
                <c:pt idx="4628">
                  <c:v>55.92</c:v>
                </c:pt>
                <c:pt idx="4629">
                  <c:v>55.9</c:v>
                </c:pt>
                <c:pt idx="4630">
                  <c:v>55.9</c:v>
                </c:pt>
                <c:pt idx="4631">
                  <c:v>55.9</c:v>
                </c:pt>
                <c:pt idx="4632">
                  <c:v>55.89</c:v>
                </c:pt>
                <c:pt idx="4633">
                  <c:v>55.89</c:v>
                </c:pt>
                <c:pt idx="4634">
                  <c:v>55.9</c:v>
                </c:pt>
                <c:pt idx="4635">
                  <c:v>55.9</c:v>
                </c:pt>
                <c:pt idx="4636">
                  <c:v>55.89</c:v>
                </c:pt>
                <c:pt idx="4637">
                  <c:v>55.89</c:v>
                </c:pt>
                <c:pt idx="4638">
                  <c:v>55.89</c:v>
                </c:pt>
                <c:pt idx="4639">
                  <c:v>55.89</c:v>
                </c:pt>
                <c:pt idx="4640">
                  <c:v>55.89</c:v>
                </c:pt>
                <c:pt idx="4641">
                  <c:v>55.9</c:v>
                </c:pt>
                <c:pt idx="4642">
                  <c:v>55.92</c:v>
                </c:pt>
                <c:pt idx="4643">
                  <c:v>55.92</c:v>
                </c:pt>
                <c:pt idx="4644">
                  <c:v>55.92</c:v>
                </c:pt>
                <c:pt idx="4645">
                  <c:v>55.89</c:v>
                </c:pt>
                <c:pt idx="4646">
                  <c:v>55.9</c:v>
                </c:pt>
                <c:pt idx="4647">
                  <c:v>55.89</c:v>
                </c:pt>
                <c:pt idx="4648">
                  <c:v>55.89</c:v>
                </c:pt>
                <c:pt idx="4649">
                  <c:v>55.89</c:v>
                </c:pt>
                <c:pt idx="4650">
                  <c:v>55.9</c:v>
                </c:pt>
                <c:pt idx="4651">
                  <c:v>55.92</c:v>
                </c:pt>
                <c:pt idx="4652">
                  <c:v>55.92</c:v>
                </c:pt>
                <c:pt idx="4653">
                  <c:v>55.92</c:v>
                </c:pt>
                <c:pt idx="4654">
                  <c:v>55.92</c:v>
                </c:pt>
                <c:pt idx="4655">
                  <c:v>55.92</c:v>
                </c:pt>
                <c:pt idx="4656">
                  <c:v>55.92</c:v>
                </c:pt>
                <c:pt idx="4657">
                  <c:v>55.92</c:v>
                </c:pt>
                <c:pt idx="4658">
                  <c:v>55.92</c:v>
                </c:pt>
                <c:pt idx="4659">
                  <c:v>55.92</c:v>
                </c:pt>
                <c:pt idx="4660">
                  <c:v>55.92</c:v>
                </c:pt>
                <c:pt idx="4661">
                  <c:v>55.92</c:v>
                </c:pt>
                <c:pt idx="4662">
                  <c:v>55.92</c:v>
                </c:pt>
                <c:pt idx="4663">
                  <c:v>55.92</c:v>
                </c:pt>
                <c:pt idx="4664">
                  <c:v>55.92</c:v>
                </c:pt>
                <c:pt idx="4665">
                  <c:v>55.94</c:v>
                </c:pt>
                <c:pt idx="4666">
                  <c:v>55.94</c:v>
                </c:pt>
                <c:pt idx="4667">
                  <c:v>55.92</c:v>
                </c:pt>
                <c:pt idx="4668">
                  <c:v>55.94</c:v>
                </c:pt>
                <c:pt idx="4669">
                  <c:v>55.94</c:v>
                </c:pt>
                <c:pt idx="4670">
                  <c:v>55.96</c:v>
                </c:pt>
                <c:pt idx="4671">
                  <c:v>55.92</c:v>
                </c:pt>
                <c:pt idx="4672">
                  <c:v>55.94</c:v>
                </c:pt>
                <c:pt idx="4673">
                  <c:v>55.94</c:v>
                </c:pt>
                <c:pt idx="4674">
                  <c:v>55.94</c:v>
                </c:pt>
                <c:pt idx="4675">
                  <c:v>55.94</c:v>
                </c:pt>
                <c:pt idx="4676">
                  <c:v>55.94</c:v>
                </c:pt>
                <c:pt idx="4677">
                  <c:v>55.94</c:v>
                </c:pt>
                <c:pt idx="4678">
                  <c:v>55.94</c:v>
                </c:pt>
                <c:pt idx="4679">
                  <c:v>55.94</c:v>
                </c:pt>
                <c:pt idx="4680">
                  <c:v>55.94</c:v>
                </c:pt>
                <c:pt idx="4681">
                  <c:v>55.94</c:v>
                </c:pt>
                <c:pt idx="4682">
                  <c:v>55.94</c:v>
                </c:pt>
                <c:pt idx="4683">
                  <c:v>55.94</c:v>
                </c:pt>
                <c:pt idx="4684">
                  <c:v>55.94</c:v>
                </c:pt>
                <c:pt idx="4685">
                  <c:v>55.94</c:v>
                </c:pt>
                <c:pt idx="4686">
                  <c:v>55.94</c:v>
                </c:pt>
                <c:pt idx="4687">
                  <c:v>55.94</c:v>
                </c:pt>
                <c:pt idx="4688">
                  <c:v>55.92</c:v>
                </c:pt>
                <c:pt idx="4689">
                  <c:v>55.94</c:v>
                </c:pt>
                <c:pt idx="4690">
                  <c:v>55.94</c:v>
                </c:pt>
                <c:pt idx="4691">
                  <c:v>55.94</c:v>
                </c:pt>
                <c:pt idx="4692">
                  <c:v>55.92</c:v>
                </c:pt>
                <c:pt idx="4693">
                  <c:v>55.92</c:v>
                </c:pt>
                <c:pt idx="4694">
                  <c:v>55.92</c:v>
                </c:pt>
                <c:pt idx="4695">
                  <c:v>55.92</c:v>
                </c:pt>
                <c:pt idx="4696">
                  <c:v>55.94</c:v>
                </c:pt>
                <c:pt idx="4697">
                  <c:v>55.92</c:v>
                </c:pt>
                <c:pt idx="4698">
                  <c:v>55.92</c:v>
                </c:pt>
                <c:pt idx="4699">
                  <c:v>55.92</c:v>
                </c:pt>
                <c:pt idx="4700">
                  <c:v>55.9</c:v>
                </c:pt>
                <c:pt idx="4701">
                  <c:v>55.92</c:v>
                </c:pt>
                <c:pt idx="4702">
                  <c:v>55.92</c:v>
                </c:pt>
                <c:pt idx="4703">
                  <c:v>55.92</c:v>
                </c:pt>
                <c:pt idx="4704">
                  <c:v>55.92</c:v>
                </c:pt>
                <c:pt idx="4705">
                  <c:v>55.92</c:v>
                </c:pt>
                <c:pt idx="4706">
                  <c:v>55.92</c:v>
                </c:pt>
                <c:pt idx="4707">
                  <c:v>55.94</c:v>
                </c:pt>
                <c:pt idx="4708">
                  <c:v>55.94</c:v>
                </c:pt>
                <c:pt idx="4709">
                  <c:v>55.92</c:v>
                </c:pt>
                <c:pt idx="4710">
                  <c:v>55.94</c:v>
                </c:pt>
                <c:pt idx="4711">
                  <c:v>55.94</c:v>
                </c:pt>
                <c:pt idx="4712">
                  <c:v>55.94</c:v>
                </c:pt>
                <c:pt idx="4713">
                  <c:v>55.94</c:v>
                </c:pt>
                <c:pt idx="4714">
                  <c:v>55.94</c:v>
                </c:pt>
                <c:pt idx="4715">
                  <c:v>55.94</c:v>
                </c:pt>
                <c:pt idx="4716">
                  <c:v>55.92</c:v>
                </c:pt>
                <c:pt idx="4717">
                  <c:v>55.94</c:v>
                </c:pt>
                <c:pt idx="4718">
                  <c:v>55.92</c:v>
                </c:pt>
                <c:pt idx="4719">
                  <c:v>55.92</c:v>
                </c:pt>
                <c:pt idx="4720">
                  <c:v>55.94</c:v>
                </c:pt>
                <c:pt idx="4721">
                  <c:v>55.94</c:v>
                </c:pt>
                <c:pt idx="4722">
                  <c:v>55.94</c:v>
                </c:pt>
                <c:pt idx="4723">
                  <c:v>56.01</c:v>
                </c:pt>
                <c:pt idx="4724">
                  <c:v>55.98</c:v>
                </c:pt>
                <c:pt idx="4725">
                  <c:v>55.98</c:v>
                </c:pt>
                <c:pt idx="4726">
                  <c:v>55.98</c:v>
                </c:pt>
                <c:pt idx="4727">
                  <c:v>55.98</c:v>
                </c:pt>
                <c:pt idx="4728">
                  <c:v>55.96</c:v>
                </c:pt>
                <c:pt idx="4729">
                  <c:v>55.98</c:v>
                </c:pt>
                <c:pt idx="4730">
                  <c:v>55.98</c:v>
                </c:pt>
                <c:pt idx="4731">
                  <c:v>55.98</c:v>
                </c:pt>
                <c:pt idx="4732">
                  <c:v>55.98</c:v>
                </c:pt>
                <c:pt idx="4733">
                  <c:v>55.98</c:v>
                </c:pt>
                <c:pt idx="4734">
                  <c:v>55.98</c:v>
                </c:pt>
                <c:pt idx="4735">
                  <c:v>55.98</c:v>
                </c:pt>
                <c:pt idx="4736">
                  <c:v>55.98</c:v>
                </c:pt>
                <c:pt idx="4737">
                  <c:v>55.98</c:v>
                </c:pt>
                <c:pt idx="4738">
                  <c:v>55.98</c:v>
                </c:pt>
                <c:pt idx="4739">
                  <c:v>55.98</c:v>
                </c:pt>
                <c:pt idx="4740">
                  <c:v>55.98</c:v>
                </c:pt>
                <c:pt idx="4741">
                  <c:v>55.98</c:v>
                </c:pt>
                <c:pt idx="4742">
                  <c:v>55.98</c:v>
                </c:pt>
                <c:pt idx="4743">
                  <c:v>55.96</c:v>
                </c:pt>
                <c:pt idx="4744">
                  <c:v>55.96</c:v>
                </c:pt>
                <c:pt idx="4745">
                  <c:v>55.96</c:v>
                </c:pt>
                <c:pt idx="4746">
                  <c:v>55.98</c:v>
                </c:pt>
                <c:pt idx="4747">
                  <c:v>55.98</c:v>
                </c:pt>
                <c:pt idx="4748">
                  <c:v>55.98</c:v>
                </c:pt>
                <c:pt idx="4749">
                  <c:v>56.01</c:v>
                </c:pt>
                <c:pt idx="4750">
                  <c:v>55.98</c:v>
                </c:pt>
                <c:pt idx="4751">
                  <c:v>56.03</c:v>
                </c:pt>
                <c:pt idx="4752">
                  <c:v>55.98</c:v>
                </c:pt>
                <c:pt idx="4753">
                  <c:v>56.01</c:v>
                </c:pt>
                <c:pt idx="4754">
                  <c:v>56.01</c:v>
                </c:pt>
                <c:pt idx="4755">
                  <c:v>56.01</c:v>
                </c:pt>
                <c:pt idx="4756">
                  <c:v>55.98</c:v>
                </c:pt>
                <c:pt idx="4757">
                  <c:v>55.98</c:v>
                </c:pt>
                <c:pt idx="4758">
                  <c:v>55.98</c:v>
                </c:pt>
                <c:pt idx="4759">
                  <c:v>56.01</c:v>
                </c:pt>
                <c:pt idx="4760">
                  <c:v>56.01</c:v>
                </c:pt>
                <c:pt idx="4761">
                  <c:v>56.03</c:v>
                </c:pt>
                <c:pt idx="4762">
                  <c:v>56.03</c:v>
                </c:pt>
                <c:pt idx="4763">
                  <c:v>56.03</c:v>
                </c:pt>
                <c:pt idx="4764">
                  <c:v>56.01</c:v>
                </c:pt>
                <c:pt idx="4765">
                  <c:v>56.03</c:v>
                </c:pt>
                <c:pt idx="4766">
                  <c:v>56.03</c:v>
                </c:pt>
                <c:pt idx="4767">
                  <c:v>56.03</c:v>
                </c:pt>
                <c:pt idx="4768">
                  <c:v>56.03</c:v>
                </c:pt>
                <c:pt idx="4769">
                  <c:v>56.03</c:v>
                </c:pt>
                <c:pt idx="4770">
                  <c:v>56.05</c:v>
                </c:pt>
                <c:pt idx="4771">
                  <c:v>56.03</c:v>
                </c:pt>
                <c:pt idx="4772">
                  <c:v>56.05</c:v>
                </c:pt>
                <c:pt idx="4773">
                  <c:v>56.05</c:v>
                </c:pt>
                <c:pt idx="4774">
                  <c:v>56.05</c:v>
                </c:pt>
                <c:pt idx="4775">
                  <c:v>56.05</c:v>
                </c:pt>
                <c:pt idx="4776">
                  <c:v>56.05</c:v>
                </c:pt>
                <c:pt idx="4777">
                  <c:v>56.05</c:v>
                </c:pt>
                <c:pt idx="4778">
                  <c:v>56.05</c:v>
                </c:pt>
                <c:pt idx="4779">
                  <c:v>56.05</c:v>
                </c:pt>
                <c:pt idx="4780">
                  <c:v>56.05</c:v>
                </c:pt>
                <c:pt idx="4781">
                  <c:v>56.05</c:v>
                </c:pt>
                <c:pt idx="4782">
                  <c:v>56.05</c:v>
                </c:pt>
                <c:pt idx="4783">
                  <c:v>56.05</c:v>
                </c:pt>
                <c:pt idx="4784">
                  <c:v>56.05</c:v>
                </c:pt>
                <c:pt idx="4785">
                  <c:v>56.08</c:v>
                </c:pt>
                <c:pt idx="4786">
                  <c:v>56.07</c:v>
                </c:pt>
                <c:pt idx="4787">
                  <c:v>56.05</c:v>
                </c:pt>
                <c:pt idx="4788">
                  <c:v>56.05</c:v>
                </c:pt>
                <c:pt idx="4789">
                  <c:v>56.08</c:v>
                </c:pt>
                <c:pt idx="4790">
                  <c:v>56.07</c:v>
                </c:pt>
                <c:pt idx="4791">
                  <c:v>56.07</c:v>
                </c:pt>
                <c:pt idx="4792">
                  <c:v>56.07</c:v>
                </c:pt>
                <c:pt idx="4793">
                  <c:v>56.07</c:v>
                </c:pt>
                <c:pt idx="4794">
                  <c:v>56.08</c:v>
                </c:pt>
                <c:pt idx="4795">
                  <c:v>56.08</c:v>
                </c:pt>
                <c:pt idx="4796">
                  <c:v>56.08</c:v>
                </c:pt>
                <c:pt idx="4797">
                  <c:v>56.07</c:v>
                </c:pt>
                <c:pt idx="4798">
                  <c:v>56.08</c:v>
                </c:pt>
                <c:pt idx="4799">
                  <c:v>56.08</c:v>
                </c:pt>
                <c:pt idx="4800">
                  <c:v>56.08</c:v>
                </c:pt>
                <c:pt idx="4801">
                  <c:v>56.1</c:v>
                </c:pt>
                <c:pt idx="4802">
                  <c:v>56.08</c:v>
                </c:pt>
                <c:pt idx="4803">
                  <c:v>56.08</c:v>
                </c:pt>
                <c:pt idx="4804">
                  <c:v>56.1</c:v>
                </c:pt>
                <c:pt idx="4805">
                  <c:v>56.08</c:v>
                </c:pt>
                <c:pt idx="4806">
                  <c:v>56.12</c:v>
                </c:pt>
                <c:pt idx="4807">
                  <c:v>56.12</c:v>
                </c:pt>
                <c:pt idx="4808">
                  <c:v>56.12</c:v>
                </c:pt>
                <c:pt idx="4809">
                  <c:v>56.12</c:v>
                </c:pt>
                <c:pt idx="4810">
                  <c:v>56.12</c:v>
                </c:pt>
                <c:pt idx="4811">
                  <c:v>56.12</c:v>
                </c:pt>
                <c:pt idx="4812">
                  <c:v>56.12</c:v>
                </c:pt>
                <c:pt idx="4813">
                  <c:v>56.12</c:v>
                </c:pt>
                <c:pt idx="4814">
                  <c:v>56.14</c:v>
                </c:pt>
                <c:pt idx="4815">
                  <c:v>56.12</c:v>
                </c:pt>
                <c:pt idx="4816">
                  <c:v>56.14</c:v>
                </c:pt>
                <c:pt idx="4817">
                  <c:v>56.14</c:v>
                </c:pt>
                <c:pt idx="4818">
                  <c:v>56.14</c:v>
                </c:pt>
                <c:pt idx="4819">
                  <c:v>56.14</c:v>
                </c:pt>
                <c:pt idx="4820">
                  <c:v>56.14</c:v>
                </c:pt>
                <c:pt idx="4821">
                  <c:v>56.14</c:v>
                </c:pt>
                <c:pt idx="4822">
                  <c:v>56.12</c:v>
                </c:pt>
                <c:pt idx="4823">
                  <c:v>56.14</c:v>
                </c:pt>
                <c:pt idx="4824">
                  <c:v>56.12</c:v>
                </c:pt>
                <c:pt idx="4825">
                  <c:v>56.14</c:v>
                </c:pt>
                <c:pt idx="4826">
                  <c:v>56.14</c:v>
                </c:pt>
                <c:pt idx="4827">
                  <c:v>56.14</c:v>
                </c:pt>
                <c:pt idx="4828">
                  <c:v>56.14</c:v>
                </c:pt>
                <c:pt idx="4829">
                  <c:v>56.14</c:v>
                </c:pt>
                <c:pt idx="4830">
                  <c:v>56.14</c:v>
                </c:pt>
                <c:pt idx="4831">
                  <c:v>56.14</c:v>
                </c:pt>
                <c:pt idx="4832">
                  <c:v>56.14</c:v>
                </c:pt>
                <c:pt idx="4833">
                  <c:v>56.14</c:v>
                </c:pt>
                <c:pt idx="4834">
                  <c:v>56.14</c:v>
                </c:pt>
                <c:pt idx="4835">
                  <c:v>56.14</c:v>
                </c:pt>
                <c:pt idx="4836">
                  <c:v>56.14</c:v>
                </c:pt>
                <c:pt idx="4837">
                  <c:v>56.14</c:v>
                </c:pt>
                <c:pt idx="4838">
                  <c:v>56.14</c:v>
                </c:pt>
                <c:pt idx="4839">
                  <c:v>56.14</c:v>
                </c:pt>
                <c:pt idx="4840">
                  <c:v>56.16</c:v>
                </c:pt>
                <c:pt idx="4841">
                  <c:v>56.16</c:v>
                </c:pt>
                <c:pt idx="4842">
                  <c:v>56.14</c:v>
                </c:pt>
                <c:pt idx="4843">
                  <c:v>56.16</c:v>
                </c:pt>
                <c:pt idx="4844">
                  <c:v>56.14</c:v>
                </c:pt>
                <c:pt idx="4845">
                  <c:v>56.17</c:v>
                </c:pt>
                <c:pt idx="4846">
                  <c:v>56.17</c:v>
                </c:pt>
                <c:pt idx="4847">
                  <c:v>56.17</c:v>
                </c:pt>
                <c:pt idx="4848">
                  <c:v>56.17</c:v>
                </c:pt>
                <c:pt idx="4849">
                  <c:v>56.17</c:v>
                </c:pt>
                <c:pt idx="4850">
                  <c:v>56.17</c:v>
                </c:pt>
                <c:pt idx="4851">
                  <c:v>56.17</c:v>
                </c:pt>
                <c:pt idx="4852">
                  <c:v>56.17</c:v>
                </c:pt>
                <c:pt idx="4853">
                  <c:v>56.17</c:v>
                </c:pt>
                <c:pt idx="4854">
                  <c:v>56.17</c:v>
                </c:pt>
                <c:pt idx="4855">
                  <c:v>56.17</c:v>
                </c:pt>
                <c:pt idx="4856">
                  <c:v>56.17</c:v>
                </c:pt>
                <c:pt idx="4857">
                  <c:v>56.17</c:v>
                </c:pt>
                <c:pt idx="4858">
                  <c:v>56.21</c:v>
                </c:pt>
                <c:pt idx="4859">
                  <c:v>56.19</c:v>
                </c:pt>
                <c:pt idx="4860">
                  <c:v>56.17</c:v>
                </c:pt>
                <c:pt idx="4861">
                  <c:v>56.17</c:v>
                </c:pt>
                <c:pt idx="4862">
                  <c:v>56.21</c:v>
                </c:pt>
                <c:pt idx="4863">
                  <c:v>56.19</c:v>
                </c:pt>
                <c:pt idx="4864">
                  <c:v>56.19</c:v>
                </c:pt>
                <c:pt idx="4865">
                  <c:v>56.19</c:v>
                </c:pt>
                <c:pt idx="4866">
                  <c:v>56.21</c:v>
                </c:pt>
                <c:pt idx="4867">
                  <c:v>56.21</c:v>
                </c:pt>
                <c:pt idx="4868">
                  <c:v>56.21</c:v>
                </c:pt>
                <c:pt idx="4869">
                  <c:v>56.21</c:v>
                </c:pt>
                <c:pt idx="4870">
                  <c:v>56.21</c:v>
                </c:pt>
                <c:pt idx="4871">
                  <c:v>56.23</c:v>
                </c:pt>
                <c:pt idx="4872">
                  <c:v>56.21</c:v>
                </c:pt>
                <c:pt idx="4873">
                  <c:v>56.21</c:v>
                </c:pt>
                <c:pt idx="4874">
                  <c:v>56.21</c:v>
                </c:pt>
                <c:pt idx="4875">
                  <c:v>56.23</c:v>
                </c:pt>
                <c:pt idx="4876">
                  <c:v>56.25</c:v>
                </c:pt>
                <c:pt idx="4877">
                  <c:v>56.25</c:v>
                </c:pt>
                <c:pt idx="4878">
                  <c:v>56.25</c:v>
                </c:pt>
                <c:pt idx="4879">
                  <c:v>56.23</c:v>
                </c:pt>
                <c:pt idx="4880">
                  <c:v>56.25</c:v>
                </c:pt>
                <c:pt idx="4881">
                  <c:v>56.25</c:v>
                </c:pt>
                <c:pt idx="4882">
                  <c:v>56.25</c:v>
                </c:pt>
                <c:pt idx="4883">
                  <c:v>56.25</c:v>
                </c:pt>
                <c:pt idx="4884">
                  <c:v>56.25</c:v>
                </c:pt>
                <c:pt idx="4885">
                  <c:v>56.25</c:v>
                </c:pt>
                <c:pt idx="4886">
                  <c:v>56.25</c:v>
                </c:pt>
                <c:pt idx="4887">
                  <c:v>56.25</c:v>
                </c:pt>
                <c:pt idx="4888">
                  <c:v>56.25</c:v>
                </c:pt>
                <c:pt idx="4889">
                  <c:v>56.25</c:v>
                </c:pt>
                <c:pt idx="4890">
                  <c:v>56.26</c:v>
                </c:pt>
                <c:pt idx="4891">
                  <c:v>56.25</c:v>
                </c:pt>
                <c:pt idx="4892">
                  <c:v>56.25</c:v>
                </c:pt>
                <c:pt idx="4893">
                  <c:v>56.25</c:v>
                </c:pt>
                <c:pt idx="4894">
                  <c:v>56.26</c:v>
                </c:pt>
                <c:pt idx="4895">
                  <c:v>56.26</c:v>
                </c:pt>
                <c:pt idx="4896">
                  <c:v>56.25</c:v>
                </c:pt>
                <c:pt idx="4897">
                  <c:v>56.26</c:v>
                </c:pt>
                <c:pt idx="4898">
                  <c:v>56.26</c:v>
                </c:pt>
                <c:pt idx="4899">
                  <c:v>56.3</c:v>
                </c:pt>
                <c:pt idx="4900">
                  <c:v>56.28</c:v>
                </c:pt>
                <c:pt idx="4901">
                  <c:v>56.3</c:v>
                </c:pt>
                <c:pt idx="4902">
                  <c:v>56.3</c:v>
                </c:pt>
                <c:pt idx="4903">
                  <c:v>56.3</c:v>
                </c:pt>
                <c:pt idx="4904">
                  <c:v>56.3</c:v>
                </c:pt>
                <c:pt idx="4905">
                  <c:v>56.3</c:v>
                </c:pt>
                <c:pt idx="4906">
                  <c:v>56.3</c:v>
                </c:pt>
                <c:pt idx="4907">
                  <c:v>56.32</c:v>
                </c:pt>
                <c:pt idx="4908">
                  <c:v>56.32</c:v>
                </c:pt>
                <c:pt idx="4909">
                  <c:v>56.3</c:v>
                </c:pt>
                <c:pt idx="4910">
                  <c:v>56.35</c:v>
                </c:pt>
                <c:pt idx="4911">
                  <c:v>56.32</c:v>
                </c:pt>
                <c:pt idx="4912">
                  <c:v>56.35</c:v>
                </c:pt>
                <c:pt idx="4913">
                  <c:v>56.32</c:v>
                </c:pt>
                <c:pt idx="4914">
                  <c:v>56.35</c:v>
                </c:pt>
                <c:pt idx="4915">
                  <c:v>56.35</c:v>
                </c:pt>
                <c:pt idx="4916">
                  <c:v>56.35</c:v>
                </c:pt>
                <c:pt idx="4917">
                  <c:v>56.35</c:v>
                </c:pt>
                <c:pt idx="4918">
                  <c:v>56.35</c:v>
                </c:pt>
                <c:pt idx="4919">
                  <c:v>56.37</c:v>
                </c:pt>
                <c:pt idx="4920">
                  <c:v>56.35</c:v>
                </c:pt>
                <c:pt idx="4921">
                  <c:v>56.35</c:v>
                </c:pt>
                <c:pt idx="4922">
                  <c:v>56.35</c:v>
                </c:pt>
                <c:pt idx="4923">
                  <c:v>56.35</c:v>
                </c:pt>
                <c:pt idx="4924">
                  <c:v>56.37</c:v>
                </c:pt>
                <c:pt idx="4925">
                  <c:v>56.37</c:v>
                </c:pt>
                <c:pt idx="4926">
                  <c:v>56.35</c:v>
                </c:pt>
                <c:pt idx="4927">
                  <c:v>56.35</c:v>
                </c:pt>
                <c:pt idx="4928">
                  <c:v>56.37</c:v>
                </c:pt>
                <c:pt idx="4929">
                  <c:v>56.37</c:v>
                </c:pt>
                <c:pt idx="4930">
                  <c:v>56.37</c:v>
                </c:pt>
                <c:pt idx="4931">
                  <c:v>56.35</c:v>
                </c:pt>
                <c:pt idx="4932">
                  <c:v>56.39</c:v>
                </c:pt>
                <c:pt idx="4933">
                  <c:v>56.37</c:v>
                </c:pt>
                <c:pt idx="4934">
                  <c:v>56.37</c:v>
                </c:pt>
                <c:pt idx="4935">
                  <c:v>56.37</c:v>
                </c:pt>
                <c:pt idx="4936">
                  <c:v>56.37</c:v>
                </c:pt>
                <c:pt idx="4937">
                  <c:v>56.39</c:v>
                </c:pt>
                <c:pt idx="4938">
                  <c:v>56.39</c:v>
                </c:pt>
                <c:pt idx="4939">
                  <c:v>56.37</c:v>
                </c:pt>
                <c:pt idx="4940">
                  <c:v>56.37</c:v>
                </c:pt>
                <c:pt idx="4941">
                  <c:v>56.37</c:v>
                </c:pt>
                <c:pt idx="4942">
                  <c:v>56.37</c:v>
                </c:pt>
                <c:pt idx="4943">
                  <c:v>56.39</c:v>
                </c:pt>
                <c:pt idx="4944">
                  <c:v>56.37</c:v>
                </c:pt>
                <c:pt idx="4945">
                  <c:v>56.39</c:v>
                </c:pt>
                <c:pt idx="4946">
                  <c:v>56.39</c:v>
                </c:pt>
                <c:pt idx="4947">
                  <c:v>56.39</c:v>
                </c:pt>
                <c:pt idx="4948">
                  <c:v>56.39</c:v>
                </c:pt>
                <c:pt idx="4949">
                  <c:v>56.41</c:v>
                </c:pt>
                <c:pt idx="4950">
                  <c:v>56.39</c:v>
                </c:pt>
                <c:pt idx="4951">
                  <c:v>56.41</c:v>
                </c:pt>
                <c:pt idx="4952">
                  <c:v>56.41</c:v>
                </c:pt>
                <c:pt idx="4953">
                  <c:v>56.44</c:v>
                </c:pt>
                <c:pt idx="4954">
                  <c:v>56.43</c:v>
                </c:pt>
                <c:pt idx="4955">
                  <c:v>56.44</c:v>
                </c:pt>
                <c:pt idx="4956">
                  <c:v>56.43</c:v>
                </c:pt>
                <c:pt idx="4957">
                  <c:v>56.43</c:v>
                </c:pt>
                <c:pt idx="4958">
                  <c:v>56.44</c:v>
                </c:pt>
                <c:pt idx="4959">
                  <c:v>56.44</c:v>
                </c:pt>
                <c:pt idx="4960">
                  <c:v>56.44</c:v>
                </c:pt>
                <c:pt idx="4961">
                  <c:v>56.44</c:v>
                </c:pt>
                <c:pt idx="4962">
                  <c:v>56.44</c:v>
                </c:pt>
                <c:pt idx="4963">
                  <c:v>56.44</c:v>
                </c:pt>
                <c:pt idx="4964">
                  <c:v>56.46</c:v>
                </c:pt>
                <c:pt idx="4965">
                  <c:v>56.46</c:v>
                </c:pt>
                <c:pt idx="4966">
                  <c:v>56.46</c:v>
                </c:pt>
                <c:pt idx="4967">
                  <c:v>56.46</c:v>
                </c:pt>
                <c:pt idx="4968">
                  <c:v>56.46</c:v>
                </c:pt>
                <c:pt idx="4969">
                  <c:v>56.46</c:v>
                </c:pt>
                <c:pt idx="4970">
                  <c:v>56.46</c:v>
                </c:pt>
                <c:pt idx="4971">
                  <c:v>56.46</c:v>
                </c:pt>
                <c:pt idx="4972">
                  <c:v>56.48</c:v>
                </c:pt>
                <c:pt idx="4973">
                  <c:v>56.48</c:v>
                </c:pt>
                <c:pt idx="4974">
                  <c:v>56.46</c:v>
                </c:pt>
                <c:pt idx="4975">
                  <c:v>56.5</c:v>
                </c:pt>
                <c:pt idx="4976">
                  <c:v>56.5</c:v>
                </c:pt>
                <c:pt idx="4977">
                  <c:v>56.48</c:v>
                </c:pt>
                <c:pt idx="4978">
                  <c:v>56.46</c:v>
                </c:pt>
                <c:pt idx="4979">
                  <c:v>56.48</c:v>
                </c:pt>
                <c:pt idx="4980">
                  <c:v>56.48</c:v>
                </c:pt>
                <c:pt idx="4981">
                  <c:v>56.46</c:v>
                </c:pt>
                <c:pt idx="4982">
                  <c:v>56.46</c:v>
                </c:pt>
                <c:pt idx="4983">
                  <c:v>56.5</c:v>
                </c:pt>
                <c:pt idx="4984">
                  <c:v>56.5</c:v>
                </c:pt>
                <c:pt idx="4985">
                  <c:v>56.5</c:v>
                </c:pt>
                <c:pt idx="4986">
                  <c:v>56.5</c:v>
                </c:pt>
                <c:pt idx="4987">
                  <c:v>56.5</c:v>
                </c:pt>
                <c:pt idx="4988">
                  <c:v>56.52</c:v>
                </c:pt>
                <c:pt idx="4989">
                  <c:v>56.53</c:v>
                </c:pt>
                <c:pt idx="4990">
                  <c:v>56.52</c:v>
                </c:pt>
                <c:pt idx="4991">
                  <c:v>56.52</c:v>
                </c:pt>
                <c:pt idx="4992">
                  <c:v>56.53</c:v>
                </c:pt>
                <c:pt idx="4993">
                  <c:v>56.52</c:v>
                </c:pt>
                <c:pt idx="4994">
                  <c:v>56.5</c:v>
                </c:pt>
                <c:pt idx="4995">
                  <c:v>56.5</c:v>
                </c:pt>
                <c:pt idx="4996">
                  <c:v>56.52</c:v>
                </c:pt>
                <c:pt idx="4997">
                  <c:v>56.53</c:v>
                </c:pt>
                <c:pt idx="4998">
                  <c:v>56.53</c:v>
                </c:pt>
                <c:pt idx="4999">
                  <c:v>56.53</c:v>
                </c:pt>
                <c:pt idx="5000">
                  <c:v>56.53</c:v>
                </c:pt>
                <c:pt idx="5001">
                  <c:v>56.53</c:v>
                </c:pt>
                <c:pt idx="5002">
                  <c:v>56.53</c:v>
                </c:pt>
                <c:pt idx="5003">
                  <c:v>56.53</c:v>
                </c:pt>
                <c:pt idx="5004">
                  <c:v>56.53</c:v>
                </c:pt>
                <c:pt idx="5005">
                  <c:v>56.55</c:v>
                </c:pt>
                <c:pt idx="5006">
                  <c:v>56.53</c:v>
                </c:pt>
                <c:pt idx="5007">
                  <c:v>56.55</c:v>
                </c:pt>
                <c:pt idx="5008">
                  <c:v>56.55</c:v>
                </c:pt>
                <c:pt idx="5009">
                  <c:v>56.55</c:v>
                </c:pt>
                <c:pt idx="5010">
                  <c:v>56.55</c:v>
                </c:pt>
                <c:pt idx="5011">
                  <c:v>56.55</c:v>
                </c:pt>
                <c:pt idx="5012">
                  <c:v>56.57</c:v>
                </c:pt>
                <c:pt idx="5013">
                  <c:v>56.57</c:v>
                </c:pt>
                <c:pt idx="5014">
                  <c:v>56.55</c:v>
                </c:pt>
                <c:pt idx="5015">
                  <c:v>56.57</c:v>
                </c:pt>
                <c:pt idx="5016">
                  <c:v>56.59</c:v>
                </c:pt>
                <c:pt idx="5017">
                  <c:v>56.59</c:v>
                </c:pt>
                <c:pt idx="5018">
                  <c:v>56.59</c:v>
                </c:pt>
                <c:pt idx="5019">
                  <c:v>56.61</c:v>
                </c:pt>
                <c:pt idx="5020">
                  <c:v>56.59</c:v>
                </c:pt>
                <c:pt idx="5021">
                  <c:v>56.59</c:v>
                </c:pt>
                <c:pt idx="5022">
                  <c:v>56.62</c:v>
                </c:pt>
                <c:pt idx="5023">
                  <c:v>56.62</c:v>
                </c:pt>
                <c:pt idx="5024">
                  <c:v>56.62</c:v>
                </c:pt>
                <c:pt idx="5025">
                  <c:v>56.62</c:v>
                </c:pt>
                <c:pt idx="5026">
                  <c:v>56.62</c:v>
                </c:pt>
                <c:pt idx="5027">
                  <c:v>56.64</c:v>
                </c:pt>
                <c:pt idx="5028">
                  <c:v>56.66</c:v>
                </c:pt>
                <c:pt idx="5029">
                  <c:v>56.66</c:v>
                </c:pt>
                <c:pt idx="5030">
                  <c:v>56.66</c:v>
                </c:pt>
                <c:pt idx="5031">
                  <c:v>56.66</c:v>
                </c:pt>
                <c:pt idx="5032">
                  <c:v>56.66</c:v>
                </c:pt>
                <c:pt idx="5033">
                  <c:v>56.66</c:v>
                </c:pt>
                <c:pt idx="5034">
                  <c:v>56.66</c:v>
                </c:pt>
                <c:pt idx="5035">
                  <c:v>56.66</c:v>
                </c:pt>
                <c:pt idx="5036">
                  <c:v>56.66</c:v>
                </c:pt>
                <c:pt idx="5037">
                  <c:v>56.68</c:v>
                </c:pt>
                <c:pt idx="5038">
                  <c:v>56.66</c:v>
                </c:pt>
                <c:pt idx="5039">
                  <c:v>56.68</c:v>
                </c:pt>
                <c:pt idx="5040">
                  <c:v>56.68</c:v>
                </c:pt>
                <c:pt idx="5041">
                  <c:v>56.68</c:v>
                </c:pt>
                <c:pt idx="5042">
                  <c:v>56.68</c:v>
                </c:pt>
                <c:pt idx="5043">
                  <c:v>56.68</c:v>
                </c:pt>
                <c:pt idx="5044">
                  <c:v>56.68</c:v>
                </c:pt>
                <c:pt idx="5045">
                  <c:v>56.71</c:v>
                </c:pt>
                <c:pt idx="5046">
                  <c:v>56.68</c:v>
                </c:pt>
                <c:pt idx="5047">
                  <c:v>56.73</c:v>
                </c:pt>
                <c:pt idx="5048">
                  <c:v>56.71</c:v>
                </c:pt>
                <c:pt idx="5049">
                  <c:v>56.73</c:v>
                </c:pt>
                <c:pt idx="5050">
                  <c:v>56.73</c:v>
                </c:pt>
                <c:pt idx="5051">
                  <c:v>56.73</c:v>
                </c:pt>
                <c:pt idx="5052">
                  <c:v>56.75</c:v>
                </c:pt>
                <c:pt idx="5053">
                  <c:v>56.77</c:v>
                </c:pt>
                <c:pt idx="5054">
                  <c:v>56.77</c:v>
                </c:pt>
                <c:pt idx="5055">
                  <c:v>56.75</c:v>
                </c:pt>
                <c:pt idx="5056">
                  <c:v>56.75</c:v>
                </c:pt>
                <c:pt idx="5057">
                  <c:v>56.75</c:v>
                </c:pt>
                <c:pt idx="5058">
                  <c:v>56.77</c:v>
                </c:pt>
                <c:pt idx="5059">
                  <c:v>56.77</c:v>
                </c:pt>
                <c:pt idx="5060">
                  <c:v>56.77</c:v>
                </c:pt>
                <c:pt idx="5061">
                  <c:v>56.77</c:v>
                </c:pt>
                <c:pt idx="5062">
                  <c:v>56.79</c:v>
                </c:pt>
                <c:pt idx="5063">
                  <c:v>56.77</c:v>
                </c:pt>
                <c:pt idx="5064">
                  <c:v>56.79</c:v>
                </c:pt>
                <c:pt idx="5065">
                  <c:v>56.8</c:v>
                </c:pt>
                <c:pt idx="5066">
                  <c:v>56.79</c:v>
                </c:pt>
                <c:pt idx="5067">
                  <c:v>56.79</c:v>
                </c:pt>
                <c:pt idx="5068">
                  <c:v>56.79</c:v>
                </c:pt>
                <c:pt idx="5069">
                  <c:v>56.79</c:v>
                </c:pt>
                <c:pt idx="5070">
                  <c:v>56.79</c:v>
                </c:pt>
                <c:pt idx="5071">
                  <c:v>56.79</c:v>
                </c:pt>
                <c:pt idx="5072">
                  <c:v>56.79</c:v>
                </c:pt>
                <c:pt idx="5073">
                  <c:v>56.8</c:v>
                </c:pt>
                <c:pt idx="5074">
                  <c:v>56.79</c:v>
                </c:pt>
                <c:pt idx="5075">
                  <c:v>56.82</c:v>
                </c:pt>
                <c:pt idx="5076">
                  <c:v>56.82</c:v>
                </c:pt>
                <c:pt idx="5077">
                  <c:v>56.82</c:v>
                </c:pt>
                <c:pt idx="5078">
                  <c:v>56.82</c:v>
                </c:pt>
                <c:pt idx="5079">
                  <c:v>56.82</c:v>
                </c:pt>
                <c:pt idx="5080">
                  <c:v>56.82</c:v>
                </c:pt>
                <c:pt idx="5081">
                  <c:v>56.84</c:v>
                </c:pt>
                <c:pt idx="5082">
                  <c:v>56.82</c:v>
                </c:pt>
                <c:pt idx="5083">
                  <c:v>56.82</c:v>
                </c:pt>
                <c:pt idx="5084">
                  <c:v>56.84</c:v>
                </c:pt>
                <c:pt idx="5085">
                  <c:v>56.84</c:v>
                </c:pt>
                <c:pt idx="5086">
                  <c:v>56.84</c:v>
                </c:pt>
                <c:pt idx="5087">
                  <c:v>56.86</c:v>
                </c:pt>
                <c:pt idx="5088">
                  <c:v>56.86</c:v>
                </c:pt>
                <c:pt idx="5089">
                  <c:v>56.88</c:v>
                </c:pt>
                <c:pt idx="5090">
                  <c:v>56.88</c:v>
                </c:pt>
                <c:pt idx="5091">
                  <c:v>56.88</c:v>
                </c:pt>
                <c:pt idx="5092">
                  <c:v>56.88</c:v>
                </c:pt>
                <c:pt idx="5093">
                  <c:v>56.88</c:v>
                </c:pt>
                <c:pt idx="5094">
                  <c:v>56.88</c:v>
                </c:pt>
                <c:pt idx="5095">
                  <c:v>56.88</c:v>
                </c:pt>
                <c:pt idx="5096">
                  <c:v>56.89</c:v>
                </c:pt>
                <c:pt idx="5097">
                  <c:v>56.91</c:v>
                </c:pt>
                <c:pt idx="5098">
                  <c:v>56.91</c:v>
                </c:pt>
                <c:pt idx="5099">
                  <c:v>56.91</c:v>
                </c:pt>
                <c:pt idx="5100">
                  <c:v>56.91</c:v>
                </c:pt>
                <c:pt idx="5101">
                  <c:v>56.91</c:v>
                </c:pt>
                <c:pt idx="5102">
                  <c:v>56.91</c:v>
                </c:pt>
                <c:pt idx="5103">
                  <c:v>56.91</c:v>
                </c:pt>
                <c:pt idx="5104">
                  <c:v>56.91</c:v>
                </c:pt>
                <c:pt idx="5105">
                  <c:v>56.91</c:v>
                </c:pt>
                <c:pt idx="5106">
                  <c:v>56.91</c:v>
                </c:pt>
                <c:pt idx="5107">
                  <c:v>56.93</c:v>
                </c:pt>
                <c:pt idx="5108">
                  <c:v>56.95</c:v>
                </c:pt>
                <c:pt idx="5109">
                  <c:v>56.95</c:v>
                </c:pt>
                <c:pt idx="5110">
                  <c:v>56.93</c:v>
                </c:pt>
                <c:pt idx="5111">
                  <c:v>56.95</c:v>
                </c:pt>
                <c:pt idx="5112">
                  <c:v>56.95</c:v>
                </c:pt>
                <c:pt idx="5113">
                  <c:v>56.95</c:v>
                </c:pt>
                <c:pt idx="5114">
                  <c:v>56.95</c:v>
                </c:pt>
                <c:pt idx="5115">
                  <c:v>56.97</c:v>
                </c:pt>
                <c:pt idx="5116">
                  <c:v>56.97</c:v>
                </c:pt>
                <c:pt idx="5117">
                  <c:v>56.97</c:v>
                </c:pt>
                <c:pt idx="5118">
                  <c:v>56.97</c:v>
                </c:pt>
                <c:pt idx="5119">
                  <c:v>56.97</c:v>
                </c:pt>
                <c:pt idx="5120">
                  <c:v>56.97</c:v>
                </c:pt>
                <c:pt idx="5121">
                  <c:v>56.97</c:v>
                </c:pt>
                <c:pt idx="5122">
                  <c:v>56.97</c:v>
                </c:pt>
                <c:pt idx="5123">
                  <c:v>56.97</c:v>
                </c:pt>
                <c:pt idx="5124">
                  <c:v>56.97</c:v>
                </c:pt>
                <c:pt idx="5125">
                  <c:v>56.97</c:v>
                </c:pt>
                <c:pt idx="5126">
                  <c:v>56.97</c:v>
                </c:pt>
                <c:pt idx="5127">
                  <c:v>56.97</c:v>
                </c:pt>
                <c:pt idx="5128">
                  <c:v>56.97</c:v>
                </c:pt>
                <c:pt idx="5129">
                  <c:v>56.98</c:v>
                </c:pt>
                <c:pt idx="5130">
                  <c:v>56.98</c:v>
                </c:pt>
                <c:pt idx="5131">
                  <c:v>56.97</c:v>
                </c:pt>
                <c:pt idx="5132">
                  <c:v>56.98</c:v>
                </c:pt>
                <c:pt idx="5133">
                  <c:v>56.98</c:v>
                </c:pt>
                <c:pt idx="5134">
                  <c:v>56.98</c:v>
                </c:pt>
                <c:pt idx="5135">
                  <c:v>56.98</c:v>
                </c:pt>
                <c:pt idx="5136">
                  <c:v>57</c:v>
                </c:pt>
                <c:pt idx="5137">
                  <c:v>57</c:v>
                </c:pt>
                <c:pt idx="5138">
                  <c:v>57</c:v>
                </c:pt>
                <c:pt idx="5139">
                  <c:v>57.04</c:v>
                </c:pt>
                <c:pt idx="5140">
                  <c:v>57.02</c:v>
                </c:pt>
                <c:pt idx="5141">
                  <c:v>57.04</c:v>
                </c:pt>
                <c:pt idx="5142">
                  <c:v>57.04</c:v>
                </c:pt>
                <c:pt idx="5143">
                  <c:v>57.06</c:v>
                </c:pt>
                <c:pt idx="5144">
                  <c:v>57.04</c:v>
                </c:pt>
                <c:pt idx="5145">
                  <c:v>57.04</c:v>
                </c:pt>
                <c:pt idx="5146">
                  <c:v>57.06</c:v>
                </c:pt>
                <c:pt idx="5147">
                  <c:v>57.04</c:v>
                </c:pt>
                <c:pt idx="5148">
                  <c:v>57.09</c:v>
                </c:pt>
                <c:pt idx="5149">
                  <c:v>57.09</c:v>
                </c:pt>
                <c:pt idx="5150">
                  <c:v>57.09</c:v>
                </c:pt>
                <c:pt idx="5151">
                  <c:v>57.09</c:v>
                </c:pt>
                <c:pt idx="5152">
                  <c:v>57.09</c:v>
                </c:pt>
                <c:pt idx="5153">
                  <c:v>57.09</c:v>
                </c:pt>
                <c:pt idx="5154">
                  <c:v>57.09</c:v>
                </c:pt>
                <c:pt idx="5155">
                  <c:v>57.09</c:v>
                </c:pt>
                <c:pt idx="5156">
                  <c:v>57.09</c:v>
                </c:pt>
                <c:pt idx="5157">
                  <c:v>57.11</c:v>
                </c:pt>
                <c:pt idx="5158">
                  <c:v>57.09</c:v>
                </c:pt>
                <c:pt idx="5159">
                  <c:v>57.09</c:v>
                </c:pt>
                <c:pt idx="5160">
                  <c:v>57.11</c:v>
                </c:pt>
                <c:pt idx="5161">
                  <c:v>57.11</c:v>
                </c:pt>
                <c:pt idx="5162">
                  <c:v>57.13</c:v>
                </c:pt>
                <c:pt idx="5163">
                  <c:v>57.15</c:v>
                </c:pt>
                <c:pt idx="5164">
                  <c:v>57.15</c:v>
                </c:pt>
                <c:pt idx="5165">
                  <c:v>57.15</c:v>
                </c:pt>
                <c:pt idx="5166">
                  <c:v>57.15</c:v>
                </c:pt>
                <c:pt idx="5167">
                  <c:v>57.15</c:v>
                </c:pt>
                <c:pt idx="5168">
                  <c:v>57.15</c:v>
                </c:pt>
                <c:pt idx="5169">
                  <c:v>57.15</c:v>
                </c:pt>
                <c:pt idx="5170">
                  <c:v>57.15</c:v>
                </c:pt>
                <c:pt idx="5171">
                  <c:v>57.15</c:v>
                </c:pt>
                <c:pt idx="5172">
                  <c:v>57.15</c:v>
                </c:pt>
                <c:pt idx="5173">
                  <c:v>57.15</c:v>
                </c:pt>
                <c:pt idx="5174">
                  <c:v>57.15</c:v>
                </c:pt>
                <c:pt idx="5175">
                  <c:v>57.15</c:v>
                </c:pt>
                <c:pt idx="5176">
                  <c:v>57.15</c:v>
                </c:pt>
                <c:pt idx="5177">
                  <c:v>57.15</c:v>
                </c:pt>
                <c:pt idx="5178">
                  <c:v>57.15</c:v>
                </c:pt>
                <c:pt idx="5179">
                  <c:v>57.16</c:v>
                </c:pt>
                <c:pt idx="5180">
                  <c:v>57.18</c:v>
                </c:pt>
                <c:pt idx="5181">
                  <c:v>57.18</c:v>
                </c:pt>
                <c:pt idx="5182">
                  <c:v>57.18</c:v>
                </c:pt>
                <c:pt idx="5183">
                  <c:v>57.18</c:v>
                </c:pt>
                <c:pt idx="5184">
                  <c:v>57.18</c:v>
                </c:pt>
                <c:pt idx="5185">
                  <c:v>57.18</c:v>
                </c:pt>
                <c:pt idx="5186">
                  <c:v>57.18</c:v>
                </c:pt>
                <c:pt idx="5187">
                  <c:v>57.18</c:v>
                </c:pt>
                <c:pt idx="5188">
                  <c:v>57.18</c:v>
                </c:pt>
                <c:pt idx="5189">
                  <c:v>57.2</c:v>
                </c:pt>
                <c:pt idx="5190">
                  <c:v>57.2</c:v>
                </c:pt>
                <c:pt idx="5191">
                  <c:v>57.2</c:v>
                </c:pt>
                <c:pt idx="5192">
                  <c:v>57.2</c:v>
                </c:pt>
                <c:pt idx="5193">
                  <c:v>57.2</c:v>
                </c:pt>
                <c:pt idx="5194">
                  <c:v>57.2</c:v>
                </c:pt>
                <c:pt idx="5195">
                  <c:v>57.24</c:v>
                </c:pt>
                <c:pt idx="5196">
                  <c:v>57.24</c:v>
                </c:pt>
                <c:pt idx="5197">
                  <c:v>57.24</c:v>
                </c:pt>
                <c:pt idx="5198">
                  <c:v>57.2</c:v>
                </c:pt>
                <c:pt idx="5199">
                  <c:v>57.24</c:v>
                </c:pt>
                <c:pt idx="5200">
                  <c:v>57.24</c:v>
                </c:pt>
                <c:pt idx="5201">
                  <c:v>57.24</c:v>
                </c:pt>
                <c:pt idx="5202">
                  <c:v>57.24</c:v>
                </c:pt>
                <c:pt idx="5203">
                  <c:v>57.24</c:v>
                </c:pt>
                <c:pt idx="5204">
                  <c:v>57.27</c:v>
                </c:pt>
                <c:pt idx="5205">
                  <c:v>57.27</c:v>
                </c:pt>
                <c:pt idx="5206">
                  <c:v>57.24</c:v>
                </c:pt>
                <c:pt idx="5207">
                  <c:v>57.24</c:v>
                </c:pt>
                <c:pt idx="5208">
                  <c:v>57.27</c:v>
                </c:pt>
                <c:pt idx="5209">
                  <c:v>57.25</c:v>
                </c:pt>
                <c:pt idx="5210">
                  <c:v>57.24</c:v>
                </c:pt>
                <c:pt idx="5211">
                  <c:v>57.25</c:v>
                </c:pt>
                <c:pt idx="5212">
                  <c:v>57.24</c:v>
                </c:pt>
                <c:pt idx="5213">
                  <c:v>57.27</c:v>
                </c:pt>
                <c:pt idx="5214">
                  <c:v>57.25</c:v>
                </c:pt>
                <c:pt idx="5215">
                  <c:v>57.27</c:v>
                </c:pt>
                <c:pt idx="5216">
                  <c:v>57.27</c:v>
                </c:pt>
                <c:pt idx="5217">
                  <c:v>57.27</c:v>
                </c:pt>
                <c:pt idx="5218">
                  <c:v>57.27</c:v>
                </c:pt>
                <c:pt idx="5219">
                  <c:v>57.29</c:v>
                </c:pt>
                <c:pt idx="5220">
                  <c:v>57.27</c:v>
                </c:pt>
                <c:pt idx="5221">
                  <c:v>57.29</c:v>
                </c:pt>
                <c:pt idx="5222">
                  <c:v>57.29</c:v>
                </c:pt>
                <c:pt idx="5223">
                  <c:v>57.29</c:v>
                </c:pt>
                <c:pt idx="5224">
                  <c:v>57.29</c:v>
                </c:pt>
                <c:pt idx="5225">
                  <c:v>57.31</c:v>
                </c:pt>
                <c:pt idx="5226">
                  <c:v>57.33</c:v>
                </c:pt>
                <c:pt idx="5227">
                  <c:v>57.33</c:v>
                </c:pt>
                <c:pt idx="5228">
                  <c:v>57.33</c:v>
                </c:pt>
                <c:pt idx="5229">
                  <c:v>57.34</c:v>
                </c:pt>
                <c:pt idx="5230">
                  <c:v>57.34</c:v>
                </c:pt>
                <c:pt idx="5231">
                  <c:v>57.34</c:v>
                </c:pt>
                <c:pt idx="5232">
                  <c:v>57.36</c:v>
                </c:pt>
                <c:pt idx="5233">
                  <c:v>57.36</c:v>
                </c:pt>
                <c:pt idx="5234">
                  <c:v>57.38</c:v>
                </c:pt>
                <c:pt idx="5235">
                  <c:v>57.36</c:v>
                </c:pt>
                <c:pt idx="5236">
                  <c:v>57.38</c:v>
                </c:pt>
                <c:pt idx="5237">
                  <c:v>57.38</c:v>
                </c:pt>
                <c:pt idx="5238">
                  <c:v>57.36</c:v>
                </c:pt>
                <c:pt idx="5239">
                  <c:v>57.38</c:v>
                </c:pt>
                <c:pt idx="5240">
                  <c:v>57.38</c:v>
                </c:pt>
                <c:pt idx="5241">
                  <c:v>57.38</c:v>
                </c:pt>
                <c:pt idx="5242">
                  <c:v>57.38</c:v>
                </c:pt>
                <c:pt idx="5243">
                  <c:v>57.38</c:v>
                </c:pt>
                <c:pt idx="5244">
                  <c:v>57.4</c:v>
                </c:pt>
                <c:pt idx="5245">
                  <c:v>57.38</c:v>
                </c:pt>
                <c:pt idx="5246">
                  <c:v>57.4</c:v>
                </c:pt>
                <c:pt idx="5247">
                  <c:v>57.4</c:v>
                </c:pt>
                <c:pt idx="5248">
                  <c:v>57.42</c:v>
                </c:pt>
                <c:pt idx="5249">
                  <c:v>57.4</c:v>
                </c:pt>
                <c:pt idx="5250">
                  <c:v>57.45</c:v>
                </c:pt>
                <c:pt idx="5251">
                  <c:v>57.47</c:v>
                </c:pt>
                <c:pt idx="5252">
                  <c:v>57.45</c:v>
                </c:pt>
                <c:pt idx="5253">
                  <c:v>57.45</c:v>
                </c:pt>
                <c:pt idx="5254">
                  <c:v>57.47</c:v>
                </c:pt>
                <c:pt idx="5255">
                  <c:v>57.47</c:v>
                </c:pt>
                <c:pt idx="5256">
                  <c:v>57.47</c:v>
                </c:pt>
                <c:pt idx="5257">
                  <c:v>57.49</c:v>
                </c:pt>
                <c:pt idx="5258">
                  <c:v>57.49</c:v>
                </c:pt>
                <c:pt idx="5259">
                  <c:v>57.49</c:v>
                </c:pt>
                <c:pt idx="5260">
                  <c:v>57.49</c:v>
                </c:pt>
                <c:pt idx="5261">
                  <c:v>57.49</c:v>
                </c:pt>
                <c:pt idx="5262">
                  <c:v>57.51</c:v>
                </c:pt>
                <c:pt idx="5263">
                  <c:v>57.49</c:v>
                </c:pt>
                <c:pt idx="5264">
                  <c:v>57.52</c:v>
                </c:pt>
                <c:pt idx="5265">
                  <c:v>57.49</c:v>
                </c:pt>
                <c:pt idx="5266">
                  <c:v>57.51</c:v>
                </c:pt>
                <c:pt idx="5267">
                  <c:v>57.52</c:v>
                </c:pt>
                <c:pt idx="5268">
                  <c:v>57.52</c:v>
                </c:pt>
                <c:pt idx="5269">
                  <c:v>57.52</c:v>
                </c:pt>
                <c:pt idx="5270">
                  <c:v>57.54</c:v>
                </c:pt>
                <c:pt idx="5271">
                  <c:v>57.54</c:v>
                </c:pt>
                <c:pt idx="5272">
                  <c:v>57.56</c:v>
                </c:pt>
                <c:pt idx="5273">
                  <c:v>57.56</c:v>
                </c:pt>
                <c:pt idx="5274">
                  <c:v>57.56</c:v>
                </c:pt>
                <c:pt idx="5275">
                  <c:v>57.56</c:v>
                </c:pt>
                <c:pt idx="5276">
                  <c:v>57.56</c:v>
                </c:pt>
                <c:pt idx="5277">
                  <c:v>57.56</c:v>
                </c:pt>
                <c:pt idx="5278">
                  <c:v>57.56</c:v>
                </c:pt>
                <c:pt idx="5279">
                  <c:v>57.6</c:v>
                </c:pt>
                <c:pt idx="5280">
                  <c:v>57.58</c:v>
                </c:pt>
                <c:pt idx="5281">
                  <c:v>57.6</c:v>
                </c:pt>
                <c:pt idx="5282">
                  <c:v>57.6</c:v>
                </c:pt>
                <c:pt idx="5283">
                  <c:v>57.6</c:v>
                </c:pt>
                <c:pt idx="5284">
                  <c:v>57.6</c:v>
                </c:pt>
                <c:pt idx="5285">
                  <c:v>57.6</c:v>
                </c:pt>
                <c:pt idx="5286">
                  <c:v>57.6</c:v>
                </c:pt>
                <c:pt idx="5287">
                  <c:v>57.6</c:v>
                </c:pt>
                <c:pt idx="5288">
                  <c:v>57.6</c:v>
                </c:pt>
                <c:pt idx="5289">
                  <c:v>57.61</c:v>
                </c:pt>
                <c:pt idx="5290">
                  <c:v>57.61</c:v>
                </c:pt>
                <c:pt idx="5291">
                  <c:v>57.61</c:v>
                </c:pt>
                <c:pt idx="5292">
                  <c:v>57.61</c:v>
                </c:pt>
                <c:pt idx="5293">
                  <c:v>57.65</c:v>
                </c:pt>
                <c:pt idx="5294">
                  <c:v>57.65</c:v>
                </c:pt>
                <c:pt idx="5295">
                  <c:v>57.63</c:v>
                </c:pt>
                <c:pt idx="5296">
                  <c:v>57.65</c:v>
                </c:pt>
                <c:pt idx="5297">
                  <c:v>57.67</c:v>
                </c:pt>
                <c:pt idx="5298">
                  <c:v>57.69</c:v>
                </c:pt>
                <c:pt idx="5299">
                  <c:v>57.69</c:v>
                </c:pt>
                <c:pt idx="5300">
                  <c:v>57.69</c:v>
                </c:pt>
                <c:pt idx="5301">
                  <c:v>57.7</c:v>
                </c:pt>
                <c:pt idx="5302">
                  <c:v>57.7</c:v>
                </c:pt>
                <c:pt idx="5303">
                  <c:v>57.7</c:v>
                </c:pt>
                <c:pt idx="5304">
                  <c:v>57.72</c:v>
                </c:pt>
                <c:pt idx="5305">
                  <c:v>57.72</c:v>
                </c:pt>
                <c:pt idx="5306">
                  <c:v>57.72</c:v>
                </c:pt>
                <c:pt idx="5307">
                  <c:v>57.74</c:v>
                </c:pt>
                <c:pt idx="5308">
                  <c:v>57.74</c:v>
                </c:pt>
                <c:pt idx="5309">
                  <c:v>57.74</c:v>
                </c:pt>
                <c:pt idx="5310">
                  <c:v>57.74</c:v>
                </c:pt>
                <c:pt idx="5311">
                  <c:v>57.74</c:v>
                </c:pt>
                <c:pt idx="5312">
                  <c:v>57.74</c:v>
                </c:pt>
                <c:pt idx="5313">
                  <c:v>57.74</c:v>
                </c:pt>
                <c:pt idx="5314">
                  <c:v>57.76</c:v>
                </c:pt>
                <c:pt idx="5315">
                  <c:v>57.78</c:v>
                </c:pt>
                <c:pt idx="5316">
                  <c:v>57.76</c:v>
                </c:pt>
                <c:pt idx="5317">
                  <c:v>57.76</c:v>
                </c:pt>
                <c:pt idx="5318">
                  <c:v>57.78</c:v>
                </c:pt>
                <c:pt idx="5319">
                  <c:v>57.78</c:v>
                </c:pt>
                <c:pt idx="5320">
                  <c:v>57.78</c:v>
                </c:pt>
                <c:pt idx="5321">
                  <c:v>57.78</c:v>
                </c:pt>
                <c:pt idx="5322">
                  <c:v>57.79</c:v>
                </c:pt>
                <c:pt idx="5323">
                  <c:v>57.79</c:v>
                </c:pt>
                <c:pt idx="5324">
                  <c:v>57.79</c:v>
                </c:pt>
                <c:pt idx="5325">
                  <c:v>57.81</c:v>
                </c:pt>
                <c:pt idx="5326">
                  <c:v>57.79</c:v>
                </c:pt>
                <c:pt idx="5327">
                  <c:v>57.79</c:v>
                </c:pt>
                <c:pt idx="5328">
                  <c:v>57.79</c:v>
                </c:pt>
                <c:pt idx="5329">
                  <c:v>57.79</c:v>
                </c:pt>
                <c:pt idx="5330">
                  <c:v>57.79</c:v>
                </c:pt>
                <c:pt idx="5331">
                  <c:v>57.85</c:v>
                </c:pt>
                <c:pt idx="5332">
                  <c:v>57.85</c:v>
                </c:pt>
                <c:pt idx="5333">
                  <c:v>57.85</c:v>
                </c:pt>
                <c:pt idx="5334">
                  <c:v>57.87</c:v>
                </c:pt>
                <c:pt idx="5335">
                  <c:v>57.87</c:v>
                </c:pt>
                <c:pt idx="5336">
                  <c:v>57.85</c:v>
                </c:pt>
                <c:pt idx="5337">
                  <c:v>57.87</c:v>
                </c:pt>
                <c:pt idx="5338">
                  <c:v>57.87</c:v>
                </c:pt>
                <c:pt idx="5339">
                  <c:v>57.88</c:v>
                </c:pt>
                <c:pt idx="5340">
                  <c:v>57.88</c:v>
                </c:pt>
                <c:pt idx="5341">
                  <c:v>57.88</c:v>
                </c:pt>
                <c:pt idx="5342">
                  <c:v>57.88</c:v>
                </c:pt>
                <c:pt idx="5343">
                  <c:v>57.88</c:v>
                </c:pt>
                <c:pt idx="5344">
                  <c:v>57.88</c:v>
                </c:pt>
                <c:pt idx="5345">
                  <c:v>57.88</c:v>
                </c:pt>
                <c:pt idx="5346">
                  <c:v>57.88</c:v>
                </c:pt>
                <c:pt idx="5347">
                  <c:v>57.88</c:v>
                </c:pt>
                <c:pt idx="5348">
                  <c:v>57.88</c:v>
                </c:pt>
                <c:pt idx="5349">
                  <c:v>57.9</c:v>
                </c:pt>
                <c:pt idx="5350">
                  <c:v>57.9</c:v>
                </c:pt>
                <c:pt idx="5351">
                  <c:v>57.9</c:v>
                </c:pt>
                <c:pt idx="5352">
                  <c:v>57.9</c:v>
                </c:pt>
                <c:pt idx="5353">
                  <c:v>57.9</c:v>
                </c:pt>
                <c:pt idx="5354">
                  <c:v>57.9</c:v>
                </c:pt>
                <c:pt idx="5355">
                  <c:v>57.9</c:v>
                </c:pt>
                <c:pt idx="5356">
                  <c:v>57.9</c:v>
                </c:pt>
                <c:pt idx="5357">
                  <c:v>57.9</c:v>
                </c:pt>
                <c:pt idx="5358">
                  <c:v>57.9</c:v>
                </c:pt>
                <c:pt idx="5359">
                  <c:v>57.9</c:v>
                </c:pt>
                <c:pt idx="5360">
                  <c:v>57.9</c:v>
                </c:pt>
                <c:pt idx="5361">
                  <c:v>57.92</c:v>
                </c:pt>
                <c:pt idx="5362">
                  <c:v>57.9</c:v>
                </c:pt>
                <c:pt idx="5363">
                  <c:v>57.92</c:v>
                </c:pt>
                <c:pt idx="5364">
                  <c:v>57.9</c:v>
                </c:pt>
                <c:pt idx="5365">
                  <c:v>57.9</c:v>
                </c:pt>
                <c:pt idx="5366">
                  <c:v>57.92</c:v>
                </c:pt>
                <c:pt idx="5367">
                  <c:v>57.92</c:v>
                </c:pt>
                <c:pt idx="5368">
                  <c:v>57.94</c:v>
                </c:pt>
                <c:pt idx="5369">
                  <c:v>57.94</c:v>
                </c:pt>
                <c:pt idx="5370">
                  <c:v>57.94</c:v>
                </c:pt>
                <c:pt idx="5371">
                  <c:v>57.94</c:v>
                </c:pt>
                <c:pt idx="5372">
                  <c:v>57.94</c:v>
                </c:pt>
                <c:pt idx="5373">
                  <c:v>57.96</c:v>
                </c:pt>
                <c:pt idx="5374">
                  <c:v>57.94</c:v>
                </c:pt>
                <c:pt idx="5375">
                  <c:v>57.96</c:v>
                </c:pt>
                <c:pt idx="5376">
                  <c:v>57.97</c:v>
                </c:pt>
                <c:pt idx="5377">
                  <c:v>57.96</c:v>
                </c:pt>
                <c:pt idx="5378">
                  <c:v>57.96</c:v>
                </c:pt>
                <c:pt idx="5379">
                  <c:v>57.97</c:v>
                </c:pt>
                <c:pt idx="5380">
                  <c:v>57.97</c:v>
                </c:pt>
                <c:pt idx="5381">
                  <c:v>57.99</c:v>
                </c:pt>
                <c:pt idx="5382">
                  <c:v>58.01</c:v>
                </c:pt>
                <c:pt idx="5383">
                  <c:v>57.99</c:v>
                </c:pt>
                <c:pt idx="5384">
                  <c:v>57.99</c:v>
                </c:pt>
                <c:pt idx="5385">
                  <c:v>57.99</c:v>
                </c:pt>
                <c:pt idx="5386">
                  <c:v>58.01</c:v>
                </c:pt>
                <c:pt idx="5387">
                  <c:v>58.01</c:v>
                </c:pt>
                <c:pt idx="5388">
                  <c:v>58.01</c:v>
                </c:pt>
                <c:pt idx="5389">
                  <c:v>58.03</c:v>
                </c:pt>
                <c:pt idx="5390">
                  <c:v>58.03</c:v>
                </c:pt>
                <c:pt idx="5391">
                  <c:v>58.03</c:v>
                </c:pt>
                <c:pt idx="5392">
                  <c:v>58.03</c:v>
                </c:pt>
                <c:pt idx="5393">
                  <c:v>58.03</c:v>
                </c:pt>
                <c:pt idx="5394">
                  <c:v>58.03</c:v>
                </c:pt>
                <c:pt idx="5395">
                  <c:v>58.03</c:v>
                </c:pt>
                <c:pt idx="5396">
                  <c:v>58.05</c:v>
                </c:pt>
                <c:pt idx="5397">
                  <c:v>58.05</c:v>
                </c:pt>
                <c:pt idx="5398">
                  <c:v>58.05</c:v>
                </c:pt>
                <c:pt idx="5399">
                  <c:v>58.05</c:v>
                </c:pt>
                <c:pt idx="5400">
                  <c:v>58.06</c:v>
                </c:pt>
                <c:pt idx="5401">
                  <c:v>58.06</c:v>
                </c:pt>
                <c:pt idx="5402">
                  <c:v>58.06</c:v>
                </c:pt>
                <c:pt idx="5403">
                  <c:v>58.06</c:v>
                </c:pt>
                <c:pt idx="5404">
                  <c:v>58.06</c:v>
                </c:pt>
                <c:pt idx="5405">
                  <c:v>58.08</c:v>
                </c:pt>
                <c:pt idx="5406">
                  <c:v>58.08</c:v>
                </c:pt>
                <c:pt idx="5407">
                  <c:v>58.1</c:v>
                </c:pt>
                <c:pt idx="5408">
                  <c:v>58.1</c:v>
                </c:pt>
                <c:pt idx="5409">
                  <c:v>58.1</c:v>
                </c:pt>
                <c:pt idx="5410">
                  <c:v>58.12</c:v>
                </c:pt>
                <c:pt idx="5411">
                  <c:v>58.12</c:v>
                </c:pt>
                <c:pt idx="5412">
                  <c:v>58.14</c:v>
                </c:pt>
                <c:pt idx="5413">
                  <c:v>58.15</c:v>
                </c:pt>
                <c:pt idx="5414">
                  <c:v>58.17</c:v>
                </c:pt>
                <c:pt idx="5415">
                  <c:v>58.19</c:v>
                </c:pt>
                <c:pt idx="5416">
                  <c:v>58.19</c:v>
                </c:pt>
                <c:pt idx="5417">
                  <c:v>58.21</c:v>
                </c:pt>
                <c:pt idx="5418">
                  <c:v>58.21</c:v>
                </c:pt>
                <c:pt idx="5419">
                  <c:v>58.26</c:v>
                </c:pt>
                <c:pt idx="5420">
                  <c:v>58.26</c:v>
                </c:pt>
                <c:pt idx="5421">
                  <c:v>58.28</c:v>
                </c:pt>
                <c:pt idx="5422">
                  <c:v>58.28</c:v>
                </c:pt>
                <c:pt idx="5423">
                  <c:v>58.3</c:v>
                </c:pt>
                <c:pt idx="5424">
                  <c:v>58.3</c:v>
                </c:pt>
                <c:pt idx="5425">
                  <c:v>58.3</c:v>
                </c:pt>
                <c:pt idx="5426">
                  <c:v>58.32</c:v>
                </c:pt>
                <c:pt idx="5427">
                  <c:v>58.32</c:v>
                </c:pt>
                <c:pt idx="5428">
                  <c:v>58.32</c:v>
                </c:pt>
                <c:pt idx="5429">
                  <c:v>58.33</c:v>
                </c:pt>
                <c:pt idx="5430">
                  <c:v>58.32</c:v>
                </c:pt>
                <c:pt idx="5431">
                  <c:v>58.33</c:v>
                </c:pt>
                <c:pt idx="5432">
                  <c:v>58.33</c:v>
                </c:pt>
                <c:pt idx="5433">
                  <c:v>58.33</c:v>
                </c:pt>
                <c:pt idx="5434">
                  <c:v>58.33</c:v>
                </c:pt>
                <c:pt idx="5435">
                  <c:v>58.35</c:v>
                </c:pt>
                <c:pt idx="5436">
                  <c:v>58.35</c:v>
                </c:pt>
                <c:pt idx="5437">
                  <c:v>58.35</c:v>
                </c:pt>
                <c:pt idx="5438">
                  <c:v>58.35</c:v>
                </c:pt>
                <c:pt idx="5439">
                  <c:v>58.37</c:v>
                </c:pt>
                <c:pt idx="5440">
                  <c:v>58.37</c:v>
                </c:pt>
                <c:pt idx="5441">
                  <c:v>58.37</c:v>
                </c:pt>
                <c:pt idx="5442">
                  <c:v>58.39</c:v>
                </c:pt>
                <c:pt idx="5443">
                  <c:v>58.39</c:v>
                </c:pt>
                <c:pt idx="5444">
                  <c:v>58.39</c:v>
                </c:pt>
                <c:pt idx="5445">
                  <c:v>58.39</c:v>
                </c:pt>
                <c:pt idx="5446">
                  <c:v>58.39</c:v>
                </c:pt>
                <c:pt idx="5447">
                  <c:v>58.41</c:v>
                </c:pt>
                <c:pt idx="5448">
                  <c:v>58.42</c:v>
                </c:pt>
                <c:pt idx="5449">
                  <c:v>58.42</c:v>
                </c:pt>
                <c:pt idx="5450">
                  <c:v>58.42</c:v>
                </c:pt>
                <c:pt idx="5451">
                  <c:v>58.42</c:v>
                </c:pt>
                <c:pt idx="5452">
                  <c:v>58.44</c:v>
                </c:pt>
                <c:pt idx="5453">
                  <c:v>58.44</c:v>
                </c:pt>
                <c:pt idx="5454">
                  <c:v>58.44</c:v>
                </c:pt>
                <c:pt idx="5455">
                  <c:v>58.48</c:v>
                </c:pt>
                <c:pt idx="5456">
                  <c:v>58.48</c:v>
                </c:pt>
                <c:pt idx="5457">
                  <c:v>58.5</c:v>
                </c:pt>
                <c:pt idx="5458">
                  <c:v>58.51</c:v>
                </c:pt>
                <c:pt idx="5459">
                  <c:v>58.51</c:v>
                </c:pt>
                <c:pt idx="5460">
                  <c:v>58.51</c:v>
                </c:pt>
                <c:pt idx="5461">
                  <c:v>58.51</c:v>
                </c:pt>
                <c:pt idx="5462">
                  <c:v>58.51</c:v>
                </c:pt>
                <c:pt idx="5463">
                  <c:v>58.51</c:v>
                </c:pt>
                <c:pt idx="5464">
                  <c:v>58.51</c:v>
                </c:pt>
                <c:pt idx="5465">
                  <c:v>58.53</c:v>
                </c:pt>
                <c:pt idx="5466">
                  <c:v>58.53</c:v>
                </c:pt>
                <c:pt idx="5467">
                  <c:v>58.55</c:v>
                </c:pt>
                <c:pt idx="5468">
                  <c:v>58.55</c:v>
                </c:pt>
                <c:pt idx="5469">
                  <c:v>58.57</c:v>
                </c:pt>
                <c:pt idx="5470">
                  <c:v>58.59</c:v>
                </c:pt>
                <c:pt idx="5471">
                  <c:v>58.59</c:v>
                </c:pt>
                <c:pt idx="5472">
                  <c:v>58.6</c:v>
                </c:pt>
                <c:pt idx="5473">
                  <c:v>58.6</c:v>
                </c:pt>
                <c:pt idx="5474">
                  <c:v>58.62</c:v>
                </c:pt>
                <c:pt idx="5475">
                  <c:v>58.62</c:v>
                </c:pt>
                <c:pt idx="5476">
                  <c:v>58.62</c:v>
                </c:pt>
                <c:pt idx="5477">
                  <c:v>58.62</c:v>
                </c:pt>
                <c:pt idx="5478">
                  <c:v>58.62</c:v>
                </c:pt>
                <c:pt idx="5479">
                  <c:v>58.64</c:v>
                </c:pt>
                <c:pt idx="5480">
                  <c:v>58.64</c:v>
                </c:pt>
                <c:pt idx="5481">
                  <c:v>58.68</c:v>
                </c:pt>
                <c:pt idx="5482">
                  <c:v>58.68</c:v>
                </c:pt>
                <c:pt idx="5483">
                  <c:v>58.64</c:v>
                </c:pt>
                <c:pt idx="5484">
                  <c:v>58.68</c:v>
                </c:pt>
                <c:pt idx="5485">
                  <c:v>58.68</c:v>
                </c:pt>
                <c:pt idx="5486">
                  <c:v>58.68</c:v>
                </c:pt>
                <c:pt idx="5487">
                  <c:v>58.69</c:v>
                </c:pt>
                <c:pt idx="5488">
                  <c:v>58.71</c:v>
                </c:pt>
                <c:pt idx="5489">
                  <c:v>58.71</c:v>
                </c:pt>
                <c:pt idx="5490">
                  <c:v>58.71</c:v>
                </c:pt>
                <c:pt idx="5491">
                  <c:v>58.73</c:v>
                </c:pt>
                <c:pt idx="5492">
                  <c:v>58.75</c:v>
                </c:pt>
                <c:pt idx="5493">
                  <c:v>58.77</c:v>
                </c:pt>
                <c:pt idx="5494">
                  <c:v>58.8</c:v>
                </c:pt>
                <c:pt idx="5495">
                  <c:v>58.84</c:v>
                </c:pt>
                <c:pt idx="5496">
                  <c:v>58.84</c:v>
                </c:pt>
                <c:pt idx="5497">
                  <c:v>58.86</c:v>
                </c:pt>
                <c:pt idx="5498">
                  <c:v>58.87</c:v>
                </c:pt>
                <c:pt idx="5499">
                  <c:v>58.89</c:v>
                </c:pt>
                <c:pt idx="5500">
                  <c:v>58.91</c:v>
                </c:pt>
                <c:pt idx="5501">
                  <c:v>58.93</c:v>
                </c:pt>
                <c:pt idx="5502">
                  <c:v>58.93</c:v>
                </c:pt>
                <c:pt idx="5503">
                  <c:v>58.95</c:v>
                </c:pt>
                <c:pt idx="5504">
                  <c:v>58.95</c:v>
                </c:pt>
                <c:pt idx="5505">
                  <c:v>58.98</c:v>
                </c:pt>
                <c:pt idx="5506">
                  <c:v>58.98</c:v>
                </c:pt>
                <c:pt idx="5507">
                  <c:v>58.98</c:v>
                </c:pt>
                <c:pt idx="5508">
                  <c:v>58.98</c:v>
                </c:pt>
                <c:pt idx="5509">
                  <c:v>59.02</c:v>
                </c:pt>
                <c:pt idx="5510">
                  <c:v>59</c:v>
                </c:pt>
                <c:pt idx="5511">
                  <c:v>59.02</c:v>
                </c:pt>
                <c:pt idx="5512">
                  <c:v>59.02</c:v>
                </c:pt>
                <c:pt idx="5513">
                  <c:v>59.04</c:v>
                </c:pt>
                <c:pt idx="5514">
                  <c:v>59.04</c:v>
                </c:pt>
                <c:pt idx="5515">
                  <c:v>59.04</c:v>
                </c:pt>
                <c:pt idx="5516">
                  <c:v>59.04</c:v>
                </c:pt>
                <c:pt idx="5517">
                  <c:v>59.04</c:v>
                </c:pt>
                <c:pt idx="5518">
                  <c:v>59.04</c:v>
                </c:pt>
                <c:pt idx="5519">
                  <c:v>59.04</c:v>
                </c:pt>
                <c:pt idx="5520">
                  <c:v>59.04</c:v>
                </c:pt>
                <c:pt idx="5521">
                  <c:v>59.04</c:v>
                </c:pt>
                <c:pt idx="5522">
                  <c:v>59.04</c:v>
                </c:pt>
                <c:pt idx="5523">
                  <c:v>59.04</c:v>
                </c:pt>
                <c:pt idx="5524">
                  <c:v>59.04</c:v>
                </c:pt>
                <c:pt idx="5525">
                  <c:v>59.04</c:v>
                </c:pt>
                <c:pt idx="5526">
                  <c:v>59.04</c:v>
                </c:pt>
                <c:pt idx="5527">
                  <c:v>59.05</c:v>
                </c:pt>
                <c:pt idx="5528">
                  <c:v>59.05</c:v>
                </c:pt>
                <c:pt idx="5529">
                  <c:v>59.07</c:v>
                </c:pt>
                <c:pt idx="5530">
                  <c:v>59.07</c:v>
                </c:pt>
                <c:pt idx="5531">
                  <c:v>59.07</c:v>
                </c:pt>
                <c:pt idx="5532">
                  <c:v>59.07</c:v>
                </c:pt>
                <c:pt idx="5533">
                  <c:v>59.07</c:v>
                </c:pt>
                <c:pt idx="5534">
                  <c:v>59.07</c:v>
                </c:pt>
                <c:pt idx="5535">
                  <c:v>59.09</c:v>
                </c:pt>
                <c:pt idx="5536">
                  <c:v>59.07</c:v>
                </c:pt>
                <c:pt idx="5537">
                  <c:v>59.13</c:v>
                </c:pt>
                <c:pt idx="5538">
                  <c:v>59.09</c:v>
                </c:pt>
                <c:pt idx="5539">
                  <c:v>59.13</c:v>
                </c:pt>
                <c:pt idx="5540">
                  <c:v>59.13</c:v>
                </c:pt>
                <c:pt idx="5541">
                  <c:v>59.14</c:v>
                </c:pt>
                <c:pt idx="5542">
                  <c:v>59.14</c:v>
                </c:pt>
                <c:pt idx="5543">
                  <c:v>59.14</c:v>
                </c:pt>
                <c:pt idx="5544">
                  <c:v>59.14</c:v>
                </c:pt>
                <c:pt idx="5545">
                  <c:v>59.14</c:v>
                </c:pt>
                <c:pt idx="5546">
                  <c:v>59.14</c:v>
                </c:pt>
                <c:pt idx="5547">
                  <c:v>59.14</c:v>
                </c:pt>
                <c:pt idx="5548">
                  <c:v>59.16</c:v>
                </c:pt>
                <c:pt idx="5549">
                  <c:v>59.16</c:v>
                </c:pt>
                <c:pt idx="5550">
                  <c:v>59.16</c:v>
                </c:pt>
                <c:pt idx="5551">
                  <c:v>59.18</c:v>
                </c:pt>
                <c:pt idx="5552">
                  <c:v>59.18</c:v>
                </c:pt>
                <c:pt idx="5553">
                  <c:v>59.18</c:v>
                </c:pt>
                <c:pt idx="5554">
                  <c:v>59.2</c:v>
                </c:pt>
                <c:pt idx="5555">
                  <c:v>59.2</c:v>
                </c:pt>
                <c:pt idx="5556">
                  <c:v>59.2</c:v>
                </c:pt>
                <c:pt idx="5557">
                  <c:v>59.22</c:v>
                </c:pt>
                <c:pt idx="5558">
                  <c:v>59.22</c:v>
                </c:pt>
                <c:pt idx="5559">
                  <c:v>59.22</c:v>
                </c:pt>
                <c:pt idx="5560">
                  <c:v>59.22</c:v>
                </c:pt>
                <c:pt idx="5561">
                  <c:v>59.25</c:v>
                </c:pt>
                <c:pt idx="5562">
                  <c:v>59.23</c:v>
                </c:pt>
                <c:pt idx="5563">
                  <c:v>59.23</c:v>
                </c:pt>
                <c:pt idx="5564">
                  <c:v>59.23</c:v>
                </c:pt>
                <c:pt idx="5565">
                  <c:v>59.25</c:v>
                </c:pt>
                <c:pt idx="5566">
                  <c:v>59.25</c:v>
                </c:pt>
                <c:pt idx="5567">
                  <c:v>59.25</c:v>
                </c:pt>
                <c:pt idx="5568">
                  <c:v>59.25</c:v>
                </c:pt>
                <c:pt idx="5569">
                  <c:v>59.25</c:v>
                </c:pt>
                <c:pt idx="5570">
                  <c:v>59.25</c:v>
                </c:pt>
                <c:pt idx="5571">
                  <c:v>59.25</c:v>
                </c:pt>
                <c:pt idx="5572">
                  <c:v>59.25</c:v>
                </c:pt>
                <c:pt idx="5573">
                  <c:v>59.25</c:v>
                </c:pt>
                <c:pt idx="5574">
                  <c:v>59.27</c:v>
                </c:pt>
                <c:pt idx="5575">
                  <c:v>59.25</c:v>
                </c:pt>
                <c:pt idx="5576">
                  <c:v>59.27</c:v>
                </c:pt>
                <c:pt idx="5577">
                  <c:v>59.27</c:v>
                </c:pt>
                <c:pt idx="5578">
                  <c:v>59.25</c:v>
                </c:pt>
                <c:pt idx="5579">
                  <c:v>59.27</c:v>
                </c:pt>
                <c:pt idx="5580">
                  <c:v>59.27</c:v>
                </c:pt>
                <c:pt idx="5581">
                  <c:v>59.29</c:v>
                </c:pt>
                <c:pt idx="5582">
                  <c:v>59.29</c:v>
                </c:pt>
                <c:pt idx="5583">
                  <c:v>59.29</c:v>
                </c:pt>
                <c:pt idx="5584">
                  <c:v>59.31</c:v>
                </c:pt>
                <c:pt idx="5585">
                  <c:v>59.31</c:v>
                </c:pt>
                <c:pt idx="5586">
                  <c:v>59.31</c:v>
                </c:pt>
                <c:pt idx="5587">
                  <c:v>59.31</c:v>
                </c:pt>
                <c:pt idx="5588">
                  <c:v>59.32</c:v>
                </c:pt>
                <c:pt idx="5589">
                  <c:v>59.31</c:v>
                </c:pt>
                <c:pt idx="5590">
                  <c:v>59.31</c:v>
                </c:pt>
                <c:pt idx="5591">
                  <c:v>59.32</c:v>
                </c:pt>
                <c:pt idx="5592">
                  <c:v>59.32</c:v>
                </c:pt>
                <c:pt idx="5593">
                  <c:v>59.34</c:v>
                </c:pt>
                <c:pt idx="5594">
                  <c:v>59.34</c:v>
                </c:pt>
                <c:pt idx="5595">
                  <c:v>59.32</c:v>
                </c:pt>
                <c:pt idx="5596">
                  <c:v>59.34</c:v>
                </c:pt>
                <c:pt idx="5597">
                  <c:v>59.34</c:v>
                </c:pt>
                <c:pt idx="5598">
                  <c:v>59.34</c:v>
                </c:pt>
                <c:pt idx="5599">
                  <c:v>59.36</c:v>
                </c:pt>
                <c:pt idx="5600">
                  <c:v>59.36</c:v>
                </c:pt>
                <c:pt idx="5601">
                  <c:v>59.36</c:v>
                </c:pt>
                <c:pt idx="5602">
                  <c:v>59.36</c:v>
                </c:pt>
                <c:pt idx="5603">
                  <c:v>59.36</c:v>
                </c:pt>
                <c:pt idx="5604">
                  <c:v>59.36</c:v>
                </c:pt>
                <c:pt idx="5605">
                  <c:v>59.36</c:v>
                </c:pt>
                <c:pt idx="5606">
                  <c:v>59.4</c:v>
                </c:pt>
                <c:pt idx="5607">
                  <c:v>59.38</c:v>
                </c:pt>
                <c:pt idx="5608">
                  <c:v>59.4</c:v>
                </c:pt>
                <c:pt idx="5609">
                  <c:v>59.4</c:v>
                </c:pt>
                <c:pt idx="5610">
                  <c:v>59.4</c:v>
                </c:pt>
                <c:pt idx="5611">
                  <c:v>59.4</c:v>
                </c:pt>
                <c:pt idx="5612">
                  <c:v>59.41</c:v>
                </c:pt>
                <c:pt idx="5613">
                  <c:v>59.43</c:v>
                </c:pt>
                <c:pt idx="5614">
                  <c:v>59.43</c:v>
                </c:pt>
                <c:pt idx="5615">
                  <c:v>59.43</c:v>
                </c:pt>
                <c:pt idx="5616">
                  <c:v>59.43</c:v>
                </c:pt>
                <c:pt idx="5617">
                  <c:v>59.45</c:v>
                </c:pt>
                <c:pt idx="5618">
                  <c:v>59.45</c:v>
                </c:pt>
                <c:pt idx="5619">
                  <c:v>59.47</c:v>
                </c:pt>
                <c:pt idx="5620">
                  <c:v>59.49</c:v>
                </c:pt>
                <c:pt idx="5621">
                  <c:v>59.49</c:v>
                </c:pt>
                <c:pt idx="5622">
                  <c:v>59.52</c:v>
                </c:pt>
                <c:pt idx="5623">
                  <c:v>59.52</c:v>
                </c:pt>
                <c:pt idx="5624">
                  <c:v>59.54</c:v>
                </c:pt>
                <c:pt idx="5625">
                  <c:v>59.54</c:v>
                </c:pt>
                <c:pt idx="5626">
                  <c:v>59.54</c:v>
                </c:pt>
                <c:pt idx="5627">
                  <c:v>59.56</c:v>
                </c:pt>
                <c:pt idx="5628">
                  <c:v>59.54</c:v>
                </c:pt>
                <c:pt idx="5629">
                  <c:v>59.59</c:v>
                </c:pt>
                <c:pt idx="5630">
                  <c:v>59.59</c:v>
                </c:pt>
                <c:pt idx="5631">
                  <c:v>59.59</c:v>
                </c:pt>
                <c:pt idx="5632">
                  <c:v>59.63</c:v>
                </c:pt>
                <c:pt idx="5633">
                  <c:v>59.63</c:v>
                </c:pt>
                <c:pt idx="5634">
                  <c:v>59.63</c:v>
                </c:pt>
                <c:pt idx="5635">
                  <c:v>59.65</c:v>
                </c:pt>
                <c:pt idx="5636">
                  <c:v>59.65</c:v>
                </c:pt>
                <c:pt idx="5637">
                  <c:v>59.67</c:v>
                </c:pt>
                <c:pt idx="5638">
                  <c:v>59.65</c:v>
                </c:pt>
                <c:pt idx="5639">
                  <c:v>59.67</c:v>
                </c:pt>
                <c:pt idx="5640">
                  <c:v>59.68</c:v>
                </c:pt>
                <c:pt idx="5641">
                  <c:v>59.68</c:v>
                </c:pt>
                <c:pt idx="5642">
                  <c:v>59.7</c:v>
                </c:pt>
                <c:pt idx="5643">
                  <c:v>59.72</c:v>
                </c:pt>
                <c:pt idx="5644">
                  <c:v>59.72</c:v>
                </c:pt>
                <c:pt idx="5645">
                  <c:v>59.72</c:v>
                </c:pt>
                <c:pt idx="5646">
                  <c:v>59.74</c:v>
                </c:pt>
                <c:pt idx="5647">
                  <c:v>59.76</c:v>
                </c:pt>
                <c:pt idx="5648">
                  <c:v>59.76</c:v>
                </c:pt>
                <c:pt idx="5649">
                  <c:v>59.76</c:v>
                </c:pt>
                <c:pt idx="5650">
                  <c:v>59.77</c:v>
                </c:pt>
                <c:pt idx="5651">
                  <c:v>59.76</c:v>
                </c:pt>
                <c:pt idx="5652">
                  <c:v>59.77</c:v>
                </c:pt>
                <c:pt idx="5653">
                  <c:v>59.77</c:v>
                </c:pt>
                <c:pt idx="5654">
                  <c:v>59.79</c:v>
                </c:pt>
                <c:pt idx="5655">
                  <c:v>59.77</c:v>
                </c:pt>
                <c:pt idx="5656">
                  <c:v>59.79</c:v>
                </c:pt>
                <c:pt idx="5657">
                  <c:v>59.77</c:v>
                </c:pt>
                <c:pt idx="5658">
                  <c:v>59.79</c:v>
                </c:pt>
                <c:pt idx="5659">
                  <c:v>59.79</c:v>
                </c:pt>
                <c:pt idx="5660">
                  <c:v>59.81</c:v>
                </c:pt>
                <c:pt idx="5661">
                  <c:v>59.81</c:v>
                </c:pt>
                <c:pt idx="5662">
                  <c:v>59.81</c:v>
                </c:pt>
                <c:pt idx="5663">
                  <c:v>59.81</c:v>
                </c:pt>
                <c:pt idx="5664">
                  <c:v>59.85</c:v>
                </c:pt>
                <c:pt idx="5665">
                  <c:v>59.83</c:v>
                </c:pt>
                <c:pt idx="5666">
                  <c:v>59.85</c:v>
                </c:pt>
                <c:pt idx="5667">
                  <c:v>59.85</c:v>
                </c:pt>
                <c:pt idx="5668">
                  <c:v>59.86</c:v>
                </c:pt>
                <c:pt idx="5669">
                  <c:v>59.86</c:v>
                </c:pt>
                <c:pt idx="5670">
                  <c:v>59.88</c:v>
                </c:pt>
                <c:pt idx="5671">
                  <c:v>59.92</c:v>
                </c:pt>
                <c:pt idx="5672">
                  <c:v>59.94</c:v>
                </c:pt>
                <c:pt idx="5673">
                  <c:v>59.95</c:v>
                </c:pt>
                <c:pt idx="5674">
                  <c:v>59.95</c:v>
                </c:pt>
                <c:pt idx="5675">
                  <c:v>59.95</c:v>
                </c:pt>
                <c:pt idx="5676">
                  <c:v>59.95</c:v>
                </c:pt>
                <c:pt idx="5677">
                  <c:v>59.99</c:v>
                </c:pt>
                <c:pt idx="5678">
                  <c:v>59.99</c:v>
                </c:pt>
                <c:pt idx="5679">
                  <c:v>59.99</c:v>
                </c:pt>
                <c:pt idx="5680">
                  <c:v>60.01</c:v>
                </c:pt>
                <c:pt idx="5681">
                  <c:v>59.99</c:v>
                </c:pt>
                <c:pt idx="5682">
                  <c:v>60.01</c:v>
                </c:pt>
                <c:pt idx="5683">
                  <c:v>60.04</c:v>
                </c:pt>
                <c:pt idx="5684">
                  <c:v>60.04</c:v>
                </c:pt>
                <c:pt idx="5685">
                  <c:v>60.04</c:v>
                </c:pt>
                <c:pt idx="5686">
                  <c:v>60.08</c:v>
                </c:pt>
                <c:pt idx="5687">
                  <c:v>60.1</c:v>
                </c:pt>
                <c:pt idx="5688">
                  <c:v>60.1</c:v>
                </c:pt>
                <c:pt idx="5689">
                  <c:v>60.13</c:v>
                </c:pt>
                <c:pt idx="5690">
                  <c:v>60.13</c:v>
                </c:pt>
                <c:pt idx="5691">
                  <c:v>60.17</c:v>
                </c:pt>
                <c:pt idx="5692">
                  <c:v>60.17</c:v>
                </c:pt>
                <c:pt idx="5693">
                  <c:v>60.17</c:v>
                </c:pt>
                <c:pt idx="5694">
                  <c:v>60.17</c:v>
                </c:pt>
                <c:pt idx="5695">
                  <c:v>60.17</c:v>
                </c:pt>
                <c:pt idx="5696">
                  <c:v>60.19</c:v>
                </c:pt>
                <c:pt idx="5697">
                  <c:v>60.19</c:v>
                </c:pt>
                <c:pt idx="5698">
                  <c:v>60.19</c:v>
                </c:pt>
                <c:pt idx="5699">
                  <c:v>60.19</c:v>
                </c:pt>
                <c:pt idx="5700">
                  <c:v>60.22</c:v>
                </c:pt>
                <c:pt idx="5701">
                  <c:v>60.22</c:v>
                </c:pt>
                <c:pt idx="5702">
                  <c:v>60.21</c:v>
                </c:pt>
                <c:pt idx="5703">
                  <c:v>60.21</c:v>
                </c:pt>
                <c:pt idx="5704">
                  <c:v>60.22</c:v>
                </c:pt>
                <c:pt idx="5705">
                  <c:v>60.22</c:v>
                </c:pt>
                <c:pt idx="5706">
                  <c:v>60.22</c:v>
                </c:pt>
                <c:pt idx="5707">
                  <c:v>60.22</c:v>
                </c:pt>
                <c:pt idx="5708">
                  <c:v>60.22</c:v>
                </c:pt>
                <c:pt idx="5709">
                  <c:v>60.22</c:v>
                </c:pt>
                <c:pt idx="5710">
                  <c:v>60.26</c:v>
                </c:pt>
                <c:pt idx="5711">
                  <c:v>60.26</c:v>
                </c:pt>
                <c:pt idx="5712">
                  <c:v>60.26</c:v>
                </c:pt>
                <c:pt idx="5713">
                  <c:v>60.26</c:v>
                </c:pt>
                <c:pt idx="5714">
                  <c:v>60.28</c:v>
                </c:pt>
                <c:pt idx="5715">
                  <c:v>60.28</c:v>
                </c:pt>
                <c:pt idx="5716">
                  <c:v>60.31</c:v>
                </c:pt>
                <c:pt idx="5717">
                  <c:v>60.31</c:v>
                </c:pt>
                <c:pt idx="5718">
                  <c:v>60.31</c:v>
                </c:pt>
                <c:pt idx="5719">
                  <c:v>60.33</c:v>
                </c:pt>
                <c:pt idx="5720">
                  <c:v>60.35</c:v>
                </c:pt>
                <c:pt idx="5721">
                  <c:v>60.37</c:v>
                </c:pt>
                <c:pt idx="5722">
                  <c:v>60.37</c:v>
                </c:pt>
                <c:pt idx="5723">
                  <c:v>60.37</c:v>
                </c:pt>
                <c:pt idx="5724">
                  <c:v>60.39</c:v>
                </c:pt>
                <c:pt idx="5725">
                  <c:v>60.4</c:v>
                </c:pt>
                <c:pt idx="5726">
                  <c:v>60.4</c:v>
                </c:pt>
                <c:pt idx="5727">
                  <c:v>60.42</c:v>
                </c:pt>
                <c:pt idx="5728">
                  <c:v>60.44</c:v>
                </c:pt>
                <c:pt idx="5729">
                  <c:v>60.44</c:v>
                </c:pt>
                <c:pt idx="5730">
                  <c:v>60.44</c:v>
                </c:pt>
                <c:pt idx="5731">
                  <c:v>60.44</c:v>
                </c:pt>
                <c:pt idx="5732">
                  <c:v>60.44</c:v>
                </c:pt>
                <c:pt idx="5733">
                  <c:v>60.44</c:v>
                </c:pt>
                <c:pt idx="5734">
                  <c:v>60.46</c:v>
                </c:pt>
                <c:pt idx="5735">
                  <c:v>60.46</c:v>
                </c:pt>
                <c:pt idx="5736">
                  <c:v>60.46</c:v>
                </c:pt>
                <c:pt idx="5737">
                  <c:v>60.44</c:v>
                </c:pt>
                <c:pt idx="5738">
                  <c:v>60.46</c:v>
                </c:pt>
                <c:pt idx="5739">
                  <c:v>60.46</c:v>
                </c:pt>
                <c:pt idx="5740">
                  <c:v>60.46</c:v>
                </c:pt>
                <c:pt idx="5741">
                  <c:v>60.46</c:v>
                </c:pt>
                <c:pt idx="5742">
                  <c:v>60.48</c:v>
                </c:pt>
                <c:pt idx="5743">
                  <c:v>60.48</c:v>
                </c:pt>
                <c:pt idx="5744">
                  <c:v>60.48</c:v>
                </c:pt>
                <c:pt idx="5745">
                  <c:v>60.49</c:v>
                </c:pt>
                <c:pt idx="5746">
                  <c:v>60.51</c:v>
                </c:pt>
                <c:pt idx="5747">
                  <c:v>60.51</c:v>
                </c:pt>
                <c:pt idx="5748">
                  <c:v>60.53</c:v>
                </c:pt>
                <c:pt idx="5749">
                  <c:v>60.51</c:v>
                </c:pt>
                <c:pt idx="5750">
                  <c:v>60.53</c:v>
                </c:pt>
                <c:pt idx="5751">
                  <c:v>60.57</c:v>
                </c:pt>
                <c:pt idx="5752">
                  <c:v>60.55</c:v>
                </c:pt>
                <c:pt idx="5753">
                  <c:v>60.57</c:v>
                </c:pt>
                <c:pt idx="5754">
                  <c:v>60.57</c:v>
                </c:pt>
                <c:pt idx="5755">
                  <c:v>60.57</c:v>
                </c:pt>
                <c:pt idx="5756">
                  <c:v>60.6</c:v>
                </c:pt>
                <c:pt idx="5757">
                  <c:v>60.6</c:v>
                </c:pt>
                <c:pt idx="5758">
                  <c:v>60.6</c:v>
                </c:pt>
                <c:pt idx="5759">
                  <c:v>60.62</c:v>
                </c:pt>
                <c:pt idx="5760">
                  <c:v>60.6</c:v>
                </c:pt>
                <c:pt idx="5761">
                  <c:v>60.64</c:v>
                </c:pt>
                <c:pt idx="5762">
                  <c:v>60.66</c:v>
                </c:pt>
                <c:pt idx="5763">
                  <c:v>60.67</c:v>
                </c:pt>
                <c:pt idx="5764">
                  <c:v>60.67</c:v>
                </c:pt>
                <c:pt idx="5765">
                  <c:v>60.67</c:v>
                </c:pt>
                <c:pt idx="5766">
                  <c:v>60.69</c:v>
                </c:pt>
                <c:pt idx="5767">
                  <c:v>60.69</c:v>
                </c:pt>
                <c:pt idx="5768">
                  <c:v>60.73</c:v>
                </c:pt>
                <c:pt idx="5769">
                  <c:v>60.75</c:v>
                </c:pt>
                <c:pt idx="5770">
                  <c:v>60.75</c:v>
                </c:pt>
                <c:pt idx="5771">
                  <c:v>60.75</c:v>
                </c:pt>
                <c:pt idx="5772">
                  <c:v>60.76</c:v>
                </c:pt>
                <c:pt idx="5773">
                  <c:v>60.78</c:v>
                </c:pt>
                <c:pt idx="5774">
                  <c:v>60.78</c:v>
                </c:pt>
                <c:pt idx="5775">
                  <c:v>60.78</c:v>
                </c:pt>
                <c:pt idx="5776">
                  <c:v>60.78</c:v>
                </c:pt>
                <c:pt idx="5777">
                  <c:v>60.78</c:v>
                </c:pt>
                <c:pt idx="5778">
                  <c:v>60.78</c:v>
                </c:pt>
                <c:pt idx="5779">
                  <c:v>60.78</c:v>
                </c:pt>
                <c:pt idx="5780">
                  <c:v>60.8</c:v>
                </c:pt>
                <c:pt idx="5781">
                  <c:v>60.78</c:v>
                </c:pt>
                <c:pt idx="5782">
                  <c:v>60.76</c:v>
                </c:pt>
                <c:pt idx="5783">
                  <c:v>60.8</c:v>
                </c:pt>
                <c:pt idx="5784">
                  <c:v>60.78</c:v>
                </c:pt>
                <c:pt idx="5785">
                  <c:v>60.82</c:v>
                </c:pt>
                <c:pt idx="5786">
                  <c:v>60.82</c:v>
                </c:pt>
                <c:pt idx="5787">
                  <c:v>60.82</c:v>
                </c:pt>
                <c:pt idx="5788">
                  <c:v>60.82</c:v>
                </c:pt>
                <c:pt idx="5789">
                  <c:v>60.82</c:v>
                </c:pt>
                <c:pt idx="5790">
                  <c:v>60.82</c:v>
                </c:pt>
                <c:pt idx="5791">
                  <c:v>60.85</c:v>
                </c:pt>
                <c:pt idx="5792">
                  <c:v>60.85</c:v>
                </c:pt>
                <c:pt idx="5793">
                  <c:v>60.87</c:v>
                </c:pt>
                <c:pt idx="5794">
                  <c:v>60.87</c:v>
                </c:pt>
                <c:pt idx="5795">
                  <c:v>60.87</c:v>
                </c:pt>
                <c:pt idx="5796">
                  <c:v>60.87</c:v>
                </c:pt>
                <c:pt idx="5797">
                  <c:v>60.87</c:v>
                </c:pt>
                <c:pt idx="5798">
                  <c:v>60.87</c:v>
                </c:pt>
                <c:pt idx="5799">
                  <c:v>60.89</c:v>
                </c:pt>
                <c:pt idx="5800">
                  <c:v>60.91</c:v>
                </c:pt>
                <c:pt idx="5801">
                  <c:v>60.93</c:v>
                </c:pt>
                <c:pt idx="5802">
                  <c:v>60.91</c:v>
                </c:pt>
                <c:pt idx="5803">
                  <c:v>60.93</c:v>
                </c:pt>
                <c:pt idx="5804">
                  <c:v>60.94</c:v>
                </c:pt>
                <c:pt idx="5805">
                  <c:v>60.94</c:v>
                </c:pt>
                <c:pt idx="5806">
                  <c:v>60.96</c:v>
                </c:pt>
                <c:pt idx="5807">
                  <c:v>60.94</c:v>
                </c:pt>
                <c:pt idx="5808">
                  <c:v>60.98</c:v>
                </c:pt>
                <c:pt idx="5809">
                  <c:v>60.94</c:v>
                </c:pt>
                <c:pt idx="5810">
                  <c:v>60.98</c:v>
                </c:pt>
                <c:pt idx="5811">
                  <c:v>60.98</c:v>
                </c:pt>
                <c:pt idx="5812">
                  <c:v>60.98</c:v>
                </c:pt>
                <c:pt idx="5813">
                  <c:v>60.98</c:v>
                </c:pt>
                <c:pt idx="5814">
                  <c:v>60.98</c:v>
                </c:pt>
                <c:pt idx="5815">
                  <c:v>61</c:v>
                </c:pt>
                <c:pt idx="5816">
                  <c:v>61</c:v>
                </c:pt>
                <c:pt idx="5817">
                  <c:v>61.03</c:v>
                </c:pt>
                <c:pt idx="5818">
                  <c:v>61.03</c:v>
                </c:pt>
                <c:pt idx="5819">
                  <c:v>61.05</c:v>
                </c:pt>
                <c:pt idx="5820">
                  <c:v>61.07</c:v>
                </c:pt>
                <c:pt idx="5821">
                  <c:v>61.07</c:v>
                </c:pt>
                <c:pt idx="5822">
                  <c:v>61.09</c:v>
                </c:pt>
                <c:pt idx="5823">
                  <c:v>61.09</c:v>
                </c:pt>
                <c:pt idx="5824">
                  <c:v>61.11</c:v>
                </c:pt>
                <c:pt idx="5825">
                  <c:v>61.11</c:v>
                </c:pt>
                <c:pt idx="5826">
                  <c:v>61.12</c:v>
                </c:pt>
                <c:pt idx="5827">
                  <c:v>61.12</c:v>
                </c:pt>
                <c:pt idx="5828">
                  <c:v>61.18</c:v>
                </c:pt>
                <c:pt idx="5829">
                  <c:v>61.18</c:v>
                </c:pt>
                <c:pt idx="5830">
                  <c:v>61.2</c:v>
                </c:pt>
                <c:pt idx="5831">
                  <c:v>61.2</c:v>
                </c:pt>
                <c:pt idx="5832">
                  <c:v>61.2</c:v>
                </c:pt>
                <c:pt idx="5833">
                  <c:v>61.21</c:v>
                </c:pt>
                <c:pt idx="5834">
                  <c:v>61.23</c:v>
                </c:pt>
                <c:pt idx="5835">
                  <c:v>61.25</c:v>
                </c:pt>
                <c:pt idx="5836">
                  <c:v>61.25</c:v>
                </c:pt>
                <c:pt idx="5837">
                  <c:v>61.27</c:v>
                </c:pt>
                <c:pt idx="5838">
                  <c:v>61.27</c:v>
                </c:pt>
                <c:pt idx="5839">
                  <c:v>61.25</c:v>
                </c:pt>
                <c:pt idx="5840">
                  <c:v>61.27</c:v>
                </c:pt>
                <c:pt idx="5841">
                  <c:v>61.25</c:v>
                </c:pt>
                <c:pt idx="5842">
                  <c:v>61.23</c:v>
                </c:pt>
                <c:pt idx="5843">
                  <c:v>61.25</c:v>
                </c:pt>
                <c:pt idx="5844">
                  <c:v>61.27</c:v>
                </c:pt>
                <c:pt idx="5845">
                  <c:v>61.27</c:v>
                </c:pt>
                <c:pt idx="5846">
                  <c:v>61.27</c:v>
                </c:pt>
                <c:pt idx="5847">
                  <c:v>61.29</c:v>
                </c:pt>
                <c:pt idx="5848">
                  <c:v>61.29</c:v>
                </c:pt>
                <c:pt idx="5849">
                  <c:v>61.29</c:v>
                </c:pt>
                <c:pt idx="5850">
                  <c:v>61.29</c:v>
                </c:pt>
                <c:pt idx="5851">
                  <c:v>61.29</c:v>
                </c:pt>
                <c:pt idx="5852">
                  <c:v>61.29</c:v>
                </c:pt>
                <c:pt idx="5853">
                  <c:v>61.3</c:v>
                </c:pt>
                <c:pt idx="5854">
                  <c:v>61.3</c:v>
                </c:pt>
                <c:pt idx="5855">
                  <c:v>61.3</c:v>
                </c:pt>
                <c:pt idx="5856">
                  <c:v>61.3</c:v>
                </c:pt>
                <c:pt idx="5857">
                  <c:v>61.32</c:v>
                </c:pt>
                <c:pt idx="5858">
                  <c:v>61.32</c:v>
                </c:pt>
                <c:pt idx="5859">
                  <c:v>61.32</c:v>
                </c:pt>
                <c:pt idx="5860">
                  <c:v>61.32</c:v>
                </c:pt>
                <c:pt idx="5861">
                  <c:v>61.32</c:v>
                </c:pt>
                <c:pt idx="5862">
                  <c:v>61.36</c:v>
                </c:pt>
                <c:pt idx="5863">
                  <c:v>61.36</c:v>
                </c:pt>
                <c:pt idx="5864">
                  <c:v>61.38</c:v>
                </c:pt>
                <c:pt idx="5865">
                  <c:v>61.38</c:v>
                </c:pt>
                <c:pt idx="5866">
                  <c:v>61.39</c:v>
                </c:pt>
                <c:pt idx="5867">
                  <c:v>61.39</c:v>
                </c:pt>
                <c:pt idx="5868">
                  <c:v>61.43</c:v>
                </c:pt>
                <c:pt idx="5869">
                  <c:v>61.57</c:v>
                </c:pt>
                <c:pt idx="5870">
                  <c:v>61.66</c:v>
                </c:pt>
                <c:pt idx="5871">
                  <c:v>61.77</c:v>
                </c:pt>
                <c:pt idx="5872">
                  <c:v>61.84</c:v>
                </c:pt>
                <c:pt idx="5873">
                  <c:v>61.92</c:v>
                </c:pt>
                <c:pt idx="5874">
                  <c:v>62.01</c:v>
                </c:pt>
                <c:pt idx="5875">
                  <c:v>62.06</c:v>
                </c:pt>
                <c:pt idx="5876">
                  <c:v>62.1</c:v>
                </c:pt>
                <c:pt idx="5877">
                  <c:v>62.15</c:v>
                </c:pt>
                <c:pt idx="5878">
                  <c:v>62.19</c:v>
                </c:pt>
                <c:pt idx="5879">
                  <c:v>62.24</c:v>
                </c:pt>
                <c:pt idx="5880">
                  <c:v>62.28</c:v>
                </c:pt>
                <c:pt idx="5881">
                  <c:v>62.29</c:v>
                </c:pt>
                <c:pt idx="5882">
                  <c:v>62.29</c:v>
                </c:pt>
                <c:pt idx="5883">
                  <c:v>62.29</c:v>
                </c:pt>
                <c:pt idx="5884">
                  <c:v>62.31</c:v>
                </c:pt>
                <c:pt idx="5885">
                  <c:v>62.31</c:v>
                </c:pt>
                <c:pt idx="5886">
                  <c:v>62.31</c:v>
                </c:pt>
                <c:pt idx="5887">
                  <c:v>62.31</c:v>
                </c:pt>
                <c:pt idx="5888">
                  <c:v>62.31</c:v>
                </c:pt>
                <c:pt idx="5889">
                  <c:v>62.31</c:v>
                </c:pt>
                <c:pt idx="5890">
                  <c:v>62.31</c:v>
                </c:pt>
                <c:pt idx="5891">
                  <c:v>62.33</c:v>
                </c:pt>
                <c:pt idx="5892">
                  <c:v>62.33</c:v>
                </c:pt>
                <c:pt idx="5893">
                  <c:v>62.35</c:v>
                </c:pt>
                <c:pt idx="5894">
                  <c:v>62.33</c:v>
                </c:pt>
                <c:pt idx="5895">
                  <c:v>62.33</c:v>
                </c:pt>
                <c:pt idx="5896">
                  <c:v>62.35</c:v>
                </c:pt>
                <c:pt idx="5897">
                  <c:v>62.35</c:v>
                </c:pt>
                <c:pt idx="5898">
                  <c:v>62.37</c:v>
                </c:pt>
                <c:pt idx="5899">
                  <c:v>62.38</c:v>
                </c:pt>
                <c:pt idx="5900">
                  <c:v>62.35</c:v>
                </c:pt>
                <c:pt idx="5901">
                  <c:v>62.37</c:v>
                </c:pt>
                <c:pt idx="5902">
                  <c:v>62.37</c:v>
                </c:pt>
                <c:pt idx="5903">
                  <c:v>62.37</c:v>
                </c:pt>
                <c:pt idx="5904">
                  <c:v>62.37</c:v>
                </c:pt>
                <c:pt idx="5905">
                  <c:v>62.37</c:v>
                </c:pt>
                <c:pt idx="5906">
                  <c:v>62.35</c:v>
                </c:pt>
                <c:pt idx="5907">
                  <c:v>62.35</c:v>
                </c:pt>
                <c:pt idx="5908">
                  <c:v>62.37</c:v>
                </c:pt>
                <c:pt idx="5909">
                  <c:v>62.35</c:v>
                </c:pt>
                <c:pt idx="5910">
                  <c:v>62.37</c:v>
                </c:pt>
                <c:pt idx="5911">
                  <c:v>62.37</c:v>
                </c:pt>
                <c:pt idx="5912">
                  <c:v>62.38</c:v>
                </c:pt>
                <c:pt idx="5913">
                  <c:v>62.37</c:v>
                </c:pt>
                <c:pt idx="5914">
                  <c:v>62.38</c:v>
                </c:pt>
                <c:pt idx="5915">
                  <c:v>62.38</c:v>
                </c:pt>
                <c:pt idx="5916">
                  <c:v>62.38</c:v>
                </c:pt>
                <c:pt idx="5917">
                  <c:v>62.38</c:v>
                </c:pt>
                <c:pt idx="5918">
                  <c:v>62.38</c:v>
                </c:pt>
                <c:pt idx="5919">
                  <c:v>62.38</c:v>
                </c:pt>
                <c:pt idx="5920">
                  <c:v>62.38</c:v>
                </c:pt>
                <c:pt idx="5921">
                  <c:v>62.38</c:v>
                </c:pt>
                <c:pt idx="5922">
                  <c:v>62.38</c:v>
                </c:pt>
                <c:pt idx="5923">
                  <c:v>62.38</c:v>
                </c:pt>
                <c:pt idx="5924">
                  <c:v>62.38</c:v>
                </c:pt>
                <c:pt idx="5925">
                  <c:v>62.4</c:v>
                </c:pt>
                <c:pt idx="5926">
                  <c:v>62.38</c:v>
                </c:pt>
                <c:pt idx="5927">
                  <c:v>62.4</c:v>
                </c:pt>
                <c:pt idx="5928">
                  <c:v>62.4</c:v>
                </c:pt>
                <c:pt idx="5929">
                  <c:v>62.38</c:v>
                </c:pt>
                <c:pt idx="5930">
                  <c:v>62.4</c:v>
                </c:pt>
                <c:pt idx="5931">
                  <c:v>62.4</c:v>
                </c:pt>
                <c:pt idx="5932">
                  <c:v>62.4</c:v>
                </c:pt>
                <c:pt idx="5933">
                  <c:v>62.38</c:v>
                </c:pt>
                <c:pt idx="5934">
                  <c:v>62.4</c:v>
                </c:pt>
                <c:pt idx="5935">
                  <c:v>62.38</c:v>
                </c:pt>
                <c:pt idx="5936">
                  <c:v>62.38</c:v>
                </c:pt>
                <c:pt idx="5937">
                  <c:v>62.4</c:v>
                </c:pt>
                <c:pt idx="5938">
                  <c:v>62.38</c:v>
                </c:pt>
                <c:pt idx="5939">
                  <c:v>62.4</c:v>
                </c:pt>
                <c:pt idx="5940">
                  <c:v>62.38</c:v>
                </c:pt>
                <c:pt idx="5941">
                  <c:v>62.4</c:v>
                </c:pt>
                <c:pt idx="5942">
                  <c:v>62.4</c:v>
                </c:pt>
                <c:pt idx="5943">
                  <c:v>62.4</c:v>
                </c:pt>
                <c:pt idx="5944">
                  <c:v>62.4</c:v>
                </c:pt>
                <c:pt idx="5945">
                  <c:v>62.4</c:v>
                </c:pt>
                <c:pt idx="5946">
                  <c:v>62.44</c:v>
                </c:pt>
                <c:pt idx="5947">
                  <c:v>62.4</c:v>
                </c:pt>
                <c:pt idx="5948">
                  <c:v>62.46</c:v>
                </c:pt>
                <c:pt idx="5949">
                  <c:v>62.44</c:v>
                </c:pt>
                <c:pt idx="5950">
                  <c:v>62.44</c:v>
                </c:pt>
                <c:pt idx="5951">
                  <c:v>62.46</c:v>
                </c:pt>
                <c:pt idx="5952">
                  <c:v>62.46</c:v>
                </c:pt>
                <c:pt idx="5953">
                  <c:v>62.46</c:v>
                </c:pt>
                <c:pt idx="5954">
                  <c:v>62.47</c:v>
                </c:pt>
                <c:pt idx="5955">
                  <c:v>62.46</c:v>
                </c:pt>
                <c:pt idx="5956">
                  <c:v>62.47</c:v>
                </c:pt>
                <c:pt idx="5957">
                  <c:v>62.49</c:v>
                </c:pt>
                <c:pt idx="5958">
                  <c:v>62.47</c:v>
                </c:pt>
                <c:pt idx="5959">
                  <c:v>62.49</c:v>
                </c:pt>
                <c:pt idx="5960">
                  <c:v>62.49</c:v>
                </c:pt>
                <c:pt idx="5961">
                  <c:v>62.47</c:v>
                </c:pt>
                <c:pt idx="5962">
                  <c:v>62.49</c:v>
                </c:pt>
                <c:pt idx="5963">
                  <c:v>62.51</c:v>
                </c:pt>
                <c:pt idx="5964">
                  <c:v>62.49</c:v>
                </c:pt>
                <c:pt idx="5965">
                  <c:v>62.49</c:v>
                </c:pt>
                <c:pt idx="5966">
                  <c:v>62.49</c:v>
                </c:pt>
                <c:pt idx="5967">
                  <c:v>62.51</c:v>
                </c:pt>
                <c:pt idx="5968">
                  <c:v>62.51</c:v>
                </c:pt>
                <c:pt idx="5969">
                  <c:v>62.51</c:v>
                </c:pt>
                <c:pt idx="5970">
                  <c:v>62.51</c:v>
                </c:pt>
                <c:pt idx="5971">
                  <c:v>62.51</c:v>
                </c:pt>
                <c:pt idx="5972">
                  <c:v>62.51</c:v>
                </c:pt>
                <c:pt idx="5973">
                  <c:v>62.51</c:v>
                </c:pt>
                <c:pt idx="5974">
                  <c:v>62.51</c:v>
                </c:pt>
                <c:pt idx="5975">
                  <c:v>62.51</c:v>
                </c:pt>
                <c:pt idx="5976">
                  <c:v>62.51</c:v>
                </c:pt>
                <c:pt idx="5977">
                  <c:v>62.51</c:v>
                </c:pt>
                <c:pt idx="5978">
                  <c:v>62.51</c:v>
                </c:pt>
                <c:pt idx="5979">
                  <c:v>62.51</c:v>
                </c:pt>
                <c:pt idx="5980">
                  <c:v>62.53</c:v>
                </c:pt>
                <c:pt idx="5981">
                  <c:v>62.55</c:v>
                </c:pt>
                <c:pt idx="5982">
                  <c:v>62.51</c:v>
                </c:pt>
                <c:pt idx="5983">
                  <c:v>62.53</c:v>
                </c:pt>
                <c:pt idx="5984">
                  <c:v>62.55</c:v>
                </c:pt>
                <c:pt idx="5985">
                  <c:v>62.55</c:v>
                </c:pt>
                <c:pt idx="5986">
                  <c:v>62.55</c:v>
                </c:pt>
                <c:pt idx="5987">
                  <c:v>62.55</c:v>
                </c:pt>
                <c:pt idx="5988">
                  <c:v>62.55</c:v>
                </c:pt>
                <c:pt idx="5989">
                  <c:v>62.55</c:v>
                </c:pt>
                <c:pt idx="5990">
                  <c:v>62.56</c:v>
                </c:pt>
                <c:pt idx="5991">
                  <c:v>62.56</c:v>
                </c:pt>
                <c:pt idx="5992">
                  <c:v>62.56</c:v>
                </c:pt>
                <c:pt idx="5993">
                  <c:v>62.58</c:v>
                </c:pt>
                <c:pt idx="5994">
                  <c:v>62.58</c:v>
                </c:pt>
                <c:pt idx="5995">
                  <c:v>62.58</c:v>
                </c:pt>
                <c:pt idx="5996">
                  <c:v>62.58</c:v>
                </c:pt>
                <c:pt idx="5997">
                  <c:v>62.58</c:v>
                </c:pt>
                <c:pt idx="5998">
                  <c:v>62.58</c:v>
                </c:pt>
                <c:pt idx="5999">
                  <c:v>62.58</c:v>
                </c:pt>
                <c:pt idx="6000">
                  <c:v>62.58</c:v>
                </c:pt>
                <c:pt idx="6001">
                  <c:v>62.58</c:v>
                </c:pt>
                <c:pt idx="6002">
                  <c:v>62.6</c:v>
                </c:pt>
                <c:pt idx="6003">
                  <c:v>62.6</c:v>
                </c:pt>
                <c:pt idx="6004">
                  <c:v>62.6</c:v>
                </c:pt>
                <c:pt idx="6005">
                  <c:v>62.6</c:v>
                </c:pt>
                <c:pt idx="6006">
                  <c:v>62.6</c:v>
                </c:pt>
                <c:pt idx="6007">
                  <c:v>62.6</c:v>
                </c:pt>
                <c:pt idx="6008">
                  <c:v>62.62</c:v>
                </c:pt>
                <c:pt idx="6009">
                  <c:v>62.62</c:v>
                </c:pt>
                <c:pt idx="6010">
                  <c:v>62.6</c:v>
                </c:pt>
                <c:pt idx="6011">
                  <c:v>62.64</c:v>
                </c:pt>
                <c:pt idx="6012">
                  <c:v>62.62</c:v>
                </c:pt>
                <c:pt idx="6013">
                  <c:v>62.62</c:v>
                </c:pt>
                <c:pt idx="6014">
                  <c:v>62.64</c:v>
                </c:pt>
                <c:pt idx="6015">
                  <c:v>62.64</c:v>
                </c:pt>
                <c:pt idx="6016">
                  <c:v>62.64</c:v>
                </c:pt>
                <c:pt idx="6017">
                  <c:v>62.64</c:v>
                </c:pt>
                <c:pt idx="6018">
                  <c:v>62.64</c:v>
                </c:pt>
                <c:pt idx="6019">
                  <c:v>62.64</c:v>
                </c:pt>
                <c:pt idx="6020">
                  <c:v>62.64</c:v>
                </c:pt>
                <c:pt idx="6021">
                  <c:v>62.65</c:v>
                </c:pt>
                <c:pt idx="6022">
                  <c:v>62.67</c:v>
                </c:pt>
                <c:pt idx="6023">
                  <c:v>62.67</c:v>
                </c:pt>
                <c:pt idx="6024">
                  <c:v>62.67</c:v>
                </c:pt>
                <c:pt idx="6025">
                  <c:v>62.67</c:v>
                </c:pt>
                <c:pt idx="6026">
                  <c:v>62.67</c:v>
                </c:pt>
                <c:pt idx="6027">
                  <c:v>62.67</c:v>
                </c:pt>
                <c:pt idx="6028">
                  <c:v>62.69</c:v>
                </c:pt>
                <c:pt idx="6029">
                  <c:v>62.69</c:v>
                </c:pt>
                <c:pt idx="6030">
                  <c:v>62.71</c:v>
                </c:pt>
                <c:pt idx="6031">
                  <c:v>62.71</c:v>
                </c:pt>
                <c:pt idx="6032">
                  <c:v>62.71</c:v>
                </c:pt>
                <c:pt idx="6033">
                  <c:v>62.71</c:v>
                </c:pt>
                <c:pt idx="6034">
                  <c:v>62.71</c:v>
                </c:pt>
                <c:pt idx="6035">
                  <c:v>62.71</c:v>
                </c:pt>
                <c:pt idx="6036">
                  <c:v>62.71</c:v>
                </c:pt>
                <c:pt idx="6037">
                  <c:v>62.71</c:v>
                </c:pt>
                <c:pt idx="6038">
                  <c:v>62.71</c:v>
                </c:pt>
                <c:pt idx="6039">
                  <c:v>62.73</c:v>
                </c:pt>
                <c:pt idx="6040">
                  <c:v>62.71</c:v>
                </c:pt>
                <c:pt idx="6041">
                  <c:v>62.73</c:v>
                </c:pt>
                <c:pt idx="6042">
                  <c:v>62.73</c:v>
                </c:pt>
                <c:pt idx="6043">
                  <c:v>62.73</c:v>
                </c:pt>
                <c:pt idx="6044">
                  <c:v>62.73</c:v>
                </c:pt>
                <c:pt idx="6045">
                  <c:v>62.73</c:v>
                </c:pt>
                <c:pt idx="6046">
                  <c:v>62.74</c:v>
                </c:pt>
                <c:pt idx="6047">
                  <c:v>62.74</c:v>
                </c:pt>
                <c:pt idx="6048">
                  <c:v>62.74</c:v>
                </c:pt>
                <c:pt idx="6049">
                  <c:v>62.74</c:v>
                </c:pt>
                <c:pt idx="6050">
                  <c:v>62.76</c:v>
                </c:pt>
                <c:pt idx="6051">
                  <c:v>62.76</c:v>
                </c:pt>
                <c:pt idx="6052">
                  <c:v>62.76</c:v>
                </c:pt>
                <c:pt idx="6053">
                  <c:v>62.76</c:v>
                </c:pt>
                <c:pt idx="6054">
                  <c:v>62.76</c:v>
                </c:pt>
                <c:pt idx="6055">
                  <c:v>62.78</c:v>
                </c:pt>
                <c:pt idx="6056">
                  <c:v>62.78</c:v>
                </c:pt>
                <c:pt idx="6057">
                  <c:v>62.76</c:v>
                </c:pt>
                <c:pt idx="6058">
                  <c:v>62.78</c:v>
                </c:pt>
                <c:pt idx="6059">
                  <c:v>62.76</c:v>
                </c:pt>
                <c:pt idx="6060">
                  <c:v>62.78</c:v>
                </c:pt>
                <c:pt idx="6061">
                  <c:v>62.78</c:v>
                </c:pt>
                <c:pt idx="6062">
                  <c:v>62.8</c:v>
                </c:pt>
                <c:pt idx="6063">
                  <c:v>62.8</c:v>
                </c:pt>
                <c:pt idx="6064">
                  <c:v>62.8</c:v>
                </c:pt>
                <c:pt idx="6065">
                  <c:v>62.8</c:v>
                </c:pt>
                <c:pt idx="6066">
                  <c:v>62.8</c:v>
                </c:pt>
                <c:pt idx="6067">
                  <c:v>62.8</c:v>
                </c:pt>
                <c:pt idx="6068">
                  <c:v>62.8</c:v>
                </c:pt>
                <c:pt idx="6069">
                  <c:v>62.8</c:v>
                </c:pt>
                <c:pt idx="6070">
                  <c:v>62.8</c:v>
                </c:pt>
                <c:pt idx="6071">
                  <c:v>62.8</c:v>
                </c:pt>
                <c:pt idx="6072">
                  <c:v>62.8</c:v>
                </c:pt>
                <c:pt idx="6073">
                  <c:v>62.8</c:v>
                </c:pt>
                <c:pt idx="6074">
                  <c:v>62.8</c:v>
                </c:pt>
                <c:pt idx="6075">
                  <c:v>62.8</c:v>
                </c:pt>
                <c:pt idx="6076">
                  <c:v>62.82</c:v>
                </c:pt>
                <c:pt idx="6077">
                  <c:v>62.82</c:v>
                </c:pt>
                <c:pt idx="6078">
                  <c:v>62.82</c:v>
                </c:pt>
                <c:pt idx="6079">
                  <c:v>62.82</c:v>
                </c:pt>
                <c:pt idx="6080">
                  <c:v>62.82</c:v>
                </c:pt>
                <c:pt idx="6081">
                  <c:v>62.82</c:v>
                </c:pt>
                <c:pt idx="6082">
                  <c:v>62.82</c:v>
                </c:pt>
                <c:pt idx="6083">
                  <c:v>62.83</c:v>
                </c:pt>
                <c:pt idx="6084">
                  <c:v>62.83</c:v>
                </c:pt>
                <c:pt idx="6085">
                  <c:v>62.83</c:v>
                </c:pt>
                <c:pt idx="6086">
                  <c:v>62.85</c:v>
                </c:pt>
                <c:pt idx="6087">
                  <c:v>62.85</c:v>
                </c:pt>
                <c:pt idx="6088">
                  <c:v>62.85</c:v>
                </c:pt>
                <c:pt idx="6089">
                  <c:v>62.85</c:v>
                </c:pt>
                <c:pt idx="6090">
                  <c:v>62.85</c:v>
                </c:pt>
                <c:pt idx="6091">
                  <c:v>62.87</c:v>
                </c:pt>
                <c:pt idx="6092">
                  <c:v>62.85</c:v>
                </c:pt>
                <c:pt idx="6093">
                  <c:v>62.87</c:v>
                </c:pt>
                <c:pt idx="6094">
                  <c:v>62.87</c:v>
                </c:pt>
                <c:pt idx="6095">
                  <c:v>62.87</c:v>
                </c:pt>
                <c:pt idx="6096">
                  <c:v>62.89</c:v>
                </c:pt>
                <c:pt idx="6097">
                  <c:v>62.89</c:v>
                </c:pt>
                <c:pt idx="6098">
                  <c:v>62.89</c:v>
                </c:pt>
                <c:pt idx="6099">
                  <c:v>62.89</c:v>
                </c:pt>
                <c:pt idx="6100">
                  <c:v>62.89</c:v>
                </c:pt>
                <c:pt idx="6101">
                  <c:v>62.89</c:v>
                </c:pt>
                <c:pt idx="6102">
                  <c:v>62.91</c:v>
                </c:pt>
                <c:pt idx="6103">
                  <c:v>62.91</c:v>
                </c:pt>
                <c:pt idx="6104">
                  <c:v>62.91</c:v>
                </c:pt>
                <c:pt idx="6105">
                  <c:v>62.91</c:v>
                </c:pt>
                <c:pt idx="6106">
                  <c:v>62.91</c:v>
                </c:pt>
                <c:pt idx="6107">
                  <c:v>62.91</c:v>
                </c:pt>
                <c:pt idx="6108">
                  <c:v>62.92</c:v>
                </c:pt>
                <c:pt idx="6109">
                  <c:v>62.91</c:v>
                </c:pt>
                <c:pt idx="6110">
                  <c:v>62.92</c:v>
                </c:pt>
                <c:pt idx="6111">
                  <c:v>62.92</c:v>
                </c:pt>
                <c:pt idx="6112">
                  <c:v>62.94</c:v>
                </c:pt>
                <c:pt idx="6113">
                  <c:v>62.94</c:v>
                </c:pt>
                <c:pt idx="6114">
                  <c:v>62.92</c:v>
                </c:pt>
                <c:pt idx="6115">
                  <c:v>62.94</c:v>
                </c:pt>
                <c:pt idx="6116">
                  <c:v>62.94</c:v>
                </c:pt>
                <c:pt idx="6117">
                  <c:v>62.94</c:v>
                </c:pt>
                <c:pt idx="6118">
                  <c:v>62.94</c:v>
                </c:pt>
                <c:pt idx="6119">
                  <c:v>62.96</c:v>
                </c:pt>
                <c:pt idx="6120">
                  <c:v>62.94</c:v>
                </c:pt>
                <c:pt idx="6121">
                  <c:v>62.96</c:v>
                </c:pt>
                <c:pt idx="6122">
                  <c:v>62.94</c:v>
                </c:pt>
                <c:pt idx="6123">
                  <c:v>62.98</c:v>
                </c:pt>
                <c:pt idx="6124">
                  <c:v>62.98</c:v>
                </c:pt>
                <c:pt idx="6125">
                  <c:v>62.98</c:v>
                </c:pt>
                <c:pt idx="6126">
                  <c:v>62.94</c:v>
                </c:pt>
                <c:pt idx="6127">
                  <c:v>62.96</c:v>
                </c:pt>
                <c:pt idx="6128">
                  <c:v>62.98</c:v>
                </c:pt>
                <c:pt idx="6129">
                  <c:v>62.98</c:v>
                </c:pt>
                <c:pt idx="6130">
                  <c:v>62.98</c:v>
                </c:pt>
                <c:pt idx="6131">
                  <c:v>62.98</c:v>
                </c:pt>
                <c:pt idx="6132">
                  <c:v>62.98</c:v>
                </c:pt>
                <c:pt idx="6133">
                  <c:v>63</c:v>
                </c:pt>
                <c:pt idx="6134">
                  <c:v>62.98</c:v>
                </c:pt>
                <c:pt idx="6135">
                  <c:v>63</c:v>
                </c:pt>
                <c:pt idx="6136">
                  <c:v>63</c:v>
                </c:pt>
                <c:pt idx="6137">
                  <c:v>63</c:v>
                </c:pt>
                <c:pt idx="6138">
                  <c:v>63</c:v>
                </c:pt>
                <c:pt idx="6139">
                  <c:v>63</c:v>
                </c:pt>
                <c:pt idx="6140">
                  <c:v>63</c:v>
                </c:pt>
                <c:pt idx="6141">
                  <c:v>63.01</c:v>
                </c:pt>
                <c:pt idx="6142">
                  <c:v>63.01</c:v>
                </c:pt>
                <c:pt idx="6143">
                  <c:v>63.01</c:v>
                </c:pt>
                <c:pt idx="6144">
                  <c:v>63.01</c:v>
                </c:pt>
                <c:pt idx="6145">
                  <c:v>63.03</c:v>
                </c:pt>
                <c:pt idx="6146">
                  <c:v>63.03</c:v>
                </c:pt>
                <c:pt idx="6147">
                  <c:v>63.03</c:v>
                </c:pt>
                <c:pt idx="6148">
                  <c:v>63.03</c:v>
                </c:pt>
                <c:pt idx="6149">
                  <c:v>63.05</c:v>
                </c:pt>
                <c:pt idx="6150">
                  <c:v>63.05</c:v>
                </c:pt>
                <c:pt idx="6151">
                  <c:v>63.05</c:v>
                </c:pt>
                <c:pt idx="6152">
                  <c:v>63.03</c:v>
                </c:pt>
                <c:pt idx="6153">
                  <c:v>63.07</c:v>
                </c:pt>
                <c:pt idx="6154">
                  <c:v>63.07</c:v>
                </c:pt>
                <c:pt idx="6155">
                  <c:v>63.09</c:v>
                </c:pt>
                <c:pt idx="6156">
                  <c:v>63.07</c:v>
                </c:pt>
                <c:pt idx="6157">
                  <c:v>63.09</c:v>
                </c:pt>
                <c:pt idx="6158">
                  <c:v>63.1</c:v>
                </c:pt>
                <c:pt idx="6159">
                  <c:v>63.1</c:v>
                </c:pt>
                <c:pt idx="6160">
                  <c:v>63.1</c:v>
                </c:pt>
                <c:pt idx="6161">
                  <c:v>63.1</c:v>
                </c:pt>
                <c:pt idx="6162">
                  <c:v>63.12</c:v>
                </c:pt>
                <c:pt idx="6163">
                  <c:v>63.12</c:v>
                </c:pt>
                <c:pt idx="6164">
                  <c:v>63.12</c:v>
                </c:pt>
                <c:pt idx="6165">
                  <c:v>63.12</c:v>
                </c:pt>
                <c:pt idx="6166">
                  <c:v>63.14</c:v>
                </c:pt>
                <c:pt idx="6167">
                  <c:v>63.12</c:v>
                </c:pt>
                <c:pt idx="6168">
                  <c:v>63.12</c:v>
                </c:pt>
                <c:pt idx="6169">
                  <c:v>63.12</c:v>
                </c:pt>
                <c:pt idx="6170">
                  <c:v>63.14</c:v>
                </c:pt>
                <c:pt idx="6171">
                  <c:v>63.16</c:v>
                </c:pt>
                <c:pt idx="6172">
                  <c:v>63.14</c:v>
                </c:pt>
                <c:pt idx="6173">
                  <c:v>63.16</c:v>
                </c:pt>
                <c:pt idx="6174">
                  <c:v>63.16</c:v>
                </c:pt>
                <c:pt idx="6175">
                  <c:v>63.19</c:v>
                </c:pt>
                <c:pt idx="6176">
                  <c:v>63.16</c:v>
                </c:pt>
                <c:pt idx="6177">
                  <c:v>63.16</c:v>
                </c:pt>
                <c:pt idx="6178">
                  <c:v>63.16</c:v>
                </c:pt>
                <c:pt idx="6179">
                  <c:v>63.16</c:v>
                </c:pt>
                <c:pt idx="6180">
                  <c:v>63.21</c:v>
                </c:pt>
                <c:pt idx="6181">
                  <c:v>63.19</c:v>
                </c:pt>
                <c:pt idx="6182">
                  <c:v>63.21</c:v>
                </c:pt>
                <c:pt idx="6183">
                  <c:v>63.21</c:v>
                </c:pt>
                <c:pt idx="6184">
                  <c:v>63.21</c:v>
                </c:pt>
                <c:pt idx="6185">
                  <c:v>63.21</c:v>
                </c:pt>
                <c:pt idx="6186">
                  <c:v>63.21</c:v>
                </c:pt>
                <c:pt idx="6187">
                  <c:v>63.21</c:v>
                </c:pt>
                <c:pt idx="6188">
                  <c:v>63.23</c:v>
                </c:pt>
                <c:pt idx="6189">
                  <c:v>63.23</c:v>
                </c:pt>
                <c:pt idx="6190">
                  <c:v>63.23</c:v>
                </c:pt>
                <c:pt idx="6191">
                  <c:v>63.23</c:v>
                </c:pt>
                <c:pt idx="6192">
                  <c:v>63.25</c:v>
                </c:pt>
                <c:pt idx="6193">
                  <c:v>63.27</c:v>
                </c:pt>
                <c:pt idx="6194">
                  <c:v>63.27</c:v>
                </c:pt>
                <c:pt idx="6195">
                  <c:v>63.28</c:v>
                </c:pt>
                <c:pt idx="6196">
                  <c:v>63.27</c:v>
                </c:pt>
                <c:pt idx="6197">
                  <c:v>63.28</c:v>
                </c:pt>
                <c:pt idx="6198">
                  <c:v>63.3</c:v>
                </c:pt>
                <c:pt idx="6199">
                  <c:v>63.3</c:v>
                </c:pt>
                <c:pt idx="6200">
                  <c:v>63.32</c:v>
                </c:pt>
                <c:pt idx="6201">
                  <c:v>63.32</c:v>
                </c:pt>
                <c:pt idx="6202">
                  <c:v>63.32</c:v>
                </c:pt>
                <c:pt idx="6203">
                  <c:v>63.36</c:v>
                </c:pt>
                <c:pt idx="6204">
                  <c:v>63.34</c:v>
                </c:pt>
                <c:pt idx="6205">
                  <c:v>63.36</c:v>
                </c:pt>
                <c:pt idx="6206">
                  <c:v>63.36</c:v>
                </c:pt>
                <c:pt idx="6207">
                  <c:v>63.36</c:v>
                </c:pt>
                <c:pt idx="6208">
                  <c:v>63.37</c:v>
                </c:pt>
                <c:pt idx="6209">
                  <c:v>63.37</c:v>
                </c:pt>
                <c:pt idx="6210">
                  <c:v>63.37</c:v>
                </c:pt>
                <c:pt idx="6211">
                  <c:v>63.39</c:v>
                </c:pt>
                <c:pt idx="6212">
                  <c:v>63.39</c:v>
                </c:pt>
                <c:pt idx="6213">
                  <c:v>63.39</c:v>
                </c:pt>
                <c:pt idx="6214">
                  <c:v>63.39</c:v>
                </c:pt>
                <c:pt idx="6215">
                  <c:v>63.39</c:v>
                </c:pt>
                <c:pt idx="6216">
                  <c:v>63.41</c:v>
                </c:pt>
                <c:pt idx="6217">
                  <c:v>63.41</c:v>
                </c:pt>
                <c:pt idx="6218">
                  <c:v>63.41</c:v>
                </c:pt>
                <c:pt idx="6219">
                  <c:v>63.41</c:v>
                </c:pt>
                <c:pt idx="6220">
                  <c:v>63.41</c:v>
                </c:pt>
                <c:pt idx="6221">
                  <c:v>63.41</c:v>
                </c:pt>
                <c:pt idx="6222">
                  <c:v>63.41</c:v>
                </c:pt>
                <c:pt idx="6223">
                  <c:v>63.41</c:v>
                </c:pt>
                <c:pt idx="6224">
                  <c:v>63.45</c:v>
                </c:pt>
                <c:pt idx="6225">
                  <c:v>63.45</c:v>
                </c:pt>
                <c:pt idx="6226">
                  <c:v>63.43</c:v>
                </c:pt>
                <c:pt idx="6227">
                  <c:v>63.45</c:v>
                </c:pt>
                <c:pt idx="6228">
                  <c:v>63.45</c:v>
                </c:pt>
                <c:pt idx="6229">
                  <c:v>63.45</c:v>
                </c:pt>
                <c:pt idx="6230">
                  <c:v>63.46</c:v>
                </c:pt>
                <c:pt idx="6231">
                  <c:v>63.46</c:v>
                </c:pt>
                <c:pt idx="6232">
                  <c:v>63.48</c:v>
                </c:pt>
                <c:pt idx="6233">
                  <c:v>63.46</c:v>
                </c:pt>
                <c:pt idx="6234">
                  <c:v>63.48</c:v>
                </c:pt>
                <c:pt idx="6235">
                  <c:v>63.46</c:v>
                </c:pt>
                <c:pt idx="6236">
                  <c:v>63.48</c:v>
                </c:pt>
                <c:pt idx="6237">
                  <c:v>63.48</c:v>
                </c:pt>
                <c:pt idx="6238">
                  <c:v>63.48</c:v>
                </c:pt>
                <c:pt idx="6239">
                  <c:v>63.48</c:v>
                </c:pt>
                <c:pt idx="6240">
                  <c:v>63.48</c:v>
                </c:pt>
                <c:pt idx="6241">
                  <c:v>63.5</c:v>
                </c:pt>
                <c:pt idx="6242">
                  <c:v>63.48</c:v>
                </c:pt>
                <c:pt idx="6243">
                  <c:v>63.5</c:v>
                </c:pt>
                <c:pt idx="6244">
                  <c:v>63.5</c:v>
                </c:pt>
                <c:pt idx="6245">
                  <c:v>63.5</c:v>
                </c:pt>
                <c:pt idx="6246">
                  <c:v>63.48</c:v>
                </c:pt>
                <c:pt idx="6247">
                  <c:v>63.5</c:v>
                </c:pt>
                <c:pt idx="6248">
                  <c:v>63.5</c:v>
                </c:pt>
                <c:pt idx="6249">
                  <c:v>63.5</c:v>
                </c:pt>
                <c:pt idx="6250">
                  <c:v>63.5</c:v>
                </c:pt>
                <c:pt idx="6251">
                  <c:v>63.5</c:v>
                </c:pt>
                <c:pt idx="6252">
                  <c:v>63.52</c:v>
                </c:pt>
                <c:pt idx="6253">
                  <c:v>63.52</c:v>
                </c:pt>
                <c:pt idx="6254">
                  <c:v>63.54</c:v>
                </c:pt>
                <c:pt idx="6255">
                  <c:v>63.52</c:v>
                </c:pt>
                <c:pt idx="6256">
                  <c:v>63.54</c:v>
                </c:pt>
                <c:pt idx="6257">
                  <c:v>63.54</c:v>
                </c:pt>
                <c:pt idx="6258">
                  <c:v>63.54</c:v>
                </c:pt>
                <c:pt idx="6259">
                  <c:v>63.54</c:v>
                </c:pt>
                <c:pt idx="6260">
                  <c:v>63.55</c:v>
                </c:pt>
                <c:pt idx="6261">
                  <c:v>63.54</c:v>
                </c:pt>
                <c:pt idx="6262">
                  <c:v>63.54</c:v>
                </c:pt>
                <c:pt idx="6263">
                  <c:v>63.55</c:v>
                </c:pt>
                <c:pt idx="6264">
                  <c:v>63.57</c:v>
                </c:pt>
                <c:pt idx="6265">
                  <c:v>63.57</c:v>
                </c:pt>
                <c:pt idx="6266">
                  <c:v>63.57</c:v>
                </c:pt>
                <c:pt idx="6267">
                  <c:v>63.57</c:v>
                </c:pt>
                <c:pt idx="6268">
                  <c:v>63.61</c:v>
                </c:pt>
                <c:pt idx="6269">
                  <c:v>63.61</c:v>
                </c:pt>
                <c:pt idx="6270">
                  <c:v>63.61</c:v>
                </c:pt>
                <c:pt idx="6271">
                  <c:v>63.61</c:v>
                </c:pt>
                <c:pt idx="6272">
                  <c:v>63.61</c:v>
                </c:pt>
                <c:pt idx="6273">
                  <c:v>63.61</c:v>
                </c:pt>
                <c:pt idx="6274">
                  <c:v>63.61</c:v>
                </c:pt>
                <c:pt idx="6275">
                  <c:v>63.61</c:v>
                </c:pt>
                <c:pt idx="6276">
                  <c:v>63.61</c:v>
                </c:pt>
                <c:pt idx="6277">
                  <c:v>63.63</c:v>
                </c:pt>
                <c:pt idx="6278">
                  <c:v>63.61</c:v>
                </c:pt>
                <c:pt idx="6279">
                  <c:v>63.63</c:v>
                </c:pt>
                <c:pt idx="6280">
                  <c:v>63.63</c:v>
                </c:pt>
                <c:pt idx="6281">
                  <c:v>63.64</c:v>
                </c:pt>
                <c:pt idx="6282">
                  <c:v>63.63</c:v>
                </c:pt>
                <c:pt idx="6283">
                  <c:v>63.63</c:v>
                </c:pt>
                <c:pt idx="6284">
                  <c:v>63.61</c:v>
                </c:pt>
                <c:pt idx="6285">
                  <c:v>63.63</c:v>
                </c:pt>
                <c:pt idx="6286">
                  <c:v>63.64</c:v>
                </c:pt>
                <c:pt idx="6287">
                  <c:v>63.66</c:v>
                </c:pt>
                <c:pt idx="6288">
                  <c:v>63.66</c:v>
                </c:pt>
                <c:pt idx="6289">
                  <c:v>63.66</c:v>
                </c:pt>
                <c:pt idx="6290">
                  <c:v>63.66</c:v>
                </c:pt>
                <c:pt idx="6291">
                  <c:v>63.66</c:v>
                </c:pt>
                <c:pt idx="6292">
                  <c:v>63.66</c:v>
                </c:pt>
                <c:pt idx="6293">
                  <c:v>63.66</c:v>
                </c:pt>
                <c:pt idx="6294">
                  <c:v>63.68</c:v>
                </c:pt>
                <c:pt idx="6295">
                  <c:v>63.68</c:v>
                </c:pt>
                <c:pt idx="6296">
                  <c:v>63.68</c:v>
                </c:pt>
                <c:pt idx="6297">
                  <c:v>63.68</c:v>
                </c:pt>
                <c:pt idx="6298">
                  <c:v>63.7</c:v>
                </c:pt>
                <c:pt idx="6299">
                  <c:v>63.7</c:v>
                </c:pt>
                <c:pt idx="6300">
                  <c:v>63.7</c:v>
                </c:pt>
                <c:pt idx="6301">
                  <c:v>63.68</c:v>
                </c:pt>
                <c:pt idx="6302">
                  <c:v>63.7</c:v>
                </c:pt>
                <c:pt idx="6303">
                  <c:v>63.7</c:v>
                </c:pt>
                <c:pt idx="6304">
                  <c:v>63.7</c:v>
                </c:pt>
                <c:pt idx="6305">
                  <c:v>63.7</c:v>
                </c:pt>
                <c:pt idx="6306">
                  <c:v>63.7</c:v>
                </c:pt>
                <c:pt idx="6307">
                  <c:v>63.7</c:v>
                </c:pt>
                <c:pt idx="6308">
                  <c:v>63.7</c:v>
                </c:pt>
                <c:pt idx="6309">
                  <c:v>63.7</c:v>
                </c:pt>
                <c:pt idx="6310">
                  <c:v>63.7</c:v>
                </c:pt>
                <c:pt idx="6311">
                  <c:v>63.72</c:v>
                </c:pt>
                <c:pt idx="6312">
                  <c:v>63.72</c:v>
                </c:pt>
                <c:pt idx="6313">
                  <c:v>63.72</c:v>
                </c:pt>
                <c:pt idx="6314">
                  <c:v>63.73</c:v>
                </c:pt>
                <c:pt idx="6315">
                  <c:v>63.73</c:v>
                </c:pt>
                <c:pt idx="6316">
                  <c:v>63.73</c:v>
                </c:pt>
                <c:pt idx="6317">
                  <c:v>63.73</c:v>
                </c:pt>
                <c:pt idx="6318">
                  <c:v>63.75</c:v>
                </c:pt>
                <c:pt idx="6319">
                  <c:v>63.75</c:v>
                </c:pt>
                <c:pt idx="6320">
                  <c:v>63.75</c:v>
                </c:pt>
                <c:pt idx="6321">
                  <c:v>63.75</c:v>
                </c:pt>
                <c:pt idx="6322">
                  <c:v>63.75</c:v>
                </c:pt>
                <c:pt idx="6323">
                  <c:v>63.77</c:v>
                </c:pt>
                <c:pt idx="6324">
                  <c:v>63.79</c:v>
                </c:pt>
                <c:pt idx="6325">
                  <c:v>63.77</c:v>
                </c:pt>
                <c:pt idx="6326">
                  <c:v>63.79</c:v>
                </c:pt>
                <c:pt idx="6327">
                  <c:v>63.81</c:v>
                </c:pt>
                <c:pt idx="6328">
                  <c:v>63.79</c:v>
                </c:pt>
                <c:pt idx="6329">
                  <c:v>63.81</c:v>
                </c:pt>
                <c:pt idx="6330">
                  <c:v>63.81</c:v>
                </c:pt>
                <c:pt idx="6331">
                  <c:v>63.81</c:v>
                </c:pt>
                <c:pt idx="6332">
                  <c:v>63.81</c:v>
                </c:pt>
                <c:pt idx="6333">
                  <c:v>63.82</c:v>
                </c:pt>
                <c:pt idx="6334">
                  <c:v>63.82</c:v>
                </c:pt>
                <c:pt idx="6335">
                  <c:v>63.84</c:v>
                </c:pt>
                <c:pt idx="6336">
                  <c:v>63.84</c:v>
                </c:pt>
                <c:pt idx="6337">
                  <c:v>63.84</c:v>
                </c:pt>
                <c:pt idx="6338">
                  <c:v>63.84</c:v>
                </c:pt>
                <c:pt idx="6339">
                  <c:v>63.86</c:v>
                </c:pt>
                <c:pt idx="6340">
                  <c:v>63.88</c:v>
                </c:pt>
                <c:pt idx="6341">
                  <c:v>63.86</c:v>
                </c:pt>
                <c:pt idx="6342">
                  <c:v>63.88</c:v>
                </c:pt>
                <c:pt idx="6343">
                  <c:v>63.88</c:v>
                </c:pt>
                <c:pt idx="6344">
                  <c:v>63.9</c:v>
                </c:pt>
                <c:pt idx="6345">
                  <c:v>63.9</c:v>
                </c:pt>
                <c:pt idx="6346">
                  <c:v>63.88</c:v>
                </c:pt>
                <c:pt idx="6347">
                  <c:v>63.9</c:v>
                </c:pt>
                <c:pt idx="6348">
                  <c:v>63.9</c:v>
                </c:pt>
                <c:pt idx="6349">
                  <c:v>63.9</c:v>
                </c:pt>
                <c:pt idx="6350">
                  <c:v>63.9</c:v>
                </c:pt>
                <c:pt idx="6351">
                  <c:v>63.9</c:v>
                </c:pt>
                <c:pt idx="6352">
                  <c:v>63.9</c:v>
                </c:pt>
                <c:pt idx="6353">
                  <c:v>63.91</c:v>
                </c:pt>
                <c:pt idx="6354">
                  <c:v>63.9</c:v>
                </c:pt>
                <c:pt idx="6355">
                  <c:v>63.9</c:v>
                </c:pt>
                <c:pt idx="6356">
                  <c:v>63.91</c:v>
                </c:pt>
                <c:pt idx="6357">
                  <c:v>63.93</c:v>
                </c:pt>
                <c:pt idx="6358">
                  <c:v>63.93</c:v>
                </c:pt>
                <c:pt idx="6359">
                  <c:v>63.93</c:v>
                </c:pt>
                <c:pt idx="6360">
                  <c:v>63.93</c:v>
                </c:pt>
                <c:pt idx="6361">
                  <c:v>63.93</c:v>
                </c:pt>
                <c:pt idx="6362">
                  <c:v>63.93</c:v>
                </c:pt>
                <c:pt idx="6363">
                  <c:v>63.97</c:v>
                </c:pt>
                <c:pt idx="6364">
                  <c:v>63.97</c:v>
                </c:pt>
                <c:pt idx="6365">
                  <c:v>63.99</c:v>
                </c:pt>
                <c:pt idx="6366">
                  <c:v>63.99</c:v>
                </c:pt>
                <c:pt idx="6367">
                  <c:v>63.97</c:v>
                </c:pt>
                <c:pt idx="6368">
                  <c:v>63.99</c:v>
                </c:pt>
                <c:pt idx="6369">
                  <c:v>64</c:v>
                </c:pt>
                <c:pt idx="6370">
                  <c:v>64</c:v>
                </c:pt>
                <c:pt idx="6371">
                  <c:v>64</c:v>
                </c:pt>
                <c:pt idx="6372">
                  <c:v>64.02</c:v>
                </c:pt>
                <c:pt idx="6373">
                  <c:v>64.02</c:v>
                </c:pt>
                <c:pt idx="6374">
                  <c:v>64.040000000000006</c:v>
                </c:pt>
                <c:pt idx="6375">
                  <c:v>64.040000000000006</c:v>
                </c:pt>
                <c:pt idx="6376">
                  <c:v>64.06</c:v>
                </c:pt>
                <c:pt idx="6377">
                  <c:v>64.06</c:v>
                </c:pt>
                <c:pt idx="6378">
                  <c:v>64.06</c:v>
                </c:pt>
                <c:pt idx="6379">
                  <c:v>64.11</c:v>
                </c:pt>
                <c:pt idx="6380">
                  <c:v>64.11</c:v>
                </c:pt>
                <c:pt idx="6381">
                  <c:v>64.11</c:v>
                </c:pt>
                <c:pt idx="6382">
                  <c:v>64.11</c:v>
                </c:pt>
                <c:pt idx="6383">
                  <c:v>64.11</c:v>
                </c:pt>
                <c:pt idx="6384">
                  <c:v>64.11</c:v>
                </c:pt>
                <c:pt idx="6385">
                  <c:v>64.13</c:v>
                </c:pt>
                <c:pt idx="6386">
                  <c:v>64.13</c:v>
                </c:pt>
                <c:pt idx="6387">
                  <c:v>64.13</c:v>
                </c:pt>
                <c:pt idx="6388">
                  <c:v>64.13</c:v>
                </c:pt>
                <c:pt idx="6389">
                  <c:v>64.13</c:v>
                </c:pt>
                <c:pt idx="6390">
                  <c:v>64.150000000000006</c:v>
                </c:pt>
                <c:pt idx="6391">
                  <c:v>64.150000000000006</c:v>
                </c:pt>
                <c:pt idx="6392">
                  <c:v>64.17</c:v>
                </c:pt>
                <c:pt idx="6393">
                  <c:v>64.17</c:v>
                </c:pt>
                <c:pt idx="6394">
                  <c:v>64.17</c:v>
                </c:pt>
                <c:pt idx="6395">
                  <c:v>64.150000000000006</c:v>
                </c:pt>
                <c:pt idx="6396">
                  <c:v>64.150000000000006</c:v>
                </c:pt>
                <c:pt idx="6397">
                  <c:v>64.150000000000006</c:v>
                </c:pt>
                <c:pt idx="6398">
                  <c:v>64.17</c:v>
                </c:pt>
                <c:pt idx="6399">
                  <c:v>64.17</c:v>
                </c:pt>
                <c:pt idx="6400">
                  <c:v>64.17</c:v>
                </c:pt>
                <c:pt idx="6401">
                  <c:v>64.17</c:v>
                </c:pt>
                <c:pt idx="6402">
                  <c:v>64.17</c:v>
                </c:pt>
                <c:pt idx="6403">
                  <c:v>64.17</c:v>
                </c:pt>
                <c:pt idx="6404">
                  <c:v>64.17</c:v>
                </c:pt>
                <c:pt idx="6405">
                  <c:v>64.17</c:v>
                </c:pt>
                <c:pt idx="6406">
                  <c:v>64.17</c:v>
                </c:pt>
                <c:pt idx="6407">
                  <c:v>64.180000000000007</c:v>
                </c:pt>
                <c:pt idx="6408">
                  <c:v>64.2</c:v>
                </c:pt>
                <c:pt idx="6409">
                  <c:v>64.180000000000007</c:v>
                </c:pt>
                <c:pt idx="6410">
                  <c:v>64.2</c:v>
                </c:pt>
                <c:pt idx="6411">
                  <c:v>64.180000000000007</c:v>
                </c:pt>
                <c:pt idx="6412">
                  <c:v>64.180000000000007</c:v>
                </c:pt>
                <c:pt idx="6413">
                  <c:v>64.180000000000007</c:v>
                </c:pt>
                <c:pt idx="6414">
                  <c:v>64.2</c:v>
                </c:pt>
                <c:pt idx="6415">
                  <c:v>64.2</c:v>
                </c:pt>
                <c:pt idx="6416">
                  <c:v>64.2</c:v>
                </c:pt>
                <c:pt idx="6417">
                  <c:v>64.2</c:v>
                </c:pt>
                <c:pt idx="6418">
                  <c:v>64.22</c:v>
                </c:pt>
                <c:pt idx="6419">
                  <c:v>64.22</c:v>
                </c:pt>
                <c:pt idx="6420">
                  <c:v>64.2</c:v>
                </c:pt>
                <c:pt idx="6421">
                  <c:v>64.22</c:v>
                </c:pt>
                <c:pt idx="6422">
                  <c:v>64.22</c:v>
                </c:pt>
                <c:pt idx="6423">
                  <c:v>64.22</c:v>
                </c:pt>
                <c:pt idx="6424">
                  <c:v>64.22</c:v>
                </c:pt>
                <c:pt idx="6425">
                  <c:v>64.22</c:v>
                </c:pt>
                <c:pt idx="6426">
                  <c:v>64.22</c:v>
                </c:pt>
                <c:pt idx="6427">
                  <c:v>64.22</c:v>
                </c:pt>
                <c:pt idx="6428">
                  <c:v>64.239999999999995</c:v>
                </c:pt>
                <c:pt idx="6429">
                  <c:v>64.239999999999995</c:v>
                </c:pt>
                <c:pt idx="6430">
                  <c:v>64.22</c:v>
                </c:pt>
                <c:pt idx="6431">
                  <c:v>64.239999999999995</c:v>
                </c:pt>
                <c:pt idx="6432">
                  <c:v>64.260000000000005</c:v>
                </c:pt>
                <c:pt idx="6433">
                  <c:v>64.260000000000005</c:v>
                </c:pt>
                <c:pt idx="6434">
                  <c:v>64.260000000000005</c:v>
                </c:pt>
                <c:pt idx="6435">
                  <c:v>64.260000000000005</c:v>
                </c:pt>
                <c:pt idx="6436">
                  <c:v>64.260000000000005</c:v>
                </c:pt>
                <c:pt idx="6437">
                  <c:v>64.27</c:v>
                </c:pt>
                <c:pt idx="6438">
                  <c:v>64.27</c:v>
                </c:pt>
                <c:pt idx="6439">
                  <c:v>64.260000000000005</c:v>
                </c:pt>
                <c:pt idx="6440">
                  <c:v>64.290000000000006</c:v>
                </c:pt>
                <c:pt idx="6441">
                  <c:v>64.290000000000006</c:v>
                </c:pt>
                <c:pt idx="6442">
                  <c:v>64.290000000000006</c:v>
                </c:pt>
                <c:pt idx="6443">
                  <c:v>64.290000000000006</c:v>
                </c:pt>
                <c:pt idx="6444">
                  <c:v>64.290000000000006</c:v>
                </c:pt>
                <c:pt idx="6445">
                  <c:v>64.290000000000006</c:v>
                </c:pt>
                <c:pt idx="6446">
                  <c:v>64.31</c:v>
                </c:pt>
                <c:pt idx="6447">
                  <c:v>64.290000000000006</c:v>
                </c:pt>
                <c:pt idx="6448">
                  <c:v>64.31</c:v>
                </c:pt>
                <c:pt idx="6449">
                  <c:v>64.31</c:v>
                </c:pt>
                <c:pt idx="6450">
                  <c:v>64.31</c:v>
                </c:pt>
                <c:pt idx="6451">
                  <c:v>64.31</c:v>
                </c:pt>
                <c:pt idx="6452">
                  <c:v>64.31</c:v>
                </c:pt>
                <c:pt idx="6453">
                  <c:v>64.31</c:v>
                </c:pt>
                <c:pt idx="6454">
                  <c:v>64.31</c:v>
                </c:pt>
                <c:pt idx="6455">
                  <c:v>64.31</c:v>
                </c:pt>
                <c:pt idx="6456">
                  <c:v>64.33</c:v>
                </c:pt>
                <c:pt idx="6457">
                  <c:v>64.33</c:v>
                </c:pt>
                <c:pt idx="6458">
                  <c:v>64.33</c:v>
                </c:pt>
                <c:pt idx="6459">
                  <c:v>64.349999999999994</c:v>
                </c:pt>
                <c:pt idx="6460">
                  <c:v>64.349999999999994</c:v>
                </c:pt>
                <c:pt idx="6461">
                  <c:v>64.36</c:v>
                </c:pt>
                <c:pt idx="6462">
                  <c:v>64.349999999999994</c:v>
                </c:pt>
                <c:pt idx="6463">
                  <c:v>64.349999999999994</c:v>
                </c:pt>
                <c:pt idx="6464">
                  <c:v>64.349999999999994</c:v>
                </c:pt>
                <c:pt idx="6465">
                  <c:v>64.36</c:v>
                </c:pt>
                <c:pt idx="6466">
                  <c:v>64.38</c:v>
                </c:pt>
                <c:pt idx="6467">
                  <c:v>64.38</c:v>
                </c:pt>
                <c:pt idx="6468">
                  <c:v>64.38</c:v>
                </c:pt>
                <c:pt idx="6469">
                  <c:v>64.38</c:v>
                </c:pt>
                <c:pt idx="6470">
                  <c:v>64.38</c:v>
                </c:pt>
                <c:pt idx="6471">
                  <c:v>64.38</c:v>
                </c:pt>
                <c:pt idx="6472">
                  <c:v>64.400000000000006</c:v>
                </c:pt>
                <c:pt idx="6473">
                  <c:v>64.400000000000006</c:v>
                </c:pt>
                <c:pt idx="6474">
                  <c:v>64.42</c:v>
                </c:pt>
                <c:pt idx="6475">
                  <c:v>64.42</c:v>
                </c:pt>
                <c:pt idx="6476">
                  <c:v>64.42</c:v>
                </c:pt>
                <c:pt idx="6477">
                  <c:v>64.42</c:v>
                </c:pt>
                <c:pt idx="6478">
                  <c:v>64.42</c:v>
                </c:pt>
                <c:pt idx="6479">
                  <c:v>64.42</c:v>
                </c:pt>
                <c:pt idx="6480">
                  <c:v>64.44</c:v>
                </c:pt>
                <c:pt idx="6481">
                  <c:v>64.42</c:v>
                </c:pt>
                <c:pt idx="6482">
                  <c:v>64.42</c:v>
                </c:pt>
                <c:pt idx="6483">
                  <c:v>64.44</c:v>
                </c:pt>
                <c:pt idx="6484">
                  <c:v>64.44</c:v>
                </c:pt>
                <c:pt idx="6485">
                  <c:v>64.44</c:v>
                </c:pt>
                <c:pt idx="6486">
                  <c:v>64.45</c:v>
                </c:pt>
                <c:pt idx="6487">
                  <c:v>64.45</c:v>
                </c:pt>
                <c:pt idx="6488">
                  <c:v>64.45</c:v>
                </c:pt>
                <c:pt idx="6489">
                  <c:v>64.44</c:v>
                </c:pt>
                <c:pt idx="6490">
                  <c:v>64.45</c:v>
                </c:pt>
                <c:pt idx="6491">
                  <c:v>64.45</c:v>
                </c:pt>
                <c:pt idx="6492">
                  <c:v>64.47</c:v>
                </c:pt>
                <c:pt idx="6493">
                  <c:v>64.47</c:v>
                </c:pt>
                <c:pt idx="6494">
                  <c:v>64.47</c:v>
                </c:pt>
                <c:pt idx="6495">
                  <c:v>64.47</c:v>
                </c:pt>
                <c:pt idx="6496">
                  <c:v>64.489999999999995</c:v>
                </c:pt>
                <c:pt idx="6497">
                  <c:v>64.489999999999995</c:v>
                </c:pt>
                <c:pt idx="6498">
                  <c:v>64.47</c:v>
                </c:pt>
                <c:pt idx="6499">
                  <c:v>64.489999999999995</c:v>
                </c:pt>
                <c:pt idx="6500">
                  <c:v>64.489999999999995</c:v>
                </c:pt>
                <c:pt idx="6501">
                  <c:v>64.510000000000005</c:v>
                </c:pt>
                <c:pt idx="6502">
                  <c:v>64.510000000000005</c:v>
                </c:pt>
                <c:pt idx="6503">
                  <c:v>64.510000000000005</c:v>
                </c:pt>
                <c:pt idx="6504">
                  <c:v>64.510000000000005</c:v>
                </c:pt>
                <c:pt idx="6505">
                  <c:v>64.53</c:v>
                </c:pt>
                <c:pt idx="6506">
                  <c:v>64.53</c:v>
                </c:pt>
                <c:pt idx="6507">
                  <c:v>64.53</c:v>
                </c:pt>
                <c:pt idx="6508">
                  <c:v>64.540000000000006</c:v>
                </c:pt>
                <c:pt idx="6509">
                  <c:v>64.53</c:v>
                </c:pt>
                <c:pt idx="6510">
                  <c:v>64.53</c:v>
                </c:pt>
                <c:pt idx="6511">
                  <c:v>64.56</c:v>
                </c:pt>
                <c:pt idx="6512">
                  <c:v>64.540000000000006</c:v>
                </c:pt>
                <c:pt idx="6513">
                  <c:v>64.56</c:v>
                </c:pt>
                <c:pt idx="6514">
                  <c:v>64.56</c:v>
                </c:pt>
                <c:pt idx="6515">
                  <c:v>64.56</c:v>
                </c:pt>
                <c:pt idx="6516">
                  <c:v>64.58</c:v>
                </c:pt>
                <c:pt idx="6517">
                  <c:v>64.56</c:v>
                </c:pt>
                <c:pt idx="6518">
                  <c:v>64.599999999999994</c:v>
                </c:pt>
                <c:pt idx="6519">
                  <c:v>64.599999999999994</c:v>
                </c:pt>
                <c:pt idx="6520">
                  <c:v>64.599999999999994</c:v>
                </c:pt>
                <c:pt idx="6521">
                  <c:v>64.62</c:v>
                </c:pt>
                <c:pt idx="6522">
                  <c:v>64.599999999999994</c:v>
                </c:pt>
                <c:pt idx="6523">
                  <c:v>64.599999999999994</c:v>
                </c:pt>
                <c:pt idx="6524">
                  <c:v>64.62</c:v>
                </c:pt>
                <c:pt idx="6525">
                  <c:v>64.62</c:v>
                </c:pt>
                <c:pt idx="6526">
                  <c:v>64.62</c:v>
                </c:pt>
                <c:pt idx="6527">
                  <c:v>64.63</c:v>
                </c:pt>
                <c:pt idx="6528">
                  <c:v>64.62</c:v>
                </c:pt>
                <c:pt idx="6529">
                  <c:v>64.63</c:v>
                </c:pt>
                <c:pt idx="6530">
                  <c:v>64.650000000000006</c:v>
                </c:pt>
                <c:pt idx="6531">
                  <c:v>64.650000000000006</c:v>
                </c:pt>
                <c:pt idx="6532">
                  <c:v>64.650000000000006</c:v>
                </c:pt>
                <c:pt idx="6533">
                  <c:v>64.650000000000006</c:v>
                </c:pt>
                <c:pt idx="6534">
                  <c:v>64.650000000000006</c:v>
                </c:pt>
                <c:pt idx="6535">
                  <c:v>64.67</c:v>
                </c:pt>
                <c:pt idx="6536">
                  <c:v>64.67</c:v>
                </c:pt>
                <c:pt idx="6537">
                  <c:v>64.69</c:v>
                </c:pt>
                <c:pt idx="6538">
                  <c:v>64.69</c:v>
                </c:pt>
                <c:pt idx="6539">
                  <c:v>64.67</c:v>
                </c:pt>
                <c:pt idx="6540">
                  <c:v>64.69</c:v>
                </c:pt>
                <c:pt idx="6541">
                  <c:v>64.69</c:v>
                </c:pt>
                <c:pt idx="6542">
                  <c:v>64.69</c:v>
                </c:pt>
                <c:pt idx="6543">
                  <c:v>64.709999999999994</c:v>
                </c:pt>
                <c:pt idx="6544">
                  <c:v>64.709999999999994</c:v>
                </c:pt>
                <c:pt idx="6545">
                  <c:v>64.709999999999994</c:v>
                </c:pt>
                <c:pt idx="6546">
                  <c:v>64.709999999999994</c:v>
                </c:pt>
                <c:pt idx="6547">
                  <c:v>64.709999999999994</c:v>
                </c:pt>
                <c:pt idx="6548">
                  <c:v>64.709999999999994</c:v>
                </c:pt>
                <c:pt idx="6549">
                  <c:v>64.72</c:v>
                </c:pt>
                <c:pt idx="6550">
                  <c:v>64.72</c:v>
                </c:pt>
                <c:pt idx="6551">
                  <c:v>64.72</c:v>
                </c:pt>
                <c:pt idx="6552">
                  <c:v>64.739999999999995</c:v>
                </c:pt>
                <c:pt idx="6553">
                  <c:v>64.739999999999995</c:v>
                </c:pt>
                <c:pt idx="6554">
                  <c:v>64.739999999999995</c:v>
                </c:pt>
                <c:pt idx="6555">
                  <c:v>64.739999999999995</c:v>
                </c:pt>
                <c:pt idx="6556">
                  <c:v>64.739999999999995</c:v>
                </c:pt>
                <c:pt idx="6557">
                  <c:v>64.760000000000005</c:v>
                </c:pt>
                <c:pt idx="6558">
                  <c:v>64.739999999999995</c:v>
                </c:pt>
                <c:pt idx="6559">
                  <c:v>64.78</c:v>
                </c:pt>
                <c:pt idx="6560">
                  <c:v>64.78</c:v>
                </c:pt>
                <c:pt idx="6561">
                  <c:v>64.78</c:v>
                </c:pt>
                <c:pt idx="6562">
                  <c:v>64.8</c:v>
                </c:pt>
                <c:pt idx="6563">
                  <c:v>64.8</c:v>
                </c:pt>
                <c:pt idx="6564">
                  <c:v>64.81</c:v>
                </c:pt>
                <c:pt idx="6565">
                  <c:v>64.81</c:v>
                </c:pt>
                <c:pt idx="6566">
                  <c:v>64.81</c:v>
                </c:pt>
                <c:pt idx="6567">
                  <c:v>64.81</c:v>
                </c:pt>
                <c:pt idx="6568">
                  <c:v>64.81</c:v>
                </c:pt>
                <c:pt idx="6569">
                  <c:v>64.81</c:v>
                </c:pt>
                <c:pt idx="6570">
                  <c:v>64.83</c:v>
                </c:pt>
                <c:pt idx="6571">
                  <c:v>64.83</c:v>
                </c:pt>
                <c:pt idx="6572">
                  <c:v>64.83</c:v>
                </c:pt>
                <c:pt idx="6573">
                  <c:v>64.83</c:v>
                </c:pt>
                <c:pt idx="6574">
                  <c:v>64.849999999999994</c:v>
                </c:pt>
                <c:pt idx="6575">
                  <c:v>64.849999999999994</c:v>
                </c:pt>
                <c:pt idx="6576">
                  <c:v>64.87</c:v>
                </c:pt>
                <c:pt idx="6577">
                  <c:v>64.87</c:v>
                </c:pt>
                <c:pt idx="6578">
                  <c:v>64.87</c:v>
                </c:pt>
                <c:pt idx="6579">
                  <c:v>64.87</c:v>
                </c:pt>
                <c:pt idx="6580">
                  <c:v>64.87</c:v>
                </c:pt>
                <c:pt idx="6581">
                  <c:v>64.900000000000006</c:v>
                </c:pt>
                <c:pt idx="6582">
                  <c:v>64.900000000000006</c:v>
                </c:pt>
                <c:pt idx="6583">
                  <c:v>64.900000000000006</c:v>
                </c:pt>
                <c:pt idx="6584">
                  <c:v>64.900000000000006</c:v>
                </c:pt>
                <c:pt idx="6585">
                  <c:v>64.900000000000006</c:v>
                </c:pt>
                <c:pt idx="6586">
                  <c:v>64.900000000000006</c:v>
                </c:pt>
                <c:pt idx="6587">
                  <c:v>64.900000000000006</c:v>
                </c:pt>
                <c:pt idx="6588">
                  <c:v>64.92</c:v>
                </c:pt>
                <c:pt idx="6589">
                  <c:v>64.92</c:v>
                </c:pt>
                <c:pt idx="6590">
                  <c:v>64.94</c:v>
                </c:pt>
                <c:pt idx="6591">
                  <c:v>64.94</c:v>
                </c:pt>
                <c:pt idx="6592">
                  <c:v>64.959999999999994</c:v>
                </c:pt>
                <c:pt idx="6593">
                  <c:v>64.959999999999994</c:v>
                </c:pt>
                <c:pt idx="6594">
                  <c:v>64.959999999999994</c:v>
                </c:pt>
                <c:pt idx="6595">
                  <c:v>64.959999999999994</c:v>
                </c:pt>
                <c:pt idx="6596">
                  <c:v>64.959999999999994</c:v>
                </c:pt>
                <c:pt idx="6597">
                  <c:v>64.959999999999994</c:v>
                </c:pt>
                <c:pt idx="6598">
                  <c:v>64.98</c:v>
                </c:pt>
                <c:pt idx="6599">
                  <c:v>64.989999999999995</c:v>
                </c:pt>
                <c:pt idx="6600">
                  <c:v>64.989999999999995</c:v>
                </c:pt>
                <c:pt idx="6601">
                  <c:v>64.989999999999995</c:v>
                </c:pt>
                <c:pt idx="6602">
                  <c:v>64.98</c:v>
                </c:pt>
                <c:pt idx="6603">
                  <c:v>64.989999999999995</c:v>
                </c:pt>
                <c:pt idx="6604">
                  <c:v>65.010000000000005</c:v>
                </c:pt>
                <c:pt idx="6605">
                  <c:v>65.010000000000005</c:v>
                </c:pt>
                <c:pt idx="6606">
                  <c:v>65.010000000000005</c:v>
                </c:pt>
                <c:pt idx="6607">
                  <c:v>65.010000000000005</c:v>
                </c:pt>
                <c:pt idx="6608">
                  <c:v>65.010000000000005</c:v>
                </c:pt>
                <c:pt idx="6609">
                  <c:v>65.010000000000005</c:v>
                </c:pt>
                <c:pt idx="6610">
                  <c:v>65.010000000000005</c:v>
                </c:pt>
                <c:pt idx="6611">
                  <c:v>65.03</c:v>
                </c:pt>
                <c:pt idx="6612">
                  <c:v>65.010000000000005</c:v>
                </c:pt>
                <c:pt idx="6613">
                  <c:v>65.010000000000005</c:v>
                </c:pt>
                <c:pt idx="6614">
                  <c:v>65.010000000000005</c:v>
                </c:pt>
                <c:pt idx="6615">
                  <c:v>65.03</c:v>
                </c:pt>
                <c:pt idx="6616">
                  <c:v>65.05</c:v>
                </c:pt>
                <c:pt idx="6617">
                  <c:v>65.05</c:v>
                </c:pt>
                <c:pt idx="6618">
                  <c:v>65.05</c:v>
                </c:pt>
                <c:pt idx="6619">
                  <c:v>65.05</c:v>
                </c:pt>
                <c:pt idx="6620">
                  <c:v>65.069999999999993</c:v>
                </c:pt>
                <c:pt idx="6621">
                  <c:v>65.069999999999993</c:v>
                </c:pt>
                <c:pt idx="6622">
                  <c:v>65.05</c:v>
                </c:pt>
                <c:pt idx="6623">
                  <c:v>65.08</c:v>
                </c:pt>
                <c:pt idx="6624">
                  <c:v>65.08</c:v>
                </c:pt>
                <c:pt idx="6625">
                  <c:v>65.08</c:v>
                </c:pt>
                <c:pt idx="6626">
                  <c:v>65.08</c:v>
                </c:pt>
                <c:pt idx="6627">
                  <c:v>65.08</c:v>
                </c:pt>
                <c:pt idx="6628">
                  <c:v>65.08</c:v>
                </c:pt>
                <c:pt idx="6629">
                  <c:v>65.099999999999994</c:v>
                </c:pt>
                <c:pt idx="6630">
                  <c:v>65.099999999999994</c:v>
                </c:pt>
                <c:pt idx="6631">
                  <c:v>65.099999999999994</c:v>
                </c:pt>
                <c:pt idx="6632">
                  <c:v>65.099999999999994</c:v>
                </c:pt>
                <c:pt idx="6633">
                  <c:v>65.099999999999994</c:v>
                </c:pt>
                <c:pt idx="6634">
                  <c:v>65.12</c:v>
                </c:pt>
                <c:pt idx="6635">
                  <c:v>65.12</c:v>
                </c:pt>
                <c:pt idx="6636">
                  <c:v>65.12</c:v>
                </c:pt>
                <c:pt idx="6637">
                  <c:v>65.12</c:v>
                </c:pt>
                <c:pt idx="6638">
                  <c:v>65.12</c:v>
                </c:pt>
                <c:pt idx="6639">
                  <c:v>65.14</c:v>
                </c:pt>
                <c:pt idx="6640">
                  <c:v>65.14</c:v>
                </c:pt>
                <c:pt idx="6641">
                  <c:v>65.16</c:v>
                </c:pt>
                <c:pt idx="6642">
                  <c:v>65.16</c:v>
                </c:pt>
                <c:pt idx="6643">
                  <c:v>65.16</c:v>
                </c:pt>
                <c:pt idx="6644">
                  <c:v>65.17</c:v>
                </c:pt>
                <c:pt idx="6645">
                  <c:v>65.17</c:v>
                </c:pt>
                <c:pt idx="6646">
                  <c:v>65.16</c:v>
                </c:pt>
                <c:pt idx="6647">
                  <c:v>65.16</c:v>
                </c:pt>
                <c:pt idx="6648">
                  <c:v>65.17</c:v>
                </c:pt>
                <c:pt idx="6649">
                  <c:v>65.17</c:v>
                </c:pt>
                <c:pt idx="6650">
                  <c:v>65.17</c:v>
                </c:pt>
                <c:pt idx="6651">
                  <c:v>65.17</c:v>
                </c:pt>
                <c:pt idx="6652">
                  <c:v>65.19</c:v>
                </c:pt>
                <c:pt idx="6653">
                  <c:v>65.19</c:v>
                </c:pt>
                <c:pt idx="6654">
                  <c:v>65.19</c:v>
                </c:pt>
                <c:pt idx="6655">
                  <c:v>65.19</c:v>
                </c:pt>
                <c:pt idx="6656">
                  <c:v>65.209999999999994</c:v>
                </c:pt>
                <c:pt idx="6657">
                  <c:v>65.209999999999994</c:v>
                </c:pt>
                <c:pt idx="6658">
                  <c:v>65.19</c:v>
                </c:pt>
                <c:pt idx="6659">
                  <c:v>65.209999999999994</c:v>
                </c:pt>
                <c:pt idx="6660">
                  <c:v>65.209999999999994</c:v>
                </c:pt>
                <c:pt idx="6661">
                  <c:v>65.209999999999994</c:v>
                </c:pt>
                <c:pt idx="6662">
                  <c:v>65.209999999999994</c:v>
                </c:pt>
                <c:pt idx="6663">
                  <c:v>65.209999999999994</c:v>
                </c:pt>
                <c:pt idx="6664">
                  <c:v>65.25</c:v>
                </c:pt>
                <c:pt idx="6665">
                  <c:v>65.25</c:v>
                </c:pt>
                <c:pt idx="6666">
                  <c:v>65.25</c:v>
                </c:pt>
                <c:pt idx="6667">
                  <c:v>65.260000000000005</c:v>
                </c:pt>
                <c:pt idx="6668">
                  <c:v>65.25</c:v>
                </c:pt>
                <c:pt idx="6669">
                  <c:v>65.25</c:v>
                </c:pt>
                <c:pt idx="6670">
                  <c:v>65.260000000000005</c:v>
                </c:pt>
                <c:pt idx="6671">
                  <c:v>65.260000000000005</c:v>
                </c:pt>
                <c:pt idx="6672">
                  <c:v>65.28</c:v>
                </c:pt>
                <c:pt idx="6673">
                  <c:v>65.28</c:v>
                </c:pt>
                <c:pt idx="6674">
                  <c:v>65.28</c:v>
                </c:pt>
                <c:pt idx="6675">
                  <c:v>65.28</c:v>
                </c:pt>
                <c:pt idx="6676">
                  <c:v>65.3</c:v>
                </c:pt>
                <c:pt idx="6677">
                  <c:v>65.28</c:v>
                </c:pt>
                <c:pt idx="6678">
                  <c:v>65.3</c:v>
                </c:pt>
                <c:pt idx="6679">
                  <c:v>65.3</c:v>
                </c:pt>
                <c:pt idx="6680">
                  <c:v>65.319999999999993</c:v>
                </c:pt>
                <c:pt idx="6681">
                  <c:v>65.319999999999993</c:v>
                </c:pt>
                <c:pt idx="6682">
                  <c:v>65.319999999999993</c:v>
                </c:pt>
                <c:pt idx="6683">
                  <c:v>65.319999999999993</c:v>
                </c:pt>
                <c:pt idx="6684">
                  <c:v>65.319999999999993</c:v>
                </c:pt>
                <c:pt idx="6685">
                  <c:v>65.319999999999993</c:v>
                </c:pt>
                <c:pt idx="6686">
                  <c:v>65.319999999999993</c:v>
                </c:pt>
                <c:pt idx="6687">
                  <c:v>65.34</c:v>
                </c:pt>
                <c:pt idx="6688">
                  <c:v>65.34</c:v>
                </c:pt>
                <c:pt idx="6689">
                  <c:v>65.34</c:v>
                </c:pt>
                <c:pt idx="6690">
                  <c:v>65.349999999999994</c:v>
                </c:pt>
                <c:pt idx="6691">
                  <c:v>65.349999999999994</c:v>
                </c:pt>
                <c:pt idx="6692">
                  <c:v>65.349999999999994</c:v>
                </c:pt>
                <c:pt idx="6693">
                  <c:v>65.37</c:v>
                </c:pt>
                <c:pt idx="6694">
                  <c:v>65.37</c:v>
                </c:pt>
                <c:pt idx="6695">
                  <c:v>65.37</c:v>
                </c:pt>
                <c:pt idx="6696">
                  <c:v>65.41</c:v>
                </c:pt>
                <c:pt idx="6697">
                  <c:v>65.39</c:v>
                </c:pt>
                <c:pt idx="6698">
                  <c:v>65.39</c:v>
                </c:pt>
                <c:pt idx="6699">
                  <c:v>65.41</c:v>
                </c:pt>
                <c:pt idx="6700">
                  <c:v>65.41</c:v>
                </c:pt>
                <c:pt idx="6701">
                  <c:v>65.41</c:v>
                </c:pt>
                <c:pt idx="6702">
                  <c:v>65.41</c:v>
                </c:pt>
                <c:pt idx="6703">
                  <c:v>65.430000000000007</c:v>
                </c:pt>
                <c:pt idx="6704">
                  <c:v>65.430000000000007</c:v>
                </c:pt>
                <c:pt idx="6705">
                  <c:v>65.430000000000007</c:v>
                </c:pt>
                <c:pt idx="6706">
                  <c:v>65.430000000000007</c:v>
                </c:pt>
                <c:pt idx="6707">
                  <c:v>65.430000000000007</c:v>
                </c:pt>
                <c:pt idx="6708">
                  <c:v>65.44</c:v>
                </c:pt>
                <c:pt idx="6709">
                  <c:v>65.459999999999994</c:v>
                </c:pt>
                <c:pt idx="6710">
                  <c:v>65.459999999999994</c:v>
                </c:pt>
                <c:pt idx="6711">
                  <c:v>65.44</c:v>
                </c:pt>
                <c:pt idx="6712">
                  <c:v>65.459999999999994</c:v>
                </c:pt>
                <c:pt idx="6713">
                  <c:v>65.48</c:v>
                </c:pt>
                <c:pt idx="6714">
                  <c:v>65.5</c:v>
                </c:pt>
                <c:pt idx="6715">
                  <c:v>65.5</c:v>
                </c:pt>
                <c:pt idx="6716">
                  <c:v>65.5</c:v>
                </c:pt>
                <c:pt idx="6717">
                  <c:v>65.48</c:v>
                </c:pt>
                <c:pt idx="6718">
                  <c:v>65.48</c:v>
                </c:pt>
                <c:pt idx="6719">
                  <c:v>65.5</c:v>
                </c:pt>
                <c:pt idx="6720">
                  <c:v>65.5</c:v>
                </c:pt>
                <c:pt idx="6721">
                  <c:v>65.52</c:v>
                </c:pt>
                <c:pt idx="6722">
                  <c:v>65.5</c:v>
                </c:pt>
                <c:pt idx="6723">
                  <c:v>65.52</c:v>
                </c:pt>
                <c:pt idx="6724">
                  <c:v>65.52</c:v>
                </c:pt>
                <c:pt idx="6725">
                  <c:v>65.52</c:v>
                </c:pt>
                <c:pt idx="6726">
                  <c:v>65.52</c:v>
                </c:pt>
                <c:pt idx="6727">
                  <c:v>65.52</c:v>
                </c:pt>
                <c:pt idx="6728">
                  <c:v>65.53</c:v>
                </c:pt>
                <c:pt idx="6729">
                  <c:v>65.53</c:v>
                </c:pt>
                <c:pt idx="6730">
                  <c:v>65.55</c:v>
                </c:pt>
                <c:pt idx="6731">
                  <c:v>65.55</c:v>
                </c:pt>
                <c:pt idx="6732">
                  <c:v>65.55</c:v>
                </c:pt>
                <c:pt idx="6733">
                  <c:v>65.569999999999993</c:v>
                </c:pt>
                <c:pt idx="6734">
                  <c:v>65.55</c:v>
                </c:pt>
                <c:pt idx="6735">
                  <c:v>65.569999999999993</c:v>
                </c:pt>
                <c:pt idx="6736">
                  <c:v>65.59</c:v>
                </c:pt>
                <c:pt idx="6737">
                  <c:v>65.59</c:v>
                </c:pt>
                <c:pt idx="6738">
                  <c:v>65.59</c:v>
                </c:pt>
                <c:pt idx="6739">
                  <c:v>65.61</c:v>
                </c:pt>
                <c:pt idx="6740">
                  <c:v>65.59</c:v>
                </c:pt>
                <c:pt idx="6741">
                  <c:v>65.61</c:v>
                </c:pt>
                <c:pt idx="6742">
                  <c:v>65.61</c:v>
                </c:pt>
                <c:pt idx="6743">
                  <c:v>65.61</c:v>
                </c:pt>
                <c:pt idx="6744">
                  <c:v>65.62</c:v>
                </c:pt>
                <c:pt idx="6745">
                  <c:v>65.64</c:v>
                </c:pt>
                <c:pt idx="6746">
                  <c:v>65.61</c:v>
                </c:pt>
                <c:pt idx="6747">
                  <c:v>65.64</c:v>
                </c:pt>
                <c:pt idx="6748">
                  <c:v>65.64</c:v>
                </c:pt>
                <c:pt idx="6749">
                  <c:v>65.62</c:v>
                </c:pt>
                <c:pt idx="6750">
                  <c:v>65.64</c:v>
                </c:pt>
                <c:pt idx="6751">
                  <c:v>65.66</c:v>
                </c:pt>
                <c:pt idx="6752">
                  <c:v>65.64</c:v>
                </c:pt>
                <c:pt idx="6753">
                  <c:v>65.66</c:v>
                </c:pt>
                <c:pt idx="6754">
                  <c:v>65.64</c:v>
                </c:pt>
                <c:pt idx="6755">
                  <c:v>65.66</c:v>
                </c:pt>
                <c:pt idx="6756">
                  <c:v>65.680000000000007</c:v>
                </c:pt>
                <c:pt idx="6757">
                  <c:v>65.66</c:v>
                </c:pt>
                <c:pt idx="6758">
                  <c:v>65.680000000000007</c:v>
                </c:pt>
                <c:pt idx="6759">
                  <c:v>65.680000000000007</c:v>
                </c:pt>
                <c:pt idx="6760">
                  <c:v>65.680000000000007</c:v>
                </c:pt>
                <c:pt idx="6761">
                  <c:v>65.680000000000007</c:v>
                </c:pt>
                <c:pt idx="6762">
                  <c:v>65.680000000000007</c:v>
                </c:pt>
                <c:pt idx="6763">
                  <c:v>65.680000000000007</c:v>
                </c:pt>
                <c:pt idx="6764">
                  <c:v>65.7</c:v>
                </c:pt>
                <c:pt idx="6765">
                  <c:v>65.680000000000007</c:v>
                </c:pt>
                <c:pt idx="6766">
                  <c:v>65.7</c:v>
                </c:pt>
                <c:pt idx="6767">
                  <c:v>65.709999999999994</c:v>
                </c:pt>
                <c:pt idx="6768">
                  <c:v>65.709999999999994</c:v>
                </c:pt>
                <c:pt idx="6769">
                  <c:v>65.709999999999994</c:v>
                </c:pt>
                <c:pt idx="6770">
                  <c:v>65.709999999999994</c:v>
                </c:pt>
                <c:pt idx="6771">
                  <c:v>65.709999999999994</c:v>
                </c:pt>
                <c:pt idx="6772">
                  <c:v>65.709999999999994</c:v>
                </c:pt>
                <c:pt idx="6773">
                  <c:v>65.709999999999994</c:v>
                </c:pt>
                <c:pt idx="6774">
                  <c:v>65.709999999999994</c:v>
                </c:pt>
                <c:pt idx="6775">
                  <c:v>65.709999999999994</c:v>
                </c:pt>
                <c:pt idx="6776">
                  <c:v>65.73</c:v>
                </c:pt>
                <c:pt idx="6777">
                  <c:v>65.73</c:v>
                </c:pt>
                <c:pt idx="6778">
                  <c:v>65.709999999999994</c:v>
                </c:pt>
                <c:pt idx="6779">
                  <c:v>65.73</c:v>
                </c:pt>
                <c:pt idx="6780">
                  <c:v>65.75</c:v>
                </c:pt>
                <c:pt idx="6781">
                  <c:v>65.73</c:v>
                </c:pt>
                <c:pt idx="6782">
                  <c:v>65.77</c:v>
                </c:pt>
                <c:pt idx="6783">
                  <c:v>65.77</c:v>
                </c:pt>
                <c:pt idx="6784">
                  <c:v>65.75</c:v>
                </c:pt>
                <c:pt idx="6785">
                  <c:v>65.77</c:v>
                </c:pt>
                <c:pt idx="6786">
                  <c:v>65.77</c:v>
                </c:pt>
                <c:pt idx="6787">
                  <c:v>65.77</c:v>
                </c:pt>
                <c:pt idx="6788">
                  <c:v>65.8</c:v>
                </c:pt>
                <c:pt idx="6789">
                  <c:v>65.77</c:v>
                </c:pt>
                <c:pt idx="6790">
                  <c:v>65.8</c:v>
                </c:pt>
                <c:pt idx="6791">
                  <c:v>65.8</c:v>
                </c:pt>
                <c:pt idx="6792">
                  <c:v>65.8</c:v>
                </c:pt>
                <c:pt idx="6793">
                  <c:v>65.8</c:v>
                </c:pt>
                <c:pt idx="6794">
                  <c:v>65.819999999999993</c:v>
                </c:pt>
                <c:pt idx="6795">
                  <c:v>65.819999999999993</c:v>
                </c:pt>
                <c:pt idx="6796">
                  <c:v>65.84</c:v>
                </c:pt>
                <c:pt idx="6797">
                  <c:v>65.86</c:v>
                </c:pt>
                <c:pt idx="6798">
                  <c:v>65.86</c:v>
                </c:pt>
                <c:pt idx="6799">
                  <c:v>65.86</c:v>
                </c:pt>
                <c:pt idx="6800">
                  <c:v>65.86</c:v>
                </c:pt>
                <c:pt idx="6801">
                  <c:v>65.88</c:v>
                </c:pt>
                <c:pt idx="6802">
                  <c:v>65.88</c:v>
                </c:pt>
                <c:pt idx="6803">
                  <c:v>65.88</c:v>
                </c:pt>
                <c:pt idx="6804">
                  <c:v>65.89</c:v>
                </c:pt>
                <c:pt idx="6805">
                  <c:v>65.89</c:v>
                </c:pt>
                <c:pt idx="6806">
                  <c:v>65.89</c:v>
                </c:pt>
                <c:pt idx="6807">
                  <c:v>65.89</c:v>
                </c:pt>
                <c:pt idx="6808">
                  <c:v>65.91</c:v>
                </c:pt>
                <c:pt idx="6809">
                  <c:v>65.91</c:v>
                </c:pt>
                <c:pt idx="6810">
                  <c:v>65.91</c:v>
                </c:pt>
                <c:pt idx="6811">
                  <c:v>65.91</c:v>
                </c:pt>
                <c:pt idx="6812">
                  <c:v>65.91</c:v>
                </c:pt>
                <c:pt idx="6813">
                  <c:v>65.91</c:v>
                </c:pt>
                <c:pt idx="6814">
                  <c:v>65.91</c:v>
                </c:pt>
                <c:pt idx="6815">
                  <c:v>65.91</c:v>
                </c:pt>
                <c:pt idx="6816">
                  <c:v>65.91</c:v>
                </c:pt>
                <c:pt idx="6817">
                  <c:v>65.91</c:v>
                </c:pt>
                <c:pt idx="6818">
                  <c:v>65.95</c:v>
                </c:pt>
                <c:pt idx="6819">
                  <c:v>65.930000000000007</c:v>
                </c:pt>
                <c:pt idx="6820">
                  <c:v>65.930000000000007</c:v>
                </c:pt>
                <c:pt idx="6821">
                  <c:v>65.95</c:v>
                </c:pt>
                <c:pt idx="6822">
                  <c:v>65.95</c:v>
                </c:pt>
                <c:pt idx="6823">
                  <c:v>65.930000000000007</c:v>
                </c:pt>
                <c:pt idx="6824">
                  <c:v>65.95</c:v>
                </c:pt>
                <c:pt idx="6825">
                  <c:v>65.95</c:v>
                </c:pt>
                <c:pt idx="6826">
                  <c:v>65.95</c:v>
                </c:pt>
                <c:pt idx="6827">
                  <c:v>65.95</c:v>
                </c:pt>
                <c:pt idx="6828">
                  <c:v>65.97</c:v>
                </c:pt>
                <c:pt idx="6829">
                  <c:v>65.98</c:v>
                </c:pt>
                <c:pt idx="6830">
                  <c:v>65.98</c:v>
                </c:pt>
                <c:pt idx="6831">
                  <c:v>65.98</c:v>
                </c:pt>
                <c:pt idx="6832">
                  <c:v>65.98</c:v>
                </c:pt>
                <c:pt idx="6833">
                  <c:v>66</c:v>
                </c:pt>
                <c:pt idx="6834">
                  <c:v>66</c:v>
                </c:pt>
                <c:pt idx="6835">
                  <c:v>66</c:v>
                </c:pt>
                <c:pt idx="6836">
                  <c:v>66</c:v>
                </c:pt>
                <c:pt idx="6837">
                  <c:v>66.02</c:v>
                </c:pt>
                <c:pt idx="6838">
                  <c:v>66.040000000000006</c:v>
                </c:pt>
                <c:pt idx="6839">
                  <c:v>66.040000000000006</c:v>
                </c:pt>
                <c:pt idx="6840">
                  <c:v>66.040000000000006</c:v>
                </c:pt>
                <c:pt idx="6841">
                  <c:v>66.040000000000006</c:v>
                </c:pt>
                <c:pt idx="6842">
                  <c:v>66.040000000000006</c:v>
                </c:pt>
                <c:pt idx="6843">
                  <c:v>66.040000000000006</c:v>
                </c:pt>
                <c:pt idx="6844">
                  <c:v>66.069999999999993</c:v>
                </c:pt>
                <c:pt idx="6845">
                  <c:v>66.069999999999993</c:v>
                </c:pt>
                <c:pt idx="6846">
                  <c:v>66.069999999999993</c:v>
                </c:pt>
                <c:pt idx="6847">
                  <c:v>66.069999999999993</c:v>
                </c:pt>
                <c:pt idx="6848">
                  <c:v>66.069999999999993</c:v>
                </c:pt>
                <c:pt idx="6849">
                  <c:v>66.069999999999993</c:v>
                </c:pt>
                <c:pt idx="6850">
                  <c:v>66.069999999999993</c:v>
                </c:pt>
                <c:pt idx="6851">
                  <c:v>66.11</c:v>
                </c:pt>
                <c:pt idx="6852">
                  <c:v>66.11</c:v>
                </c:pt>
                <c:pt idx="6853">
                  <c:v>66.11</c:v>
                </c:pt>
                <c:pt idx="6854">
                  <c:v>66.11</c:v>
                </c:pt>
                <c:pt idx="6855">
                  <c:v>66.11</c:v>
                </c:pt>
                <c:pt idx="6856">
                  <c:v>66.13</c:v>
                </c:pt>
                <c:pt idx="6857">
                  <c:v>66.13</c:v>
                </c:pt>
                <c:pt idx="6858">
                  <c:v>66.13</c:v>
                </c:pt>
                <c:pt idx="6859">
                  <c:v>66.150000000000006</c:v>
                </c:pt>
                <c:pt idx="6860">
                  <c:v>66.150000000000006</c:v>
                </c:pt>
                <c:pt idx="6861">
                  <c:v>66.16</c:v>
                </c:pt>
                <c:pt idx="6862">
                  <c:v>66.16</c:v>
                </c:pt>
                <c:pt idx="6863">
                  <c:v>66.16</c:v>
                </c:pt>
                <c:pt idx="6864">
                  <c:v>66.16</c:v>
                </c:pt>
                <c:pt idx="6865">
                  <c:v>66.180000000000007</c:v>
                </c:pt>
                <c:pt idx="6866">
                  <c:v>66.180000000000007</c:v>
                </c:pt>
                <c:pt idx="6867">
                  <c:v>66.16</c:v>
                </c:pt>
                <c:pt idx="6868">
                  <c:v>66.180000000000007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66.2</c:v>
                </c:pt>
                <c:pt idx="6877">
                  <c:v>66.22</c:v>
                </c:pt>
                <c:pt idx="6878">
                  <c:v>66.22</c:v>
                </c:pt>
                <c:pt idx="6879">
                  <c:v>66.22</c:v>
                </c:pt>
                <c:pt idx="6880">
                  <c:v>66.22</c:v>
                </c:pt>
                <c:pt idx="6881">
                  <c:v>66.22</c:v>
                </c:pt>
                <c:pt idx="6882">
                  <c:v>66.22</c:v>
                </c:pt>
                <c:pt idx="6883">
                  <c:v>66.239999999999995</c:v>
                </c:pt>
                <c:pt idx="6884">
                  <c:v>66.239999999999995</c:v>
                </c:pt>
                <c:pt idx="6885">
                  <c:v>66.25</c:v>
                </c:pt>
                <c:pt idx="6886">
                  <c:v>66.25</c:v>
                </c:pt>
                <c:pt idx="6887">
                  <c:v>66.27</c:v>
                </c:pt>
                <c:pt idx="6888">
                  <c:v>66.290000000000006</c:v>
                </c:pt>
                <c:pt idx="6889">
                  <c:v>66.290000000000006</c:v>
                </c:pt>
                <c:pt idx="6890">
                  <c:v>66.290000000000006</c:v>
                </c:pt>
                <c:pt idx="6891">
                  <c:v>66.31</c:v>
                </c:pt>
                <c:pt idx="6892">
                  <c:v>66.31</c:v>
                </c:pt>
                <c:pt idx="6893">
                  <c:v>66.31</c:v>
                </c:pt>
                <c:pt idx="6894">
                  <c:v>66.31</c:v>
                </c:pt>
                <c:pt idx="6895">
                  <c:v>66.31</c:v>
                </c:pt>
                <c:pt idx="6896">
                  <c:v>66.34</c:v>
                </c:pt>
                <c:pt idx="6897">
                  <c:v>66.34</c:v>
                </c:pt>
                <c:pt idx="6898">
                  <c:v>66.36</c:v>
                </c:pt>
                <c:pt idx="6899">
                  <c:v>66.34</c:v>
                </c:pt>
                <c:pt idx="6900">
                  <c:v>66.34</c:v>
                </c:pt>
                <c:pt idx="6901">
                  <c:v>66.34</c:v>
                </c:pt>
                <c:pt idx="6902">
                  <c:v>66.38</c:v>
                </c:pt>
                <c:pt idx="6903">
                  <c:v>66.38</c:v>
                </c:pt>
                <c:pt idx="6904">
                  <c:v>66.38</c:v>
                </c:pt>
                <c:pt idx="6905">
                  <c:v>66.38</c:v>
                </c:pt>
                <c:pt idx="6906">
                  <c:v>66.38</c:v>
                </c:pt>
                <c:pt idx="6907">
                  <c:v>66.38</c:v>
                </c:pt>
                <c:pt idx="6908">
                  <c:v>66.38</c:v>
                </c:pt>
                <c:pt idx="6909">
                  <c:v>66.38</c:v>
                </c:pt>
                <c:pt idx="6910">
                  <c:v>66.400000000000006</c:v>
                </c:pt>
                <c:pt idx="6911">
                  <c:v>66.400000000000006</c:v>
                </c:pt>
                <c:pt idx="6912">
                  <c:v>66.400000000000006</c:v>
                </c:pt>
                <c:pt idx="6913">
                  <c:v>66.400000000000006</c:v>
                </c:pt>
                <c:pt idx="6914">
                  <c:v>66.400000000000006</c:v>
                </c:pt>
                <c:pt idx="6915">
                  <c:v>66.400000000000006</c:v>
                </c:pt>
                <c:pt idx="6916">
                  <c:v>66.42</c:v>
                </c:pt>
                <c:pt idx="6917">
                  <c:v>66.400000000000006</c:v>
                </c:pt>
                <c:pt idx="6918">
                  <c:v>66.400000000000006</c:v>
                </c:pt>
                <c:pt idx="6919">
                  <c:v>66.42</c:v>
                </c:pt>
                <c:pt idx="6920">
                  <c:v>66.400000000000006</c:v>
                </c:pt>
                <c:pt idx="6921">
                  <c:v>66.400000000000006</c:v>
                </c:pt>
                <c:pt idx="6922">
                  <c:v>66.42</c:v>
                </c:pt>
                <c:pt idx="6923">
                  <c:v>66.430000000000007</c:v>
                </c:pt>
                <c:pt idx="6924">
                  <c:v>66.430000000000007</c:v>
                </c:pt>
                <c:pt idx="6925">
                  <c:v>66.430000000000007</c:v>
                </c:pt>
                <c:pt idx="6926">
                  <c:v>66.430000000000007</c:v>
                </c:pt>
                <c:pt idx="6927">
                  <c:v>66.430000000000007</c:v>
                </c:pt>
                <c:pt idx="6928">
                  <c:v>66.430000000000007</c:v>
                </c:pt>
                <c:pt idx="6929">
                  <c:v>66.430000000000007</c:v>
                </c:pt>
                <c:pt idx="6930">
                  <c:v>66.47</c:v>
                </c:pt>
                <c:pt idx="6931">
                  <c:v>66.47</c:v>
                </c:pt>
                <c:pt idx="6932">
                  <c:v>66.47</c:v>
                </c:pt>
                <c:pt idx="6933">
                  <c:v>66.489999999999995</c:v>
                </c:pt>
                <c:pt idx="6934">
                  <c:v>66.47</c:v>
                </c:pt>
                <c:pt idx="6935">
                  <c:v>66.510000000000005</c:v>
                </c:pt>
                <c:pt idx="6936">
                  <c:v>66.510000000000005</c:v>
                </c:pt>
                <c:pt idx="6937">
                  <c:v>66.510000000000005</c:v>
                </c:pt>
                <c:pt idx="6938">
                  <c:v>66.510000000000005</c:v>
                </c:pt>
                <c:pt idx="6939">
                  <c:v>66.510000000000005</c:v>
                </c:pt>
                <c:pt idx="6940">
                  <c:v>66.510000000000005</c:v>
                </c:pt>
                <c:pt idx="6941">
                  <c:v>66.510000000000005</c:v>
                </c:pt>
                <c:pt idx="6942">
                  <c:v>66.52</c:v>
                </c:pt>
                <c:pt idx="6943">
                  <c:v>66.510000000000005</c:v>
                </c:pt>
                <c:pt idx="6944">
                  <c:v>66.52</c:v>
                </c:pt>
                <c:pt idx="6945">
                  <c:v>66.52</c:v>
                </c:pt>
                <c:pt idx="6946">
                  <c:v>66.52</c:v>
                </c:pt>
                <c:pt idx="6947">
                  <c:v>66.52</c:v>
                </c:pt>
                <c:pt idx="6948">
                  <c:v>66.52</c:v>
                </c:pt>
                <c:pt idx="6949">
                  <c:v>66.52</c:v>
                </c:pt>
                <c:pt idx="6950">
                  <c:v>66.540000000000006</c:v>
                </c:pt>
                <c:pt idx="6951">
                  <c:v>66.56</c:v>
                </c:pt>
                <c:pt idx="6952">
                  <c:v>66.56</c:v>
                </c:pt>
                <c:pt idx="6953">
                  <c:v>66.56</c:v>
                </c:pt>
                <c:pt idx="6954">
                  <c:v>66.56</c:v>
                </c:pt>
                <c:pt idx="6955">
                  <c:v>66.56</c:v>
                </c:pt>
                <c:pt idx="6956">
                  <c:v>66.56</c:v>
                </c:pt>
                <c:pt idx="6957">
                  <c:v>66.56</c:v>
                </c:pt>
                <c:pt idx="6958">
                  <c:v>66.58</c:v>
                </c:pt>
                <c:pt idx="6959">
                  <c:v>66.599999999999994</c:v>
                </c:pt>
                <c:pt idx="6960">
                  <c:v>66.599999999999994</c:v>
                </c:pt>
                <c:pt idx="6961">
                  <c:v>66.599999999999994</c:v>
                </c:pt>
                <c:pt idx="6962">
                  <c:v>66.599999999999994</c:v>
                </c:pt>
                <c:pt idx="6963">
                  <c:v>66.599999999999994</c:v>
                </c:pt>
                <c:pt idx="6964">
                  <c:v>66.599999999999994</c:v>
                </c:pt>
                <c:pt idx="6965">
                  <c:v>66.61</c:v>
                </c:pt>
                <c:pt idx="6966">
                  <c:v>66.61</c:v>
                </c:pt>
                <c:pt idx="6967">
                  <c:v>66.61</c:v>
                </c:pt>
                <c:pt idx="6968">
                  <c:v>66.61</c:v>
                </c:pt>
                <c:pt idx="6969">
                  <c:v>66.61</c:v>
                </c:pt>
                <c:pt idx="6970">
                  <c:v>66.61</c:v>
                </c:pt>
                <c:pt idx="6971">
                  <c:v>66.61</c:v>
                </c:pt>
                <c:pt idx="6972">
                  <c:v>66.63</c:v>
                </c:pt>
                <c:pt idx="6973">
                  <c:v>66.650000000000006</c:v>
                </c:pt>
                <c:pt idx="6974">
                  <c:v>66.63</c:v>
                </c:pt>
                <c:pt idx="6975">
                  <c:v>66.650000000000006</c:v>
                </c:pt>
                <c:pt idx="6976">
                  <c:v>66.67</c:v>
                </c:pt>
                <c:pt idx="6977">
                  <c:v>66.69</c:v>
                </c:pt>
                <c:pt idx="6978">
                  <c:v>66.69</c:v>
                </c:pt>
                <c:pt idx="6979">
                  <c:v>66.69</c:v>
                </c:pt>
                <c:pt idx="6980">
                  <c:v>66.69</c:v>
                </c:pt>
                <c:pt idx="6981">
                  <c:v>66.7</c:v>
                </c:pt>
                <c:pt idx="6982">
                  <c:v>66.7</c:v>
                </c:pt>
                <c:pt idx="6983">
                  <c:v>66.7</c:v>
                </c:pt>
                <c:pt idx="6984">
                  <c:v>66.7</c:v>
                </c:pt>
                <c:pt idx="6985">
                  <c:v>66.7</c:v>
                </c:pt>
                <c:pt idx="6986">
                  <c:v>66.7</c:v>
                </c:pt>
                <c:pt idx="6987">
                  <c:v>66.72</c:v>
                </c:pt>
                <c:pt idx="6988">
                  <c:v>66.72</c:v>
                </c:pt>
                <c:pt idx="6989">
                  <c:v>66.739999999999995</c:v>
                </c:pt>
                <c:pt idx="6990">
                  <c:v>66.739999999999995</c:v>
                </c:pt>
                <c:pt idx="6991">
                  <c:v>66.739999999999995</c:v>
                </c:pt>
                <c:pt idx="6992">
                  <c:v>66.760000000000005</c:v>
                </c:pt>
                <c:pt idx="6993">
                  <c:v>66.739999999999995</c:v>
                </c:pt>
                <c:pt idx="6994">
                  <c:v>66.739999999999995</c:v>
                </c:pt>
                <c:pt idx="6995">
                  <c:v>66.739999999999995</c:v>
                </c:pt>
                <c:pt idx="6996">
                  <c:v>66.760000000000005</c:v>
                </c:pt>
                <c:pt idx="6997">
                  <c:v>66.78</c:v>
                </c:pt>
                <c:pt idx="6998">
                  <c:v>66.78</c:v>
                </c:pt>
                <c:pt idx="6999">
                  <c:v>66.78</c:v>
                </c:pt>
                <c:pt idx="7000">
                  <c:v>66.790000000000006</c:v>
                </c:pt>
                <c:pt idx="7001">
                  <c:v>66.78</c:v>
                </c:pt>
                <c:pt idx="7002">
                  <c:v>66.790000000000006</c:v>
                </c:pt>
                <c:pt idx="7003">
                  <c:v>66.790000000000006</c:v>
                </c:pt>
                <c:pt idx="7004">
                  <c:v>66.790000000000006</c:v>
                </c:pt>
                <c:pt idx="7005">
                  <c:v>66.790000000000006</c:v>
                </c:pt>
                <c:pt idx="7006">
                  <c:v>66.81</c:v>
                </c:pt>
                <c:pt idx="7007">
                  <c:v>66.790000000000006</c:v>
                </c:pt>
                <c:pt idx="7008">
                  <c:v>66.790000000000006</c:v>
                </c:pt>
                <c:pt idx="7009">
                  <c:v>66.83</c:v>
                </c:pt>
                <c:pt idx="7010">
                  <c:v>66.83</c:v>
                </c:pt>
                <c:pt idx="7011">
                  <c:v>66.83</c:v>
                </c:pt>
                <c:pt idx="7012">
                  <c:v>66.83</c:v>
                </c:pt>
                <c:pt idx="7013">
                  <c:v>66.83</c:v>
                </c:pt>
                <c:pt idx="7014">
                  <c:v>66.849999999999994</c:v>
                </c:pt>
                <c:pt idx="7015">
                  <c:v>66.849999999999994</c:v>
                </c:pt>
                <c:pt idx="7016">
                  <c:v>66.87</c:v>
                </c:pt>
                <c:pt idx="7017">
                  <c:v>66.87</c:v>
                </c:pt>
                <c:pt idx="7018">
                  <c:v>66.849999999999994</c:v>
                </c:pt>
                <c:pt idx="7019">
                  <c:v>66.87</c:v>
                </c:pt>
                <c:pt idx="7020">
                  <c:v>66.87</c:v>
                </c:pt>
                <c:pt idx="7021">
                  <c:v>66.87</c:v>
                </c:pt>
                <c:pt idx="7022">
                  <c:v>66.88</c:v>
                </c:pt>
                <c:pt idx="7023">
                  <c:v>66.88</c:v>
                </c:pt>
                <c:pt idx="7024">
                  <c:v>66.900000000000006</c:v>
                </c:pt>
                <c:pt idx="7025">
                  <c:v>66.900000000000006</c:v>
                </c:pt>
                <c:pt idx="7026">
                  <c:v>66.900000000000006</c:v>
                </c:pt>
                <c:pt idx="7027">
                  <c:v>66.900000000000006</c:v>
                </c:pt>
                <c:pt idx="7028">
                  <c:v>66.900000000000006</c:v>
                </c:pt>
                <c:pt idx="7029">
                  <c:v>66.900000000000006</c:v>
                </c:pt>
                <c:pt idx="7030">
                  <c:v>66.92</c:v>
                </c:pt>
                <c:pt idx="7031">
                  <c:v>66.92</c:v>
                </c:pt>
                <c:pt idx="7032">
                  <c:v>66.92</c:v>
                </c:pt>
                <c:pt idx="7033">
                  <c:v>66.92</c:v>
                </c:pt>
                <c:pt idx="7034">
                  <c:v>66.92</c:v>
                </c:pt>
                <c:pt idx="7035">
                  <c:v>66.94</c:v>
                </c:pt>
                <c:pt idx="7036">
                  <c:v>66.959999999999994</c:v>
                </c:pt>
                <c:pt idx="7037">
                  <c:v>66.959999999999994</c:v>
                </c:pt>
                <c:pt idx="7038">
                  <c:v>66.959999999999994</c:v>
                </c:pt>
                <c:pt idx="7039">
                  <c:v>66.97</c:v>
                </c:pt>
                <c:pt idx="7040">
                  <c:v>66.959999999999994</c:v>
                </c:pt>
                <c:pt idx="7041">
                  <c:v>66.97</c:v>
                </c:pt>
                <c:pt idx="7042">
                  <c:v>66.97</c:v>
                </c:pt>
                <c:pt idx="7043">
                  <c:v>66.989999999999995</c:v>
                </c:pt>
                <c:pt idx="7044">
                  <c:v>66.989999999999995</c:v>
                </c:pt>
                <c:pt idx="7045">
                  <c:v>66.989999999999995</c:v>
                </c:pt>
                <c:pt idx="7046">
                  <c:v>66.989999999999995</c:v>
                </c:pt>
                <c:pt idx="7047">
                  <c:v>66.989999999999995</c:v>
                </c:pt>
                <c:pt idx="7048">
                  <c:v>66.989999999999995</c:v>
                </c:pt>
                <c:pt idx="7049">
                  <c:v>66.989999999999995</c:v>
                </c:pt>
                <c:pt idx="7050">
                  <c:v>66.989999999999995</c:v>
                </c:pt>
                <c:pt idx="7051">
                  <c:v>67.010000000000005</c:v>
                </c:pt>
                <c:pt idx="7052">
                  <c:v>67.010000000000005</c:v>
                </c:pt>
                <c:pt idx="7053">
                  <c:v>67.010000000000005</c:v>
                </c:pt>
                <c:pt idx="7054">
                  <c:v>67.010000000000005</c:v>
                </c:pt>
                <c:pt idx="7055">
                  <c:v>67.010000000000005</c:v>
                </c:pt>
                <c:pt idx="7056">
                  <c:v>67.010000000000005</c:v>
                </c:pt>
                <c:pt idx="7057">
                  <c:v>67.010000000000005</c:v>
                </c:pt>
                <c:pt idx="7058">
                  <c:v>67.010000000000005</c:v>
                </c:pt>
                <c:pt idx="7059">
                  <c:v>67.03</c:v>
                </c:pt>
                <c:pt idx="7060">
                  <c:v>67.03</c:v>
                </c:pt>
                <c:pt idx="7061">
                  <c:v>67.05</c:v>
                </c:pt>
                <c:pt idx="7062">
                  <c:v>67.05</c:v>
                </c:pt>
                <c:pt idx="7063">
                  <c:v>67.05</c:v>
                </c:pt>
                <c:pt idx="7064">
                  <c:v>67.05</c:v>
                </c:pt>
                <c:pt idx="7065">
                  <c:v>67.08</c:v>
                </c:pt>
                <c:pt idx="7066">
                  <c:v>67.08</c:v>
                </c:pt>
                <c:pt idx="7067">
                  <c:v>67.08</c:v>
                </c:pt>
                <c:pt idx="7068">
                  <c:v>67.08</c:v>
                </c:pt>
                <c:pt idx="7069">
                  <c:v>67.08</c:v>
                </c:pt>
                <c:pt idx="7070">
                  <c:v>67.08</c:v>
                </c:pt>
                <c:pt idx="7071">
                  <c:v>67.08</c:v>
                </c:pt>
                <c:pt idx="7072">
                  <c:v>67.099999999999994</c:v>
                </c:pt>
                <c:pt idx="7073">
                  <c:v>67.099999999999994</c:v>
                </c:pt>
                <c:pt idx="7074">
                  <c:v>67.099999999999994</c:v>
                </c:pt>
                <c:pt idx="7075">
                  <c:v>67.12</c:v>
                </c:pt>
                <c:pt idx="7076">
                  <c:v>67.12</c:v>
                </c:pt>
                <c:pt idx="7077">
                  <c:v>67.14</c:v>
                </c:pt>
                <c:pt idx="7078">
                  <c:v>67.14</c:v>
                </c:pt>
                <c:pt idx="7079">
                  <c:v>67.14</c:v>
                </c:pt>
                <c:pt idx="7080">
                  <c:v>67.14</c:v>
                </c:pt>
                <c:pt idx="7081">
                  <c:v>67.17</c:v>
                </c:pt>
                <c:pt idx="7082">
                  <c:v>67.17</c:v>
                </c:pt>
                <c:pt idx="7083">
                  <c:v>67.17</c:v>
                </c:pt>
                <c:pt idx="7084">
                  <c:v>67.17</c:v>
                </c:pt>
                <c:pt idx="7085">
                  <c:v>67.17</c:v>
                </c:pt>
                <c:pt idx="7086">
                  <c:v>67.19</c:v>
                </c:pt>
                <c:pt idx="7087">
                  <c:v>67.19</c:v>
                </c:pt>
                <c:pt idx="7088">
                  <c:v>67.19</c:v>
                </c:pt>
                <c:pt idx="7089">
                  <c:v>67.19</c:v>
                </c:pt>
                <c:pt idx="7090">
                  <c:v>67.19</c:v>
                </c:pt>
                <c:pt idx="7091">
                  <c:v>67.209999999999994</c:v>
                </c:pt>
                <c:pt idx="7092">
                  <c:v>67.209999999999994</c:v>
                </c:pt>
                <c:pt idx="7093">
                  <c:v>67.23</c:v>
                </c:pt>
                <c:pt idx="7094">
                  <c:v>67.23</c:v>
                </c:pt>
                <c:pt idx="7095">
                  <c:v>67.23</c:v>
                </c:pt>
                <c:pt idx="7096">
                  <c:v>67.239999999999995</c:v>
                </c:pt>
                <c:pt idx="7097">
                  <c:v>67.239999999999995</c:v>
                </c:pt>
                <c:pt idx="7098">
                  <c:v>67.23</c:v>
                </c:pt>
                <c:pt idx="7099">
                  <c:v>67.239999999999995</c:v>
                </c:pt>
                <c:pt idx="7100">
                  <c:v>67.23</c:v>
                </c:pt>
                <c:pt idx="7101">
                  <c:v>67.239999999999995</c:v>
                </c:pt>
                <c:pt idx="7102">
                  <c:v>67.239999999999995</c:v>
                </c:pt>
                <c:pt idx="7103">
                  <c:v>67.260000000000005</c:v>
                </c:pt>
                <c:pt idx="7104">
                  <c:v>67.239999999999995</c:v>
                </c:pt>
                <c:pt idx="7105">
                  <c:v>67.239999999999995</c:v>
                </c:pt>
                <c:pt idx="7106">
                  <c:v>67.260000000000005</c:v>
                </c:pt>
                <c:pt idx="7107">
                  <c:v>67.260000000000005</c:v>
                </c:pt>
                <c:pt idx="7108">
                  <c:v>67.260000000000005</c:v>
                </c:pt>
                <c:pt idx="7109">
                  <c:v>67.260000000000005</c:v>
                </c:pt>
                <c:pt idx="7110">
                  <c:v>67.28</c:v>
                </c:pt>
                <c:pt idx="7111">
                  <c:v>67.260000000000005</c:v>
                </c:pt>
                <c:pt idx="7112">
                  <c:v>67.28</c:v>
                </c:pt>
                <c:pt idx="7113">
                  <c:v>67.28</c:v>
                </c:pt>
                <c:pt idx="7114">
                  <c:v>67.28</c:v>
                </c:pt>
                <c:pt idx="7115">
                  <c:v>67.28</c:v>
                </c:pt>
                <c:pt idx="7116">
                  <c:v>67.28</c:v>
                </c:pt>
                <c:pt idx="7117">
                  <c:v>67.3</c:v>
                </c:pt>
                <c:pt idx="7118">
                  <c:v>67.319999999999993</c:v>
                </c:pt>
                <c:pt idx="7119">
                  <c:v>67.319999999999993</c:v>
                </c:pt>
                <c:pt idx="7120">
                  <c:v>67.319999999999993</c:v>
                </c:pt>
                <c:pt idx="7121">
                  <c:v>67.319999999999993</c:v>
                </c:pt>
                <c:pt idx="7122">
                  <c:v>67.33</c:v>
                </c:pt>
                <c:pt idx="7123">
                  <c:v>67.349999999999994</c:v>
                </c:pt>
                <c:pt idx="7124">
                  <c:v>67.349999999999994</c:v>
                </c:pt>
                <c:pt idx="7125">
                  <c:v>67.349999999999994</c:v>
                </c:pt>
                <c:pt idx="7126">
                  <c:v>67.37</c:v>
                </c:pt>
                <c:pt idx="7127">
                  <c:v>67.349999999999994</c:v>
                </c:pt>
                <c:pt idx="7128">
                  <c:v>67.39</c:v>
                </c:pt>
                <c:pt idx="7129">
                  <c:v>67.39</c:v>
                </c:pt>
                <c:pt idx="7130">
                  <c:v>67.39</c:v>
                </c:pt>
                <c:pt idx="7131">
                  <c:v>67.39</c:v>
                </c:pt>
                <c:pt idx="7132">
                  <c:v>67.39</c:v>
                </c:pt>
                <c:pt idx="7133">
                  <c:v>67.39</c:v>
                </c:pt>
                <c:pt idx="7134">
                  <c:v>67.39</c:v>
                </c:pt>
                <c:pt idx="7135">
                  <c:v>67.39</c:v>
                </c:pt>
                <c:pt idx="7136">
                  <c:v>67.41</c:v>
                </c:pt>
                <c:pt idx="7137">
                  <c:v>67.41</c:v>
                </c:pt>
                <c:pt idx="7138">
                  <c:v>67.41</c:v>
                </c:pt>
                <c:pt idx="7139">
                  <c:v>67.41</c:v>
                </c:pt>
                <c:pt idx="7140">
                  <c:v>67.42</c:v>
                </c:pt>
                <c:pt idx="7141">
                  <c:v>67.42</c:v>
                </c:pt>
                <c:pt idx="7142">
                  <c:v>67.44</c:v>
                </c:pt>
                <c:pt idx="7143">
                  <c:v>67.459999999999994</c:v>
                </c:pt>
                <c:pt idx="7144">
                  <c:v>67.459999999999994</c:v>
                </c:pt>
                <c:pt idx="7145">
                  <c:v>67.48</c:v>
                </c:pt>
                <c:pt idx="7146">
                  <c:v>67.48</c:v>
                </c:pt>
                <c:pt idx="7147">
                  <c:v>67.48</c:v>
                </c:pt>
                <c:pt idx="7148">
                  <c:v>67.5</c:v>
                </c:pt>
                <c:pt idx="7149">
                  <c:v>67.5</c:v>
                </c:pt>
                <c:pt idx="7150">
                  <c:v>67.5</c:v>
                </c:pt>
                <c:pt idx="7151">
                  <c:v>67.510000000000005</c:v>
                </c:pt>
                <c:pt idx="7152">
                  <c:v>67.53</c:v>
                </c:pt>
                <c:pt idx="7153">
                  <c:v>67.53</c:v>
                </c:pt>
                <c:pt idx="7154">
                  <c:v>67.53</c:v>
                </c:pt>
                <c:pt idx="7155">
                  <c:v>67.53</c:v>
                </c:pt>
                <c:pt idx="7156">
                  <c:v>67.53</c:v>
                </c:pt>
                <c:pt idx="7157">
                  <c:v>67.55</c:v>
                </c:pt>
                <c:pt idx="7158">
                  <c:v>67.55</c:v>
                </c:pt>
                <c:pt idx="7159">
                  <c:v>67.569999999999993</c:v>
                </c:pt>
                <c:pt idx="7160">
                  <c:v>67.569999999999993</c:v>
                </c:pt>
                <c:pt idx="7161">
                  <c:v>67.569999999999993</c:v>
                </c:pt>
                <c:pt idx="7162">
                  <c:v>67.569999999999993</c:v>
                </c:pt>
                <c:pt idx="7163">
                  <c:v>67.569999999999993</c:v>
                </c:pt>
                <c:pt idx="7164">
                  <c:v>67.59</c:v>
                </c:pt>
                <c:pt idx="7165">
                  <c:v>67.59</c:v>
                </c:pt>
                <c:pt idx="7166">
                  <c:v>67.59</c:v>
                </c:pt>
                <c:pt idx="7167">
                  <c:v>67.59</c:v>
                </c:pt>
                <c:pt idx="7168">
                  <c:v>67.599999999999994</c:v>
                </c:pt>
                <c:pt idx="7169">
                  <c:v>67.59</c:v>
                </c:pt>
                <c:pt idx="7170">
                  <c:v>67.599999999999994</c:v>
                </c:pt>
                <c:pt idx="7171">
                  <c:v>67.599999999999994</c:v>
                </c:pt>
                <c:pt idx="7172">
                  <c:v>67.62</c:v>
                </c:pt>
                <c:pt idx="7173">
                  <c:v>67.62</c:v>
                </c:pt>
                <c:pt idx="7174">
                  <c:v>67.62</c:v>
                </c:pt>
                <c:pt idx="7175">
                  <c:v>67.62</c:v>
                </c:pt>
                <c:pt idx="7176">
                  <c:v>67.62</c:v>
                </c:pt>
                <c:pt idx="7177">
                  <c:v>67.62</c:v>
                </c:pt>
                <c:pt idx="7178">
                  <c:v>67.64</c:v>
                </c:pt>
                <c:pt idx="7179">
                  <c:v>67.64</c:v>
                </c:pt>
                <c:pt idx="7180">
                  <c:v>67.64</c:v>
                </c:pt>
                <c:pt idx="7181">
                  <c:v>67.66</c:v>
                </c:pt>
                <c:pt idx="7182">
                  <c:v>67.66</c:v>
                </c:pt>
                <c:pt idx="7183">
                  <c:v>67.66</c:v>
                </c:pt>
                <c:pt idx="7184">
                  <c:v>67.66</c:v>
                </c:pt>
                <c:pt idx="7185">
                  <c:v>67.680000000000007</c:v>
                </c:pt>
                <c:pt idx="7186">
                  <c:v>67.680000000000007</c:v>
                </c:pt>
                <c:pt idx="7187">
                  <c:v>67.680000000000007</c:v>
                </c:pt>
                <c:pt idx="7188">
                  <c:v>67.680000000000007</c:v>
                </c:pt>
                <c:pt idx="7189">
                  <c:v>67.680000000000007</c:v>
                </c:pt>
                <c:pt idx="7190">
                  <c:v>67.69</c:v>
                </c:pt>
                <c:pt idx="7191">
                  <c:v>67.69</c:v>
                </c:pt>
                <c:pt idx="7192">
                  <c:v>67.709999999999994</c:v>
                </c:pt>
                <c:pt idx="7193">
                  <c:v>67.709999999999994</c:v>
                </c:pt>
                <c:pt idx="7194">
                  <c:v>67.709999999999994</c:v>
                </c:pt>
                <c:pt idx="7195">
                  <c:v>67.73</c:v>
                </c:pt>
                <c:pt idx="7196">
                  <c:v>67.709999999999994</c:v>
                </c:pt>
                <c:pt idx="7197">
                  <c:v>67.75</c:v>
                </c:pt>
                <c:pt idx="7198">
                  <c:v>67.73</c:v>
                </c:pt>
                <c:pt idx="7199">
                  <c:v>67.75</c:v>
                </c:pt>
                <c:pt idx="7200">
                  <c:v>67.75</c:v>
                </c:pt>
                <c:pt idx="7201">
                  <c:v>67.75</c:v>
                </c:pt>
                <c:pt idx="7202">
                  <c:v>67.75</c:v>
                </c:pt>
                <c:pt idx="7203">
                  <c:v>67.75</c:v>
                </c:pt>
                <c:pt idx="7204">
                  <c:v>67.75</c:v>
                </c:pt>
                <c:pt idx="7205">
                  <c:v>67.75</c:v>
                </c:pt>
                <c:pt idx="7206">
                  <c:v>67.77</c:v>
                </c:pt>
                <c:pt idx="7207">
                  <c:v>67.75</c:v>
                </c:pt>
                <c:pt idx="7208">
                  <c:v>67.77</c:v>
                </c:pt>
                <c:pt idx="7209">
                  <c:v>67.77</c:v>
                </c:pt>
                <c:pt idx="7210">
                  <c:v>67.78</c:v>
                </c:pt>
                <c:pt idx="7211">
                  <c:v>67.78</c:v>
                </c:pt>
                <c:pt idx="7212">
                  <c:v>67.78</c:v>
                </c:pt>
                <c:pt idx="7213">
                  <c:v>67.77</c:v>
                </c:pt>
                <c:pt idx="7214">
                  <c:v>67.78</c:v>
                </c:pt>
                <c:pt idx="7215">
                  <c:v>67.78</c:v>
                </c:pt>
                <c:pt idx="7216">
                  <c:v>67.78</c:v>
                </c:pt>
                <c:pt idx="7217">
                  <c:v>67.78</c:v>
                </c:pt>
                <c:pt idx="7218">
                  <c:v>67.78</c:v>
                </c:pt>
                <c:pt idx="7219">
                  <c:v>67.78</c:v>
                </c:pt>
                <c:pt idx="7220">
                  <c:v>67.78</c:v>
                </c:pt>
                <c:pt idx="7221">
                  <c:v>67.8</c:v>
                </c:pt>
                <c:pt idx="7222">
                  <c:v>67.8</c:v>
                </c:pt>
                <c:pt idx="7223">
                  <c:v>67.8</c:v>
                </c:pt>
                <c:pt idx="7224">
                  <c:v>67.8</c:v>
                </c:pt>
                <c:pt idx="7225">
                  <c:v>67.84</c:v>
                </c:pt>
                <c:pt idx="7226">
                  <c:v>67.819999999999993</c:v>
                </c:pt>
                <c:pt idx="7227">
                  <c:v>67.84</c:v>
                </c:pt>
                <c:pt idx="7228">
                  <c:v>67.84</c:v>
                </c:pt>
                <c:pt idx="7229">
                  <c:v>67.84</c:v>
                </c:pt>
                <c:pt idx="7230">
                  <c:v>67.84</c:v>
                </c:pt>
                <c:pt idx="7231">
                  <c:v>67.87</c:v>
                </c:pt>
                <c:pt idx="7232">
                  <c:v>67.87</c:v>
                </c:pt>
                <c:pt idx="7233">
                  <c:v>67.87</c:v>
                </c:pt>
                <c:pt idx="7234">
                  <c:v>67.87</c:v>
                </c:pt>
                <c:pt idx="7235">
                  <c:v>67.89</c:v>
                </c:pt>
                <c:pt idx="7236">
                  <c:v>67.89</c:v>
                </c:pt>
                <c:pt idx="7237">
                  <c:v>67.89</c:v>
                </c:pt>
                <c:pt idx="7238">
                  <c:v>67.930000000000007</c:v>
                </c:pt>
                <c:pt idx="7239">
                  <c:v>67.930000000000007</c:v>
                </c:pt>
                <c:pt idx="7240">
                  <c:v>67.930000000000007</c:v>
                </c:pt>
                <c:pt idx="7241">
                  <c:v>67.95</c:v>
                </c:pt>
                <c:pt idx="7242">
                  <c:v>67.95</c:v>
                </c:pt>
                <c:pt idx="7243">
                  <c:v>67.95</c:v>
                </c:pt>
                <c:pt idx="7244">
                  <c:v>67.95</c:v>
                </c:pt>
                <c:pt idx="7245">
                  <c:v>67.95</c:v>
                </c:pt>
                <c:pt idx="7246">
                  <c:v>67.959999999999994</c:v>
                </c:pt>
                <c:pt idx="7247">
                  <c:v>67.959999999999994</c:v>
                </c:pt>
                <c:pt idx="7248">
                  <c:v>67.98</c:v>
                </c:pt>
                <c:pt idx="7249">
                  <c:v>67.959999999999994</c:v>
                </c:pt>
                <c:pt idx="7250">
                  <c:v>67.959999999999994</c:v>
                </c:pt>
                <c:pt idx="7251">
                  <c:v>67.98</c:v>
                </c:pt>
                <c:pt idx="7252">
                  <c:v>67.98</c:v>
                </c:pt>
                <c:pt idx="7253">
                  <c:v>67.98</c:v>
                </c:pt>
                <c:pt idx="7254">
                  <c:v>67.98</c:v>
                </c:pt>
                <c:pt idx="7255">
                  <c:v>67.98</c:v>
                </c:pt>
                <c:pt idx="7256">
                  <c:v>67.98</c:v>
                </c:pt>
                <c:pt idx="7257">
                  <c:v>67.98</c:v>
                </c:pt>
                <c:pt idx="7258">
                  <c:v>67.98</c:v>
                </c:pt>
                <c:pt idx="7259">
                  <c:v>68</c:v>
                </c:pt>
                <c:pt idx="7260">
                  <c:v>67.98</c:v>
                </c:pt>
                <c:pt idx="7261">
                  <c:v>67.98</c:v>
                </c:pt>
                <c:pt idx="7262">
                  <c:v>68</c:v>
                </c:pt>
                <c:pt idx="7263">
                  <c:v>68</c:v>
                </c:pt>
                <c:pt idx="7264">
                  <c:v>68</c:v>
                </c:pt>
                <c:pt idx="7265">
                  <c:v>68.02</c:v>
                </c:pt>
                <c:pt idx="7266">
                  <c:v>68.02</c:v>
                </c:pt>
                <c:pt idx="7267">
                  <c:v>68.02</c:v>
                </c:pt>
                <c:pt idx="7268">
                  <c:v>68.02</c:v>
                </c:pt>
                <c:pt idx="7269">
                  <c:v>68.040000000000006</c:v>
                </c:pt>
                <c:pt idx="7270">
                  <c:v>68.040000000000006</c:v>
                </c:pt>
                <c:pt idx="7271">
                  <c:v>68.05</c:v>
                </c:pt>
                <c:pt idx="7272">
                  <c:v>68.05</c:v>
                </c:pt>
                <c:pt idx="7273">
                  <c:v>68.069999999999993</c:v>
                </c:pt>
                <c:pt idx="7274">
                  <c:v>68.05</c:v>
                </c:pt>
                <c:pt idx="7275">
                  <c:v>68.069999999999993</c:v>
                </c:pt>
                <c:pt idx="7276">
                  <c:v>68.069999999999993</c:v>
                </c:pt>
                <c:pt idx="7277">
                  <c:v>68.069999999999993</c:v>
                </c:pt>
                <c:pt idx="7278">
                  <c:v>68.069999999999993</c:v>
                </c:pt>
                <c:pt idx="7279">
                  <c:v>68.09</c:v>
                </c:pt>
                <c:pt idx="7280">
                  <c:v>68.11</c:v>
                </c:pt>
                <c:pt idx="7281">
                  <c:v>68.11</c:v>
                </c:pt>
                <c:pt idx="7282">
                  <c:v>68.11</c:v>
                </c:pt>
                <c:pt idx="7283">
                  <c:v>68.11</c:v>
                </c:pt>
                <c:pt idx="7284">
                  <c:v>68.11</c:v>
                </c:pt>
                <c:pt idx="7285">
                  <c:v>68.11</c:v>
                </c:pt>
                <c:pt idx="7286">
                  <c:v>68.11</c:v>
                </c:pt>
                <c:pt idx="7287">
                  <c:v>68.11</c:v>
                </c:pt>
                <c:pt idx="7288">
                  <c:v>68.13</c:v>
                </c:pt>
                <c:pt idx="7289">
                  <c:v>68.14</c:v>
                </c:pt>
                <c:pt idx="7290">
                  <c:v>68.11</c:v>
                </c:pt>
                <c:pt idx="7291">
                  <c:v>68.13</c:v>
                </c:pt>
                <c:pt idx="7292">
                  <c:v>68.14</c:v>
                </c:pt>
                <c:pt idx="7293">
                  <c:v>68.14</c:v>
                </c:pt>
                <c:pt idx="7294">
                  <c:v>68.14</c:v>
                </c:pt>
                <c:pt idx="7295">
                  <c:v>68.16</c:v>
                </c:pt>
                <c:pt idx="7296">
                  <c:v>68.16</c:v>
                </c:pt>
                <c:pt idx="7297">
                  <c:v>68.180000000000007</c:v>
                </c:pt>
                <c:pt idx="7298">
                  <c:v>68.180000000000007</c:v>
                </c:pt>
                <c:pt idx="7299">
                  <c:v>68.180000000000007</c:v>
                </c:pt>
                <c:pt idx="7300">
                  <c:v>68.180000000000007</c:v>
                </c:pt>
                <c:pt idx="7301">
                  <c:v>68.180000000000007</c:v>
                </c:pt>
                <c:pt idx="7302">
                  <c:v>68.2</c:v>
                </c:pt>
                <c:pt idx="7303">
                  <c:v>68.2</c:v>
                </c:pt>
                <c:pt idx="7304">
                  <c:v>68.22</c:v>
                </c:pt>
                <c:pt idx="7305">
                  <c:v>68.2</c:v>
                </c:pt>
                <c:pt idx="7306">
                  <c:v>68.22</c:v>
                </c:pt>
                <c:pt idx="7307">
                  <c:v>68.23</c:v>
                </c:pt>
                <c:pt idx="7308">
                  <c:v>68.23</c:v>
                </c:pt>
                <c:pt idx="7309">
                  <c:v>68.23</c:v>
                </c:pt>
                <c:pt idx="7310">
                  <c:v>68.23</c:v>
                </c:pt>
                <c:pt idx="7311">
                  <c:v>68.25</c:v>
                </c:pt>
                <c:pt idx="7312">
                  <c:v>68.27</c:v>
                </c:pt>
                <c:pt idx="7313">
                  <c:v>68.27</c:v>
                </c:pt>
                <c:pt idx="7314">
                  <c:v>68.27</c:v>
                </c:pt>
                <c:pt idx="7315">
                  <c:v>68.27</c:v>
                </c:pt>
                <c:pt idx="7316">
                  <c:v>68.290000000000006</c:v>
                </c:pt>
                <c:pt idx="7317">
                  <c:v>68.290000000000006</c:v>
                </c:pt>
                <c:pt idx="7318">
                  <c:v>68.290000000000006</c:v>
                </c:pt>
                <c:pt idx="7319">
                  <c:v>68.290000000000006</c:v>
                </c:pt>
                <c:pt idx="7320">
                  <c:v>68.31</c:v>
                </c:pt>
                <c:pt idx="7321">
                  <c:v>68.319999999999993</c:v>
                </c:pt>
                <c:pt idx="7322">
                  <c:v>68.319999999999993</c:v>
                </c:pt>
                <c:pt idx="7323">
                  <c:v>68.319999999999993</c:v>
                </c:pt>
                <c:pt idx="7324">
                  <c:v>68.319999999999993</c:v>
                </c:pt>
                <c:pt idx="7325">
                  <c:v>68.34</c:v>
                </c:pt>
                <c:pt idx="7326">
                  <c:v>68.36</c:v>
                </c:pt>
                <c:pt idx="7327">
                  <c:v>68.34</c:v>
                </c:pt>
                <c:pt idx="7328">
                  <c:v>68.36</c:v>
                </c:pt>
                <c:pt idx="7329">
                  <c:v>68.36</c:v>
                </c:pt>
                <c:pt idx="7330">
                  <c:v>68.36</c:v>
                </c:pt>
                <c:pt idx="7331">
                  <c:v>68.38</c:v>
                </c:pt>
                <c:pt idx="7332">
                  <c:v>68.38</c:v>
                </c:pt>
                <c:pt idx="7333">
                  <c:v>68.38</c:v>
                </c:pt>
                <c:pt idx="7334">
                  <c:v>68.38</c:v>
                </c:pt>
                <c:pt idx="7335">
                  <c:v>68.38</c:v>
                </c:pt>
                <c:pt idx="7336">
                  <c:v>68.38</c:v>
                </c:pt>
                <c:pt idx="7337">
                  <c:v>68.41</c:v>
                </c:pt>
                <c:pt idx="7338">
                  <c:v>68.41</c:v>
                </c:pt>
                <c:pt idx="7339">
                  <c:v>68.41</c:v>
                </c:pt>
                <c:pt idx="7340">
                  <c:v>68.41</c:v>
                </c:pt>
                <c:pt idx="7341">
                  <c:v>68.430000000000007</c:v>
                </c:pt>
                <c:pt idx="7342">
                  <c:v>68.430000000000007</c:v>
                </c:pt>
                <c:pt idx="7343">
                  <c:v>68.45</c:v>
                </c:pt>
                <c:pt idx="7344">
                  <c:v>68.45</c:v>
                </c:pt>
                <c:pt idx="7345">
                  <c:v>68.45</c:v>
                </c:pt>
                <c:pt idx="7346">
                  <c:v>68.45</c:v>
                </c:pt>
                <c:pt idx="7347">
                  <c:v>68.45</c:v>
                </c:pt>
                <c:pt idx="7348">
                  <c:v>68.45</c:v>
                </c:pt>
                <c:pt idx="7349">
                  <c:v>68.47</c:v>
                </c:pt>
                <c:pt idx="7350">
                  <c:v>68.47</c:v>
                </c:pt>
                <c:pt idx="7351">
                  <c:v>68.47</c:v>
                </c:pt>
                <c:pt idx="7352">
                  <c:v>68.47</c:v>
                </c:pt>
                <c:pt idx="7353">
                  <c:v>68.47</c:v>
                </c:pt>
                <c:pt idx="7354">
                  <c:v>68.47</c:v>
                </c:pt>
                <c:pt idx="7355">
                  <c:v>68.47</c:v>
                </c:pt>
                <c:pt idx="7356">
                  <c:v>68.489999999999995</c:v>
                </c:pt>
                <c:pt idx="7357">
                  <c:v>68.47</c:v>
                </c:pt>
                <c:pt idx="7358">
                  <c:v>68.5</c:v>
                </c:pt>
                <c:pt idx="7359">
                  <c:v>68.5</c:v>
                </c:pt>
                <c:pt idx="7360">
                  <c:v>68.5</c:v>
                </c:pt>
                <c:pt idx="7361">
                  <c:v>68.5</c:v>
                </c:pt>
                <c:pt idx="7362">
                  <c:v>68.52</c:v>
                </c:pt>
                <c:pt idx="7363">
                  <c:v>68.52</c:v>
                </c:pt>
                <c:pt idx="7364">
                  <c:v>68.540000000000006</c:v>
                </c:pt>
                <c:pt idx="7365">
                  <c:v>68.540000000000006</c:v>
                </c:pt>
                <c:pt idx="7366">
                  <c:v>68.540000000000006</c:v>
                </c:pt>
                <c:pt idx="7367">
                  <c:v>68.56</c:v>
                </c:pt>
                <c:pt idx="7368">
                  <c:v>68.540000000000006</c:v>
                </c:pt>
                <c:pt idx="7369">
                  <c:v>68.58</c:v>
                </c:pt>
                <c:pt idx="7370">
                  <c:v>68.58</c:v>
                </c:pt>
                <c:pt idx="7371">
                  <c:v>68.58</c:v>
                </c:pt>
                <c:pt idx="7372">
                  <c:v>68.58</c:v>
                </c:pt>
                <c:pt idx="7373">
                  <c:v>68.59</c:v>
                </c:pt>
                <c:pt idx="7374">
                  <c:v>68.61</c:v>
                </c:pt>
                <c:pt idx="7375">
                  <c:v>68.63</c:v>
                </c:pt>
                <c:pt idx="7376">
                  <c:v>68.63</c:v>
                </c:pt>
                <c:pt idx="7377">
                  <c:v>68.650000000000006</c:v>
                </c:pt>
                <c:pt idx="7378">
                  <c:v>68.67</c:v>
                </c:pt>
                <c:pt idx="7379">
                  <c:v>68.67</c:v>
                </c:pt>
                <c:pt idx="7380">
                  <c:v>68.67</c:v>
                </c:pt>
                <c:pt idx="7381">
                  <c:v>68.67</c:v>
                </c:pt>
                <c:pt idx="7382">
                  <c:v>68.680000000000007</c:v>
                </c:pt>
                <c:pt idx="7383">
                  <c:v>68.680000000000007</c:v>
                </c:pt>
                <c:pt idx="7384">
                  <c:v>68.680000000000007</c:v>
                </c:pt>
                <c:pt idx="7385">
                  <c:v>68.680000000000007</c:v>
                </c:pt>
                <c:pt idx="7386">
                  <c:v>68.72</c:v>
                </c:pt>
                <c:pt idx="7387">
                  <c:v>68.7</c:v>
                </c:pt>
                <c:pt idx="7388">
                  <c:v>68.7</c:v>
                </c:pt>
                <c:pt idx="7389">
                  <c:v>68.7</c:v>
                </c:pt>
                <c:pt idx="7390">
                  <c:v>68.72</c:v>
                </c:pt>
                <c:pt idx="7391">
                  <c:v>68.72</c:v>
                </c:pt>
                <c:pt idx="7392">
                  <c:v>68.7</c:v>
                </c:pt>
                <c:pt idx="7393">
                  <c:v>68.72</c:v>
                </c:pt>
                <c:pt idx="7394">
                  <c:v>68.72</c:v>
                </c:pt>
                <c:pt idx="7395">
                  <c:v>68.72</c:v>
                </c:pt>
                <c:pt idx="7396">
                  <c:v>68.72</c:v>
                </c:pt>
                <c:pt idx="7397">
                  <c:v>68.72</c:v>
                </c:pt>
                <c:pt idx="7398">
                  <c:v>68.72</c:v>
                </c:pt>
                <c:pt idx="7399">
                  <c:v>68.72</c:v>
                </c:pt>
                <c:pt idx="7400">
                  <c:v>68.739999999999995</c:v>
                </c:pt>
                <c:pt idx="7401">
                  <c:v>68.760000000000005</c:v>
                </c:pt>
                <c:pt idx="7402">
                  <c:v>68.760000000000005</c:v>
                </c:pt>
                <c:pt idx="7403">
                  <c:v>68.760000000000005</c:v>
                </c:pt>
                <c:pt idx="7404">
                  <c:v>68.760000000000005</c:v>
                </c:pt>
                <c:pt idx="7405">
                  <c:v>68.760000000000005</c:v>
                </c:pt>
                <c:pt idx="7406">
                  <c:v>68.760000000000005</c:v>
                </c:pt>
                <c:pt idx="7407">
                  <c:v>68.77</c:v>
                </c:pt>
                <c:pt idx="7408">
                  <c:v>68.77</c:v>
                </c:pt>
                <c:pt idx="7409">
                  <c:v>68.77</c:v>
                </c:pt>
                <c:pt idx="7410">
                  <c:v>68.77</c:v>
                </c:pt>
                <c:pt idx="7411">
                  <c:v>68.77</c:v>
                </c:pt>
                <c:pt idx="7412">
                  <c:v>68.77</c:v>
                </c:pt>
                <c:pt idx="7413">
                  <c:v>68.790000000000006</c:v>
                </c:pt>
                <c:pt idx="7414">
                  <c:v>68.790000000000006</c:v>
                </c:pt>
                <c:pt idx="7415">
                  <c:v>68.81</c:v>
                </c:pt>
                <c:pt idx="7416">
                  <c:v>68.81</c:v>
                </c:pt>
                <c:pt idx="7417">
                  <c:v>68.81</c:v>
                </c:pt>
                <c:pt idx="7418">
                  <c:v>68.81</c:v>
                </c:pt>
                <c:pt idx="7419">
                  <c:v>68.81</c:v>
                </c:pt>
                <c:pt idx="7420">
                  <c:v>68.83</c:v>
                </c:pt>
                <c:pt idx="7421">
                  <c:v>68.83</c:v>
                </c:pt>
                <c:pt idx="7422">
                  <c:v>68.83</c:v>
                </c:pt>
                <c:pt idx="7423">
                  <c:v>68.83</c:v>
                </c:pt>
                <c:pt idx="7424">
                  <c:v>68.83</c:v>
                </c:pt>
                <c:pt idx="7425">
                  <c:v>68.849999999999994</c:v>
                </c:pt>
                <c:pt idx="7426">
                  <c:v>68.83</c:v>
                </c:pt>
                <c:pt idx="7427">
                  <c:v>68.849999999999994</c:v>
                </c:pt>
                <c:pt idx="7428">
                  <c:v>68.849999999999994</c:v>
                </c:pt>
                <c:pt idx="7429">
                  <c:v>68.849999999999994</c:v>
                </c:pt>
                <c:pt idx="7430">
                  <c:v>68.849999999999994</c:v>
                </c:pt>
                <c:pt idx="7431">
                  <c:v>68.83</c:v>
                </c:pt>
                <c:pt idx="7432">
                  <c:v>68.849999999999994</c:v>
                </c:pt>
                <c:pt idx="7433">
                  <c:v>68.849999999999994</c:v>
                </c:pt>
                <c:pt idx="7434">
                  <c:v>68.86</c:v>
                </c:pt>
                <c:pt idx="7435">
                  <c:v>68.849999999999994</c:v>
                </c:pt>
                <c:pt idx="7436">
                  <c:v>68.849999999999994</c:v>
                </c:pt>
                <c:pt idx="7437">
                  <c:v>68.86</c:v>
                </c:pt>
                <c:pt idx="7438">
                  <c:v>68.849999999999994</c:v>
                </c:pt>
                <c:pt idx="7439">
                  <c:v>68.86</c:v>
                </c:pt>
                <c:pt idx="7440">
                  <c:v>68.86</c:v>
                </c:pt>
                <c:pt idx="7441">
                  <c:v>68.86</c:v>
                </c:pt>
                <c:pt idx="7442">
                  <c:v>68.86</c:v>
                </c:pt>
                <c:pt idx="7443">
                  <c:v>68.86</c:v>
                </c:pt>
                <c:pt idx="7444">
                  <c:v>68.88</c:v>
                </c:pt>
                <c:pt idx="7445">
                  <c:v>68.900000000000006</c:v>
                </c:pt>
                <c:pt idx="7446">
                  <c:v>68.900000000000006</c:v>
                </c:pt>
                <c:pt idx="7447">
                  <c:v>68.900000000000006</c:v>
                </c:pt>
                <c:pt idx="7448">
                  <c:v>68.92</c:v>
                </c:pt>
                <c:pt idx="7449">
                  <c:v>68.94</c:v>
                </c:pt>
                <c:pt idx="7450">
                  <c:v>68.94</c:v>
                </c:pt>
                <c:pt idx="7451">
                  <c:v>68.94</c:v>
                </c:pt>
                <c:pt idx="7452">
                  <c:v>68.94</c:v>
                </c:pt>
                <c:pt idx="7453">
                  <c:v>68.95</c:v>
                </c:pt>
                <c:pt idx="7454">
                  <c:v>68.95</c:v>
                </c:pt>
                <c:pt idx="7455">
                  <c:v>68.97</c:v>
                </c:pt>
                <c:pt idx="7456">
                  <c:v>68.97</c:v>
                </c:pt>
                <c:pt idx="7457">
                  <c:v>68.97</c:v>
                </c:pt>
                <c:pt idx="7458">
                  <c:v>68.97</c:v>
                </c:pt>
                <c:pt idx="7459">
                  <c:v>68.989999999999995</c:v>
                </c:pt>
                <c:pt idx="7460">
                  <c:v>68.989999999999995</c:v>
                </c:pt>
                <c:pt idx="7461">
                  <c:v>68.989999999999995</c:v>
                </c:pt>
                <c:pt idx="7462">
                  <c:v>68.989999999999995</c:v>
                </c:pt>
                <c:pt idx="7463">
                  <c:v>69.010000000000005</c:v>
                </c:pt>
                <c:pt idx="7464">
                  <c:v>69.010000000000005</c:v>
                </c:pt>
                <c:pt idx="7465">
                  <c:v>69.03</c:v>
                </c:pt>
                <c:pt idx="7466">
                  <c:v>69.03</c:v>
                </c:pt>
                <c:pt idx="7467">
                  <c:v>69.03</c:v>
                </c:pt>
                <c:pt idx="7468">
                  <c:v>69.03</c:v>
                </c:pt>
                <c:pt idx="7469">
                  <c:v>69.03</c:v>
                </c:pt>
                <c:pt idx="7470">
                  <c:v>69.040000000000006</c:v>
                </c:pt>
                <c:pt idx="7471">
                  <c:v>69.040000000000006</c:v>
                </c:pt>
                <c:pt idx="7472">
                  <c:v>69.06</c:v>
                </c:pt>
                <c:pt idx="7473">
                  <c:v>69.06</c:v>
                </c:pt>
                <c:pt idx="7474">
                  <c:v>69.06</c:v>
                </c:pt>
                <c:pt idx="7475">
                  <c:v>69.06</c:v>
                </c:pt>
                <c:pt idx="7476">
                  <c:v>69.06</c:v>
                </c:pt>
                <c:pt idx="7477">
                  <c:v>69.06</c:v>
                </c:pt>
                <c:pt idx="7478">
                  <c:v>69.06</c:v>
                </c:pt>
                <c:pt idx="7479">
                  <c:v>69.08</c:v>
                </c:pt>
                <c:pt idx="7480">
                  <c:v>69.08</c:v>
                </c:pt>
                <c:pt idx="7481">
                  <c:v>69.08</c:v>
                </c:pt>
                <c:pt idx="7482">
                  <c:v>69.08</c:v>
                </c:pt>
                <c:pt idx="7483">
                  <c:v>69.12</c:v>
                </c:pt>
                <c:pt idx="7484">
                  <c:v>69.099999999999994</c:v>
                </c:pt>
                <c:pt idx="7485">
                  <c:v>69.12</c:v>
                </c:pt>
                <c:pt idx="7486">
                  <c:v>69.12</c:v>
                </c:pt>
                <c:pt idx="7487">
                  <c:v>69.12</c:v>
                </c:pt>
                <c:pt idx="7488">
                  <c:v>69.13</c:v>
                </c:pt>
                <c:pt idx="7489">
                  <c:v>69.13</c:v>
                </c:pt>
                <c:pt idx="7490">
                  <c:v>69.150000000000006</c:v>
                </c:pt>
                <c:pt idx="7491">
                  <c:v>69.13</c:v>
                </c:pt>
                <c:pt idx="7492">
                  <c:v>69.150000000000006</c:v>
                </c:pt>
                <c:pt idx="7493">
                  <c:v>69.150000000000006</c:v>
                </c:pt>
                <c:pt idx="7494">
                  <c:v>69.17</c:v>
                </c:pt>
                <c:pt idx="7495">
                  <c:v>69.150000000000006</c:v>
                </c:pt>
                <c:pt idx="7496">
                  <c:v>69.150000000000006</c:v>
                </c:pt>
                <c:pt idx="7497">
                  <c:v>69.17</c:v>
                </c:pt>
                <c:pt idx="7498">
                  <c:v>69.17</c:v>
                </c:pt>
                <c:pt idx="7499">
                  <c:v>69.17</c:v>
                </c:pt>
                <c:pt idx="7500">
                  <c:v>69.17</c:v>
                </c:pt>
                <c:pt idx="7501">
                  <c:v>69.19</c:v>
                </c:pt>
                <c:pt idx="7502">
                  <c:v>69.17</c:v>
                </c:pt>
                <c:pt idx="7503">
                  <c:v>69.19</c:v>
                </c:pt>
                <c:pt idx="7504">
                  <c:v>69.17</c:v>
                </c:pt>
                <c:pt idx="7505">
                  <c:v>69.19</c:v>
                </c:pt>
                <c:pt idx="7506">
                  <c:v>69.209999999999994</c:v>
                </c:pt>
                <c:pt idx="7507">
                  <c:v>69.209999999999994</c:v>
                </c:pt>
                <c:pt idx="7508">
                  <c:v>69.209999999999994</c:v>
                </c:pt>
                <c:pt idx="7509">
                  <c:v>69.209999999999994</c:v>
                </c:pt>
                <c:pt idx="7510">
                  <c:v>69.209999999999994</c:v>
                </c:pt>
                <c:pt idx="7511">
                  <c:v>69.22</c:v>
                </c:pt>
                <c:pt idx="7512">
                  <c:v>69.239999999999995</c:v>
                </c:pt>
                <c:pt idx="7513">
                  <c:v>69.239999999999995</c:v>
                </c:pt>
                <c:pt idx="7514">
                  <c:v>69.239999999999995</c:v>
                </c:pt>
                <c:pt idx="7515">
                  <c:v>69.239999999999995</c:v>
                </c:pt>
                <c:pt idx="7516">
                  <c:v>69.260000000000005</c:v>
                </c:pt>
                <c:pt idx="7517">
                  <c:v>69.260000000000005</c:v>
                </c:pt>
                <c:pt idx="7518">
                  <c:v>69.260000000000005</c:v>
                </c:pt>
                <c:pt idx="7519">
                  <c:v>69.260000000000005</c:v>
                </c:pt>
                <c:pt idx="7520">
                  <c:v>69.260000000000005</c:v>
                </c:pt>
                <c:pt idx="7521">
                  <c:v>69.260000000000005</c:v>
                </c:pt>
                <c:pt idx="7522">
                  <c:v>69.28</c:v>
                </c:pt>
                <c:pt idx="7523">
                  <c:v>69.28</c:v>
                </c:pt>
                <c:pt idx="7524">
                  <c:v>69.28</c:v>
                </c:pt>
                <c:pt idx="7525">
                  <c:v>69.3</c:v>
                </c:pt>
                <c:pt idx="7526">
                  <c:v>69.3</c:v>
                </c:pt>
                <c:pt idx="7527">
                  <c:v>69.3</c:v>
                </c:pt>
                <c:pt idx="7528">
                  <c:v>69.3</c:v>
                </c:pt>
                <c:pt idx="7529">
                  <c:v>69.31</c:v>
                </c:pt>
                <c:pt idx="7530">
                  <c:v>69.3</c:v>
                </c:pt>
                <c:pt idx="7531">
                  <c:v>69.31</c:v>
                </c:pt>
                <c:pt idx="7532">
                  <c:v>69.33</c:v>
                </c:pt>
                <c:pt idx="7533">
                  <c:v>69.31</c:v>
                </c:pt>
                <c:pt idx="7534">
                  <c:v>69.33</c:v>
                </c:pt>
                <c:pt idx="7535">
                  <c:v>69.33</c:v>
                </c:pt>
                <c:pt idx="7536">
                  <c:v>69.33</c:v>
                </c:pt>
                <c:pt idx="7537">
                  <c:v>69.33</c:v>
                </c:pt>
                <c:pt idx="7538">
                  <c:v>69.33</c:v>
                </c:pt>
                <c:pt idx="7539">
                  <c:v>69.33</c:v>
                </c:pt>
                <c:pt idx="7540">
                  <c:v>69.33</c:v>
                </c:pt>
                <c:pt idx="7541">
                  <c:v>69.349999999999994</c:v>
                </c:pt>
                <c:pt idx="7542">
                  <c:v>69.33</c:v>
                </c:pt>
                <c:pt idx="7543">
                  <c:v>69.349999999999994</c:v>
                </c:pt>
                <c:pt idx="7544">
                  <c:v>69.349999999999994</c:v>
                </c:pt>
                <c:pt idx="7545">
                  <c:v>69.349999999999994</c:v>
                </c:pt>
                <c:pt idx="7546">
                  <c:v>69.349999999999994</c:v>
                </c:pt>
                <c:pt idx="7547">
                  <c:v>69.349999999999994</c:v>
                </c:pt>
                <c:pt idx="7548">
                  <c:v>69.39</c:v>
                </c:pt>
                <c:pt idx="7549">
                  <c:v>69.37</c:v>
                </c:pt>
                <c:pt idx="7550">
                  <c:v>69.37</c:v>
                </c:pt>
                <c:pt idx="7551">
                  <c:v>69.39</c:v>
                </c:pt>
                <c:pt idx="7552">
                  <c:v>69.39</c:v>
                </c:pt>
                <c:pt idx="7553">
                  <c:v>69.42</c:v>
                </c:pt>
                <c:pt idx="7554">
                  <c:v>69.42</c:v>
                </c:pt>
                <c:pt idx="7555">
                  <c:v>69.42</c:v>
                </c:pt>
                <c:pt idx="7556">
                  <c:v>69.44</c:v>
                </c:pt>
                <c:pt idx="7557">
                  <c:v>69.42</c:v>
                </c:pt>
                <c:pt idx="7558">
                  <c:v>69.459999999999994</c:v>
                </c:pt>
                <c:pt idx="7559">
                  <c:v>69.459999999999994</c:v>
                </c:pt>
                <c:pt idx="7560">
                  <c:v>69.48</c:v>
                </c:pt>
                <c:pt idx="7561">
                  <c:v>69.48</c:v>
                </c:pt>
                <c:pt idx="7562">
                  <c:v>69.48</c:v>
                </c:pt>
                <c:pt idx="7563">
                  <c:v>69.489999999999995</c:v>
                </c:pt>
                <c:pt idx="7564">
                  <c:v>69.510000000000005</c:v>
                </c:pt>
                <c:pt idx="7565">
                  <c:v>69.510000000000005</c:v>
                </c:pt>
                <c:pt idx="7566">
                  <c:v>69.510000000000005</c:v>
                </c:pt>
                <c:pt idx="7567">
                  <c:v>69.55</c:v>
                </c:pt>
                <c:pt idx="7568">
                  <c:v>69.55</c:v>
                </c:pt>
                <c:pt idx="7569">
                  <c:v>69.55</c:v>
                </c:pt>
                <c:pt idx="7570">
                  <c:v>69.55</c:v>
                </c:pt>
                <c:pt idx="7571">
                  <c:v>69.55</c:v>
                </c:pt>
                <c:pt idx="7572">
                  <c:v>69.55</c:v>
                </c:pt>
                <c:pt idx="7573">
                  <c:v>69.55</c:v>
                </c:pt>
                <c:pt idx="7574">
                  <c:v>69.569999999999993</c:v>
                </c:pt>
                <c:pt idx="7575">
                  <c:v>69.569999999999993</c:v>
                </c:pt>
                <c:pt idx="7576">
                  <c:v>69.569999999999993</c:v>
                </c:pt>
                <c:pt idx="7577">
                  <c:v>69.569999999999993</c:v>
                </c:pt>
                <c:pt idx="7578">
                  <c:v>69.569999999999993</c:v>
                </c:pt>
                <c:pt idx="7579">
                  <c:v>69.569999999999993</c:v>
                </c:pt>
                <c:pt idx="7580">
                  <c:v>69.569999999999993</c:v>
                </c:pt>
                <c:pt idx="7581">
                  <c:v>69.58</c:v>
                </c:pt>
                <c:pt idx="7582">
                  <c:v>69.599999999999994</c:v>
                </c:pt>
                <c:pt idx="7583">
                  <c:v>69.599999999999994</c:v>
                </c:pt>
                <c:pt idx="7584">
                  <c:v>69.599999999999994</c:v>
                </c:pt>
                <c:pt idx="7585">
                  <c:v>69.58</c:v>
                </c:pt>
                <c:pt idx="7586">
                  <c:v>69.599999999999994</c:v>
                </c:pt>
                <c:pt idx="7587">
                  <c:v>69.599999999999994</c:v>
                </c:pt>
                <c:pt idx="7588">
                  <c:v>69.599999999999994</c:v>
                </c:pt>
                <c:pt idx="7589">
                  <c:v>69.599999999999994</c:v>
                </c:pt>
                <c:pt idx="7590">
                  <c:v>69.599999999999994</c:v>
                </c:pt>
                <c:pt idx="7591">
                  <c:v>69.62</c:v>
                </c:pt>
                <c:pt idx="7592">
                  <c:v>69.599999999999994</c:v>
                </c:pt>
                <c:pt idx="7593">
                  <c:v>69.64</c:v>
                </c:pt>
                <c:pt idx="7594">
                  <c:v>69.62</c:v>
                </c:pt>
                <c:pt idx="7595">
                  <c:v>69.64</c:v>
                </c:pt>
                <c:pt idx="7596">
                  <c:v>69.62</c:v>
                </c:pt>
                <c:pt idx="7597">
                  <c:v>69.64</c:v>
                </c:pt>
                <c:pt idx="7598">
                  <c:v>69.64</c:v>
                </c:pt>
                <c:pt idx="7599">
                  <c:v>69.64</c:v>
                </c:pt>
                <c:pt idx="7600">
                  <c:v>69.64</c:v>
                </c:pt>
                <c:pt idx="7601">
                  <c:v>69.66</c:v>
                </c:pt>
                <c:pt idx="7602">
                  <c:v>69.66</c:v>
                </c:pt>
                <c:pt idx="7603">
                  <c:v>69.66</c:v>
                </c:pt>
                <c:pt idx="7604">
                  <c:v>69.66</c:v>
                </c:pt>
                <c:pt idx="7605">
                  <c:v>69.66</c:v>
                </c:pt>
                <c:pt idx="7606">
                  <c:v>69.67</c:v>
                </c:pt>
                <c:pt idx="7607">
                  <c:v>69.66</c:v>
                </c:pt>
                <c:pt idx="7608">
                  <c:v>69.67</c:v>
                </c:pt>
                <c:pt idx="7609">
                  <c:v>69.67</c:v>
                </c:pt>
                <c:pt idx="7610">
                  <c:v>69.67</c:v>
                </c:pt>
                <c:pt idx="7611">
                  <c:v>69.67</c:v>
                </c:pt>
                <c:pt idx="7612">
                  <c:v>69.69</c:v>
                </c:pt>
                <c:pt idx="7613">
                  <c:v>69.69</c:v>
                </c:pt>
                <c:pt idx="7614">
                  <c:v>69.69</c:v>
                </c:pt>
                <c:pt idx="7615">
                  <c:v>69.69</c:v>
                </c:pt>
                <c:pt idx="7616">
                  <c:v>69.69</c:v>
                </c:pt>
                <c:pt idx="7617">
                  <c:v>69.69</c:v>
                </c:pt>
                <c:pt idx="7618">
                  <c:v>69.709999999999994</c:v>
                </c:pt>
                <c:pt idx="7619">
                  <c:v>69.69</c:v>
                </c:pt>
                <c:pt idx="7620">
                  <c:v>69.69</c:v>
                </c:pt>
                <c:pt idx="7621">
                  <c:v>69.69</c:v>
                </c:pt>
                <c:pt idx="7622">
                  <c:v>69.69</c:v>
                </c:pt>
                <c:pt idx="7623">
                  <c:v>69.709999999999994</c:v>
                </c:pt>
                <c:pt idx="7624">
                  <c:v>69.709999999999994</c:v>
                </c:pt>
                <c:pt idx="7625">
                  <c:v>69.709999999999994</c:v>
                </c:pt>
                <c:pt idx="7626">
                  <c:v>69.73</c:v>
                </c:pt>
                <c:pt idx="7627">
                  <c:v>69.709999999999994</c:v>
                </c:pt>
                <c:pt idx="7628">
                  <c:v>69.709999999999994</c:v>
                </c:pt>
                <c:pt idx="7629">
                  <c:v>69.69</c:v>
                </c:pt>
                <c:pt idx="7630">
                  <c:v>69.709999999999994</c:v>
                </c:pt>
                <c:pt idx="7631">
                  <c:v>69.73</c:v>
                </c:pt>
                <c:pt idx="7632">
                  <c:v>69.709999999999994</c:v>
                </c:pt>
                <c:pt idx="7633">
                  <c:v>69.73</c:v>
                </c:pt>
                <c:pt idx="7634">
                  <c:v>69.73</c:v>
                </c:pt>
                <c:pt idx="7635">
                  <c:v>69.73</c:v>
                </c:pt>
                <c:pt idx="7636">
                  <c:v>69.73</c:v>
                </c:pt>
                <c:pt idx="7637">
                  <c:v>69.73</c:v>
                </c:pt>
                <c:pt idx="7638">
                  <c:v>69.73</c:v>
                </c:pt>
                <c:pt idx="7639">
                  <c:v>69.709999999999994</c:v>
                </c:pt>
                <c:pt idx="7640">
                  <c:v>69.73</c:v>
                </c:pt>
                <c:pt idx="7641">
                  <c:v>69.709999999999994</c:v>
                </c:pt>
                <c:pt idx="7642">
                  <c:v>69.73</c:v>
                </c:pt>
                <c:pt idx="7643">
                  <c:v>69.73</c:v>
                </c:pt>
                <c:pt idx="7644">
                  <c:v>69.73</c:v>
                </c:pt>
                <c:pt idx="7645">
                  <c:v>69.73</c:v>
                </c:pt>
                <c:pt idx="7646">
                  <c:v>69.73</c:v>
                </c:pt>
                <c:pt idx="7647">
                  <c:v>69.73</c:v>
                </c:pt>
                <c:pt idx="7648">
                  <c:v>69.75</c:v>
                </c:pt>
                <c:pt idx="7649">
                  <c:v>69.73</c:v>
                </c:pt>
                <c:pt idx="7650">
                  <c:v>69.73</c:v>
                </c:pt>
                <c:pt idx="7651">
                  <c:v>69.73</c:v>
                </c:pt>
                <c:pt idx="7652">
                  <c:v>69.73</c:v>
                </c:pt>
                <c:pt idx="7653">
                  <c:v>69.75</c:v>
                </c:pt>
                <c:pt idx="7654">
                  <c:v>69.73</c:v>
                </c:pt>
                <c:pt idx="7655">
                  <c:v>69.75</c:v>
                </c:pt>
                <c:pt idx="7656">
                  <c:v>69.75</c:v>
                </c:pt>
                <c:pt idx="7657">
                  <c:v>69.75</c:v>
                </c:pt>
                <c:pt idx="7658">
                  <c:v>69.75</c:v>
                </c:pt>
                <c:pt idx="7659">
                  <c:v>69.75</c:v>
                </c:pt>
                <c:pt idx="7660">
                  <c:v>69.75</c:v>
                </c:pt>
                <c:pt idx="7661">
                  <c:v>69.75</c:v>
                </c:pt>
                <c:pt idx="7662">
                  <c:v>69.75</c:v>
                </c:pt>
                <c:pt idx="7663">
                  <c:v>69.75</c:v>
                </c:pt>
                <c:pt idx="7664">
                  <c:v>69.75</c:v>
                </c:pt>
                <c:pt idx="7665">
                  <c:v>69.75</c:v>
                </c:pt>
                <c:pt idx="7666">
                  <c:v>69.75</c:v>
                </c:pt>
                <c:pt idx="7667">
                  <c:v>69.75</c:v>
                </c:pt>
                <c:pt idx="7668">
                  <c:v>69.75</c:v>
                </c:pt>
                <c:pt idx="7669">
                  <c:v>69.75</c:v>
                </c:pt>
                <c:pt idx="7670">
                  <c:v>69.75</c:v>
                </c:pt>
                <c:pt idx="7671">
                  <c:v>69.75</c:v>
                </c:pt>
                <c:pt idx="7672">
                  <c:v>69.75</c:v>
                </c:pt>
                <c:pt idx="7673">
                  <c:v>69.760000000000005</c:v>
                </c:pt>
                <c:pt idx="7674">
                  <c:v>69.760000000000005</c:v>
                </c:pt>
                <c:pt idx="7675">
                  <c:v>69.760000000000005</c:v>
                </c:pt>
                <c:pt idx="7676">
                  <c:v>69.75</c:v>
                </c:pt>
                <c:pt idx="7677">
                  <c:v>69.760000000000005</c:v>
                </c:pt>
                <c:pt idx="7678">
                  <c:v>69.78</c:v>
                </c:pt>
                <c:pt idx="7679">
                  <c:v>69.78</c:v>
                </c:pt>
                <c:pt idx="7680">
                  <c:v>69.760000000000005</c:v>
                </c:pt>
                <c:pt idx="7681">
                  <c:v>69.78</c:v>
                </c:pt>
                <c:pt idx="7682">
                  <c:v>69.78</c:v>
                </c:pt>
                <c:pt idx="7683">
                  <c:v>69.78</c:v>
                </c:pt>
                <c:pt idx="7684">
                  <c:v>69.78</c:v>
                </c:pt>
                <c:pt idx="7685">
                  <c:v>69.8</c:v>
                </c:pt>
                <c:pt idx="7686">
                  <c:v>69.78</c:v>
                </c:pt>
                <c:pt idx="7687">
                  <c:v>69.78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704-4508-92DC-23D023AD399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 Voltage)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Sheet1!$A$2:$A$7689</c:f>
              <c:numCache>
                <c:formatCode>General</c:formatCode>
                <c:ptCount val="7688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40.049999999999997</c:v>
                </c:pt>
                <c:pt idx="802">
                  <c:v>40.1</c:v>
                </c:pt>
                <c:pt idx="803">
                  <c:v>40.15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40.299999999999997</c:v>
                </c:pt>
                <c:pt idx="807">
                  <c:v>40.35</c:v>
                </c:pt>
                <c:pt idx="808">
                  <c:v>40.4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40.549999999999997</c:v>
                </c:pt>
                <c:pt idx="812">
                  <c:v>40.6</c:v>
                </c:pt>
                <c:pt idx="813">
                  <c:v>40.65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40.799999999999997</c:v>
                </c:pt>
                <c:pt idx="817">
                  <c:v>40.85</c:v>
                </c:pt>
                <c:pt idx="818">
                  <c:v>40.9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</c:v>
                </c:pt>
                <c:pt idx="822">
                  <c:v>41.1</c:v>
                </c:pt>
                <c:pt idx="823">
                  <c:v>41.15</c:v>
                </c:pt>
                <c:pt idx="824">
                  <c:v>41.2</c:v>
                </c:pt>
                <c:pt idx="825">
                  <c:v>41.25</c:v>
                </c:pt>
                <c:pt idx="826">
                  <c:v>41.3</c:v>
                </c:pt>
                <c:pt idx="827">
                  <c:v>41.35</c:v>
                </c:pt>
                <c:pt idx="828">
                  <c:v>41.4</c:v>
                </c:pt>
                <c:pt idx="829">
                  <c:v>41.45</c:v>
                </c:pt>
                <c:pt idx="830">
                  <c:v>41.5</c:v>
                </c:pt>
                <c:pt idx="831">
                  <c:v>41.55</c:v>
                </c:pt>
                <c:pt idx="832">
                  <c:v>41.6</c:v>
                </c:pt>
                <c:pt idx="833">
                  <c:v>41.65</c:v>
                </c:pt>
                <c:pt idx="834">
                  <c:v>41.7</c:v>
                </c:pt>
                <c:pt idx="835">
                  <c:v>41.75</c:v>
                </c:pt>
                <c:pt idx="836">
                  <c:v>41.8</c:v>
                </c:pt>
                <c:pt idx="837">
                  <c:v>41.85</c:v>
                </c:pt>
                <c:pt idx="838">
                  <c:v>41.9</c:v>
                </c:pt>
                <c:pt idx="839">
                  <c:v>41.95</c:v>
                </c:pt>
                <c:pt idx="840">
                  <c:v>42</c:v>
                </c:pt>
                <c:pt idx="841">
                  <c:v>42.05</c:v>
                </c:pt>
                <c:pt idx="842">
                  <c:v>42.1</c:v>
                </c:pt>
                <c:pt idx="843">
                  <c:v>42.15</c:v>
                </c:pt>
                <c:pt idx="844">
                  <c:v>42.2</c:v>
                </c:pt>
                <c:pt idx="845">
                  <c:v>42.25</c:v>
                </c:pt>
                <c:pt idx="846">
                  <c:v>42.3</c:v>
                </c:pt>
                <c:pt idx="847">
                  <c:v>42.35</c:v>
                </c:pt>
                <c:pt idx="848">
                  <c:v>42.4</c:v>
                </c:pt>
                <c:pt idx="849">
                  <c:v>42.45</c:v>
                </c:pt>
                <c:pt idx="850">
                  <c:v>42.5</c:v>
                </c:pt>
                <c:pt idx="851">
                  <c:v>42.55</c:v>
                </c:pt>
                <c:pt idx="852">
                  <c:v>42.6</c:v>
                </c:pt>
                <c:pt idx="853">
                  <c:v>42.65</c:v>
                </c:pt>
                <c:pt idx="854">
                  <c:v>42.7</c:v>
                </c:pt>
                <c:pt idx="855">
                  <c:v>42.75</c:v>
                </c:pt>
                <c:pt idx="856">
                  <c:v>42.8</c:v>
                </c:pt>
                <c:pt idx="857">
                  <c:v>42.85</c:v>
                </c:pt>
                <c:pt idx="858">
                  <c:v>42.9</c:v>
                </c:pt>
                <c:pt idx="859">
                  <c:v>42.95</c:v>
                </c:pt>
                <c:pt idx="860">
                  <c:v>43</c:v>
                </c:pt>
                <c:pt idx="861">
                  <c:v>43.05</c:v>
                </c:pt>
                <c:pt idx="862">
                  <c:v>43.1</c:v>
                </c:pt>
                <c:pt idx="863">
                  <c:v>43.15</c:v>
                </c:pt>
                <c:pt idx="864">
                  <c:v>43.2</c:v>
                </c:pt>
                <c:pt idx="865">
                  <c:v>43.25</c:v>
                </c:pt>
                <c:pt idx="866">
                  <c:v>43.3</c:v>
                </c:pt>
                <c:pt idx="867">
                  <c:v>43.35</c:v>
                </c:pt>
                <c:pt idx="868">
                  <c:v>43.4</c:v>
                </c:pt>
                <c:pt idx="869">
                  <c:v>43.45</c:v>
                </c:pt>
                <c:pt idx="870">
                  <c:v>43.5</c:v>
                </c:pt>
                <c:pt idx="871">
                  <c:v>43.55</c:v>
                </c:pt>
                <c:pt idx="872">
                  <c:v>43.6</c:v>
                </c:pt>
                <c:pt idx="873">
                  <c:v>43.65</c:v>
                </c:pt>
                <c:pt idx="874">
                  <c:v>43.7</c:v>
                </c:pt>
                <c:pt idx="875">
                  <c:v>43.75</c:v>
                </c:pt>
                <c:pt idx="876">
                  <c:v>43.8</c:v>
                </c:pt>
                <c:pt idx="877">
                  <c:v>43.85</c:v>
                </c:pt>
                <c:pt idx="878">
                  <c:v>43.9</c:v>
                </c:pt>
                <c:pt idx="879">
                  <c:v>43.95</c:v>
                </c:pt>
                <c:pt idx="880">
                  <c:v>44</c:v>
                </c:pt>
                <c:pt idx="881">
                  <c:v>44.05</c:v>
                </c:pt>
                <c:pt idx="882">
                  <c:v>44.1</c:v>
                </c:pt>
                <c:pt idx="883">
                  <c:v>44.15</c:v>
                </c:pt>
                <c:pt idx="884">
                  <c:v>44.2</c:v>
                </c:pt>
                <c:pt idx="885">
                  <c:v>44.25</c:v>
                </c:pt>
                <c:pt idx="886">
                  <c:v>44.3</c:v>
                </c:pt>
                <c:pt idx="887">
                  <c:v>44.35</c:v>
                </c:pt>
                <c:pt idx="888">
                  <c:v>44.4</c:v>
                </c:pt>
                <c:pt idx="889">
                  <c:v>44.45</c:v>
                </c:pt>
                <c:pt idx="890">
                  <c:v>44.5</c:v>
                </c:pt>
                <c:pt idx="891">
                  <c:v>44.55</c:v>
                </c:pt>
                <c:pt idx="892">
                  <c:v>44.6</c:v>
                </c:pt>
                <c:pt idx="893">
                  <c:v>44.65</c:v>
                </c:pt>
                <c:pt idx="894">
                  <c:v>44.7</c:v>
                </c:pt>
                <c:pt idx="895">
                  <c:v>44.75</c:v>
                </c:pt>
                <c:pt idx="896">
                  <c:v>44.8</c:v>
                </c:pt>
                <c:pt idx="897">
                  <c:v>44.85</c:v>
                </c:pt>
                <c:pt idx="898">
                  <c:v>44.9</c:v>
                </c:pt>
                <c:pt idx="899">
                  <c:v>44.95</c:v>
                </c:pt>
                <c:pt idx="900">
                  <c:v>45</c:v>
                </c:pt>
                <c:pt idx="901">
                  <c:v>45.05</c:v>
                </c:pt>
                <c:pt idx="902">
                  <c:v>45.1</c:v>
                </c:pt>
                <c:pt idx="903">
                  <c:v>45.15</c:v>
                </c:pt>
                <c:pt idx="904">
                  <c:v>45.2</c:v>
                </c:pt>
                <c:pt idx="905">
                  <c:v>45.25</c:v>
                </c:pt>
                <c:pt idx="906">
                  <c:v>45.3</c:v>
                </c:pt>
                <c:pt idx="907">
                  <c:v>45.35</c:v>
                </c:pt>
                <c:pt idx="908">
                  <c:v>45.4</c:v>
                </c:pt>
                <c:pt idx="909">
                  <c:v>45.45</c:v>
                </c:pt>
                <c:pt idx="910">
                  <c:v>45.5</c:v>
                </c:pt>
                <c:pt idx="911">
                  <c:v>45.55</c:v>
                </c:pt>
                <c:pt idx="912">
                  <c:v>45.6</c:v>
                </c:pt>
                <c:pt idx="913">
                  <c:v>45.65</c:v>
                </c:pt>
                <c:pt idx="914">
                  <c:v>45.7</c:v>
                </c:pt>
                <c:pt idx="915">
                  <c:v>45.75</c:v>
                </c:pt>
                <c:pt idx="916">
                  <c:v>45.8</c:v>
                </c:pt>
                <c:pt idx="917">
                  <c:v>45.85</c:v>
                </c:pt>
                <c:pt idx="918">
                  <c:v>45.9</c:v>
                </c:pt>
                <c:pt idx="919">
                  <c:v>45.95</c:v>
                </c:pt>
                <c:pt idx="920">
                  <c:v>46</c:v>
                </c:pt>
                <c:pt idx="921">
                  <c:v>46.05</c:v>
                </c:pt>
                <c:pt idx="922">
                  <c:v>46.1</c:v>
                </c:pt>
                <c:pt idx="923">
                  <c:v>46.15</c:v>
                </c:pt>
                <c:pt idx="924">
                  <c:v>46.2</c:v>
                </c:pt>
                <c:pt idx="925">
                  <c:v>46.25</c:v>
                </c:pt>
                <c:pt idx="926">
                  <c:v>46.3</c:v>
                </c:pt>
                <c:pt idx="927">
                  <c:v>46.35</c:v>
                </c:pt>
                <c:pt idx="928">
                  <c:v>46.4</c:v>
                </c:pt>
                <c:pt idx="929">
                  <c:v>46.45</c:v>
                </c:pt>
                <c:pt idx="930">
                  <c:v>46.5</c:v>
                </c:pt>
                <c:pt idx="931">
                  <c:v>46.55</c:v>
                </c:pt>
                <c:pt idx="932">
                  <c:v>46.6</c:v>
                </c:pt>
                <c:pt idx="933">
                  <c:v>46.65</c:v>
                </c:pt>
                <c:pt idx="934">
                  <c:v>46.7</c:v>
                </c:pt>
                <c:pt idx="935">
                  <c:v>46.75</c:v>
                </c:pt>
                <c:pt idx="936">
                  <c:v>46.8</c:v>
                </c:pt>
                <c:pt idx="937">
                  <c:v>46.85</c:v>
                </c:pt>
                <c:pt idx="938">
                  <c:v>46.9</c:v>
                </c:pt>
                <c:pt idx="939">
                  <c:v>46.95</c:v>
                </c:pt>
                <c:pt idx="940">
                  <c:v>47</c:v>
                </c:pt>
                <c:pt idx="941">
                  <c:v>47.05</c:v>
                </c:pt>
                <c:pt idx="942">
                  <c:v>47.1</c:v>
                </c:pt>
                <c:pt idx="943">
                  <c:v>47.15</c:v>
                </c:pt>
                <c:pt idx="944">
                  <c:v>47.2</c:v>
                </c:pt>
                <c:pt idx="945">
                  <c:v>47.25</c:v>
                </c:pt>
                <c:pt idx="946">
                  <c:v>47.3</c:v>
                </c:pt>
                <c:pt idx="947">
                  <c:v>47.35</c:v>
                </c:pt>
                <c:pt idx="948">
                  <c:v>47.4</c:v>
                </c:pt>
                <c:pt idx="949">
                  <c:v>47.45</c:v>
                </c:pt>
                <c:pt idx="950">
                  <c:v>47.5</c:v>
                </c:pt>
                <c:pt idx="951">
                  <c:v>47.55</c:v>
                </c:pt>
                <c:pt idx="952">
                  <c:v>47.6</c:v>
                </c:pt>
                <c:pt idx="953">
                  <c:v>47.65</c:v>
                </c:pt>
                <c:pt idx="954">
                  <c:v>47.7</c:v>
                </c:pt>
                <c:pt idx="955">
                  <c:v>47.75</c:v>
                </c:pt>
                <c:pt idx="956">
                  <c:v>47.8</c:v>
                </c:pt>
                <c:pt idx="957">
                  <c:v>47.85</c:v>
                </c:pt>
                <c:pt idx="958">
                  <c:v>47.9</c:v>
                </c:pt>
                <c:pt idx="959">
                  <c:v>47.95</c:v>
                </c:pt>
                <c:pt idx="960">
                  <c:v>48</c:v>
                </c:pt>
                <c:pt idx="961">
                  <c:v>48.05</c:v>
                </c:pt>
                <c:pt idx="962">
                  <c:v>48.1</c:v>
                </c:pt>
                <c:pt idx="963">
                  <c:v>48.15</c:v>
                </c:pt>
                <c:pt idx="964">
                  <c:v>48.2</c:v>
                </c:pt>
                <c:pt idx="965">
                  <c:v>48.25</c:v>
                </c:pt>
                <c:pt idx="966">
                  <c:v>48.3</c:v>
                </c:pt>
                <c:pt idx="967">
                  <c:v>48.35</c:v>
                </c:pt>
                <c:pt idx="968">
                  <c:v>48.4</c:v>
                </c:pt>
                <c:pt idx="969">
                  <c:v>48.45</c:v>
                </c:pt>
                <c:pt idx="970">
                  <c:v>48.5</c:v>
                </c:pt>
                <c:pt idx="971">
                  <c:v>48.55</c:v>
                </c:pt>
                <c:pt idx="972">
                  <c:v>48.6</c:v>
                </c:pt>
                <c:pt idx="973">
                  <c:v>48.65</c:v>
                </c:pt>
                <c:pt idx="974">
                  <c:v>48.7</c:v>
                </c:pt>
                <c:pt idx="975">
                  <c:v>48.75</c:v>
                </c:pt>
                <c:pt idx="976">
                  <c:v>48.8</c:v>
                </c:pt>
                <c:pt idx="977">
                  <c:v>48.85</c:v>
                </c:pt>
                <c:pt idx="978">
                  <c:v>48.9</c:v>
                </c:pt>
                <c:pt idx="979">
                  <c:v>48.95</c:v>
                </c:pt>
                <c:pt idx="980">
                  <c:v>49</c:v>
                </c:pt>
                <c:pt idx="981">
                  <c:v>49.05</c:v>
                </c:pt>
                <c:pt idx="982">
                  <c:v>49.1</c:v>
                </c:pt>
                <c:pt idx="983">
                  <c:v>49.15</c:v>
                </c:pt>
                <c:pt idx="984">
                  <c:v>49.2</c:v>
                </c:pt>
                <c:pt idx="985">
                  <c:v>49.25</c:v>
                </c:pt>
                <c:pt idx="986">
                  <c:v>49.3</c:v>
                </c:pt>
                <c:pt idx="987">
                  <c:v>49.35</c:v>
                </c:pt>
                <c:pt idx="988">
                  <c:v>49.4</c:v>
                </c:pt>
                <c:pt idx="989">
                  <c:v>49.45</c:v>
                </c:pt>
                <c:pt idx="990">
                  <c:v>49.5</c:v>
                </c:pt>
                <c:pt idx="991">
                  <c:v>49.55</c:v>
                </c:pt>
                <c:pt idx="992">
                  <c:v>49.6</c:v>
                </c:pt>
                <c:pt idx="993">
                  <c:v>49.65</c:v>
                </c:pt>
                <c:pt idx="994">
                  <c:v>49.7</c:v>
                </c:pt>
                <c:pt idx="995">
                  <c:v>49.75</c:v>
                </c:pt>
                <c:pt idx="996">
                  <c:v>49.8</c:v>
                </c:pt>
                <c:pt idx="997">
                  <c:v>49.85</c:v>
                </c:pt>
                <c:pt idx="998">
                  <c:v>49.9</c:v>
                </c:pt>
                <c:pt idx="999">
                  <c:v>49.95</c:v>
                </c:pt>
                <c:pt idx="1000">
                  <c:v>50</c:v>
                </c:pt>
                <c:pt idx="1001">
                  <c:v>50.05</c:v>
                </c:pt>
                <c:pt idx="1002">
                  <c:v>50.1</c:v>
                </c:pt>
                <c:pt idx="1003">
                  <c:v>50.15</c:v>
                </c:pt>
                <c:pt idx="1004">
                  <c:v>50.2</c:v>
                </c:pt>
                <c:pt idx="1005">
                  <c:v>50.25</c:v>
                </c:pt>
                <c:pt idx="1006">
                  <c:v>50.3</c:v>
                </c:pt>
                <c:pt idx="1007">
                  <c:v>50.35</c:v>
                </c:pt>
                <c:pt idx="1008">
                  <c:v>50.4</c:v>
                </c:pt>
                <c:pt idx="1009">
                  <c:v>50.45</c:v>
                </c:pt>
                <c:pt idx="1010">
                  <c:v>50.5</c:v>
                </c:pt>
                <c:pt idx="1011">
                  <c:v>50.55</c:v>
                </c:pt>
                <c:pt idx="1012">
                  <c:v>50.6</c:v>
                </c:pt>
                <c:pt idx="1013">
                  <c:v>50.65</c:v>
                </c:pt>
                <c:pt idx="1014">
                  <c:v>50.7</c:v>
                </c:pt>
                <c:pt idx="1015">
                  <c:v>50.75</c:v>
                </c:pt>
                <c:pt idx="1016">
                  <c:v>50.8</c:v>
                </c:pt>
                <c:pt idx="1017">
                  <c:v>50.85</c:v>
                </c:pt>
                <c:pt idx="1018">
                  <c:v>50.9</c:v>
                </c:pt>
                <c:pt idx="1019">
                  <c:v>50.95</c:v>
                </c:pt>
                <c:pt idx="1020">
                  <c:v>51</c:v>
                </c:pt>
                <c:pt idx="1021">
                  <c:v>51.05</c:v>
                </c:pt>
                <c:pt idx="1022">
                  <c:v>51.1</c:v>
                </c:pt>
                <c:pt idx="1023">
                  <c:v>51.15</c:v>
                </c:pt>
                <c:pt idx="1024">
                  <c:v>51.2</c:v>
                </c:pt>
                <c:pt idx="1025">
                  <c:v>51.25</c:v>
                </c:pt>
                <c:pt idx="1026">
                  <c:v>51.3</c:v>
                </c:pt>
                <c:pt idx="1027">
                  <c:v>51.35</c:v>
                </c:pt>
                <c:pt idx="1028">
                  <c:v>51.4</c:v>
                </c:pt>
                <c:pt idx="1029">
                  <c:v>51.45</c:v>
                </c:pt>
                <c:pt idx="1030">
                  <c:v>51.5</c:v>
                </c:pt>
                <c:pt idx="1031">
                  <c:v>51.55</c:v>
                </c:pt>
                <c:pt idx="1032">
                  <c:v>51.6</c:v>
                </c:pt>
                <c:pt idx="1033">
                  <c:v>51.65</c:v>
                </c:pt>
                <c:pt idx="1034">
                  <c:v>51.7</c:v>
                </c:pt>
                <c:pt idx="1035">
                  <c:v>51.75</c:v>
                </c:pt>
                <c:pt idx="1036">
                  <c:v>51.8</c:v>
                </c:pt>
                <c:pt idx="1037">
                  <c:v>51.85</c:v>
                </c:pt>
                <c:pt idx="1038">
                  <c:v>51.9</c:v>
                </c:pt>
                <c:pt idx="1039">
                  <c:v>51.95</c:v>
                </c:pt>
                <c:pt idx="1040">
                  <c:v>52</c:v>
                </c:pt>
                <c:pt idx="1041">
                  <c:v>52.05</c:v>
                </c:pt>
                <c:pt idx="1042">
                  <c:v>52.1</c:v>
                </c:pt>
                <c:pt idx="1043">
                  <c:v>52.15</c:v>
                </c:pt>
                <c:pt idx="1044">
                  <c:v>52.2</c:v>
                </c:pt>
                <c:pt idx="1045">
                  <c:v>52.25</c:v>
                </c:pt>
                <c:pt idx="1046">
                  <c:v>52.3</c:v>
                </c:pt>
                <c:pt idx="1047">
                  <c:v>52.35</c:v>
                </c:pt>
                <c:pt idx="1048">
                  <c:v>52.4</c:v>
                </c:pt>
                <c:pt idx="1049">
                  <c:v>52.45</c:v>
                </c:pt>
                <c:pt idx="1050">
                  <c:v>52.5</c:v>
                </c:pt>
                <c:pt idx="1051">
                  <c:v>52.55</c:v>
                </c:pt>
                <c:pt idx="1052">
                  <c:v>52.6</c:v>
                </c:pt>
                <c:pt idx="1053">
                  <c:v>52.65</c:v>
                </c:pt>
                <c:pt idx="1054">
                  <c:v>52.7</c:v>
                </c:pt>
                <c:pt idx="1055">
                  <c:v>52.75</c:v>
                </c:pt>
                <c:pt idx="1056">
                  <c:v>52.8</c:v>
                </c:pt>
                <c:pt idx="1057">
                  <c:v>52.85</c:v>
                </c:pt>
                <c:pt idx="1058">
                  <c:v>52.9</c:v>
                </c:pt>
                <c:pt idx="1059">
                  <c:v>52.95</c:v>
                </c:pt>
                <c:pt idx="1060">
                  <c:v>53</c:v>
                </c:pt>
                <c:pt idx="1061">
                  <c:v>53.05</c:v>
                </c:pt>
                <c:pt idx="1062">
                  <c:v>53.1</c:v>
                </c:pt>
                <c:pt idx="1063">
                  <c:v>53.15</c:v>
                </c:pt>
                <c:pt idx="1064">
                  <c:v>53.2</c:v>
                </c:pt>
                <c:pt idx="1065">
                  <c:v>53.25</c:v>
                </c:pt>
                <c:pt idx="1066">
                  <c:v>53.3</c:v>
                </c:pt>
                <c:pt idx="1067">
                  <c:v>53.35</c:v>
                </c:pt>
                <c:pt idx="1068">
                  <c:v>53.4</c:v>
                </c:pt>
                <c:pt idx="1069">
                  <c:v>53.45</c:v>
                </c:pt>
                <c:pt idx="1070">
                  <c:v>53.5</c:v>
                </c:pt>
                <c:pt idx="1071">
                  <c:v>53.55</c:v>
                </c:pt>
                <c:pt idx="1072">
                  <c:v>53.6</c:v>
                </c:pt>
                <c:pt idx="1073">
                  <c:v>53.65</c:v>
                </c:pt>
                <c:pt idx="1074">
                  <c:v>53.7</c:v>
                </c:pt>
                <c:pt idx="1075">
                  <c:v>53.75</c:v>
                </c:pt>
                <c:pt idx="1076">
                  <c:v>53.8</c:v>
                </c:pt>
                <c:pt idx="1077">
                  <c:v>53.85</c:v>
                </c:pt>
                <c:pt idx="1078">
                  <c:v>53.9</c:v>
                </c:pt>
                <c:pt idx="1079">
                  <c:v>53.95</c:v>
                </c:pt>
                <c:pt idx="1080">
                  <c:v>54</c:v>
                </c:pt>
                <c:pt idx="1081">
                  <c:v>54.05</c:v>
                </c:pt>
                <c:pt idx="1082">
                  <c:v>54.1</c:v>
                </c:pt>
                <c:pt idx="1083">
                  <c:v>54.15</c:v>
                </c:pt>
                <c:pt idx="1084">
                  <c:v>54.2</c:v>
                </c:pt>
                <c:pt idx="1085">
                  <c:v>54.25</c:v>
                </c:pt>
                <c:pt idx="1086">
                  <c:v>54.3</c:v>
                </c:pt>
                <c:pt idx="1087">
                  <c:v>54.35</c:v>
                </c:pt>
                <c:pt idx="1088">
                  <c:v>54.4</c:v>
                </c:pt>
                <c:pt idx="1089">
                  <c:v>54.45</c:v>
                </c:pt>
                <c:pt idx="1090">
                  <c:v>54.5</c:v>
                </c:pt>
                <c:pt idx="1091">
                  <c:v>54.55</c:v>
                </c:pt>
                <c:pt idx="1092">
                  <c:v>54.6</c:v>
                </c:pt>
                <c:pt idx="1093">
                  <c:v>54.65</c:v>
                </c:pt>
                <c:pt idx="1094">
                  <c:v>54.7</c:v>
                </c:pt>
                <c:pt idx="1095">
                  <c:v>54.75</c:v>
                </c:pt>
                <c:pt idx="1096">
                  <c:v>54.8</c:v>
                </c:pt>
                <c:pt idx="1097">
                  <c:v>54.85</c:v>
                </c:pt>
                <c:pt idx="1098">
                  <c:v>54.9</c:v>
                </c:pt>
                <c:pt idx="1099">
                  <c:v>54.95</c:v>
                </c:pt>
                <c:pt idx="1100">
                  <c:v>55</c:v>
                </c:pt>
                <c:pt idx="1101">
                  <c:v>55.05</c:v>
                </c:pt>
                <c:pt idx="1102">
                  <c:v>55.1</c:v>
                </c:pt>
                <c:pt idx="1103">
                  <c:v>55.15</c:v>
                </c:pt>
                <c:pt idx="1104">
                  <c:v>55.2</c:v>
                </c:pt>
                <c:pt idx="1105">
                  <c:v>55.25</c:v>
                </c:pt>
                <c:pt idx="1106">
                  <c:v>55.3</c:v>
                </c:pt>
                <c:pt idx="1107">
                  <c:v>55.35</c:v>
                </c:pt>
                <c:pt idx="1108">
                  <c:v>55.4</c:v>
                </c:pt>
                <c:pt idx="1109">
                  <c:v>55.45</c:v>
                </c:pt>
                <c:pt idx="1110">
                  <c:v>55.5</c:v>
                </c:pt>
                <c:pt idx="1111">
                  <c:v>55.55</c:v>
                </c:pt>
                <c:pt idx="1112">
                  <c:v>55.6</c:v>
                </c:pt>
                <c:pt idx="1113">
                  <c:v>55.65</c:v>
                </c:pt>
                <c:pt idx="1114">
                  <c:v>55.7</c:v>
                </c:pt>
                <c:pt idx="1115">
                  <c:v>55.75</c:v>
                </c:pt>
                <c:pt idx="1116">
                  <c:v>55.8</c:v>
                </c:pt>
                <c:pt idx="1117">
                  <c:v>55.85</c:v>
                </c:pt>
                <c:pt idx="1118">
                  <c:v>55.9</c:v>
                </c:pt>
                <c:pt idx="1119">
                  <c:v>55.95</c:v>
                </c:pt>
                <c:pt idx="1120">
                  <c:v>56</c:v>
                </c:pt>
                <c:pt idx="1121">
                  <c:v>56.05</c:v>
                </c:pt>
                <c:pt idx="1122">
                  <c:v>56.1</c:v>
                </c:pt>
                <c:pt idx="1123">
                  <c:v>56.15</c:v>
                </c:pt>
                <c:pt idx="1124">
                  <c:v>56.2</c:v>
                </c:pt>
                <c:pt idx="1125">
                  <c:v>56.25</c:v>
                </c:pt>
                <c:pt idx="1126">
                  <c:v>56.3</c:v>
                </c:pt>
                <c:pt idx="1127">
                  <c:v>56.35</c:v>
                </c:pt>
                <c:pt idx="1128">
                  <c:v>56.4</c:v>
                </c:pt>
                <c:pt idx="1129">
                  <c:v>56.45</c:v>
                </c:pt>
                <c:pt idx="1130">
                  <c:v>56.5</c:v>
                </c:pt>
                <c:pt idx="1131">
                  <c:v>56.55</c:v>
                </c:pt>
                <c:pt idx="1132">
                  <c:v>56.6</c:v>
                </c:pt>
                <c:pt idx="1133">
                  <c:v>56.65</c:v>
                </c:pt>
                <c:pt idx="1134">
                  <c:v>56.7</c:v>
                </c:pt>
                <c:pt idx="1135">
                  <c:v>56.75</c:v>
                </c:pt>
                <c:pt idx="1136">
                  <c:v>56.8</c:v>
                </c:pt>
                <c:pt idx="1137">
                  <c:v>56.85</c:v>
                </c:pt>
                <c:pt idx="1138">
                  <c:v>56.9</c:v>
                </c:pt>
                <c:pt idx="1139">
                  <c:v>56.95</c:v>
                </c:pt>
                <c:pt idx="1140">
                  <c:v>57</c:v>
                </c:pt>
                <c:pt idx="1141">
                  <c:v>57.05</c:v>
                </c:pt>
                <c:pt idx="1142">
                  <c:v>57.1</c:v>
                </c:pt>
                <c:pt idx="1143">
                  <c:v>57.15</c:v>
                </c:pt>
                <c:pt idx="1144">
                  <c:v>57.2</c:v>
                </c:pt>
                <c:pt idx="1145">
                  <c:v>57.25</c:v>
                </c:pt>
                <c:pt idx="1146">
                  <c:v>57.3</c:v>
                </c:pt>
                <c:pt idx="1147">
                  <c:v>57.35</c:v>
                </c:pt>
                <c:pt idx="1148">
                  <c:v>57.4</c:v>
                </c:pt>
                <c:pt idx="1149">
                  <c:v>57.45</c:v>
                </c:pt>
                <c:pt idx="1150">
                  <c:v>57.5</c:v>
                </c:pt>
                <c:pt idx="1151">
                  <c:v>57.55</c:v>
                </c:pt>
                <c:pt idx="1152">
                  <c:v>57.6</c:v>
                </c:pt>
                <c:pt idx="1153">
                  <c:v>57.65</c:v>
                </c:pt>
                <c:pt idx="1154">
                  <c:v>57.7</c:v>
                </c:pt>
                <c:pt idx="1155">
                  <c:v>57.75</c:v>
                </c:pt>
                <c:pt idx="1156">
                  <c:v>57.8</c:v>
                </c:pt>
                <c:pt idx="1157">
                  <c:v>57.85</c:v>
                </c:pt>
                <c:pt idx="1158">
                  <c:v>57.9</c:v>
                </c:pt>
                <c:pt idx="1159">
                  <c:v>57.95</c:v>
                </c:pt>
                <c:pt idx="1160">
                  <c:v>58</c:v>
                </c:pt>
                <c:pt idx="1161">
                  <c:v>58.05</c:v>
                </c:pt>
                <c:pt idx="1162">
                  <c:v>58.1</c:v>
                </c:pt>
                <c:pt idx="1163">
                  <c:v>58.15</c:v>
                </c:pt>
                <c:pt idx="1164">
                  <c:v>58.2</c:v>
                </c:pt>
                <c:pt idx="1165">
                  <c:v>58.25</c:v>
                </c:pt>
                <c:pt idx="1166">
                  <c:v>58.3</c:v>
                </c:pt>
                <c:pt idx="1167">
                  <c:v>58.35</c:v>
                </c:pt>
                <c:pt idx="1168">
                  <c:v>58.4</c:v>
                </c:pt>
                <c:pt idx="1169">
                  <c:v>58.45</c:v>
                </c:pt>
                <c:pt idx="1170">
                  <c:v>58.5</c:v>
                </c:pt>
                <c:pt idx="1171">
                  <c:v>58.55</c:v>
                </c:pt>
                <c:pt idx="1172">
                  <c:v>58.6</c:v>
                </c:pt>
                <c:pt idx="1173">
                  <c:v>58.65</c:v>
                </c:pt>
                <c:pt idx="1174">
                  <c:v>58.7</c:v>
                </c:pt>
                <c:pt idx="1175">
                  <c:v>58.75</c:v>
                </c:pt>
                <c:pt idx="1176">
                  <c:v>58.8</c:v>
                </c:pt>
                <c:pt idx="1177">
                  <c:v>58.85</c:v>
                </c:pt>
                <c:pt idx="1178">
                  <c:v>58.9</c:v>
                </c:pt>
                <c:pt idx="1179">
                  <c:v>58.95</c:v>
                </c:pt>
                <c:pt idx="1180">
                  <c:v>59</c:v>
                </c:pt>
                <c:pt idx="1181">
                  <c:v>59.05</c:v>
                </c:pt>
                <c:pt idx="1182">
                  <c:v>59.1</c:v>
                </c:pt>
                <c:pt idx="1183">
                  <c:v>59.15</c:v>
                </c:pt>
                <c:pt idx="1184">
                  <c:v>59.2</c:v>
                </c:pt>
                <c:pt idx="1185">
                  <c:v>59.25</c:v>
                </c:pt>
                <c:pt idx="1186">
                  <c:v>59.3</c:v>
                </c:pt>
                <c:pt idx="1187">
                  <c:v>59.35</c:v>
                </c:pt>
                <c:pt idx="1188">
                  <c:v>59.4</c:v>
                </c:pt>
                <c:pt idx="1189">
                  <c:v>59.45</c:v>
                </c:pt>
                <c:pt idx="1190">
                  <c:v>59.5</c:v>
                </c:pt>
                <c:pt idx="1191">
                  <c:v>59.55</c:v>
                </c:pt>
                <c:pt idx="1192">
                  <c:v>59.6</c:v>
                </c:pt>
                <c:pt idx="1193">
                  <c:v>59.65</c:v>
                </c:pt>
                <c:pt idx="1194">
                  <c:v>59.7</c:v>
                </c:pt>
                <c:pt idx="1195">
                  <c:v>59.75</c:v>
                </c:pt>
                <c:pt idx="1196">
                  <c:v>59.8</c:v>
                </c:pt>
                <c:pt idx="1197">
                  <c:v>59.85</c:v>
                </c:pt>
                <c:pt idx="1198">
                  <c:v>59.9</c:v>
                </c:pt>
                <c:pt idx="1199">
                  <c:v>59.95</c:v>
                </c:pt>
                <c:pt idx="1200">
                  <c:v>60</c:v>
                </c:pt>
                <c:pt idx="1201">
                  <c:v>60.05</c:v>
                </c:pt>
                <c:pt idx="1202">
                  <c:v>60.1</c:v>
                </c:pt>
                <c:pt idx="1203">
                  <c:v>60.15</c:v>
                </c:pt>
                <c:pt idx="1204">
                  <c:v>60.2</c:v>
                </c:pt>
                <c:pt idx="1205">
                  <c:v>60.25</c:v>
                </c:pt>
                <c:pt idx="1206">
                  <c:v>60.3</c:v>
                </c:pt>
                <c:pt idx="1207">
                  <c:v>60.35</c:v>
                </c:pt>
                <c:pt idx="1208">
                  <c:v>60.4</c:v>
                </c:pt>
                <c:pt idx="1209">
                  <c:v>60.45</c:v>
                </c:pt>
                <c:pt idx="1210">
                  <c:v>60.5</c:v>
                </c:pt>
                <c:pt idx="1211">
                  <c:v>60.55</c:v>
                </c:pt>
                <c:pt idx="1212">
                  <c:v>60.6</c:v>
                </c:pt>
                <c:pt idx="1213">
                  <c:v>60.65</c:v>
                </c:pt>
                <c:pt idx="1214">
                  <c:v>60.7</c:v>
                </c:pt>
                <c:pt idx="1215">
                  <c:v>60.75</c:v>
                </c:pt>
                <c:pt idx="1216">
                  <c:v>60.8</c:v>
                </c:pt>
                <c:pt idx="1217">
                  <c:v>60.85</c:v>
                </c:pt>
                <c:pt idx="1218">
                  <c:v>60.9</c:v>
                </c:pt>
                <c:pt idx="1219">
                  <c:v>60.95</c:v>
                </c:pt>
                <c:pt idx="1220">
                  <c:v>61</c:v>
                </c:pt>
                <c:pt idx="1221">
                  <c:v>61.05</c:v>
                </c:pt>
                <c:pt idx="1222">
                  <c:v>61.1</c:v>
                </c:pt>
                <c:pt idx="1223">
                  <c:v>61.15</c:v>
                </c:pt>
                <c:pt idx="1224">
                  <c:v>61.2</c:v>
                </c:pt>
                <c:pt idx="1225">
                  <c:v>61.25</c:v>
                </c:pt>
                <c:pt idx="1226">
                  <c:v>61.3</c:v>
                </c:pt>
                <c:pt idx="1227">
                  <c:v>61.35</c:v>
                </c:pt>
                <c:pt idx="1228">
                  <c:v>61.4</c:v>
                </c:pt>
                <c:pt idx="1229">
                  <c:v>61.45</c:v>
                </c:pt>
                <c:pt idx="1230">
                  <c:v>61.5</c:v>
                </c:pt>
                <c:pt idx="1231">
                  <c:v>61.55</c:v>
                </c:pt>
                <c:pt idx="1232">
                  <c:v>61.6</c:v>
                </c:pt>
                <c:pt idx="1233">
                  <c:v>61.65</c:v>
                </c:pt>
                <c:pt idx="1234">
                  <c:v>61.7</c:v>
                </c:pt>
                <c:pt idx="1235">
                  <c:v>61.75</c:v>
                </c:pt>
                <c:pt idx="1236">
                  <c:v>61.8</c:v>
                </c:pt>
                <c:pt idx="1237">
                  <c:v>61.85</c:v>
                </c:pt>
                <c:pt idx="1238">
                  <c:v>61.9</c:v>
                </c:pt>
                <c:pt idx="1239">
                  <c:v>61.95</c:v>
                </c:pt>
                <c:pt idx="1240">
                  <c:v>62</c:v>
                </c:pt>
                <c:pt idx="1241">
                  <c:v>62.05</c:v>
                </c:pt>
                <c:pt idx="1242">
                  <c:v>62.1</c:v>
                </c:pt>
                <c:pt idx="1243">
                  <c:v>62.15</c:v>
                </c:pt>
                <c:pt idx="1244">
                  <c:v>62.2</c:v>
                </c:pt>
                <c:pt idx="1245">
                  <c:v>62.25</c:v>
                </c:pt>
                <c:pt idx="1246">
                  <c:v>62.3</c:v>
                </c:pt>
                <c:pt idx="1247">
                  <c:v>62.35</c:v>
                </c:pt>
                <c:pt idx="1248">
                  <c:v>62.4</c:v>
                </c:pt>
                <c:pt idx="1249">
                  <c:v>62.45</c:v>
                </c:pt>
                <c:pt idx="1250">
                  <c:v>62.5</c:v>
                </c:pt>
                <c:pt idx="1251">
                  <c:v>62.55</c:v>
                </c:pt>
                <c:pt idx="1252">
                  <c:v>62.6</c:v>
                </c:pt>
                <c:pt idx="1253">
                  <c:v>62.65</c:v>
                </c:pt>
                <c:pt idx="1254">
                  <c:v>62.7</c:v>
                </c:pt>
                <c:pt idx="1255">
                  <c:v>62.75</c:v>
                </c:pt>
                <c:pt idx="1256">
                  <c:v>62.8</c:v>
                </c:pt>
                <c:pt idx="1257">
                  <c:v>62.85</c:v>
                </c:pt>
                <c:pt idx="1258">
                  <c:v>62.9</c:v>
                </c:pt>
                <c:pt idx="1259">
                  <c:v>62.95</c:v>
                </c:pt>
                <c:pt idx="1260">
                  <c:v>63</c:v>
                </c:pt>
                <c:pt idx="1261">
                  <c:v>63.05</c:v>
                </c:pt>
                <c:pt idx="1262">
                  <c:v>63.1</c:v>
                </c:pt>
                <c:pt idx="1263">
                  <c:v>63.15</c:v>
                </c:pt>
                <c:pt idx="1264">
                  <c:v>63.2</c:v>
                </c:pt>
                <c:pt idx="1265">
                  <c:v>63.25</c:v>
                </c:pt>
                <c:pt idx="1266">
                  <c:v>63.3</c:v>
                </c:pt>
                <c:pt idx="1267">
                  <c:v>63.35</c:v>
                </c:pt>
                <c:pt idx="1268">
                  <c:v>63.4</c:v>
                </c:pt>
                <c:pt idx="1269">
                  <c:v>63.45</c:v>
                </c:pt>
                <c:pt idx="1270">
                  <c:v>63.5</c:v>
                </c:pt>
                <c:pt idx="1271">
                  <c:v>63.55</c:v>
                </c:pt>
                <c:pt idx="1272">
                  <c:v>63.6</c:v>
                </c:pt>
                <c:pt idx="1273">
                  <c:v>63.65</c:v>
                </c:pt>
                <c:pt idx="1274">
                  <c:v>63.7</c:v>
                </c:pt>
                <c:pt idx="1275">
                  <c:v>63.75</c:v>
                </c:pt>
                <c:pt idx="1276">
                  <c:v>63.8</c:v>
                </c:pt>
                <c:pt idx="1277">
                  <c:v>63.85</c:v>
                </c:pt>
                <c:pt idx="1278">
                  <c:v>63.9</c:v>
                </c:pt>
                <c:pt idx="1279">
                  <c:v>63.95</c:v>
                </c:pt>
                <c:pt idx="1280">
                  <c:v>64</c:v>
                </c:pt>
                <c:pt idx="1281">
                  <c:v>64.05</c:v>
                </c:pt>
                <c:pt idx="1282">
                  <c:v>64.099999999999994</c:v>
                </c:pt>
                <c:pt idx="1283">
                  <c:v>64.150000000000006</c:v>
                </c:pt>
                <c:pt idx="1284">
                  <c:v>64.2</c:v>
                </c:pt>
                <c:pt idx="1285">
                  <c:v>64.25</c:v>
                </c:pt>
                <c:pt idx="1286">
                  <c:v>64.3</c:v>
                </c:pt>
                <c:pt idx="1287">
                  <c:v>64.349999999999994</c:v>
                </c:pt>
                <c:pt idx="1288">
                  <c:v>64.400000000000006</c:v>
                </c:pt>
                <c:pt idx="1289">
                  <c:v>64.45</c:v>
                </c:pt>
                <c:pt idx="1290">
                  <c:v>64.5</c:v>
                </c:pt>
                <c:pt idx="1291">
                  <c:v>64.55</c:v>
                </c:pt>
                <c:pt idx="1292">
                  <c:v>64.599999999999994</c:v>
                </c:pt>
                <c:pt idx="1293">
                  <c:v>64.650000000000006</c:v>
                </c:pt>
                <c:pt idx="1294">
                  <c:v>64.7</c:v>
                </c:pt>
                <c:pt idx="1295">
                  <c:v>64.75</c:v>
                </c:pt>
                <c:pt idx="1296">
                  <c:v>64.8</c:v>
                </c:pt>
                <c:pt idx="1297">
                  <c:v>64.849999999999994</c:v>
                </c:pt>
                <c:pt idx="1298">
                  <c:v>64.900000000000006</c:v>
                </c:pt>
                <c:pt idx="1299">
                  <c:v>64.95</c:v>
                </c:pt>
                <c:pt idx="1300">
                  <c:v>65</c:v>
                </c:pt>
                <c:pt idx="1301">
                  <c:v>65.05</c:v>
                </c:pt>
                <c:pt idx="1302">
                  <c:v>65.099999999999994</c:v>
                </c:pt>
                <c:pt idx="1303">
                  <c:v>65.150000000000006</c:v>
                </c:pt>
                <c:pt idx="1304">
                  <c:v>65.2</c:v>
                </c:pt>
                <c:pt idx="1305">
                  <c:v>65.25</c:v>
                </c:pt>
                <c:pt idx="1306">
                  <c:v>65.3</c:v>
                </c:pt>
                <c:pt idx="1307">
                  <c:v>65.349999999999994</c:v>
                </c:pt>
                <c:pt idx="1308">
                  <c:v>65.400000000000006</c:v>
                </c:pt>
                <c:pt idx="1309">
                  <c:v>65.45</c:v>
                </c:pt>
                <c:pt idx="1310">
                  <c:v>65.5</c:v>
                </c:pt>
                <c:pt idx="1311">
                  <c:v>65.55</c:v>
                </c:pt>
                <c:pt idx="1312">
                  <c:v>65.599999999999994</c:v>
                </c:pt>
                <c:pt idx="1313">
                  <c:v>65.650000000000006</c:v>
                </c:pt>
                <c:pt idx="1314">
                  <c:v>65.7</c:v>
                </c:pt>
                <c:pt idx="1315">
                  <c:v>65.75</c:v>
                </c:pt>
                <c:pt idx="1316">
                  <c:v>65.8</c:v>
                </c:pt>
                <c:pt idx="1317">
                  <c:v>65.849999999999994</c:v>
                </c:pt>
                <c:pt idx="1318">
                  <c:v>65.900000000000006</c:v>
                </c:pt>
                <c:pt idx="1319">
                  <c:v>65.95</c:v>
                </c:pt>
                <c:pt idx="1320">
                  <c:v>66</c:v>
                </c:pt>
                <c:pt idx="1321">
                  <c:v>66.05</c:v>
                </c:pt>
                <c:pt idx="1322">
                  <c:v>66.099999999999994</c:v>
                </c:pt>
                <c:pt idx="1323">
                  <c:v>66.150000000000006</c:v>
                </c:pt>
                <c:pt idx="1324">
                  <c:v>66.2</c:v>
                </c:pt>
                <c:pt idx="1325">
                  <c:v>66.25</c:v>
                </c:pt>
                <c:pt idx="1326">
                  <c:v>66.3</c:v>
                </c:pt>
                <c:pt idx="1327">
                  <c:v>66.349999999999994</c:v>
                </c:pt>
                <c:pt idx="1328">
                  <c:v>66.400000000000006</c:v>
                </c:pt>
                <c:pt idx="1329">
                  <c:v>66.45</c:v>
                </c:pt>
                <c:pt idx="1330">
                  <c:v>66.5</c:v>
                </c:pt>
                <c:pt idx="1331">
                  <c:v>66.55</c:v>
                </c:pt>
                <c:pt idx="1332">
                  <c:v>66.599999999999994</c:v>
                </c:pt>
                <c:pt idx="1333">
                  <c:v>66.650000000000006</c:v>
                </c:pt>
                <c:pt idx="1334">
                  <c:v>66.7</c:v>
                </c:pt>
                <c:pt idx="1335">
                  <c:v>66.75</c:v>
                </c:pt>
                <c:pt idx="1336">
                  <c:v>66.8</c:v>
                </c:pt>
                <c:pt idx="1337">
                  <c:v>66.849999999999994</c:v>
                </c:pt>
                <c:pt idx="1338">
                  <c:v>66.900000000000006</c:v>
                </c:pt>
                <c:pt idx="1339">
                  <c:v>66.95</c:v>
                </c:pt>
                <c:pt idx="1340">
                  <c:v>67</c:v>
                </c:pt>
                <c:pt idx="1341">
                  <c:v>67.05</c:v>
                </c:pt>
                <c:pt idx="1342">
                  <c:v>67.099999999999994</c:v>
                </c:pt>
                <c:pt idx="1343">
                  <c:v>67.150000000000006</c:v>
                </c:pt>
                <c:pt idx="1344">
                  <c:v>67.2</c:v>
                </c:pt>
                <c:pt idx="1345">
                  <c:v>67.25</c:v>
                </c:pt>
                <c:pt idx="1346">
                  <c:v>67.3</c:v>
                </c:pt>
                <c:pt idx="1347">
                  <c:v>67.349999999999994</c:v>
                </c:pt>
                <c:pt idx="1348">
                  <c:v>67.400000000000006</c:v>
                </c:pt>
                <c:pt idx="1349">
                  <c:v>67.45</c:v>
                </c:pt>
                <c:pt idx="1350">
                  <c:v>67.5</c:v>
                </c:pt>
                <c:pt idx="1351">
                  <c:v>67.55</c:v>
                </c:pt>
                <c:pt idx="1352">
                  <c:v>67.599999999999994</c:v>
                </c:pt>
                <c:pt idx="1353">
                  <c:v>67.650000000000006</c:v>
                </c:pt>
                <c:pt idx="1354">
                  <c:v>67.7</c:v>
                </c:pt>
                <c:pt idx="1355">
                  <c:v>67.75</c:v>
                </c:pt>
                <c:pt idx="1356">
                  <c:v>67.8</c:v>
                </c:pt>
                <c:pt idx="1357">
                  <c:v>67.849999999999994</c:v>
                </c:pt>
                <c:pt idx="1358">
                  <c:v>67.900000000000006</c:v>
                </c:pt>
                <c:pt idx="1359">
                  <c:v>67.95</c:v>
                </c:pt>
                <c:pt idx="1360">
                  <c:v>68</c:v>
                </c:pt>
                <c:pt idx="1361">
                  <c:v>68.05</c:v>
                </c:pt>
                <c:pt idx="1362">
                  <c:v>68.099999999999994</c:v>
                </c:pt>
                <c:pt idx="1363">
                  <c:v>68.150000000000006</c:v>
                </c:pt>
                <c:pt idx="1364">
                  <c:v>68.2</c:v>
                </c:pt>
                <c:pt idx="1365">
                  <c:v>68.25</c:v>
                </c:pt>
                <c:pt idx="1366">
                  <c:v>68.3</c:v>
                </c:pt>
                <c:pt idx="1367">
                  <c:v>68.349999999999994</c:v>
                </c:pt>
                <c:pt idx="1368">
                  <c:v>68.400000000000006</c:v>
                </c:pt>
                <c:pt idx="1369">
                  <c:v>68.45</c:v>
                </c:pt>
                <c:pt idx="1370">
                  <c:v>68.5</c:v>
                </c:pt>
                <c:pt idx="1371">
                  <c:v>68.55</c:v>
                </c:pt>
                <c:pt idx="1372">
                  <c:v>68.599999999999994</c:v>
                </c:pt>
                <c:pt idx="1373">
                  <c:v>68.650000000000006</c:v>
                </c:pt>
                <c:pt idx="1374">
                  <c:v>68.7</c:v>
                </c:pt>
                <c:pt idx="1375">
                  <c:v>68.75</c:v>
                </c:pt>
                <c:pt idx="1376">
                  <c:v>68.8</c:v>
                </c:pt>
                <c:pt idx="1377">
                  <c:v>68.849999999999994</c:v>
                </c:pt>
                <c:pt idx="1378">
                  <c:v>68.900000000000006</c:v>
                </c:pt>
                <c:pt idx="1379">
                  <c:v>68.95</c:v>
                </c:pt>
                <c:pt idx="1380">
                  <c:v>69</c:v>
                </c:pt>
                <c:pt idx="1381">
                  <c:v>69.05</c:v>
                </c:pt>
                <c:pt idx="1382">
                  <c:v>69.099999999999994</c:v>
                </c:pt>
                <c:pt idx="1383">
                  <c:v>69.150000000000006</c:v>
                </c:pt>
                <c:pt idx="1384">
                  <c:v>69.2</c:v>
                </c:pt>
                <c:pt idx="1385">
                  <c:v>69.25</c:v>
                </c:pt>
                <c:pt idx="1386">
                  <c:v>69.3</c:v>
                </c:pt>
                <c:pt idx="1387">
                  <c:v>69.349999999999994</c:v>
                </c:pt>
                <c:pt idx="1388">
                  <c:v>69.400000000000006</c:v>
                </c:pt>
                <c:pt idx="1389">
                  <c:v>69.45</c:v>
                </c:pt>
                <c:pt idx="1390">
                  <c:v>69.5</c:v>
                </c:pt>
                <c:pt idx="1391">
                  <c:v>69.55</c:v>
                </c:pt>
                <c:pt idx="1392">
                  <c:v>69.599999999999994</c:v>
                </c:pt>
                <c:pt idx="1393">
                  <c:v>69.650000000000006</c:v>
                </c:pt>
                <c:pt idx="1394">
                  <c:v>69.7</c:v>
                </c:pt>
                <c:pt idx="1395">
                  <c:v>69.75</c:v>
                </c:pt>
                <c:pt idx="1396">
                  <c:v>69.8</c:v>
                </c:pt>
                <c:pt idx="1397">
                  <c:v>69.849999999999994</c:v>
                </c:pt>
                <c:pt idx="1398">
                  <c:v>69.900000000000006</c:v>
                </c:pt>
                <c:pt idx="1399">
                  <c:v>69.95</c:v>
                </c:pt>
                <c:pt idx="1400">
                  <c:v>70</c:v>
                </c:pt>
                <c:pt idx="1401">
                  <c:v>70.05</c:v>
                </c:pt>
                <c:pt idx="1402">
                  <c:v>70.099999999999994</c:v>
                </c:pt>
                <c:pt idx="1403">
                  <c:v>70.150000000000006</c:v>
                </c:pt>
                <c:pt idx="1404">
                  <c:v>70.2</c:v>
                </c:pt>
                <c:pt idx="1405">
                  <c:v>70.25</c:v>
                </c:pt>
                <c:pt idx="1406">
                  <c:v>70.3</c:v>
                </c:pt>
                <c:pt idx="1407">
                  <c:v>70.349999999999994</c:v>
                </c:pt>
                <c:pt idx="1408">
                  <c:v>70.400000000000006</c:v>
                </c:pt>
                <c:pt idx="1409">
                  <c:v>70.45</c:v>
                </c:pt>
                <c:pt idx="1410">
                  <c:v>70.5</c:v>
                </c:pt>
                <c:pt idx="1411">
                  <c:v>70.55</c:v>
                </c:pt>
                <c:pt idx="1412">
                  <c:v>70.599999999999994</c:v>
                </c:pt>
                <c:pt idx="1413">
                  <c:v>70.650000000000006</c:v>
                </c:pt>
                <c:pt idx="1414">
                  <c:v>70.7</c:v>
                </c:pt>
                <c:pt idx="1415">
                  <c:v>70.75</c:v>
                </c:pt>
                <c:pt idx="1416">
                  <c:v>70.8</c:v>
                </c:pt>
                <c:pt idx="1417">
                  <c:v>70.849999999999994</c:v>
                </c:pt>
                <c:pt idx="1418">
                  <c:v>70.900000000000006</c:v>
                </c:pt>
                <c:pt idx="1419">
                  <c:v>70.95</c:v>
                </c:pt>
                <c:pt idx="1420">
                  <c:v>71</c:v>
                </c:pt>
                <c:pt idx="1421">
                  <c:v>71.05</c:v>
                </c:pt>
                <c:pt idx="1422">
                  <c:v>71.099999999999994</c:v>
                </c:pt>
                <c:pt idx="1423">
                  <c:v>71.150000000000006</c:v>
                </c:pt>
                <c:pt idx="1424">
                  <c:v>71.2</c:v>
                </c:pt>
                <c:pt idx="1425">
                  <c:v>71.25</c:v>
                </c:pt>
                <c:pt idx="1426">
                  <c:v>71.3</c:v>
                </c:pt>
                <c:pt idx="1427">
                  <c:v>71.349999999999994</c:v>
                </c:pt>
                <c:pt idx="1428">
                  <c:v>71.400000000000006</c:v>
                </c:pt>
                <c:pt idx="1429">
                  <c:v>71.45</c:v>
                </c:pt>
                <c:pt idx="1430">
                  <c:v>71.5</c:v>
                </c:pt>
                <c:pt idx="1431">
                  <c:v>71.55</c:v>
                </c:pt>
                <c:pt idx="1432">
                  <c:v>71.599999999999994</c:v>
                </c:pt>
                <c:pt idx="1433">
                  <c:v>71.650000000000006</c:v>
                </c:pt>
                <c:pt idx="1434">
                  <c:v>71.7</c:v>
                </c:pt>
                <c:pt idx="1435">
                  <c:v>71.75</c:v>
                </c:pt>
                <c:pt idx="1436">
                  <c:v>71.8</c:v>
                </c:pt>
                <c:pt idx="1437">
                  <c:v>71.849999999999994</c:v>
                </c:pt>
                <c:pt idx="1438">
                  <c:v>71.900000000000006</c:v>
                </c:pt>
                <c:pt idx="1439">
                  <c:v>71.95</c:v>
                </c:pt>
                <c:pt idx="1440">
                  <c:v>72</c:v>
                </c:pt>
                <c:pt idx="1441">
                  <c:v>72.05</c:v>
                </c:pt>
                <c:pt idx="1442">
                  <c:v>72.099999999999994</c:v>
                </c:pt>
                <c:pt idx="1443">
                  <c:v>72.150000000000006</c:v>
                </c:pt>
                <c:pt idx="1444">
                  <c:v>72.2</c:v>
                </c:pt>
                <c:pt idx="1445">
                  <c:v>72.25</c:v>
                </c:pt>
                <c:pt idx="1446">
                  <c:v>72.3</c:v>
                </c:pt>
                <c:pt idx="1447">
                  <c:v>72.349999999999994</c:v>
                </c:pt>
                <c:pt idx="1448">
                  <c:v>72.400000000000006</c:v>
                </c:pt>
                <c:pt idx="1449">
                  <c:v>72.45</c:v>
                </c:pt>
                <c:pt idx="1450">
                  <c:v>72.5</c:v>
                </c:pt>
                <c:pt idx="1451">
                  <c:v>72.55</c:v>
                </c:pt>
                <c:pt idx="1452">
                  <c:v>72.599999999999994</c:v>
                </c:pt>
                <c:pt idx="1453">
                  <c:v>72.650000000000006</c:v>
                </c:pt>
                <c:pt idx="1454">
                  <c:v>72.7</c:v>
                </c:pt>
                <c:pt idx="1455">
                  <c:v>72.75</c:v>
                </c:pt>
                <c:pt idx="1456">
                  <c:v>72.8</c:v>
                </c:pt>
                <c:pt idx="1457">
                  <c:v>72.849999999999994</c:v>
                </c:pt>
                <c:pt idx="1458">
                  <c:v>72.900000000000006</c:v>
                </c:pt>
                <c:pt idx="1459">
                  <c:v>72.95</c:v>
                </c:pt>
                <c:pt idx="1460">
                  <c:v>73</c:v>
                </c:pt>
                <c:pt idx="1461">
                  <c:v>73.05</c:v>
                </c:pt>
                <c:pt idx="1462">
                  <c:v>73.099999999999994</c:v>
                </c:pt>
                <c:pt idx="1463">
                  <c:v>73.150000000000006</c:v>
                </c:pt>
                <c:pt idx="1464">
                  <c:v>73.2</c:v>
                </c:pt>
                <c:pt idx="1465">
                  <c:v>73.25</c:v>
                </c:pt>
                <c:pt idx="1466">
                  <c:v>73.3</c:v>
                </c:pt>
                <c:pt idx="1467">
                  <c:v>73.349999999999994</c:v>
                </c:pt>
                <c:pt idx="1468">
                  <c:v>73.400000000000006</c:v>
                </c:pt>
                <c:pt idx="1469">
                  <c:v>73.45</c:v>
                </c:pt>
                <c:pt idx="1470">
                  <c:v>73.5</c:v>
                </c:pt>
                <c:pt idx="1471">
                  <c:v>73.55</c:v>
                </c:pt>
                <c:pt idx="1472">
                  <c:v>73.599999999999994</c:v>
                </c:pt>
                <c:pt idx="1473">
                  <c:v>73.650000000000006</c:v>
                </c:pt>
                <c:pt idx="1474">
                  <c:v>73.7</c:v>
                </c:pt>
                <c:pt idx="1475">
                  <c:v>73.75</c:v>
                </c:pt>
                <c:pt idx="1476">
                  <c:v>73.8</c:v>
                </c:pt>
                <c:pt idx="1477">
                  <c:v>73.849999999999994</c:v>
                </c:pt>
                <c:pt idx="1478">
                  <c:v>73.900000000000006</c:v>
                </c:pt>
                <c:pt idx="1479">
                  <c:v>73.95</c:v>
                </c:pt>
                <c:pt idx="1480">
                  <c:v>74</c:v>
                </c:pt>
                <c:pt idx="1481">
                  <c:v>74.05</c:v>
                </c:pt>
                <c:pt idx="1482">
                  <c:v>74.099999999999994</c:v>
                </c:pt>
                <c:pt idx="1483">
                  <c:v>74.150000000000006</c:v>
                </c:pt>
                <c:pt idx="1484">
                  <c:v>74.2</c:v>
                </c:pt>
                <c:pt idx="1485">
                  <c:v>74.25</c:v>
                </c:pt>
                <c:pt idx="1486">
                  <c:v>74.3</c:v>
                </c:pt>
                <c:pt idx="1487">
                  <c:v>74.349999999999994</c:v>
                </c:pt>
                <c:pt idx="1488">
                  <c:v>74.400000000000006</c:v>
                </c:pt>
                <c:pt idx="1489">
                  <c:v>74.45</c:v>
                </c:pt>
                <c:pt idx="1490">
                  <c:v>74.5</c:v>
                </c:pt>
                <c:pt idx="1491">
                  <c:v>74.55</c:v>
                </c:pt>
                <c:pt idx="1492">
                  <c:v>74.599999999999994</c:v>
                </c:pt>
                <c:pt idx="1493">
                  <c:v>74.650000000000006</c:v>
                </c:pt>
                <c:pt idx="1494">
                  <c:v>74.7</c:v>
                </c:pt>
                <c:pt idx="1495">
                  <c:v>74.75</c:v>
                </c:pt>
                <c:pt idx="1496">
                  <c:v>74.8</c:v>
                </c:pt>
                <c:pt idx="1497">
                  <c:v>74.849999999999994</c:v>
                </c:pt>
                <c:pt idx="1498">
                  <c:v>74.900000000000006</c:v>
                </c:pt>
                <c:pt idx="1499">
                  <c:v>74.95</c:v>
                </c:pt>
                <c:pt idx="1500">
                  <c:v>75</c:v>
                </c:pt>
                <c:pt idx="1501">
                  <c:v>75.05</c:v>
                </c:pt>
                <c:pt idx="1502">
                  <c:v>75.099999999999994</c:v>
                </c:pt>
                <c:pt idx="1503">
                  <c:v>75.150000000000006</c:v>
                </c:pt>
                <c:pt idx="1504">
                  <c:v>75.2</c:v>
                </c:pt>
                <c:pt idx="1505">
                  <c:v>75.25</c:v>
                </c:pt>
                <c:pt idx="1506">
                  <c:v>75.3</c:v>
                </c:pt>
                <c:pt idx="1507">
                  <c:v>75.349999999999994</c:v>
                </c:pt>
                <c:pt idx="1508">
                  <c:v>75.400000000000006</c:v>
                </c:pt>
                <c:pt idx="1509">
                  <c:v>75.45</c:v>
                </c:pt>
                <c:pt idx="1510">
                  <c:v>75.5</c:v>
                </c:pt>
                <c:pt idx="1511">
                  <c:v>75.55</c:v>
                </c:pt>
                <c:pt idx="1512">
                  <c:v>75.599999999999994</c:v>
                </c:pt>
                <c:pt idx="1513">
                  <c:v>75.650000000000006</c:v>
                </c:pt>
                <c:pt idx="1514">
                  <c:v>75.7</c:v>
                </c:pt>
                <c:pt idx="1515">
                  <c:v>75.75</c:v>
                </c:pt>
                <c:pt idx="1516">
                  <c:v>75.8</c:v>
                </c:pt>
                <c:pt idx="1517">
                  <c:v>75.849999999999994</c:v>
                </c:pt>
                <c:pt idx="1518">
                  <c:v>75.900000000000006</c:v>
                </c:pt>
                <c:pt idx="1519">
                  <c:v>75.95</c:v>
                </c:pt>
                <c:pt idx="1520">
                  <c:v>76</c:v>
                </c:pt>
                <c:pt idx="1521">
                  <c:v>76.05</c:v>
                </c:pt>
                <c:pt idx="1522">
                  <c:v>76.099999999999994</c:v>
                </c:pt>
                <c:pt idx="1523">
                  <c:v>76.150000000000006</c:v>
                </c:pt>
                <c:pt idx="1524">
                  <c:v>76.2</c:v>
                </c:pt>
                <c:pt idx="1525">
                  <c:v>76.25</c:v>
                </c:pt>
                <c:pt idx="1526">
                  <c:v>76.3</c:v>
                </c:pt>
                <c:pt idx="1527">
                  <c:v>76.349999999999994</c:v>
                </c:pt>
                <c:pt idx="1528">
                  <c:v>76.400000000000006</c:v>
                </c:pt>
                <c:pt idx="1529">
                  <c:v>76.45</c:v>
                </c:pt>
                <c:pt idx="1530">
                  <c:v>76.5</c:v>
                </c:pt>
                <c:pt idx="1531">
                  <c:v>76.55</c:v>
                </c:pt>
                <c:pt idx="1532">
                  <c:v>76.599999999999994</c:v>
                </c:pt>
                <c:pt idx="1533">
                  <c:v>76.650000000000006</c:v>
                </c:pt>
                <c:pt idx="1534">
                  <c:v>76.7</c:v>
                </c:pt>
                <c:pt idx="1535">
                  <c:v>76.75</c:v>
                </c:pt>
                <c:pt idx="1536">
                  <c:v>76.8</c:v>
                </c:pt>
                <c:pt idx="1537">
                  <c:v>76.849999999999994</c:v>
                </c:pt>
                <c:pt idx="1538">
                  <c:v>76.900000000000006</c:v>
                </c:pt>
                <c:pt idx="1539">
                  <c:v>76.95</c:v>
                </c:pt>
                <c:pt idx="1540">
                  <c:v>77</c:v>
                </c:pt>
                <c:pt idx="1541">
                  <c:v>77.05</c:v>
                </c:pt>
                <c:pt idx="1542">
                  <c:v>77.099999999999994</c:v>
                </c:pt>
                <c:pt idx="1543">
                  <c:v>77.150000000000006</c:v>
                </c:pt>
                <c:pt idx="1544">
                  <c:v>77.2</c:v>
                </c:pt>
                <c:pt idx="1545">
                  <c:v>77.25</c:v>
                </c:pt>
                <c:pt idx="1546">
                  <c:v>77.3</c:v>
                </c:pt>
                <c:pt idx="1547">
                  <c:v>77.349999999999994</c:v>
                </c:pt>
                <c:pt idx="1548">
                  <c:v>77.400000000000006</c:v>
                </c:pt>
                <c:pt idx="1549">
                  <c:v>77.45</c:v>
                </c:pt>
                <c:pt idx="1550">
                  <c:v>77.5</c:v>
                </c:pt>
                <c:pt idx="1551">
                  <c:v>77.55</c:v>
                </c:pt>
                <c:pt idx="1552">
                  <c:v>77.599999999999994</c:v>
                </c:pt>
                <c:pt idx="1553">
                  <c:v>77.650000000000006</c:v>
                </c:pt>
                <c:pt idx="1554">
                  <c:v>77.7</c:v>
                </c:pt>
                <c:pt idx="1555">
                  <c:v>77.75</c:v>
                </c:pt>
                <c:pt idx="1556">
                  <c:v>77.8</c:v>
                </c:pt>
                <c:pt idx="1557">
                  <c:v>77.849999999999994</c:v>
                </c:pt>
                <c:pt idx="1558">
                  <c:v>77.900000000000006</c:v>
                </c:pt>
                <c:pt idx="1559">
                  <c:v>77.95</c:v>
                </c:pt>
                <c:pt idx="1560">
                  <c:v>78</c:v>
                </c:pt>
                <c:pt idx="1561">
                  <c:v>78.05</c:v>
                </c:pt>
                <c:pt idx="1562">
                  <c:v>78.099999999999994</c:v>
                </c:pt>
                <c:pt idx="1563">
                  <c:v>78.150000000000006</c:v>
                </c:pt>
                <c:pt idx="1564">
                  <c:v>78.2</c:v>
                </c:pt>
                <c:pt idx="1565">
                  <c:v>78.25</c:v>
                </c:pt>
                <c:pt idx="1566">
                  <c:v>78.3</c:v>
                </c:pt>
                <c:pt idx="1567">
                  <c:v>78.349999999999994</c:v>
                </c:pt>
                <c:pt idx="1568">
                  <c:v>78.400000000000006</c:v>
                </c:pt>
                <c:pt idx="1569">
                  <c:v>78.45</c:v>
                </c:pt>
                <c:pt idx="1570">
                  <c:v>78.5</c:v>
                </c:pt>
                <c:pt idx="1571">
                  <c:v>78.55</c:v>
                </c:pt>
                <c:pt idx="1572">
                  <c:v>78.599999999999994</c:v>
                </c:pt>
                <c:pt idx="1573">
                  <c:v>78.650000000000006</c:v>
                </c:pt>
                <c:pt idx="1574">
                  <c:v>78.7</c:v>
                </c:pt>
                <c:pt idx="1575">
                  <c:v>78.75</c:v>
                </c:pt>
                <c:pt idx="1576">
                  <c:v>78.8</c:v>
                </c:pt>
                <c:pt idx="1577">
                  <c:v>78.849999999999994</c:v>
                </c:pt>
                <c:pt idx="1578">
                  <c:v>78.900000000000006</c:v>
                </c:pt>
                <c:pt idx="1579">
                  <c:v>78.95</c:v>
                </c:pt>
                <c:pt idx="1580">
                  <c:v>79</c:v>
                </c:pt>
                <c:pt idx="1581">
                  <c:v>79.05</c:v>
                </c:pt>
                <c:pt idx="1582">
                  <c:v>79.099999999999994</c:v>
                </c:pt>
                <c:pt idx="1583">
                  <c:v>79.150000000000006</c:v>
                </c:pt>
                <c:pt idx="1584">
                  <c:v>79.2</c:v>
                </c:pt>
                <c:pt idx="1585">
                  <c:v>79.25</c:v>
                </c:pt>
                <c:pt idx="1586">
                  <c:v>79.3</c:v>
                </c:pt>
                <c:pt idx="1587">
                  <c:v>79.349999999999994</c:v>
                </c:pt>
                <c:pt idx="1588">
                  <c:v>79.400000000000006</c:v>
                </c:pt>
                <c:pt idx="1589">
                  <c:v>79.45</c:v>
                </c:pt>
                <c:pt idx="1590">
                  <c:v>79.5</c:v>
                </c:pt>
                <c:pt idx="1591">
                  <c:v>79.55</c:v>
                </c:pt>
                <c:pt idx="1592">
                  <c:v>79.599999999999994</c:v>
                </c:pt>
                <c:pt idx="1593">
                  <c:v>79.650000000000006</c:v>
                </c:pt>
                <c:pt idx="1594">
                  <c:v>79.7</c:v>
                </c:pt>
                <c:pt idx="1595">
                  <c:v>79.75</c:v>
                </c:pt>
                <c:pt idx="1596">
                  <c:v>79.8</c:v>
                </c:pt>
                <c:pt idx="1597">
                  <c:v>79.849999999999994</c:v>
                </c:pt>
                <c:pt idx="1598">
                  <c:v>79.900000000000006</c:v>
                </c:pt>
                <c:pt idx="1599">
                  <c:v>79.95</c:v>
                </c:pt>
                <c:pt idx="1600">
                  <c:v>80</c:v>
                </c:pt>
                <c:pt idx="1601">
                  <c:v>80.05</c:v>
                </c:pt>
                <c:pt idx="1602">
                  <c:v>80.099999999999994</c:v>
                </c:pt>
                <c:pt idx="1603">
                  <c:v>80.150000000000006</c:v>
                </c:pt>
                <c:pt idx="1604">
                  <c:v>80.2</c:v>
                </c:pt>
                <c:pt idx="1605">
                  <c:v>80.25</c:v>
                </c:pt>
                <c:pt idx="1606">
                  <c:v>80.3</c:v>
                </c:pt>
                <c:pt idx="1607">
                  <c:v>80.349999999999994</c:v>
                </c:pt>
                <c:pt idx="1608">
                  <c:v>80.400000000000006</c:v>
                </c:pt>
                <c:pt idx="1609">
                  <c:v>80.45</c:v>
                </c:pt>
                <c:pt idx="1610">
                  <c:v>80.5</c:v>
                </c:pt>
                <c:pt idx="1611">
                  <c:v>80.55</c:v>
                </c:pt>
                <c:pt idx="1612">
                  <c:v>80.599999999999994</c:v>
                </c:pt>
                <c:pt idx="1613">
                  <c:v>80.650000000000006</c:v>
                </c:pt>
                <c:pt idx="1614">
                  <c:v>80.7</c:v>
                </c:pt>
                <c:pt idx="1615">
                  <c:v>80.75</c:v>
                </c:pt>
                <c:pt idx="1616">
                  <c:v>80.8</c:v>
                </c:pt>
                <c:pt idx="1617">
                  <c:v>80.849999999999994</c:v>
                </c:pt>
                <c:pt idx="1618">
                  <c:v>80.900000000000006</c:v>
                </c:pt>
                <c:pt idx="1619">
                  <c:v>80.95</c:v>
                </c:pt>
                <c:pt idx="1620">
                  <c:v>81</c:v>
                </c:pt>
                <c:pt idx="1621">
                  <c:v>81.05</c:v>
                </c:pt>
                <c:pt idx="1622">
                  <c:v>81.099999999999994</c:v>
                </c:pt>
                <c:pt idx="1623">
                  <c:v>81.150000000000006</c:v>
                </c:pt>
                <c:pt idx="1624">
                  <c:v>81.2</c:v>
                </c:pt>
                <c:pt idx="1625">
                  <c:v>81.25</c:v>
                </c:pt>
                <c:pt idx="1626">
                  <c:v>81.3</c:v>
                </c:pt>
                <c:pt idx="1627">
                  <c:v>81.349999999999994</c:v>
                </c:pt>
                <c:pt idx="1628">
                  <c:v>81.400000000000006</c:v>
                </c:pt>
                <c:pt idx="1629">
                  <c:v>81.45</c:v>
                </c:pt>
                <c:pt idx="1630">
                  <c:v>81.5</c:v>
                </c:pt>
                <c:pt idx="1631">
                  <c:v>81.55</c:v>
                </c:pt>
                <c:pt idx="1632">
                  <c:v>81.599999999999994</c:v>
                </c:pt>
                <c:pt idx="1633">
                  <c:v>81.650000000000006</c:v>
                </c:pt>
                <c:pt idx="1634">
                  <c:v>81.7</c:v>
                </c:pt>
                <c:pt idx="1635">
                  <c:v>81.75</c:v>
                </c:pt>
                <c:pt idx="1636">
                  <c:v>81.8</c:v>
                </c:pt>
                <c:pt idx="1637">
                  <c:v>81.849999999999994</c:v>
                </c:pt>
                <c:pt idx="1638">
                  <c:v>81.900000000000006</c:v>
                </c:pt>
                <c:pt idx="1639">
                  <c:v>81.95</c:v>
                </c:pt>
                <c:pt idx="1640">
                  <c:v>82</c:v>
                </c:pt>
                <c:pt idx="1641">
                  <c:v>82.05</c:v>
                </c:pt>
                <c:pt idx="1642">
                  <c:v>82.1</c:v>
                </c:pt>
                <c:pt idx="1643">
                  <c:v>82.15</c:v>
                </c:pt>
                <c:pt idx="1644">
                  <c:v>82.2</c:v>
                </c:pt>
                <c:pt idx="1645">
                  <c:v>82.25</c:v>
                </c:pt>
                <c:pt idx="1646">
                  <c:v>82.3</c:v>
                </c:pt>
                <c:pt idx="1647">
                  <c:v>82.35</c:v>
                </c:pt>
                <c:pt idx="1648">
                  <c:v>82.4</c:v>
                </c:pt>
                <c:pt idx="1649">
                  <c:v>82.45</c:v>
                </c:pt>
                <c:pt idx="1650">
                  <c:v>82.5</c:v>
                </c:pt>
                <c:pt idx="1651">
                  <c:v>82.55</c:v>
                </c:pt>
                <c:pt idx="1652">
                  <c:v>82.6</c:v>
                </c:pt>
                <c:pt idx="1653">
                  <c:v>82.65</c:v>
                </c:pt>
                <c:pt idx="1654">
                  <c:v>82.7</c:v>
                </c:pt>
                <c:pt idx="1655">
                  <c:v>82.75</c:v>
                </c:pt>
                <c:pt idx="1656">
                  <c:v>82.8</c:v>
                </c:pt>
                <c:pt idx="1657">
                  <c:v>82.85</c:v>
                </c:pt>
                <c:pt idx="1658">
                  <c:v>82.9</c:v>
                </c:pt>
                <c:pt idx="1659">
                  <c:v>82.95</c:v>
                </c:pt>
                <c:pt idx="1660">
                  <c:v>83</c:v>
                </c:pt>
                <c:pt idx="1661">
                  <c:v>83.05</c:v>
                </c:pt>
                <c:pt idx="1662">
                  <c:v>83.1</c:v>
                </c:pt>
                <c:pt idx="1663">
                  <c:v>83.15</c:v>
                </c:pt>
                <c:pt idx="1664">
                  <c:v>83.2</c:v>
                </c:pt>
                <c:pt idx="1665">
                  <c:v>83.25</c:v>
                </c:pt>
                <c:pt idx="1666">
                  <c:v>83.3</c:v>
                </c:pt>
                <c:pt idx="1667">
                  <c:v>83.35</c:v>
                </c:pt>
                <c:pt idx="1668">
                  <c:v>83.4</c:v>
                </c:pt>
                <c:pt idx="1669">
                  <c:v>83.45</c:v>
                </c:pt>
                <c:pt idx="1670">
                  <c:v>83.5</c:v>
                </c:pt>
                <c:pt idx="1671">
                  <c:v>83.55</c:v>
                </c:pt>
                <c:pt idx="1672">
                  <c:v>83.6</c:v>
                </c:pt>
                <c:pt idx="1673">
                  <c:v>83.65</c:v>
                </c:pt>
                <c:pt idx="1674">
                  <c:v>83.7</c:v>
                </c:pt>
                <c:pt idx="1675">
                  <c:v>83.75</c:v>
                </c:pt>
                <c:pt idx="1676">
                  <c:v>83.8</c:v>
                </c:pt>
                <c:pt idx="1677">
                  <c:v>83.85</c:v>
                </c:pt>
                <c:pt idx="1678">
                  <c:v>83.9</c:v>
                </c:pt>
                <c:pt idx="1679">
                  <c:v>83.95</c:v>
                </c:pt>
                <c:pt idx="1680">
                  <c:v>84</c:v>
                </c:pt>
                <c:pt idx="1681">
                  <c:v>84.05</c:v>
                </c:pt>
                <c:pt idx="1682">
                  <c:v>84.1</c:v>
                </c:pt>
                <c:pt idx="1683">
                  <c:v>84.15</c:v>
                </c:pt>
                <c:pt idx="1684">
                  <c:v>84.2</c:v>
                </c:pt>
                <c:pt idx="1685">
                  <c:v>84.25</c:v>
                </c:pt>
                <c:pt idx="1686">
                  <c:v>84.3</c:v>
                </c:pt>
                <c:pt idx="1687">
                  <c:v>84.35</c:v>
                </c:pt>
                <c:pt idx="1688">
                  <c:v>84.4</c:v>
                </c:pt>
                <c:pt idx="1689">
                  <c:v>84.45</c:v>
                </c:pt>
                <c:pt idx="1690">
                  <c:v>84.5</c:v>
                </c:pt>
                <c:pt idx="1691">
                  <c:v>84.55</c:v>
                </c:pt>
                <c:pt idx="1692">
                  <c:v>84.6</c:v>
                </c:pt>
                <c:pt idx="1693">
                  <c:v>84.65</c:v>
                </c:pt>
                <c:pt idx="1694">
                  <c:v>84.7</c:v>
                </c:pt>
                <c:pt idx="1695">
                  <c:v>84.75</c:v>
                </c:pt>
                <c:pt idx="1696">
                  <c:v>84.8</c:v>
                </c:pt>
                <c:pt idx="1697">
                  <c:v>84.85</c:v>
                </c:pt>
                <c:pt idx="1698">
                  <c:v>84.9</c:v>
                </c:pt>
                <c:pt idx="1699">
                  <c:v>84.95</c:v>
                </c:pt>
                <c:pt idx="1700">
                  <c:v>85</c:v>
                </c:pt>
                <c:pt idx="1701">
                  <c:v>85.05</c:v>
                </c:pt>
                <c:pt idx="1702">
                  <c:v>85.1</c:v>
                </c:pt>
                <c:pt idx="1703">
                  <c:v>85.15</c:v>
                </c:pt>
                <c:pt idx="1704">
                  <c:v>85.2</c:v>
                </c:pt>
                <c:pt idx="1705">
                  <c:v>85.25</c:v>
                </c:pt>
                <c:pt idx="1706">
                  <c:v>85.3</c:v>
                </c:pt>
                <c:pt idx="1707">
                  <c:v>85.35</c:v>
                </c:pt>
                <c:pt idx="1708">
                  <c:v>85.4</c:v>
                </c:pt>
                <c:pt idx="1709">
                  <c:v>85.45</c:v>
                </c:pt>
                <c:pt idx="1710">
                  <c:v>85.5</c:v>
                </c:pt>
                <c:pt idx="1711">
                  <c:v>85.55</c:v>
                </c:pt>
                <c:pt idx="1712">
                  <c:v>85.6</c:v>
                </c:pt>
                <c:pt idx="1713">
                  <c:v>85.65</c:v>
                </c:pt>
                <c:pt idx="1714">
                  <c:v>85.7</c:v>
                </c:pt>
                <c:pt idx="1715">
                  <c:v>85.75</c:v>
                </c:pt>
                <c:pt idx="1716">
                  <c:v>85.8</c:v>
                </c:pt>
                <c:pt idx="1717">
                  <c:v>85.85</c:v>
                </c:pt>
                <c:pt idx="1718">
                  <c:v>85.9</c:v>
                </c:pt>
                <c:pt idx="1719">
                  <c:v>85.95</c:v>
                </c:pt>
                <c:pt idx="1720">
                  <c:v>86</c:v>
                </c:pt>
                <c:pt idx="1721">
                  <c:v>86.05</c:v>
                </c:pt>
                <c:pt idx="1722">
                  <c:v>86.1</c:v>
                </c:pt>
                <c:pt idx="1723">
                  <c:v>86.15</c:v>
                </c:pt>
                <c:pt idx="1724">
                  <c:v>86.2</c:v>
                </c:pt>
                <c:pt idx="1725">
                  <c:v>86.25</c:v>
                </c:pt>
                <c:pt idx="1726">
                  <c:v>86.3</c:v>
                </c:pt>
                <c:pt idx="1727">
                  <c:v>86.35</c:v>
                </c:pt>
                <c:pt idx="1728">
                  <c:v>86.4</c:v>
                </c:pt>
                <c:pt idx="1729">
                  <c:v>86.45</c:v>
                </c:pt>
                <c:pt idx="1730">
                  <c:v>86.5</c:v>
                </c:pt>
                <c:pt idx="1731">
                  <c:v>86.55</c:v>
                </c:pt>
                <c:pt idx="1732">
                  <c:v>86.6</c:v>
                </c:pt>
                <c:pt idx="1733">
                  <c:v>86.65</c:v>
                </c:pt>
                <c:pt idx="1734">
                  <c:v>86.7</c:v>
                </c:pt>
                <c:pt idx="1735">
                  <c:v>86.75</c:v>
                </c:pt>
                <c:pt idx="1736">
                  <c:v>86.8</c:v>
                </c:pt>
                <c:pt idx="1737">
                  <c:v>86.85</c:v>
                </c:pt>
                <c:pt idx="1738">
                  <c:v>86.9</c:v>
                </c:pt>
                <c:pt idx="1739">
                  <c:v>86.95</c:v>
                </c:pt>
                <c:pt idx="1740">
                  <c:v>87</c:v>
                </c:pt>
                <c:pt idx="1741">
                  <c:v>87.05</c:v>
                </c:pt>
                <c:pt idx="1742">
                  <c:v>87.1</c:v>
                </c:pt>
                <c:pt idx="1743">
                  <c:v>87.15</c:v>
                </c:pt>
                <c:pt idx="1744">
                  <c:v>87.2</c:v>
                </c:pt>
                <c:pt idx="1745">
                  <c:v>87.25</c:v>
                </c:pt>
                <c:pt idx="1746">
                  <c:v>87.3</c:v>
                </c:pt>
                <c:pt idx="1747">
                  <c:v>87.35</c:v>
                </c:pt>
                <c:pt idx="1748">
                  <c:v>87.4</c:v>
                </c:pt>
                <c:pt idx="1749">
                  <c:v>87.45</c:v>
                </c:pt>
                <c:pt idx="1750">
                  <c:v>87.5</c:v>
                </c:pt>
                <c:pt idx="1751">
                  <c:v>87.55</c:v>
                </c:pt>
                <c:pt idx="1752">
                  <c:v>87.6</c:v>
                </c:pt>
                <c:pt idx="1753">
                  <c:v>87.65</c:v>
                </c:pt>
                <c:pt idx="1754">
                  <c:v>87.7</c:v>
                </c:pt>
                <c:pt idx="1755">
                  <c:v>87.75</c:v>
                </c:pt>
                <c:pt idx="1756">
                  <c:v>87.8</c:v>
                </c:pt>
                <c:pt idx="1757">
                  <c:v>87.85</c:v>
                </c:pt>
                <c:pt idx="1758">
                  <c:v>87.9</c:v>
                </c:pt>
                <c:pt idx="1759">
                  <c:v>87.95</c:v>
                </c:pt>
                <c:pt idx="1760">
                  <c:v>88</c:v>
                </c:pt>
                <c:pt idx="1761">
                  <c:v>88.05</c:v>
                </c:pt>
                <c:pt idx="1762">
                  <c:v>88.1</c:v>
                </c:pt>
                <c:pt idx="1763">
                  <c:v>88.15</c:v>
                </c:pt>
                <c:pt idx="1764">
                  <c:v>88.2</c:v>
                </c:pt>
                <c:pt idx="1765">
                  <c:v>88.25</c:v>
                </c:pt>
                <c:pt idx="1766">
                  <c:v>88.3</c:v>
                </c:pt>
                <c:pt idx="1767">
                  <c:v>88.35</c:v>
                </c:pt>
                <c:pt idx="1768">
                  <c:v>88.4</c:v>
                </c:pt>
                <c:pt idx="1769">
                  <c:v>88.45</c:v>
                </c:pt>
                <c:pt idx="1770">
                  <c:v>88.5</c:v>
                </c:pt>
                <c:pt idx="1771">
                  <c:v>88.55</c:v>
                </c:pt>
                <c:pt idx="1772">
                  <c:v>88.6</c:v>
                </c:pt>
                <c:pt idx="1773">
                  <c:v>88.65</c:v>
                </c:pt>
                <c:pt idx="1774">
                  <c:v>88.7</c:v>
                </c:pt>
                <c:pt idx="1775">
                  <c:v>88.75</c:v>
                </c:pt>
                <c:pt idx="1776">
                  <c:v>88.8</c:v>
                </c:pt>
                <c:pt idx="1777">
                  <c:v>88.85</c:v>
                </c:pt>
                <c:pt idx="1778">
                  <c:v>88.9</c:v>
                </c:pt>
                <c:pt idx="1779">
                  <c:v>88.95</c:v>
                </c:pt>
                <c:pt idx="1780">
                  <c:v>89</c:v>
                </c:pt>
                <c:pt idx="1781">
                  <c:v>89.05</c:v>
                </c:pt>
                <c:pt idx="1782">
                  <c:v>89.1</c:v>
                </c:pt>
                <c:pt idx="1783">
                  <c:v>89.15</c:v>
                </c:pt>
                <c:pt idx="1784">
                  <c:v>89.2</c:v>
                </c:pt>
                <c:pt idx="1785">
                  <c:v>89.25</c:v>
                </c:pt>
                <c:pt idx="1786">
                  <c:v>89.3</c:v>
                </c:pt>
                <c:pt idx="1787">
                  <c:v>89.35</c:v>
                </c:pt>
                <c:pt idx="1788">
                  <c:v>89.4</c:v>
                </c:pt>
                <c:pt idx="1789">
                  <c:v>89.45</c:v>
                </c:pt>
                <c:pt idx="1790">
                  <c:v>89.5</c:v>
                </c:pt>
                <c:pt idx="1791">
                  <c:v>89.55</c:v>
                </c:pt>
                <c:pt idx="1792">
                  <c:v>89.6</c:v>
                </c:pt>
                <c:pt idx="1793">
                  <c:v>89.65</c:v>
                </c:pt>
                <c:pt idx="1794">
                  <c:v>89.7</c:v>
                </c:pt>
                <c:pt idx="1795">
                  <c:v>89.75</c:v>
                </c:pt>
                <c:pt idx="1796">
                  <c:v>89.8</c:v>
                </c:pt>
                <c:pt idx="1797">
                  <c:v>89.85</c:v>
                </c:pt>
                <c:pt idx="1798">
                  <c:v>89.9</c:v>
                </c:pt>
                <c:pt idx="1799">
                  <c:v>89.95</c:v>
                </c:pt>
                <c:pt idx="1800">
                  <c:v>90</c:v>
                </c:pt>
                <c:pt idx="1801">
                  <c:v>90.05</c:v>
                </c:pt>
                <c:pt idx="1802">
                  <c:v>90.1</c:v>
                </c:pt>
                <c:pt idx="1803">
                  <c:v>90.15</c:v>
                </c:pt>
                <c:pt idx="1804">
                  <c:v>90.2</c:v>
                </c:pt>
                <c:pt idx="1805">
                  <c:v>90.25</c:v>
                </c:pt>
                <c:pt idx="1806">
                  <c:v>90.3</c:v>
                </c:pt>
                <c:pt idx="1807">
                  <c:v>90.35</c:v>
                </c:pt>
                <c:pt idx="1808">
                  <c:v>90.4</c:v>
                </c:pt>
                <c:pt idx="1809">
                  <c:v>90.45</c:v>
                </c:pt>
                <c:pt idx="1810">
                  <c:v>90.5</c:v>
                </c:pt>
                <c:pt idx="1811">
                  <c:v>90.55</c:v>
                </c:pt>
                <c:pt idx="1812">
                  <c:v>90.6</c:v>
                </c:pt>
                <c:pt idx="1813">
                  <c:v>90.65</c:v>
                </c:pt>
                <c:pt idx="1814">
                  <c:v>90.7</c:v>
                </c:pt>
                <c:pt idx="1815">
                  <c:v>90.75</c:v>
                </c:pt>
                <c:pt idx="1816">
                  <c:v>90.8</c:v>
                </c:pt>
                <c:pt idx="1817">
                  <c:v>90.85</c:v>
                </c:pt>
                <c:pt idx="1818">
                  <c:v>90.9</c:v>
                </c:pt>
                <c:pt idx="1819">
                  <c:v>90.95</c:v>
                </c:pt>
                <c:pt idx="1820">
                  <c:v>91</c:v>
                </c:pt>
                <c:pt idx="1821">
                  <c:v>91.05</c:v>
                </c:pt>
                <c:pt idx="1822">
                  <c:v>91.1</c:v>
                </c:pt>
                <c:pt idx="1823">
                  <c:v>91.15</c:v>
                </c:pt>
                <c:pt idx="1824">
                  <c:v>91.2</c:v>
                </c:pt>
                <c:pt idx="1825">
                  <c:v>91.25</c:v>
                </c:pt>
                <c:pt idx="1826">
                  <c:v>91.3</c:v>
                </c:pt>
                <c:pt idx="1827">
                  <c:v>91.35</c:v>
                </c:pt>
                <c:pt idx="1828">
                  <c:v>91.4</c:v>
                </c:pt>
                <c:pt idx="1829">
                  <c:v>91.45</c:v>
                </c:pt>
                <c:pt idx="1830">
                  <c:v>91.5</c:v>
                </c:pt>
                <c:pt idx="1831">
                  <c:v>91.55</c:v>
                </c:pt>
                <c:pt idx="1832">
                  <c:v>91.6</c:v>
                </c:pt>
                <c:pt idx="1833">
                  <c:v>91.65</c:v>
                </c:pt>
                <c:pt idx="1834">
                  <c:v>91.7</c:v>
                </c:pt>
                <c:pt idx="1835">
                  <c:v>91.75</c:v>
                </c:pt>
                <c:pt idx="1836">
                  <c:v>91.8</c:v>
                </c:pt>
                <c:pt idx="1837">
                  <c:v>91.85</c:v>
                </c:pt>
                <c:pt idx="1838">
                  <c:v>91.9</c:v>
                </c:pt>
                <c:pt idx="1839">
                  <c:v>91.95</c:v>
                </c:pt>
                <c:pt idx="1840">
                  <c:v>92</c:v>
                </c:pt>
                <c:pt idx="1841">
                  <c:v>92.05</c:v>
                </c:pt>
                <c:pt idx="1842">
                  <c:v>92.1</c:v>
                </c:pt>
                <c:pt idx="1843">
                  <c:v>92.15</c:v>
                </c:pt>
                <c:pt idx="1844">
                  <c:v>92.2</c:v>
                </c:pt>
                <c:pt idx="1845">
                  <c:v>92.25</c:v>
                </c:pt>
                <c:pt idx="1846">
                  <c:v>92.3</c:v>
                </c:pt>
                <c:pt idx="1847">
                  <c:v>92.35</c:v>
                </c:pt>
                <c:pt idx="1848">
                  <c:v>92.4</c:v>
                </c:pt>
                <c:pt idx="1849">
                  <c:v>92.45</c:v>
                </c:pt>
                <c:pt idx="1850">
                  <c:v>92.5</c:v>
                </c:pt>
                <c:pt idx="1851">
                  <c:v>92.55</c:v>
                </c:pt>
                <c:pt idx="1852">
                  <c:v>92.6</c:v>
                </c:pt>
                <c:pt idx="1853">
                  <c:v>92.65</c:v>
                </c:pt>
                <c:pt idx="1854">
                  <c:v>92.7</c:v>
                </c:pt>
                <c:pt idx="1855">
                  <c:v>92.75</c:v>
                </c:pt>
                <c:pt idx="1856">
                  <c:v>92.8</c:v>
                </c:pt>
                <c:pt idx="1857">
                  <c:v>92.85</c:v>
                </c:pt>
                <c:pt idx="1858">
                  <c:v>92.9</c:v>
                </c:pt>
                <c:pt idx="1859">
                  <c:v>92.95</c:v>
                </c:pt>
                <c:pt idx="1860">
                  <c:v>93</c:v>
                </c:pt>
                <c:pt idx="1861">
                  <c:v>93.05</c:v>
                </c:pt>
                <c:pt idx="1862">
                  <c:v>93.1</c:v>
                </c:pt>
                <c:pt idx="1863">
                  <c:v>93.15</c:v>
                </c:pt>
                <c:pt idx="1864">
                  <c:v>93.2</c:v>
                </c:pt>
                <c:pt idx="1865">
                  <c:v>93.25</c:v>
                </c:pt>
                <c:pt idx="1866">
                  <c:v>93.3</c:v>
                </c:pt>
                <c:pt idx="1867">
                  <c:v>93.35</c:v>
                </c:pt>
                <c:pt idx="1868">
                  <c:v>93.4</c:v>
                </c:pt>
                <c:pt idx="1869">
                  <c:v>93.45</c:v>
                </c:pt>
                <c:pt idx="1870">
                  <c:v>93.5</c:v>
                </c:pt>
                <c:pt idx="1871">
                  <c:v>93.55</c:v>
                </c:pt>
                <c:pt idx="1872">
                  <c:v>93.6</c:v>
                </c:pt>
                <c:pt idx="1873">
                  <c:v>93.65</c:v>
                </c:pt>
                <c:pt idx="1874">
                  <c:v>93.7</c:v>
                </c:pt>
                <c:pt idx="1875">
                  <c:v>93.75</c:v>
                </c:pt>
                <c:pt idx="1876">
                  <c:v>93.8</c:v>
                </c:pt>
                <c:pt idx="1877">
                  <c:v>93.85</c:v>
                </c:pt>
                <c:pt idx="1878">
                  <c:v>93.9</c:v>
                </c:pt>
                <c:pt idx="1879">
                  <c:v>93.95</c:v>
                </c:pt>
                <c:pt idx="1880">
                  <c:v>94</c:v>
                </c:pt>
                <c:pt idx="1881">
                  <c:v>94.05</c:v>
                </c:pt>
                <c:pt idx="1882">
                  <c:v>94.1</c:v>
                </c:pt>
                <c:pt idx="1883">
                  <c:v>94.15</c:v>
                </c:pt>
                <c:pt idx="1884">
                  <c:v>94.2</c:v>
                </c:pt>
                <c:pt idx="1885">
                  <c:v>94.25</c:v>
                </c:pt>
                <c:pt idx="1886">
                  <c:v>94.3</c:v>
                </c:pt>
                <c:pt idx="1887">
                  <c:v>94.35</c:v>
                </c:pt>
                <c:pt idx="1888">
                  <c:v>94.4</c:v>
                </c:pt>
                <c:pt idx="1889">
                  <c:v>94.45</c:v>
                </c:pt>
                <c:pt idx="1890">
                  <c:v>94.5</c:v>
                </c:pt>
                <c:pt idx="1891">
                  <c:v>94.55</c:v>
                </c:pt>
                <c:pt idx="1892">
                  <c:v>94.6</c:v>
                </c:pt>
                <c:pt idx="1893">
                  <c:v>94.65</c:v>
                </c:pt>
                <c:pt idx="1894">
                  <c:v>94.7</c:v>
                </c:pt>
                <c:pt idx="1895">
                  <c:v>94.75</c:v>
                </c:pt>
                <c:pt idx="1896">
                  <c:v>94.8</c:v>
                </c:pt>
                <c:pt idx="1897">
                  <c:v>94.85</c:v>
                </c:pt>
                <c:pt idx="1898">
                  <c:v>94.9</c:v>
                </c:pt>
                <c:pt idx="1899">
                  <c:v>94.95</c:v>
                </c:pt>
                <c:pt idx="1900">
                  <c:v>95</c:v>
                </c:pt>
                <c:pt idx="1901">
                  <c:v>95.05</c:v>
                </c:pt>
                <c:pt idx="1902">
                  <c:v>95.1</c:v>
                </c:pt>
                <c:pt idx="1903">
                  <c:v>95.15</c:v>
                </c:pt>
                <c:pt idx="1904">
                  <c:v>95.2</c:v>
                </c:pt>
                <c:pt idx="1905">
                  <c:v>95.25</c:v>
                </c:pt>
                <c:pt idx="1906">
                  <c:v>95.3</c:v>
                </c:pt>
                <c:pt idx="1907">
                  <c:v>95.35</c:v>
                </c:pt>
                <c:pt idx="1908">
                  <c:v>95.4</c:v>
                </c:pt>
                <c:pt idx="1909">
                  <c:v>95.45</c:v>
                </c:pt>
                <c:pt idx="1910">
                  <c:v>95.5</c:v>
                </c:pt>
                <c:pt idx="1911">
                  <c:v>95.55</c:v>
                </c:pt>
                <c:pt idx="1912">
                  <c:v>95.6</c:v>
                </c:pt>
                <c:pt idx="1913">
                  <c:v>95.65</c:v>
                </c:pt>
                <c:pt idx="1914">
                  <c:v>95.7</c:v>
                </c:pt>
                <c:pt idx="1915">
                  <c:v>95.75</c:v>
                </c:pt>
                <c:pt idx="1916">
                  <c:v>95.8</c:v>
                </c:pt>
                <c:pt idx="1917">
                  <c:v>95.85</c:v>
                </c:pt>
                <c:pt idx="1918">
                  <c:v>95.9</c:v>
                </c:pt>
                <c:pt idx="1919">
                  <c:v>95.95</c:v>
                </c:pt>
                <c:pt idx="1920">
                  <c:v>96</c:v>
                </c:pt>
                <c:pt idx="1921">
                  <c:v>96.05</c:v>
                </c:pt>
                <c:pt idx="1922">
                  <c:v>96.1</c:v>
                </c:pt>
                <c:pt idx="1923">
                  <c:v>96.15</c:v>
                </c:pt>
                <c:pt idx="1924">
                  <c:v>96.2</c:v>
                </c:pt>
                <c:pt idx="1925">
                  <c:v>96.25</c:v>
                </c:pt>
                <c:pt idx="1926">
                  <c:v>96.3</c:v>
                </c:pt>
                <c:pt idx="1927">
                  <c:v>96.35</c:v>
                </c:pt>
                <c:pt idx="1928">
                  <c:v>96.4</c:v>
                </c:pt>
                <c:pt idx="1929">
                  <c:v>96.45</c:v>
                </c:pt>
                <c:pt idx="1930">
                  <c:v>96.5</c:v>
                </c:pt>
                <c:pt idx="1931">
                  <c:v>96.55</c:v>
                </c:pt>
                <c:pt idx="1932">
                  <c:v>96.6</c:v>
                </c:pt>
                <c:pt idx="1933">
                  <c:v>96.65</c:v>
                </c:pt>
                <c:pt idx="1934">
                  <c:v>96.7</c:v>
                </c:pt>
                <c:pt idx="1935">
                  <c:v>96.75</c:v>
                </c:pt>
                <c:pt idx="1936">
                  <c:v>96.8</c:v>
                </c:pt>
                <c:pt idx="1937">
                  <c:v>96.85</c:v>
                </c:pt>
                <c:pt idx="1938">
                  <c:v>96.9</c:v>
                </c:pt>
                <c:pt idx="1939">
                  <c:v>96.95</c:v>
                </c:pt>
                <c:pt idx="1940">
                  <c:v>97</c:v>
                </c:pt>
                <c:pt idx="1941">
                  <c:v>97.05</c:v>
                </c:pt>
                <c:pt idx="1942">
                  <c:v>97.1</c:v>
                </c:pt>
                <c:pt idx="1943">
                  <c:v>97.15</c:v>
                </c:pt>
                <c:pt idx="1944">
                  <c:v>97.2</c:v>
                </c:pt>
                <c:pt idx="1945">
                  <c:v>97.25</c:v>
                </c:pt>
                <c:pt idx="1946">
                  <c:v>97.3</c:v>
                </c:pt>
                <c:pt idx="1947">
                  <c:v>97.35</c:v>
                </c:pt>
                <c:pt idx="1948">
                  <c:v>97.4</c:v>
                </c:pt>
                <c:pt idx="1949">
                  <c:v>97.45</c:v>
                </c:pt>
                <c:pt idx="1950">
                  <c:v>97.5</c:v>
                </c:pt>
                <c:pt idx="1951">
                  <c:v>97.55</c:v>
                </c:pt>
                <c:pt idx="1952">
                  <c:v>97.6</c:v>
                </c:pt>
                <c:pt idx="1953">
                  <c:v>97.65</c:v>
                </c:pt>
                <c:pt idx="1954">
                  <c:v>97.7</c:v>
                </c:pt>
                <c:pt idx="1955">
                  <c:v>97.75</c:v>
                </c:pt>
                <c:pt idx="1956">
                  <c:v>97.8</c:v>
                </c:pt>
                <c:pt idx="1957">
                  <c:v>97.85</c:v>
                </c:pt>
                <c:pt idx="1958">
                  <c:v>97.9</c:v>
                </c:pt>
                <c:pt idx="1959">
                  <c:v>97.95</c:v>
                </c:pt>
                <c:pt idx="1960">
                  <c:v>98</c:v>
                </c:pt>
                <c:pt idx="1961">
                  <c:v>98.05</c:v>
                </c:pt>
                <c:pt idx="1962">
                  <c:v>98.1</c:v>
                </c:pt>
                <c:pt idx="1963">
                  <c:v>98.15</c:v>
                </c:pt>
                <c:pt idx="1964">
                  <c:v>98.2</c:v>
                </c:pt>
                <c:pt idx="1965">
                  <c:v>98.25</c:v>
                </c:pt>
                <c:pt idx="1966">
                  <c:v>98.3</c:v>
                </c:pt>
                <c:pt idx="1967">
                  <c:v>98.35</c:v>
                </c:pt>
                <c:pt idx="1968">
                  <c:v>98.4</c:v>
                </c:pt>
                <c:pt idx="1969">
                  <c:v>98.45</c:v>
                </c:pt>
                <c:pt idx="1970">
                  <c:v>98.5</c:v>
                </c:pt>
                <c:pt idx="1971">
                  <c:v>98.55</c:v>
                </c:pt>
                <c:pt idx="1972">
                  <c:v>98.6</c:v>
                </c:pt>
                <c:pt idx="1973">
                  <c:v>98.65</c:v>
                </c:pt>
                <c:pt idx="1974">
                  <c:v>98.7</c:v>
                </c:pt>
                <c:pt idx="1975">
                  <c:v>98.75</c:v>
                </c:pt>
                <c:pt idx="1976">
                  <c:v>98.8</c:v>
                </c:pt>
                <c:pt idx="1977">
                  <c:v>98.85</c:v>
                </c:pt>
                <c:pt idx="1978">
                  <c:v>98.9</c:v>
                </c:pt>
                <c:pt idx="1979">
                  <c:v>98.95</c:v>
                </c:pt>
                <c:pt idx="1980">
                  <c:v>99</c:v>
                </c:pt>
                <c:pt idx="1981">
                  <c:v>99.05</c:v>
                </c:pt>
                <c:pt idx="1982">
                  <c:v>99.1</c:v>
                </c:pt>
                <c:pt idx="1983">
                  <c:v>99.15</c:v>
                </c:pt>
                <c:pt idx="1984">
                  <c:v>99.2</c:v>
                </c:pt>
                <c:pt idx="1985">
                  <c:v>99.25</c:v>
                </c:pt>
                <c:pt idx="1986">
                  <c:v>99.3</c:v>
                </c:pt>
                <c:pt idx="1987">
                  <c:v>99.35</c:v>
                </c:pt>
                <c:pt idx="1988">
                  <c:v>99.4</c:v>
                </c:pt>
                <c:pt idx="1989">
                  <c:v>99.45</c:v>
                </c:pt>
                <c:pt idx="1990">
                  <c:v>99.5</c:v>
                </c:pt>
                <c:pt idx="1991">
                  <c:v>99.55</c:v>
                </c:pt>
                <c:pt idx="1992">
                  <c:v>99.6</c:v>
                </c:pt>
                <c:pt idx="1993">
                  <c:v>99.65</c:v>
                </c:pt>
                <c:pt idx="1994">
                  <c:v>99.7</c:v>
                </c:pt>
                <c:pt idx="1995">
                  <c:v>99.75</c:v>
                </c:pt>
                <c:pt idx="1996">
                  <c:v>99.8</c:v>
                </c:pt>
                <c:pt idx="1997">
                  <c:v>99.85</c:v>
                </c:pt>
                <c:pt idx="1998">
                  <c:v>99.9</c:v>
                </c:pt>
                <c:pt idx="1999">
                  <c:v>99.95</c:v>
                </c:pt>
                <c:pt idx="2000">
                  <c:v>100</c:v>
                </c:pt>
                <c:pt idx="2001">
                  <c:v>100.05</c:v>
                </c:pt>
                <c:pt idx="2002">
                  <c:v>100.1</c:v>
                </c:pt>
                <c:pt idx="2003">
                  <c:v>100.15</c:v>
                </c:pt>
                <c:pt idx="2004">
                  <c:v>100.2</c:v>
                </c:pt>
                <c:pt idx="2005">
                  <c:v>100.25</c:v>
                </c:pt>
                <c:pt idx="2006">
                  <c:v>100.3</c:v>
                </c:pt>
                <c:pt idx="2007">
                  <c:v>100.35</c:v>
                </c:pt>
                <c:pt idx="2008">
                  <c:v>100.4</c:v>
                </c:pt>
                <c:pt idx="2009">
                  <c:v>100.45</c:v>
                </c:pt>
                <c:pt idx="2010">
                  <c:v>100.5</c:v>
                </c:pt>
                <c:pt idx="2011">
                  <c:v>100.55</c:v>
                </c:pt>
                <c:pt idx="2012">
                  <c:v>100.6</c:v>
                </c:pt>
                <c:pt idx="2013">
                  <c:v>100.65</c:v>
                </c:pt>
                <c:pt idx="2014">
                  <c:v>100.7</c:v>
                </c:pt>
                <c:pt idx="2015">
                  <c:v>100.75</c:v>
                </c:pt>
                <c:pt idx="2016">
                  <c:v>100.8</c:v>
                </c:pt>
                <c:pt idx="2017">
                  <c:v>100.85</c:v>
                </c:pt>
                <c:pt idx="2018">
                  <c:v>100.9</c:v>
                </c:pt>
                <c:pt idx="2019">
                  <c:v>100.95</c:v>
                </c:pt>
                <c:pt idx="2020">
                  <c:v>101</c:v>
                </c:pt>
                <c:pt idx="2021">
                  <c:v>101.05</c:v>
                </c:pt>
                <c:pt idx="2022">
                  <c:v>101.1</c:v>
                </c:pt>
                <c:pt idx="2023">
                  <c:v>101.15</c:v>
                </c:pt>
                <c:pt idx="2024">
                  <c:v>101.2</c:v>
                </c:pt>
                <c:pt idx="2025">
                  <c:v>101.25</c:v>
                </c:pt>
                <c:pt idx="2026">
                  <c:v>101.3</c:v>
                </c:pt>
                <c:pt idx="2027">
                  <c:v>101.35</c:v>
                </c:pt>
                <c:pt idx="2028">
                  <c:v>101.4</c:v>
                </c:pt>
                <c:pt idx="2029">
                  <c:v>101.45</c:v>
                </c:pt>
                <c:pt idx="2030">
                  <c:v>101.5</c:v>
                </c:pt>
                <c:pt idx="2031">
                  <c:v>101.55</c:v>
                </c:pt>
                <c:pt idx="2032">
                  <c:v>101.6</c:v>
                </c:pt>
                <c:pt idx="2033">
                  <c:v>101.65</c:v>
                </c:pt>
                <c:pt idx="2034">
                  <c:v>101.7</c:v>
                </c:pt>
                <c:pt idx="2035">
                  <c:v>101.75</c:v>
                </c:pt>
                <c:pt idx="2036">
                  <c:v>101.8</c:v>
                </c:pt>
                <c:pt idx="2037">
                  <c:v>101.85</c:v>
                </c:pt>
                <c:pt idx="2038">
                  <c:v>101.9</c:v>
                </c:pt>
                <c:pt idx="2039">
                  <c:v>101.95</c:v>
                </c:pt>
                <c:pt idx="2040">
                  <c:v>102</c:v>
                </c:pt>
                <c:pt idx="2041">
                  <c:v>102.05</c:v>
                </c:pt>
                <c:pt idx="2042">
                  <c:v>102.1</c:v>
                </c:pt>
                <c:pt idx="2043">
                  <c:v>102.15</c:v>
                </c:pt>
                <c:pt idx="2044">
                  <c:v>102.2</c:v>
                </c:pt>
                <c:pt idx="2045">
                  <c:v>102.25</c:v>
                </c:pt>
                <c:pt idx="2046">
                  <c:v>102.3</c:v>
                </c:pt>
                <c:pt idx="2047">
                  <c:v>102.35</c:v>
                </c:pt>
                <c:pt idx="2048">
                  <c:v>102.4</c:v>
                </c:pt>
                <c:pt idx="2049">
                  <c:v>102.45</c:v>
                </c:pt>
                <c:pt idx="2050">
                  <c:v>102.5</c:v>
                </c:pt>
                <c:pt idx="2051">
                  <c:v>102.55</c:v>
                </c:pt>
                <c:pt idx="2052">
                  <c:v>102.6</c:v>
                </c:pt>
                <c:pt idx="2053">
                  <c:v>102.65</c:v>
                </c:pt>
                <c:pt idx="2054">
                  <c:v>102.7</c:v>
                </c:pt>
                <c:pt idx="2055">
                  <c:v>102.75</c:v>
                </c:pt>
                <c:pt idx="2056">
                  <c:v>102.8</c:v>
                </c:pt>
                <c:pt idx="2057">
                  <c:v>102.85</c:v>
                </c:pt>
                <c:pt idx="2058">
                  <c:v>102.9</c:v>
                </c:pt>
                <c:pt idx="2059">
                  <c:v>102.95</c:v>
                </c:pt>
                <c:pt idx="2060">
                  <c:v>103</c:v>
                </c:pt>
                <c:pt idx="2061">
                  <c:v>103.05</c:v>
                </c:pt>
                <c:pt idx="2062">
                  <c:v>103.1</c:v>
                </c:pt>
                <c:pt idx="2063">
                  <c:v>103.15</c:v>
                </c:pt>
                <c:pt idx="2064">
                  <c:v>103.2</c:v>
                </c:pt>
                <c:pt idx="2065">
                  <c:v>103.25</c:v>
                </c:pt>
                <c:pt idx="2066">
                  <c:v>103.3</c:v>
                </c:pt>
                <c:pt idx="2067">
                  <c:v>103.35</c:v>
                </c:pt>
                <c:pt idx="2068">
                  <c:v>103.4</c:v>
                </c:pt>
                <c:pt idx="2069">
                  <c:v>103.45</c:v>
                </c:pt>
                <c:pt idx="2070">
                  <c:v>103.5</c:v>
                </c:pt>
                <c:pt idx="2071">
                  <c:v>103.55</c:v>
                </c:pt>
                <c:pt idx="2072">
                  <c:v>103.6</c:v>
                </c:pt>
                <c:pt idx="2073">
                  <c:v>103.65</c:v>
                </c:pt>
                <c:pt idx="2074">
                  <c:v>103.7</c:v>
                </c:pt>
                <c:pt idx="2075">
                  <c:v>103.75</c:v>
                </c:pt>
                <c:pt idx="2076">
                  <c:v>103.8</c:v>
                </c:pt>
                <c:pt idx="2077">
                  <c:v>103.85</c:v>
                </c:pt>
                <c:pt idx="2078">
                  <c:v>103.9</c:v>
                </c:pt>
                <c:pt idx="2079">
                  <c:v>103.95</c:v>
                </c:pt>
                <c:pt idx="2080">
                  <c:v>104</c:v>
                </c:pt>
                <c:pt idx="2081">
                  <c:v>104.05</c:v>
                </c:pt>
                <c:pt idx="2082">
                  <c:v>104.1</c:v>
                </c:pt>
                <c:pt idx="2083">
                  <c:v>104.15</c:v>
                </c:pt>
                <c:pt idx="2084">
                  <c:v>104.2</c:v>
                </c:pt>
                <c:pt idx="2085">
                  <c:v>104.25</c:v>
                </c:pt>
                <c:pt idx="2086">
                  <c:v>104.3</c:v>
                </c:pt>
                <c:pt idx="2087">
                  <c:v>104.35</c:v>
                </c:pt>
                <c:pt idx="2088">
                  <c:v>104.4</c:v>
                </c:pt>
                <c:pt idx="2089">
                  <c:v>104.45</c:v>
                </c:pt>
                <c:pt idx="2090">
                  <c:v>104.5</c:v>
                </c:pt>
                <c:pt idx="2091">
                  <c:v>104.55</c:v>
                </c:pt>
                <c:pt idx="2092">
                  <c:v>104.6</c:v>
                </c:pt>
                <c:pt idx="2093">
                  <c:v>104.65</c:v>
                </c:pt>
                <c:pt idx="2094">
                  <c:v>104.7</c:v>
                </c:pt>
                <c:pt idx="2095">
                  <c:v>104.75</c:v>
                </c:pt>
                <c:pt idx="2096">
                  <c:v>104.8</c:v>
                </c:pt>
                <c:pt idx="2097">
                  <c:v>104.85</c:v>
                </c:pt>
                <c:pt idx="2098">
                  <c:v>104.9</c:v>
                </c:pt>
                <c:pt idx="2099">
                  <c:v>104.95</c:v>
                </c:pt>
                <c:pt idx="2100">
                  <c:v>105</c:v>
                </c:pt>
                <c:pt idx="2101">
                  <c:v>105.05</c:v>
                </c:pt>
                <c:pt idx="2102">
                  <c:v>105.1</c:v>
                </c:pt>
                <c:pt idx="2103">
                  <c:v>105.15</c:v>
                </c:pt>
                <c:pt idx="2104">
                  <c:v>105.2</c:v>
                </c:pt>
                <c:pt idx="2105">
                  <c:v>105.25</c:v>
                </c:pt>
                <c:pt idx="2106">
                  <c:v>105.3</c:v>
                </c:pt>
                <c:pt idx="2107">
                  <c:v>105.35</c:v>
                </c:pt>
                <c:pt idx="2108">
                  <c:v>105.4</c:v>
                </c:pt>
                <c:pt idx="2109">
                  <c:v>105.45</c:v>
                </c:pt>
                <c:pt idx="2110">
                  <c:v>105.5</c:v>
                </c:pt>
                <c:pt idx="2111">
                  <c:v>105.55</c:v>
                </c:pt>
                <c:pt idx="2112">
                  <c:v>105.6</c:v>
                </c:pt>
                <c:pt idx="2113">
                  <c:v>105.65</c:v>
                </c:pt>
                <c:pt idx="2114">
                  <c:v>105.7</c:v>
                </c:pt>
                <c:pt idx="2115">
                  <c:v>105.75</c:v>
                </c:pt>
                <c:pt idx="2116">
                  <c:v>105.8</c:v>
                </c:pt>
                <c:pt idx="2117">
                  <c:v>105.85</c:v>
                </c:pt>
                <c:pt idx="2118">
                  <c:v>105.9</c:v>
                </c:pt>
                <c:pt idx="2119">
                  <c:v>105.95</c:v>
                </c:pt>
                <c:pt idx="2120">
                  <c:v>106</c:v>
                </c:pt>
                <c:pt idx="2121">
                  <c:v>106.05</c:v>
                </c:pt>
                <c:pt idx="2122">
                  <c:v>106.1</c:v>
                </c:pt>
                <c:pt idx="2123">
                  <c:v>106.15</c:v>
                </c:pt>
                <c:pt idx="2124">
                  <c:v>106.2</c:v>
                </c:pt>
                <c:pt idx="2125">
                  <c:v>106.25</c:v>
                </c:pt>
                <c:pt idx="2126">
                  <c:v>106.3</c:v>
                </c:pt>
                <c:pt idx="2127">
                  <c:v>106.35</c:v>
                </c:pt>
                <c:pt idx="2128">
                  <c:v>106.4</c:v>
                </c:pt>
                <c:pt idx="2129">
                  <c:v>106.45</c:v>
                </c:pt>
                <c:pt idx="2130">
                  <c:v>106.5</c:v>
                </c:pt>
                <c:pt idx="2131">
                  <c:v>106.55</c:v>
                </c:pt>
                <c:pt idx="2132">
                  <c:v>106.6</c:v>
                </c:pt>
                <c:pt idx="2133">
                  <c:v>106.65</c:v>
                </c:pt>
                <c:pt idx="2134">
                  <c:v>106.7</c:v>
                </c:pt>
                <c:pt idx="2135">
                  <c:v>106.75</c:v>
                </c:pt>
                <c:pt idx="2136">
                  <c:v>106.8</c:v>
                </c:pt>
                <c:pt idx="2137">
                  <c:v>106.85</c:v>
                </c:pt>
                <c:pt idx="2138">
                  <c:v>106.9</c:v>
                </c:pt>
                <c:pt idx="2139">
                  <c:v>106.95</c:v>
                </c:pt>
                <c:pt idx="2140">
                  <c:v>107</c:v>
                </c:pt>
                <c:pt idx="2141">
                  <c:v>107.05</c:v>
                </c:pt>
                <c:pt idx="2142">
                  <c:v>107.1</c:v>
                </c:pt>
                <c:pt idx="2143">
                  <c:v>107.15</c:v>
                </c:pt>
                <c:pt idx="2144">
                  <c:v>107.2</c:v>
                </c:pt>
                <c:pt idx="2145">
                  <c:v>107.25</c:v>
                </c:pt>
                <c:pt idx="2146">
                  <c:v>107.3</c:v>
                </c:pt>
                <c:pt idx="2147">
                  <c:v>107.35</c:v>
                </c:pt>
                <c:pt idx="2148">
                  <c:v>107.4</c:v>
                </c:pt>
                <c:pt idx="2149">
                  <c:v>107.45</c:v>
                </c:pt>
                <c:pt idx="2150">
                  <c:v>107.5</c:v>
                </c:pt>
                <c:pt idx="2151">
                  <c:v>107.55</c:v>
                </c:pt>
                <c:pt idx="2152">
                  <c:v>107.6</c:v>
                </c:pt>
                <c:pt idx="2153">
                  <c:v>107.65</c:v>
                </c:pt>
                <c:pt idx="2154">
                  <c:v>107.7</c:v>
                </c:pt>
                <c:pt idx="2155">
                  <c:v>107.75</c:v>
                </c:pt>
                <c:pt idx="2156">
                  <c:v>107.8</c:v>
                </c:pt>
                <c:pt idx="2157">
                  <c:v>107.85</c:v>
                </c:pt>
                <c:pt idx="2158">
                  <c:v>107.9</c:v>
                </c:pt>
                <c:pt idx="2159">
                  <c:v>107.95</c:v>
                </c:pt>
                <c:pt idx="2160">
                  <c:v>108</c:v>
                </c:pt>
                <c:pt idx="2161">
                  <c:v>108.05</c:v>
                </c:pt>
                <c:pt idx="2162">
                  <c:v>108.1</c:v>
                </c:pt>
                <c:pt idx="2163">
                  <c:v>108.15</c:v>
                </c:pt>
                <c:pt idx="2164">
                  <c:v>108.2</c:v>
                </c:pt>
                <c:pt idx="2165">
                  <c:v>108.25</c:v>
                </c:pt>
                <c:pt idx="2166">
                  <c:v>108.3</c:v>
                </c:pt>
                <c:pt idx="2167">
                  <c:v>108.35</c:v>
                </c:pt>
                <c:pt idx="2168">
                  <c:v>108.4</c:v>
                </c:pt>
                <c:pt idx="2169">
                  <c:v>108.45</c:v>
                </c:pt>
                <c:pt idx="2170">
                  <c:v>108.5</c:v>
                </c:pt>
                <c:pt idx="2171">
                  <c:v>108.55</c:v>
                </c:pt>
                <c:pt idx="2172">
                  <c:v>108.6</c:v>
                </c:pt>
                <c:pt idx="2173">
                  <c:v>108.65</c:v>
                </c:pt>
                <c:pt idx="2174">
                  <c:v>108.7</c:v>
                </c:pt>
                <c:pt idx="2175">
                  <c:v>108.75</c:v>
                </c:pt>
                <c:pt idx="2176">
                  <c:v>108.8</c:v>
                </c:pt>
                <c:pt idx="2177">
                  <c:v>108.85</c:v>
                </c:pt>
                <c:pt idx="2178">
                  <c:v>108.9</c:v>
                </c:pt>
                <c:pt idx="2179">
                  <c:v>108.95</c:v>
                </c:pt>
                <c:pt idx="2180">
                  <c:v>109</c:v>
                </c:pt>
                <c:pt idx="2181">
                  <c:v>109.05</c:v>
                </c:pt>
                <c:pt idx="2182">
                  <c:v>109.1</c:v>
                </c:pt>
                <c:pt idx="2183">
                  <c:v>109.15</c:v>
                </c:pt>
                <c:pt idx="2184">
                  <c:v>109.2</c:v>
                </c:pt>
                <c:pt idx="2185">
                  <c:v>109.25</c:v>
                </c:pt>
                <c:pt idx="2186">
                  <c:v>109.3</c:v>
                </c:pt>
                <c:pt idx="2187">
                  <c:v>109.35</c:v>
                </c:pt>
                <c:pt idx="2188">
                  <c:v>109.4</c:v>
                </c:pt>
                <c:pt idx="2189">
                  <c:v>109.45</c:v>
                </c:pt>
                <c:pt idx="2190">
                  <c:v>109.5</c:v>
                </c:pt>
                <c:pt idx="2191">
                  <c:v>109.55</c:v>
                </c:pt>
                <c:pt idx="2192">
                  <c:v>109.6</c:v>
                </c:pt>
                <c:pt idx="2193">
                  <c:v>109.65</c:v>
                </c:pt>
                <c:pt idx="2194">
                  <c:v>109.7</c:v>
                </c:pt>
                <c:pt idx="2195">
                  <c:v>109.75</c:v>
                </c:pt>
                <c:pt idx="2196">
                  <c:v>109.8</c:v>
                </c:pt>
                <c:pt idx="2197">
                  <c:v>109.85</c:v>
                </c:pt>
                <c:pt idx="2198">
                  <c:v>109.9</c:v>
                </c:pt>
                <c:pt idx="2199">
                  <c:v>109.95</c:v>
                </c:pt>
                <c:pt idx="2200">
                  <c:v>110</c:v>
                </c:pt>
                <c:pt idx="2201">
                  <c:v>110.05</c:v>
                </c:pt>
                <c:pt idx="2202">
                  <c:v>110.1</c:v>
                </c:pt>
                <c:pt idx="2203">
                  <c:v>110.15</c:v>
                </c:pt>
                <c:pt idx="2204">
                  <c:v>110.2</c:v>
                </c:pt>
                <c:pt idx="2205">
                  <c:v>110.25</c:v>
                </c:pt>
                <c:pt idx="2206">
                  <c:v>110.3</c:v>
                </c:pt>
                <c:pt idx="2207">
                  <c:v>110.35</c:v>
                </c:pt>
                <c:pt idx="2208">
                  <c:v>110.4</c:v>
                </c:pt>
                <c:pt idx="2209">
                  <c:v>110.45</c:v>
                </c:pt>
                <c:pt idx="2210">
                  <c:v>110.5</c:v>
                </c:pt>
                <c:pt idx="2211">
                  <c:v>110.55</c:v>
                </c:pt>
                <c:pt idx="2212">
                  <c:v>110.6</c:v>
                </c:pt>
                <c:pt idx="2213">
                  <c:v>110.65</c:v>
                </c:pt>
                <c:pt idx="2214">
                  <c:v>110.7</c:v>
                </c:pt>
                <c:pt idx="2215">
                  <c:v>110.75</c:v>
                </c:pt>
                <c:pt idx="2216">
                  <c:v>110.8</c:v>
                </c:pt>
                <c:pt idx="2217">
                  <c:v>110.85</c:v>
                </c:pt>
                <c:pt idx="2218">
                  <c:v>110.9</c:v>
                </c:pt>
                <c:pt idx="2219">
                  <c:v>110.95</c:v>
                </c:pt>
                <c:pt idx="2220">
                  <c:v>111</c:v>
                </c:pt>
                <c:pt idx="2221">
                  <c:v>111.05</c:v>
                </c:pt>
                <c:pt idx="2222">
                  <c:v>111.1</c:v>
                </c:pt>
                <c:pt idx="2223">
                  <c:v>111.15</c:v>
                </c:pt>
                <c:pt idx="2224">
                  <c:v>111.2</c:v>
                </c:pt>
                <c:pt idx="2225">
                  <c:v>111.25</c:v>
                </c:pt>
                <c:pt idx="2226">
                  <c:v>111.3</c:v>
                </c:pt>
                <c:pt idx="2227">
                  <c:v>111.35</c:v>
                </c:pt>
                <c:pt idx="2228">
                  <c:v>111.4</c:v>
                </c:pt>
                <c:pt idx="2229">
                  <c:v>111.45</c:v>
                </c:pt>
                <c:pt idx="2230">
                  <c:v>111.5</c:v>
                </c:pt>
                <c:pt idx="2231">
                  <c:v>111.55</c:v>
                </c:pt>
                <c:pt idx="2232">
                  <c:v>111.6</c:v>
                </c:pt>
                <c:pt idx="2233">
                  <c:v>111.65</c:v>
                </c:pt>
                <c:pt idx="2234">
                  <c:v>111.7</c:v>
                </c:pt>
                <c:pt idx="2235">
                  <c:v>111.75</c:v>
                </c:pt>
                <c:pt idx="2236">
                  <c:v>111.8</c:v>
                </c:pt>
                <c:pt idx="2237">
                  <c:v>111.85</c:v>
                </c:pt>
                <c:pt idx="2238">
                  <c:v>111.9</c:v>
                </c:pt>
                <c:pt idx="2239">
                  <c:v>111.95</c:v>
                </c:pt>
                <c:pt idx="2240">
                  <c:v>112</c:v>
                </c:pt>
                <c:pt idx="2241">
                  <c:v>112.05</c:v>
                </c:pt>
                <c:pt idx="2242">
                  <c:v>112.1</c:v>
                </c:pt>
                <c:pt idx="2243">
                  <c:v>112.15</c:v>
                </c:pt>
                <c:pt idx="2244">
                  <c:v>112.2</c:v>
                </c:pt>
                <c:pt idx="2245">
                  <c:v>112.25</c:v>
                </c:pt>
                <c:pt idx="2246">
                  <c:v>112.3</c:v>
                </c:pt>
                <c:pt idx="2247">
                  <c:v>112.35</c:v>
                </c:pt>
                <c:pt idx="2248">
                  <c:v>112.4</c:v>
                </c:pt>
                <c:pt idx="2249">
                  <c:v>112.45</c:v>
                </c:pt>
                <c:pt idx="2250">
                  <c:v>112.5</c:v>
                </c:pt>
                <c:pt idx="2251">
                  <c:v>112.55</c:v>
                </c:pt>
                <c:pt idx="2252">
                  <c:v>112.6</c:v>
                </c:pt>
                <c:pt idx="2253">
                  <c:v>112.65</c:v>
                </c:pt>
                <c:pt idx="2254">
                  <c:v>112.7</c:v>
                </c:pt>
                <c:pt idx="2255">
                  <c:v>112.75</c:v>
                </c:pt>
                <c:pt idx="2256">
                  <c:v>112.8</c:v>
                </c:pt>
                <c:pt idx="2257">
                  <c:v>112.85</c:v>
                </c:pt>
                <c:pt idx="2258">
                  <c:v>112.9</c:v>
                </c:pt>
                <c:pt idx="2259">
                  <c:v>112.95</c:v>
                </c:pt>
                <c:pt idx="2260">
                  <c:v>113</c:v>
                </c:pt>
                <c:pt idx="2261">
                  <c:v>113.05</c:v>
                </c:pt>
                <c:pt idx="2262">
                  <c:v>113.1</c:v>
                </c:pt>
                <c:pt idx="2263">
                  <c:v>113.15</c:v>
                </c:pt>
                <c:pt idx="2264">
                  <c:v>113.2</c:v>
                </c:pt>
                <c:pt idx="2265">
                  <c:v>113.25</c:v>
                </c:pt>
                <c:pt idx="2266">
                  <c:v>113.3</c:v>
                </c:pt>
                <c:pt idx="2267">
                  <c:v>113.35</c:v>
                </c:pt>
                <c:pt idx="2268">
                  <c:v>113.4</c:v>
                </c:pt>
                <c:pt idx="2269">
                  <c:v>113.45</c:v>
                </c:pt>
                <c:pt idx="2270">
                  <c:v>113.5</c:v>
                </c:pt>
                <c:pt idx="2271">
                  <c:v>113.55</c:v>
                </c:pt>
                <c:pt idx="2272">
                  <c:v>113.6</c:v>
                </c:pt>
                <c:pt idx="2273">
                  <c:v>113.65</c:v>
                </c:pt>
                <c:pt idx="2274">
                  <c:v>113.7</c:v>
                </c:pt>
                <c:pt idx="2275">
                  <c:v>113.75</c:v>
                </c:pt>
                <c:pt idx="2276">
                  <c:v>113.8</c:v>
                </c:pt>
                <c:pt idx="2277">
                  <c:v>113.85</c:v>
                </c:pt>
                <c:pt idx="2278">
                  <c:v>113.9</c:v>
                </c:pt>
                <c:pt idx="2279">
                  <c:v>113.95</c:v>
                </c:pt>
                <c:pt idx="2280">
                  <c:v>114</c:v>
                </c:pt>
                <c:pt idx="2281">
                  <c:v>114.05</c:v>
                </c:pt>
                <c:pt idx="2282">
                  <c:v>114.1</c:v>
                </c:pt>
                <c:pt idx="2283">
                  <c:v>114.15</c:v>
                </c:pt>
                <c:pt idx="2284">
                  <c:v>114.2</c:v>
                </c:pt>
                <c:pt idx="2285">
                  <c:v>114.25</c:v>
                </c:pt>
                <c:pt idx="2286">
                  <c:v>114.3</c:v>
                </c:pt>
                <c:pt idx="2287">
                  <c:v>114.35</c:v>
                </c:pt>
                <c:pt idx="2288">
                  <c:v>114.4</c:v>
                </c:pt>
                <c:pt idx="2289">
                  <c:v>114.45</c:v>
                </c:pt>
                <c:pt idx="2290">
                  <c:v>114.5</c:v>
                </c:pt>
                <c:pt idx="2291">
                  <c:v>114.55</c:v>
                </c:pt>
                <c:pt idx="2292">
                  <c:v>114.6</c:v>
                </c:pt>
                <c:pt idx="2293">
                  <c:v>114.65</c:v>
                </c:pt>
                <c:pt idx="2294">
                  <c:v>114.7</c:v>
                </c:pt>
                <c:pt idx="2295">
                  <c:v>114.75</c:v>
                </c:pt>
                <c:pt idx="2296">
                  <c:v>114.8</c:v>
                </c:pt>
                <c:pt idx="2297">
                  <c:v>114.85</c:v>
                </c:pt>
                <c:pt idx="2298">
                  <c:v>114.9</c:v>
                </c:pt>
                <c:pt idx="2299">
                  <c:v>114.95</c:v>
                </c:pt>
                <c:pt idx="2300">
                  <c:v>115</c:v>
                </c:pt>
                <c:pt idx="2301">
                  <c:v>115.05</c:v>
                </c:pt>
                <c:pt idx="2302">
                  <c:v>115.1</c:v>
                </c:pt>
                <c:pt idx="2303">
                  <c:v>115.15</c:v>
                </c:pt>
                <c:pt idx="2304">
                  <c:v>115.2</c:v>
                </c:pt>
                <c:pt idx="2305">
                  <c:v>115.25</c:v>
                </c:pt>
                <c:pt idx="2306">
                  <c:v>115.3</c:v>
                </c:pt>
                <c:pt idx="2307">
                  <c:v>115.35</c:v>
                </c:pt>
                <c:pt idx="2308">
                  <c:v>115.4</c:v>
                </c:pt>
                <c:pt idx="2309">
                  <c:v>115.45</c:v>
                </c:pt>
                <c:pt idx="2310">
                  <c:v>115.5</c:v>
                </c:pt>
                <c:pt idx="2311">
                  <c:v>115.55</c:v>
                </c:pt>
                <c:pt idx="2312">
                  <c:v>115.6</c:v>
                </c:pt>
                <c:pt idx="2313">
                  <c:v>115.65</c:v>
                </c:pt>
                <c:pt idx="2314">
                  <c:v>115.7</c:v>
                </c:pt>
                <c:pt idx="2315">
                  <c:v>115.75</c:v>
                </c:pt>
                <c:pt idx="2316">
                  <c:v>115.8</c:v>
                </c:pt>
                <c:pt idx="2317">
                  <c:v>115.85</c:v>
                </c:pt>
                <c:pt idx="2318">
                  <c:v>115.9</c:v>
                </c:pt>
                <c:pt idx="2319">
                  <c:v>115.95</c:v>
                </c:pt>
                <c:pt idx="2320">
                  <c:v>116</c:v>
                </c:pt>
                <c:pt idx="2321">
                  <c:v>116.05</c:v>
                </c:pt>
                <c:pt idx="2322">
                  <c:v>116.1</c:v>
                </c:pt>
                <c:pt idx="2323">
                  <c:v>116.15</c:v>
                </c:pt>
                <c:pt idx="2324">
                  <c:v>116.2</c:v>
                </c:pt>
                <c:pt idx="2325">
                  <c:v>116.25</c:v>
                </c:pt>
                <c:pt idx="2326">
                  <c:v>116.3</c:v>
                </c:pt>
                <c:pt idx="2327">
                  <c:v>116.35</c:v>
                </c:pt>
                <c:pt idx="2328">
                  <c:v>116.4</c:v>
                </c:pt>
                <c:pt idx="2329">
                  <c:v>116.45</c:v>
                </c:pt>
                <c:pt idx="2330">
                  <c:v>116.5</c:v>
                </c:pt>
                <c:pt idx="2331">
                  <c:v>116.55</c:v>
                </c:pt>
                <c:pt idx="2332">
                  <c:v>116.6</c:v>
                </c:pt>
                <c:pt idx="2333">
                  <c:v>116.65</c:v>
                </c:pt>
                <c:pt idx="2334">
                  <c:v>116.7</c:v>
                </c:pt>
                <c:pt idx="2335">
                  <c:v>116.75</c:v>
                </c:pt>
                <c:pt idx="2336">
                  <c:v>116.8</c:v>
                </c:pt>
                <c:pt idx="2337">
                  <c:v>116.85</c:v>
                </c:pt>
                <c:pt idx="2338">
                  <c:v>116.9</c:v>
                </c:pt>
                <c:pt idx="2339">
                  <c:v>116.95</c:v>
                </c:pt>
                <c:pt idx="2340">
                  <c:v>117</c:v>
                </c:pt>
                <c:pt idx="2341">
                  <c:v>117.05</c:v>
                </c:pt>
                <c:pt idx="2342">
                  <c:v>117.1</c:v>
                </c:pt>
                <c:pt idx="2343">
                  <c:v>117.15</c:v>
                </c:pt>
                <c:pt idx="2344">
                  <c:v>117.2</c:v>
                </c:pt>
                <c:pt idx="2345">
                  <c:v>117.25</c:v>
                </c:pt>
                <c:pt idx="2346">
                  <c:v>117.3</c:v>
                </c:pt>
                <c:pt idx="2347">
                  <c:v>117.35</c:v>
                </c:pt>
                <c:pt idx="2348">
                  <c:v>117.4</c:v>
                </c:pt>
                <c:pt idx="2349">
                  <c:v>117.45</c:v>
                </c:pt>
                <c:pt idx="2350">
                  <c:v>117.5</c:v>
                </c:pt>
                <c:pt idx="2351">
                  <c:v>117.55</c:v>
                </c:pt>
                <c:pt idx="2352">
                  <c:v>117.6</c:v>
                </c:pt>
                <c:pt idx="2353">
                  <c:v>117.65</c:v>
                </c:pt>
                <c:pt idx="2354">
                  <c:v>117.7</c:v>
                </c:pt>
                <c:pt idx="2355">
                  <c:v>117.75</c:v>
                </c:pt>
                <c:pt idx="2356">
                  <c:v>117.8</c:v>
                </c:pt>
                <c:pt idx="2357">
                  <c:v>117.85</c:v>
                </c:pt>
                <c:pt idx="2358">
                  <c:v>117.9</c:v>
                </c:pt>
                <c:pt idx="2359">
                  <c:v>117.95</c:v>
                </c:pt>
                <c:pt idx="2360">
                  <c:v>118</c:v>
                </c:pt>
                <c:pt idx="2361">
                  <c:v>118.05</c:v>
                </c:pt>
                <c:pt idx="2362">
                  <c:v>118.1</c:v>
                </c:pt>
                <c:pt idx="2363">
                  <c:v>118.15</c:v>
                </c:pt>
                <c:pt idx="2364">
                  <c:v>118.2</c:v>
                </c:pt>
                <c:pt idx="2365">
                  <c:v>118.25</c:v>
                </c:pt>
                <c:pt idx="2366">
                  <c:v>118.3</c:v>
                </c:pt>
                <c:pt idx="2367">
                  <c:v>118.35</c:v>
                </c:pt>
                <c:pt idx="2368">
                  <c:v>118.4</c:v>
                </c:pt>
                <c:pt idx="2369">
                  <c:v>118.45</c:v>
                </c:pt>
                <c:pt idx="2370">
                  <c:v>118.5</c:v>
                </c:pt>
                <c:pt idx="2371">
                  <c:v>118.55</c:v>
                </c:pt>
                <c:pt idx="2372">
                  <c:v>118.6</c:v>
                </c:pt>
                <c:pt idx="2373">
                  <c:v>118.65</c:v>
                </c:pt>
                <c:pt idx="2374">
                  <c:v>118.7</c:v>
                </c:pt>
                <c:pt idx="2375">
                  <c:v>118.75</c:v>
                </c:pt>
                <c:pt idx="2376">
                  <c:v>118.8</c:v>
                </c:pt>
                <c:pt idx="2377">
                  <c:v>118.85</c:v>
                </c:pt>
                <c:pt idx="2378">
                  <c:v>118.9</c:v>
                </c:pt>
                <c:pt idx="2379">
                  <c:v>118.95</c:v>
                </c:pt>
                <c:pt idx="2380">
                  <c:v>119</c:v>
                </c:pt>
                <c:pt idx="2381">
                  <c:v>119.05</c:v>
                </c:pt>
                <c:pt idx="2382">
                  <c:v>119.1</c:v>
                </c:pt>
                <c:pt idx="2383">
                  <c:v>119.15</c:v>
                </c:pt>
                <c:pt idx="2384">
                  <c:v>119.2</c:v>
                </c:pt>
                <c:pt idx="2385">
                  <c:v>119.25</c:v>
                </c:pt>
                <c:pt idx="2386">
                  <c:v>119.3</c:v>
                </c:pt>
                <c:pt idx="2387">
                  <c:v>119.35</c:v>
                </c:pt>
                <c:pt idx="2388">
                  <c:v>119.4</c:v>
                </c:pt>
                <c:pt idx="2389">
                  <c:v>119.45</c:v>
                </c:pt>
                <c:pt idx="2390">
                  <c:v>119.5</c:v>
                </c:pt>
                <c:pt idx="2391">
                  <c:v>119.55</c:v>
                </c:pt>
                <c:pt idx="2392">
                  <c:v>119.6</c:v>
                </c:pt>
                <c:pt idx="2393">
                  <c:v>119.65</c:v>
                </c:pt>
                <c:pt idx="2394">
                  <c:v>119.7</c:v>
                </c:pt>
                <c:pt idx="2395">
                  <c:v>119.75</c:v>
                </c:pt>
                <c:pt idx="2396">
                  <c:v>119.8</c:v>
                </c:pt>
                <c:pt idx="2397">
                  <c:v>119.85</c:v>
                </c:pt>
                <c:pt idx="2398">
                  <c:v>119.9</c:v>
                </c:pt>
                <c:pt idx="2399">
                  <c:v>119.95</c:v>
                </c:pt>
                <c:pt idx="2400">
                  <c:v>120</c:v>
                </c:pt>
                <c:pt idx="2401">
                  <c:v>120.05</c:v>
                </c:pt>
                <c:pt idx="2402">
                  <c:v>120.1</c:v>
                </c:pt>
                <c:pt idx="2403">
                  <c:v>120.15</c:v>
                </c:pt>
                <c:pt idx="2404">
                  <c:v>120.2</c:v>
                </c:pt>
                <c:pt idx="2405">
                  <c:v>120.25</c:v>
                </c:pt>
                <c:pt idx="2406">
                  <c:v>120.3</c:v>
                </c:pt>
                <c:pt idx="2407">
                  <c:v>120.35</c:v>
                </c:pt>
                <c:pt idx="2408">
                  <c:v>120.4</c:v>
                </c:pt>
                <c:pt idx="2409">
                  <c:v>120.45</c:v>
                </c:pt>
                <c:pt idx="2410">
                  <c:v>120.5</c:v>
                </c:pt>
                <c:pt idx="2411">
                  <c:v>120.55</c:v>
                </c:pt>
                <c:pt idx="2412">
                  <c:v>120.6</c:v>
                </c:pt>
                <c:pt idx="2413">
                  <c:v>120.65</c:v>
                </c:pt>
                <c:pt idx="2414">
                  <c:v>120.7</c:v>
                </c:pt>
                <c:pt idx="2415">
                  <c:v>120.75</c:v>
                </c:pt>
                <c:pt idx="2416">
                  <c:v>120.8</c:v>
                </c:pt>
                <c:pt idx="2417">
                  <c:v>120.85</c:v>
                </c:pt>
                <c:pt idx="2418">
                  <c:v>120.9</c:v>
                </c:pt>
                <c:pt idx="2419">
                  <c:v>120.95</c:v>
                </c:pt>
                <c:pt idx="2420">
                  <c:v>121</c:v>
                </c:pt>
                <c:pt idx="2421">
                  <c:v>121.05</c:v>
                </c:pt>
                <c:pt idx="2422">
                  <c:v>121.1</c:v>
                </c:pt>
                <c:pt idx="2423">
                  <c:v>121.15</c:v>
                </c:pt>
                <c:pt idx="2424">
                  <c:v>121.2</c:v>
                </c:pt>
                <c:pt idx="2425">
                  <c:v>121.25</c:v>
                </c:pt>
                <c:pt idx="2426">
                  <c:v>121.3</c:v>
                </c:pt>
                <c:pt idx="2427">
                  <c:v>121.35</c:v>
                </c:pt>
                <c:pt idx="2428">
                  <c:v>121.4</c:v>
                </c:pt>
                <c:pt idx="2429">
                  <c:v>121.45</c:v>
                </c:pt>
                <c:pt idx="2430">
                  <c:v>121.5</c:v>
                </c:pt>
                <c:pt idx="2431">
                  <c:v>121.55</c:v>
                </c:pt>
                <c:pt idx="2432">
                  <c:v>121.6</c:v>
                </c:pt>
                <c:pt idx="2433">
                  <c:v>121.65</c:v>
                </c:pt>
                <c:pt idx="2434">
                  <c:v>121.7</c:v>
                </c:pt>
                <c:pt idx="2435">
                  <c:v>121.75</c:v>
                </c:pt>
                <c:pt idx="2436">
                  <c:v>121.8</c:v>
                </c:pt>
                <c:pt idx="2437">
                  <c:v>121.85</c:v>
                </c:pt>
                <c:pt idx="2438">
                  <c:v>121.9</c:v>
                </c:pt>
                <c:pt idx="2439">
                  <c:v>121.95</c:v>
                </c:pt>
                <c:pt idx="2440">
                  <c:v>122</c:v>
                </c:pt>
                <c:pt idx="2441">
                  <c:v>122.05</c:v>
                </c:pt>
                <c:pt idx="2442">
                  <c:v>122.1</c:v>
                </c:pt>
                <c:pt idx="2443">
                  <c:v>122.15</c:v>
                </c:pt>
                <c:pt idx="2444">
                  <c:v>122.2</c:v>
                </c:pt>
                <c:pt idx="2445">
                  <c:v>122.25</c:v>
                </c:pt>
                <c:pt idx="2446">
                  <c:v>122.3</c:v>
                </c:pt>
                <c:pt idx="2447">
                  <c:v>122.35</c:v>
                </c:pt>
                <c:pt idx="2448">
                  <c:v>122.4</c:v>
                </c:pt>
                <c:pt idx="2449">
                  <c:v>122.45</c:v>
                </c:pt>
                <c:pt idx="2450">
                  <c:v>122.5</c:v>
                </c:pt>
                <c:pt idx="2451">
                  <c:v>122.55</c:v>
                </c:pt>
                <c:pt idx="2452">
                  <c:v>122.6</c:v>
                </c:pt>
                <c:pt idx="2453">
                  <c:v>122.65</c:v>
                </c:pt>
                <c:pt idx="2454">
                  <c:v>122.7</c:v>
                </c:pt>
                <c:pt idx="2455">
                  <c:v>122.75</c:v>
                </c:pt>
                <c:pt idx="2456">
                  <c:v>122.8</c:v>
                </c:pt>
                <c:pt idx="2457">
                  <c:v>122.85</c:v>
                </c:pt>
                <c:pt idx="2458">
                  <c:v>122.9</c:v>
                </c:pt>
                <c:pt idx="2459">
                  <c:v>122.95</c:v>
                </c:pt>
                <c:pt idx="2460">
                  <c:v>123</c:v>
                </c:pt>
                <c:pt idx="2461">
                  <c:v>123.05</c:v>
                </c:pt>
                <c:pt idx="2462">
                  <c:v>123.1</c:v>
                </c:pt>
                <c:pt idx="2463">
                  <c:v>123.15</c:v>
                </c:pt>
                <c:pt idx="2464">
                  <c:v>123.2</c:v>
                </c:pt>
                <c:pt idx="2465">
                  <c:v>123.25</c:v>
                </c:pt>
                <c:pt idx="2466">
                  <c:v>123.3</c:v>
                </c:pt>
                <c:pt idx="2467">
                  <c:v>123.35</c:v>
                </c:pt>
                <c:pt idx="2468">
                  <c:v>123.4</c:v>
                </c:pt>
                <c:pt idx="2469">
                  <c:v>123.45</c:v>
                </c:pt>
                <c:pt idx="2470">
                  <c:v>123.5</c:v>
                </c:pt>
                <c:pt idx="2471">
                  <c:v>123.55</c:v>
                </c:pt>
                <c:pt idx="2472">
                  <c:v>123.6</c:v>
                </c:pt>
                <c:pt idx="2473">
                  <c:v>123.65</c:v>
                </c:pt>
                <c:pt idx="2474">
                  <c:v>123.7</c:v>
                </c:pt>
                <c:pt idx="2475">
                  <c:v>123.75</c:v>
                </c:pt>
                <c:pt idx="2476">
                  <c:v>123.8</c:v>
                </c:pt>
                <c:pt idx="2477">
                  <c:v>123.85</c:v>
                </c:pt>
                <c:pt idx="2478">
                  <c:v>123.9</c:v>
                </c:pt>
                <c:pt idx="2479">
                  <c:v>123.95</c:v>
                </c:pt>
                <c:pt idx="2480">
                  <c:v>124</c:v>
                </c:pt>
                <c:pt idx="2481">
                  <c:v>124.05</c:v>
                </c:pt>
                <c:pt idx="2482">
                  <c:v>124.1</c:v>
                </c:pt>
                <c:pt idx="2483">
                  <c:v>124.15</c:v>
                </c:pt>
                <c:pt idx="2484">
                  <c:v>124.2</c:v>
                </c:pt>
                <c:pt idx="2485">
                  <c:v>124.25</c:v>
                </c:pt>
                <c:pt idx="2486">
                  <c:v>124.3</c:v>
                </c:pt>
                <c:pt idx="2487">
                  <c:v>124.35</c:v>
                </c:pt>
                <c:pt idx="2488">
                  <c:v>124.4</c:v>
                </c:pt>
                <c:pt idx="2489">
                  <c:v>124.45</c:v>
                </c:pt>
                <c:pt idx="2490">
                  <c:v>124.5</c:v>
                </c:pt>
                <c:pt idx="2491">
                  <c:v>124.55</c:v>
                </c:pt>
                <c:pt idx="2492">
                  <c:v>124.6</c:v>
                </c:pt>
                <c:pt idx="2493">
                  <c:v>124.65</c:v>
                </c:pt>
                <c:pt idx="2494">
                  <c:v>124.7</c:v>
                </c:pt>
                <c:pt idx="2495">
                  <c:v>124.75</c:v>
                </c:pt>
                <c:pt idx="2496">
                  <c:v>124.8</c:v>
                </c:pt>
                <c:pt idx="2497">
                  <c:v>124.85</c:v>
                </c:pt>
                <c:pt idx="2498">
                  <c:v>124.9</c:v>
                </c:pt>
                <c:pt idx="2499">
                  <c:v>124.95</c:v>
                </c:pt>
                <c:pt idx="2500">
                  <c:v>125</c:v>
                </c:pt>
                <c:pt idx="2501">
                  <c:v>125.05</c:v>
                </c:pt>
                <c:pt idx="2502">
                  <c:v>125.1</c:v>
                </c:pt>
                <c:pt idx="2503">
                  <c:v>125.15</c:v>
                </c:pt>
                <c:pt idx="2504">
                  <c:v>125.2</c:v>
                </c:pt>
                <c:pt idx="2505">
                  <c:v>125.25</c:v>
                </c:pt>
                <c:pt idx="2506">
                  <c:v>125.3</c:v>
                </c:pt>
                <c:pt idx="2507">
                  <c:v>125.35</c:v>
                </c:pt>
                <c:pt idx="2508">
                  <c:v>125.4</c:v>
                </c:pt>
                <c:pt idx="2509">
                  <c:v>125.45</c:v>
                </c:pt>
                <c:pt idx="2510">
                  <c:v>125.5</c:v>
                </c:pt>
                <c:pt idx="2511">
                  <c:v>125.55</c:v>
                </c:pt>
                <c:pt idx="2512">
                  <c:v>125.6</c:v>
                </c:pt>
                <c:pt idx="2513">
                  <c:v>125.65</c:v>
                </c:pt>
                <c:pt idx="2514">
                  <c:v>125.7</c:v>
                </c:pt>
                <c:pt idx="2515">
                  <c:v>125.75</c:v>
                </c:pt>
                <c:pt idx="2516">
                  <c:v>125.8</c:v>
                </c:pt>
                <c:pt idx="2517">
                  <c:v>125.85</c:v>
                </c:pt>
                <c:pt idx="2518">
                  <c:v>125.9</c:v>
                </c:pt>
                <c:pt idx="2519">
                  <c:v>125.95</c:v>
                </c:pt>
                <c:pt idx="2520">
                  <c:v>126</c:v>
                </c:pt>
                <c:pt idx="2521">
                  <c:v>126.05</c:v>
                </c:pt>
                <c:pt idx="2522">
                  <c:v>126.1</c:v>
                </c:pt>
                <c:pt idx="2523">
                  <c:v>126.15</c:v>
                </c:pt>
                <c:pt idx="2524">
                  <c:v>126.2</c:v>
                </c:pt>
                <c:pt idx="2525">
                  <c:v>126.25</c:v>
                </c:pt>
                <c:pt idx="2526">
                  <c:v>126.3</c:v>
                </c:pt>
                <c:pt idx="2527">
                  <c:v>126.35</c:v>
                </c:pt>
                <c:pt idx="2528">
                  <c:v>126.4</c:v>
                </c:pt>
                <c:pt idx="2529">
                  <c:v>126.45</c:v>
                </c:pt>
                <c:pt idx="2530">
                  <c:v>126.5</c:v>
                </c:pt>
                <c:pt idx="2531">
                  <c:v>126.55</c:v>
                </c:pt>
                <c:pt idx="2532">
                  <c:v>126.6</c:v>
                </c:pt>
                <c:pt idx="2533">
                  <c:v>126.65</c:v>
                </c:pt>
                <c:pt idx="2534">
                  <c:v>126.7</c:v>
                </c:pt>
                <c:pt idx="2535">
                  <c:v>126.75</c:v>
                </c:pt>
                <c:pt idx="2536">
                  <c:v>126.8</c:v>
                </c:pt>
                <c:pt idx="2537">
                  <c:v>126.85</c:v>
                </c:pt>
                <c:pt idx="2538">
                  <c:v>126.9</c:v>
                </c:pt>
                <c:pt idx="2539">
                  <c:v>126.95</c:v>
                </c:pt>
                <c:pt idx="2540">
                  <c:v>127</c:v>
                </c:pt>
                <c:pt idx="2541">
                  <c:v>127.05</c:v>
                </c:pt>
                <c:pt idx="2542">
                  <c:v>127.1</c:v>
                </c:pt>
                <c:pt idx="2543">
                  <c:v>127.15</c:v>
                </c:pt>
                <c:pt idx="2544">
                  <c:v>127.2</c:v>
                </c:pt>
                <c:pt idx="2545">
                  <c:v>127.25</c:v>
                </c:pt>
                <c:pt idx="2546">
                  <c:v>127.3</c:v>
                </c:pt>
                <c:pt idx="2547">
                  <c:v>127.35</c:v>
                </c:pt>
                <c:pt idx="2548">
                  <c:v>127.4</c:v>
                </c:pt>
                <c:pt idx="2549">
                  <c:v>127.45</c:v>
                </c:pt>
                <c:pt idx="2550">
                  <c:v>127.5</c:v>
                </c:pt>
                <c:pt idx="2551">
                  <c:v>127.55</c:v>
                </c:pt>
                <c:pt idx="2552">
                  <c:v>127.6</c:v>
                </c:pt>
                <c:pt idx="2553">
                  <c:v>127.65</c:v>
                </c:pt>
                <c:pt idx="2554">
                  <c:v>127.7</c:v>
                </c:pt>
                <c:pt idx="2555">
                  <c:v>127.75</c:v>
                </c:pt>
                <c:pt idx="2556">
                  <c:v>127.8</c:v>
                </c:pt>
                <c:pt idx="2557">
                  <c:v>127.85</c:v>
                </c:pt>
                <c:pt idx="2558">
                  <c:v>127.9</c:v>
                </c:pt>
                <c:pt idx="2559">
                  <c:v>127.95</c:v>
                </c:pt>
                <c:pt idx="2560">
                  <c:v>128</c:v>
                </c:pt>
                <c:pt idx="2561">
                  <c:v>128.05000000000001</c:v>
                </c:pt>
                <c:pt idx="2562">
                  <c:v>128.1</c:v>
                </c:pt>
                <c:pt idx="2563">
                  <c:v>128.15</c:v>
                </c:pt>
                <c:pt idx="2564">
                  <c:v>128.19999999999999</c:v>
                </c:pt>
                <c:pt idx="2565">
                  <c:v>128.25</c:v>
                </c:pt>
                <c:pt idx="2566">
                  <c:v>128.30000000000001</c:v>
                </c:pt>
                <c:pt idx="2567">
                  <c:v>128.35</c:v>
                </c:pt>
                <c:pt idx="2568">
                  <c:v>128.4</c:v>
                </c:pt>
                <c:pt idx="2569">
                  <c:v>128.44999999999999</c:v>
                </c:pt>
                <c:pt idx="2570">
                  <c:v>128.5</c:v>
                </c:pt>
                <c:pt idx="2571">
                  <c:v>128.55000000000001</c:v>
                </c:pt>
                <c:pt idx="2572">
                  <c:v>128.6</c:v>
                </c:pt>
                <c:pt idx="2573">
                  <c:v>128.65</c:v>
                </c:pt>
                <c:pt idx="2574">
                  <c:v>128.69999999999999</c:v>
                </c:pt>
                <c:pt idx="2575">
                  <c:v>128.75</c:v>
                </c:pt>
                <c:pt idx="2576">
                  <c:v>128.80000000000001</c:v>
                </c:pt>
                <c:pt idx="2577">
                  <c:v>128.85</c:v>
                </c:pt>
                <c:pt idx="2578">
                  <c:v>128.9</c:v>
                </c:pt>
                <c:pt idx="2579">
                  <c:v>128.94999999999999</c:v>
                </c:pt>
                <c:pt idx="2580">
                  <c:v>129</c:v>
                </c:pt>
                <c:pt idx="2581">
                  <c:v>129.05000000000001</c:v>
                </c:pt>
                <c:pt idx="2582">
                  <c:v>129.1</c:v>
                </c:pt>
                <c:pt idx="2583">
                  <c:v>129.15</c:v>
                </c:pt>
                <c:pt idx="2584">
                  <c:v>129.19999999999999</c:v>
                </c:pt>
                <c:pt idx="2585">
                  <c:v>129.25</c:v>
                </c:pt>
                <c:pt idx="2586">
                  <c:v>129.30000000000001</c:v>
                </c:pt>
                <c:pt idx="2587">
                  <c:v>129.35</c:v>
                </c:pt>
                <c:pt idx="2588">
                  <c:v>129.4</c:v>
                </c:pt>
                <c:pt idx="2589">
                  <c:v>129.44999999999999</c:v>
                </c:pt>
                <c:pt idx="2590">
                  <c:v>129.5</c:v>
                </c:pt>
                <c:pt idx="2591">
                  <c:v>129.55000000000001</c:v>
                </c:pt>
                <c:pt idx="2592">
                  <c:v>129.6</c:v>
                </c:pt>
                <c:pt idx="2593">
                  <c:v>129.65</c:v>
                </c:pt>
                <c:pt idx="2594">
                  <c:v>129.69999999999999</c:v>
                </c:pt>
                <c:pt idx="2595">
                  <c:v>129.75</c:v>
                </c:pt>
                <c:pt idx="2596">
                  <c:v>129.80000000000001</c:v>
                </c:pt>
                <c:pt idx="2597">
                  <c:v>129.85</c:v>
                </c:pt>
                <c:pt idx="2598">
                  <c:v>129.9</c:v>
                </c:pt>
                <c:pt idx="2599">
                  <c:v>129.94999999999999</c:v>
                </c:pt>
                <c:pt idx="2600">
                  <c:v>130</c:v>
                </c:pt>
                <c:pt idx="2601">
                  <c:v>130.05000000000001</c:v>
                </c:pt>
                <c:pt idx="2602">
                  <c:v>130.1</c:v>
                </c:pt>
                <c:pt idx="2603">
                  <c:v>130.15</c:v>
                </c:pt>
                <c:pt idx="2604">
                  <c:v>130.19999999999999</c:v>
                </c:pt>
                <c:pt idx="2605">
                  <c:v>130.25</c:v>
                </c:pt>
                <c:pt idx="2606">
                  <c:v>130.30000000000001</c:v>
                </c:pt>
                <c:pt idx="2607">
                  <c:v>130.35</c:v>
                </c:pt>
                <c:pt idx="2608">
                  <c:v>130.4</c:v>
                </c:pt>
                <c:pt idx="2609">
                  <c:v>130.44999999999999</c:v>
                </c:pt>
                <c:pt idx="2610">
                  <c:v>130.5</c:v>
                </c:pt>
                <c:pt idx="2611">
                  <c:v>130.55000000000001</c:v>
                </c:pt>
                <c:pt idx="2612">
                  <c:v>130.6</c:v>
                </c:pt>
                <c:pt idx="2613">
                  <c:v>130.65</c:v>
                </c:pt>
                <c:pt idx="2614">
                  <c:v>130.69999999999999</c:v>
                </c:pt>
                <c:pt idx="2615">
                  <c:v>130.75</c:v>
                </c:pt>
                <c:pt idx="2616">
                  <c:v>130.80000000000001</c:v>
                </c:pt>
                <c:pt idx="2617">
                  <c:v>130.85</c:v>
                </c:pt>
                <c:pt idx="2618">
                  <c:v>130.9</c:v>
                </c:pt>
                <c:pt idx="2619">
                  <c:v>130.94999999999999</c:v>
                </c:pt>
                <c:pt idx="2620">
                  <c:v>131</c:v>
                </c:pt>
                <c:pt idx="2621">
                  <c:v>131.05000000000001</c:v>
                </c:pt>
                <c:pt idx="2622">
                  <c:v>131.1</c:v>
                </c:pt>
                <c:pt idx="2623">
                  <c:v>131.15</c:v>
                </c:pt>
                <c:pt idx="2624">
                  <c:v>131.19999999999999</c:v>
                </c:pt>
                <c:pt idx="2625">
                  <c:v>131.25</c:v>
                </c:pt>
                <c:pt idx="2626">
                  <c:v>131.30000000000001</c:v>
                </c:pt>
                <c:pt idx="2627">
                  <c:v>131.35</c:v>
                </c:pt>
                <c:pt idx="2628">
                  <c:v>131.4</c:v>
                </c:pt>
                <c:pt idx="2629">
                  <c:v>131.44999999999999</c:v>
                </c:pt>
                <c:pt idx="2630">
                  <c:v>131.5</c:v>
                </c:pt>
                <c:pt idx="2631">
                  <c:v>131.55000000000001</c:v>
                </c:pt>
                <c:pt idx="2632">
                  <c:v>131.6</c:v>
                </c:pt>
                <c:pt idx="2633">
                  <c:v>131.65</c:v>
                </c:pt>
                <c:pt idx="2634">
                  <c:v>131.69999999999999</c:v>
                </c:pt>
                <c:pt idx="2635">
                  <c:v>131.75</c:v>
                </c:pt>
                <c:pt idx="2636">
                  <c:v>131.80000000000001</c:v>
                </c:pt>
                <c:pt idx="2637">
                  <c:v>131.85</c:v>
                </c:pt>
                <c:pt idx="2638">
                  <c:v>131.9</c:v>
                </c:pt>
                <c:pt idx="2639">
                  <c:v>131.94999999999999</c:v>
                </c:pt>
                <c:pt idx="2640">
                  <c:v>132</c:v>
                </c:pt>
                <c:pt idx="2641">
                  <c:v>132.05000000000001</c:v>
                </c:pt>
                <c:pt idx="2642">
                  <c:v>132.1</c:v>
                </c:pt>
                <c:pt idx="2643">
                  <c:v>132.15</c:v>
                </c:pt>
                <c:pt idx="2644">
                  <c:v>132.19999999999999</c:v>
                </c:pt>
                <c:pt idx="2645">
                  <c:v>132.25</c:v>
                </c:pt>
                <c:pt idx="2646">
                  <c:v>132.30000000000001</c:v>
                </c:pt>
                <c:pt idx="2647">
                  <c:v>132.35</c:v>
                </c:pt>
                <c:pt idx="2648">
                  <c:v>132.4</c:v>
                </c:pt>
                <c:pt idx="2649">
                  <c:v>132.44999999999999</c:v>
                </c:pt>
                <c:pt idx="2650">
                  <c:v>132.5</c:v>
                </c:pt>
                <c:pt idx="2651">
                  <c:v>132.55000000000001</c:v>
                </c:pt>
                <c:pt idx="2652">
                  <c:v>132.6</c:v>
                </c:pt>
                <c:pt idx="2653">
                  <c:v>132.65</c:v>
                </c:pt>
                <c:pt idx="2654">
                  <c:v>132.69999999999999</c:v>
                </c:pt>
                <c:pt idx="2655">
                  <c:v>132.75</c:v>
                </c:pt>
                <c:pt idx="2656">
                  <c:v>132.80000000000001</c:v>
                </c:pt>
                <c:pt idx="2657">
                  <c:v>132.85</c:v>
                </c:pt>
                <c:pt idx="2658">
                  <c:v>132.9</c:v>
                </c:pt>
                <c:pt idx="2659">
                  <c:v>132.94999999999999</c:v>
                </c:pt>
                <c:pt idx="2660">
                  <c:v>133</c:v>
                </c:pt>
                <c:pt idx="2661">
                  <c:v>133.05000000000001</c:v>
                </c:pt>
                <c:pt idx="2662">
                  <c:v>133.1</c:v>
                </c:pt>
                <c:pt idx="2663">
                  <c:v>133.15</c:v>
                </c:pt>
                <c:pt idx="2664">
                  <c:v>133.19999999999999</c:v>
                </c:pt>
                <c:pt idx="2665">
                  <c:v>133.25</c:v>
                </c:pt>
                <c:pt idx="2666">
                  <c:v>133.30000000000001</c:v>
                </c:pt>
                <c:pt idx="2667">
                  <c:v>133.35</c:v>
                </c:pt>
                <c:pt idx="2668">
                  <c:v>133.4</c:v>
                </c:pt>
                <c:pt idx="2669">
                  <c:v>133.44999999999999</c:v>
                </c:pt>
                <c:pt idx="2670">
                  <c:v>133.5</c:v>
                </c:pt>
                <c:pt idx="2671">
                  <c:v>133.55000000000001</c:v>
                </c:pt>
                <c:pt idx="2672">
                  <c:v>133.6</c:v>
                </c:pt>
                <c:pt idx="2673">
                  <c:v>133.65</c:v>
                </c:pt>
                <c:pt idx="2674">
                  <c:v>133.69999999999999</c:v>
                </c:pt>
                <c:pt idx="2675">
                  <c:v>133.75</c:v>
                </c:pt>
                <c:pt idx="2676">
                  <c:v>133.80000000000001</c:v>
                </c:pt>
                <c:pt idx="2677">
                  <c:v>133.85</c:v>
                </c:pt>
                <c:pt idx="2678">
                  <c:v>133.9</c:v>
                </c:pt>
                <c:pt idx="2679">
                  <c:v>133.94999999999999</c:v>
                </c:pt>
                <c:pt idx="2680">
                  <c:v>134</c:v>
                </c:pt>
                <c:pt idx="2681">
                  <c:v>134.05000000000001</c:v>
                </c:pt>
                <c:pt idx="2682">
                  <c:v>134.1</c:v>
                </c:pt>
                <c:pt idx="2683">
                  <c:v>134.15</c:v>
                </c:pt>
                <c:pt idx="2684">
                  <c:v>134.19999999999999</c:v>
                </c:pt>
                <c:pt idx="2685">
                  <c:v>134.25</c:v>
                </c:pt>
                <c:pt idx="2686">
                  <c:v>134.30000000000001</c:v>
                </c:pt>
                <c:pt idx="2687">
                  <c:v>134.35</c:v>
                </c:pt>
                <c:pt idx="2688">
                  <c:v>134.4</c:v>
                </c:pt>
                <c:pt idx="2689">
                  <c:v>134.44999999999999</c:v>
                </c:pt>
                <c:pt idx="2690">
                  <c:v>134.5</c:v>
                </c:pt>
                <c:pt idx="2691">
                  <c:v>134.55000000000001</c:v>
                </c:pt>
                <c:pt idx="2692">
                  <c:v>134.6</c:v>
                </c:pt>
                <c:pt idx="2693">
                  <c:v>134.65</c:v>
                </c:pt>
                <c:pt idx="2694">
                  <c:v>134.69999999999999</c:v>
                </c:pt>
                <c:pt idx="2695">
                  <c:v>134.75</c:v>
                </c:pt>
                <c:pt idx="2696">
                  <c:v>134.80000000000001</c:v>
                </c:pt>
                <c:pt idx="2697">
                  <c:v>134.85</c:v>
                </c:pt>
                <c:pt idx="2698">
                  <c:v>134.9</c:v>
                </c:pt>
                <c:pt idx="2699">
                  <c:v>134.94999999999999</c:v>
                </c:pt>
                <c:pt idx="2700">
                  <c:v>135</c:v>
                </c:pt>
                <c:pt idx="2701">
                  <c:v>135.05000000000001</c:v>
                </c:pt>
                <c:pt idx="2702">
                  <c:v>135.1</c:v>
                </c:pt>
                <c:pt idx="2703">
                  <c:v>135.15</c:v>
                </c:pt>
                <c:pt idx="2704">
                  <c:v>135.19999999999999</c:v>
                </c:pt>
                <c:pt idx="2705">
                  <c:v>135.25</c:v>
                </c:pt>
                <c:pt idx="2706">
                  <c:v>135.30000000000001</c:v>
                </c:pt>
                <c:pt idx="2707">
                  <c:v>135.35</c:v>
                </c:pt>
                <c:pt idx="2708">
                  <c:v>135.4</c:v>
                </c:pt>
                <c:pt idx="2709">
                  <c:v>135.44999999999999</c:v>
                </c:pt>
                <c:pt idx="2710">
                  <c:v>135.5</c:v>
                </c:pt>
                <c:pt idx="2711">
                  <c:v>135.55000000000001</c:v>
                </c:pt>
                <c:pt idx="2712">
                  <c:v>135.6</c:v>
                </c:pt>
                <c:pt idx="2713">
                  <c:v>135.65</c:v>
                </c:pt>
                <c:pt idx="2714">
                  <c:v>135.69999999999999</c:v>
                </c:pt>
                <c:pt idx="2715">
                  <c:v>135.75</c:v>
                </c:pt>
                <c:pt idx="2716">
                  <c:v>135.80000000000001</c:v>
                </c:pt>
                <c:pt idx="2717">
                  <c:v>135.85</c:v>
                </c:pt>
                <c:pt idx="2718">
                  <c:v>135.9</c:v>
                </c:pt>
                <c:pt idx="2719">
                  <c:v>135.94999999999999</c:v>
                </c:pt>
                <c:pt idx="2720">
                  <c:v>136</c:v>
                </c:pt>
                <c:pt idx="2721">
                  <c:v>136.05000000000001</c:v>
                </c:pt>
                <c:pt idx="2722">
                  <c:v>136.1</c:v>
                </c:pt>
                <c:pt idx="2723">
                  <c:v>136.15</c:v>
                </c:pt>
                <c:pt idx="2724">
                  <c:v>136.19999999999999</c:v>
                </c:pt>
                <c:pt idx="2725">
                  <c:v>136.25</c:v>
                </c:pt>
                <c:pt idx="2726">
                  <c:v>136.30000000000001</c:v>
                </c:pt>
                <c:pt idx="2727">
                  <c:v>136.35</c:v>
                </c:pt>
                <c:pt idx="2728">
                  <c:v>136.4</c:v>
                </c:pt>
                <c:pt idx="2729">
                  <c:v>136.44999999999999</c:v>
                </c:pt>
                <c:pt idx="2730">
                  <c:v>136.5</c:v>
                </c:pt>
                <c:pt idx="2731">
                  <c:v>136.55000000000001</c:v>
                </c:pt>
                <c:pt idx="2732">
                  <c:v>136.6</c:v>
                </c:pt>
                <c:pt idx="2733">
                  <c:v>136.65</c:v>
                </c:pt>
                <c:pt idx="2734">
                  <c:v>136.69999999999999</c:v>
                </c:pt>
                <c:pt idx="2735">
                  <c:v>136.75</c:v>
                </c:pt>
                <c:pt idx="2736">
                  <c:v>136.80000000000001</c:v>
                </c:pt>
                <c:pt idx="2737">
                  <c:v>136.85</c:v>
                </c:pt>
                <c:pt idx="2738">
                  <c:v>136.9</c:v>
                </c:pt>
                <c:pt idx="2739">
                  <c:v>136.94999999999999</c:v>
                </c:pt>
                <c:pt idx="2740">
                  <c:v>137</c:v>
                </c:pt>
                <c:pt idx="2741">
                  <c:v>137.05000000000001</c:v>
                </c:pt>
                <c:pt idx="2742">
                  <c:v>137.1</c:v>
                </c:pt>
                <c:pt idx="2743">
                  <c:v>137.15</c:v>
                </c:pt>
                <c:pt idx="2744">
                  <c:v>137.19999999999999</c:v>
                </c:pt>
                <c:pt idx="2745">
                  <c:v>137.25</c:v>
                </c:pt>
                <c:pt idx="2746">
                  <c:v>137.30000000000001</c:v>
                </c:pt>
                <c:pt idx="2747">
                  <c:v>137.35</c:v>
                </c:pt>
                <c:pt idx="2748">
                  <c:v>137.4</c:v>
                </c:pt>
                <c:pt idx="2749">
                  <c:v>137.44999999999999</c:v>
                </c:pt>
                <c:pt idx="2750">
                  <c:v>137.5</c:v>
                </c:pt>
                <c:pt idx="2751">
                  <c:v>137.55000000000001</c:v>
                </c:pt>
                <c:pt idx="2752">
                  <c:v>137.6</c:v>
                </c:pt>
                <c:pt idx="2753">
                  <c:v>137.65</c:v>
                </c:pt>
                <c:pt idx="2754">
                  <c:v>137.69999999999999</c:v>
                </c:pt>
                <c:pt idx="2755">
                  <c:v>137.75</c:v>
                </c:pt>
                <c:pt idx="2756">
                  <c:v>137.80000000000001</c:v>
                </c:pt>
                <c:pt idx="2757">
                  <c:v>137.85</c:v>
                </c:pt>
                <c:pt idx="2758">
                  <c:v>137.9</c:v>
                </c:pt>
                <c:pt idx="2759">
                  <c:v>137.94999999999999</c:v>
                </c:pt>
                <c:pt idx="2760">
                  <c:v>138</c:v>
                </c:pt>
                <c:pt idx="2761">
                  <c:v>138.05000000000001</c:v>
                </c:pt>
                <c:pt idx="2762">
                  <c:v>138.1</c:v>
                </c:pt>
                <c:pt idx="2763">
                  <c:v>138.15</c:v>
                </c:pt>
                <c:pt idx="2764">
                  <c:v>138.19999999999999</c:v>
                </c:pt>
                <c:pt idx="2765">
                  <c:v>138.25</c:v>
                </c:pt>
                <c:pt idx="2766">
                  <c:v>138.30000000000001</c:v>
                </c:pt>
                <c:pt idx="2767">
                  <c:v>138.35</c:v>
                </c:pt>
                <c:pt idx="2768">
                  <c:v>138.4</c:v>
                </c:pt>
                <c:pt idx="2769">
                  <c:v>138.44999999999999</c:v>
                </c:pt>
                <c:pt idx="2770">
                  <c:v>138.5</c:v>
                </c:pt>
                <c:pt idx="2771">
                  <c:v>138.55000000000001</c:v>
                </c:pt>
                <c:pt idx="2772">
                  <c:v>138.6</c:v>
                </c:pt>
                <c:pt idx="2773">
                  <c:v>138.65</c:v>
                </c:pt>
                <c:pt idx="2774">
                  <c:v>138.69999999999999</c:v>
                </c:pt>
                <c:pt idx="2775">
                  <c:v>138.75</c:v>
                </c:pt>
                <c:pt idx="2776">
                  <c:v>138.80000000000001</c:v>
                </c:pt>
                <c:pt idx="2777">
                  <c:v>138.85</c:v>
                </c:pt>
                <c:pt idx="2778">
                  <c:v>138.9</c:v>
                </c:pt>
                <c:pt idx="2779">
                  <c:v>138.94999999999999</c:v>
                </c:pt>
                <c:pt idx="2780">
                  <c:v>139</c:v>
                </c:pt>
                <c:pt idx="2781">
                  <c:v>139.05000000000001</c:v>
                </c:pt>
                <c:pt idx="2782">
                  <c:v>139.1</c:v>
                </c:pt>
                <c:pt idx="2783">
                  <c:v>139.15</c:v>
                </c:pt>
                <c:pt idx="2784">
                  <c:v>139.19999999999999</c:v>
                </c:pt>
                <c:pt idx="2785">
                  <c:v>139.25</c:v>
                </c:pt>
                <c:pt idx="2786">
                  <c:v>139.30000000000001</c:v>
                </c:pt>
                <c:pt idx="2787">
                  <c:v>139.35</c:v>
                </c:pt>
                <c:pt idx="2788">
                  <c:v>139.4</c:v>
                </c:pt>
                <c:pt idx="2789">
                  <c:v>139.44999999999999</c:v>
                </c:pt>
                <c:pt idx="2790">
                  <c:v>139.5</c:v>
                </c:pt>
                <c:pt idx="2791">
                  <c:v>139.55000000000001</c:v>
                </c:pt>
                <c:pt idx="2792">
                  <c:v>139.6</c:v>
                </c:pt>
                <c:pt idx="2793">
                  <c:v>139.65</c:v>
                </c:pt>
                <c:pt idx="2794">
                  <c:v>139.69999999999999</c:v>
                </c:pt>
                <c:pt idx="2795">
                  <c:v>139.75</c:v>
                </c:pt>
                <c:pt idx="2796">
                  <c:v>139.80000000000001</c:v>
                </c:pt>
                <c:pt idx="2797">
                  <c:v>139.85</c:v>
                </c:pt>
                <c:pt idx="2798">
                  <c:v>139.9</c:v>
                </c:pt>
                <c:pt idx="2799">
                  <c:v>139.94999999999999</c:v>
                </c:pt>
                <c:pt idx="2800">
                  <c:v>140</c:v>
                </c:pt>
                <c:pt idx="2801">
                  <c:v>140.05000000000001</c:v>
                </c:pt>
                <c:pt idx="2802">
                  <c:v>140.1</c:v>
                </c:pt>
                <c:pt idx="2803">
                  <c:v>140.15</c:v>
                </c:pt>
                <c:pt idx="2804">
                  <c:v>140.19999999999999</c:v>
                </c:pt>
                <c:pt idx="2805">
                  <c:v>140.25</c:v>
                </c:pt>
                <c:pt idx="2806">
                  <c:v>140.30000000000001</c:v>
                </c:pt>
                <c:pt idx="2807">
                  <c:v>140.35</c:v>
                </c:pt>
                <c:pt idx="2808">
                  <c:v>140.4</c:v>
                </c:pt>
                <c:pt idx="2809">
                  <c:v>140.44999999999999</c:v>
                </c:pt>
                <c:pt idx="2810">
                  <c:v>140.5</c:v>
                </c:pt>
                <c:pt idx="2811">
                  <c:v>140.55000000000001</c:v>
                </c:pt>
                <c:pt idx="2812">
                  <c:v>140.6</c:v>
                </c:pt>
                <c:pt idx="2813">
                  <c:v>140.65</c:v>
                </c:pt>
                <c:pt idx="2814">
                  <c:v>140.69999999999999</c:v>
                </c:pt>
                <c:pt idx="2815">
                  <c:v>140.75</c:v>
                </c:pt>
                <c:pt idx="2816">
                  <c:v>140.80000000000001</c:v>
                </c:pt>
                <c:pt idx="2817">
                  <c:v>140.85</c:v>
                </c:pt>
                <c:pt idx="2818">
                  <c:v>140.9</c:v>
                </c:pt>
                <c:pt idx="2819">
                  <c:v>140.94999999999999</c:v>
                </c:pt>
                <c:pt idx="2820">
                  <c:v>141</c:v>
                </c:pt>
                <c:pt idx="2821">
                  <c:v>141.05000000000001</c:v>
                </c:pt>
                <c:pt idx="2822">
                  <c:v>141.1</c:v>
                </c:pt>
                <c:pt idx="2823">
                  <c:v>141.15</c:v>
                </c:pt>
                <c:pt idx="2824">
                  <c:v>141.19999999999999</c:v>
                </c:pt>
                <c:pt idx="2825">
                  <c:v>141.25</c:v>
                </c:pt>
                <c:pt idx="2826">
                  <c:v>141.30000000000001</c:v>
                </c:pt>
                <c:pt idx="2827">
                  <c:v>141.35</c:v>
                </c:pt>
                <c:pt idx="2828">
                  <c:v>141.4</c:v>
                </c:pt>
                <c:pt idx="2829">
                  <c:v>141.44999999999999</c:v>
                </c:pt>
                <c:pt idx="2830">
                  <c:v>141.5</c:v>
                </c:pt>
                <c:pt idx="2831">
                  <c:v>141.55000000000001</c:v>
                </c:pt>
                <c:pt idx="2832">
                  <c:v>141.6</c:v>
                </c:pt>
                <c:pt idx="2833">
                  <c:v>141.65</c:v>
                </c:pt>
                <c:pt idx="2834">
                  <c:v>141.69999999999999</c:v>
                </c:pt>
                <c:pt idx="2835">
                  <c:v>141.75</c:v>
                </c:pt>
                <c:pt idx="2836">
                  <c:v>141.80000000000001</c:v>
                </c:pt>
                <c:pt idx="2837">
                  <c:v>141.85</c:v>
                </c:pt>
                <c:pt idx="2838">
                  <c:v>141.9</c:v>
                </c:pt>
                <c:pt idx="2839">
                  <c:v>141.94999999999999</c:v>
                </c:pt>
                <c:pt idx="2840">
                  <c:v>142</c:v>
                </c:pt>
                <c:pt idx="2841">
                  <c:v>142.05000000000001</c:v>
                </c:pt>
                <c:pt idx="2842">
                  <c:v>142.1</c:v>
                </c:pt>
                <c:pt idx="2843">
                  <c:v>142.15</c:v>
                </c:pt>
                <c:pt idx="2844">
                  <c:v>142.19999999999999</c:v>
                </c:pt>
                <c:pt idx="2845">
                  <c:v>142.25</c:v>
                </c:pt>
                <c:pt idx="2846">
                  <c:v>142.30000000000001</c:v>
                </c:pt>
                <c:pt idx="2847">
                  <c:v>142.35</c:v>
                </c:pt>
                <c:pt idx="2848">
                  <c:v>142.4</c:v>
                </c:pt>
                <c:pt idx="2849">
                  <c:v>142.44999999999999</c:v>
                </c:pt>
                <c:pt idx="2850">
                  <c:v>142.5</c:v>
                </c:pt>
                <c:pt idx="2851">
                  <c:v>142.55000000000001</c:v>
                </c:pt>
                <c:pt idx="2852">
                  <c:v>142.6</c:v>
                </c:pt>
                <c:pt idx="2853">
                  <c:v>142.65</c:v>
                </c:pt>
                <c:pt idx="2854">
                  <c:v>142.69999999999999</c:v>
                </c:pt>
                <c:pt idx="2855">
                  <c:v>142.75</c:v>
                </c:pt>
                <c:pt idx="2856">
                  <c:v>142.80000000000001</c:v>
                </c:pt>
                <c:pt idx="2857">
                  <c:v>142.85</c:v>
                </c:pt>
                <c:pt idx="2858">
                  <c:v>142.9</c:v>
                </c:pt>
                <c:pt idx="2859">
                  <c:v>142.94999999999999</c:v>
                </c:pt>
                <c:pt idx="2860">
                  <c:v>143</c:v>
                </c:pt>
                <c:pt idx="2861">
                  <c:v>143.05000000000001</c:v>
                </c:pt>
                <c:pt idx="2862">
                  <c:v>143.1</c:v>
                </c:pt>
                <c:pt idx="2863">
                  <c:v>143.15</c:v>
                </c:pt>
                <c:pt idx="2864">
                  <c:v>143.19999999999999</c:v>
                </c:pt>
                <c:pt idx="2865">
                  <c:v>143.25</c:v>
                </c:pt>
                <c:pt idx="2866">
                  <c:v>143.30000000000001</c:v>
                </c:pt>
                <c:pt idx="2867">
                  <c:v>143.35</c:v>
                </c:pt>
                <c:pt idx="2868">
                  <c:v>143.4</c:v>
                </c:pt>
                <c:pt idx="2869">
                  <c:v>143.44999999999999</c:v>
                </c:pt>
                <c:pt idx="2870">
                  <c:v>143.5</c:v>
                </c:pt>
                <c:pt idx="2871">
                  <c:v>143.55000000000001</c:v>
                </c:pt>
                <c:pt idx="2872">
                  <c:v>143.6</c:v>
                </c:pt>
                <c:pt idx="2873">
                  <c:v>143.65</c:v>
                </c:pt>
                <c:pt idx="2874">
                  <c:v>143.69999999999999</c:v>
                </c:pt>
                <c:pt idx="2875">
                  <c:v>143.75</c:v>
                </c:pt>
                <c:pt idx="2876">
                  <c:v>143.80000000000001</c:v>
                </c:pt>
                <c:pt idx="2877">
                  <c:v>143.85</c:v>
                </c:pt>
                <c:pt idx="2878">
                  <c:v>143.9</c:v>
                </c:pt>
                <c:pt idx="2879">
                  <c:v>143.94999999999999</c:v>
                </c:pt>
                <c:pt idx="2880">
                  <c:v>144</c:v>
                </c:pt>
                <c:pt idx="2881">
                  <c:v>144.05000000000001</c:v>
                </c:pt>
                <c:pt idx="2882">
                  <c:v>144.1</c:v>
                </c:pt>
                <c:pt idx="2883">
                  <c:v>144.15</c:v>
                </c:pt>
                <c:pt idx="2884">
                  <c:v>144.19999999999999</c:v>
                </c:pt>
                <c:pt idx="2885">
                  <c:v>144.25</c:v>
                </c:pt>
                <c:pt idx="2886">
                  <c:v>144.30000000000001</c:v>
                </c:pt>
                <c:pt idx="2887">
                  <c:v>144.35</c:v>
                </c:pt>
                <c:pt idx="2888">
                  <c:v>144.4</c:v>
                </c:pt>
                <c:pt idx="2889">
                  <c:v>144.44999999999999</c:v>
                </c:pt>
                <c:pt idx="2890">
                  <c:v>144.5</c:v>
                </c:pt>
                <c:pt idx="2891">
                  <c:v>144.55000000000001</c:v>
                </c:pt>
                <c:pt idx="2892">
                  <c:v>144.6</c:v>
                </c:pt>
                <c:pt idx="2893">
                  <c:v>144.65</c:v>
                </c:pt>
                <c:pt idx="2894">
                  <c:v>144.69999999999999</c:v>
                </c:pt>
                <c:pt idx="2895">
                  <c:v>144.75</c:v>
                </c:pt>
                <c:pt idx="2896">
                  <c:v>144.80000000000001</c:v>
                </c:pt>
                <c:pt idx="2897">
                  <c:v>144.85</c:v>
                </c:pt>
                <c:pt idx="2898">
                  <c:v>144.9</c:v>
                </c:pt>
                <c:pt idx="2899">
                  <c:v>144.94999999999999</c:v>
                </c:pt>
                <c:pt idx="2900">
                  <c:v>145</c:v>
                </c:pt>
                <c:pt idx="2901">
                  <c:v>145.05000000000001</c:v>
                </c:pt>
                <c:pt idx="2902">
                  <c:v>145.1</c:v>
                </c:pt>
                <c:pt idx="2903">
                  <c:v>145.15</c:v>
                </c:pt>
                <c:pt idx="2904">
                  <c:v>145.19999999999999</c:v>
                </c:pt>
                <c:pt idx="2905">
                  <c:v>145.25</c:v>
                </c:pt>
                <c:pt idx="2906">
                  <c:v>145.30000000000001</c:v>
                </c:pt>
                <c:pt idx="2907">
                  <c:v>145.35</c:v>
                </c:pt>
                <c:pt idx="2908">
                  <c:v>145.4</c:v>
                </c:pt>
                <c:pt idx="2909">
                  <c:v>145.44999999999999</c:v>
                </c:pt>
                <c:pt idx="2910">
                  <c:v>145.5</c:v>
                </c:pt>
                <c:pt idx="2911">
                  <c:v>145.55000000000001</c:v>
                </c:pt>
                <c:pt idx="2912">
                  <c:v>145.6</c:v>
                </c:pt>
                <c:pt idx="2913">
                  <c:v>145.65</c:v>
                </c:pt>
                <c:pt idx="2914">
                  <c:v>145.69999999999999</c:v>
                </c:pt>
                <c:pt idx="2915">
                  <c:v>145.75</c:v>
                </c:pt>
                <c:pt idx="2916">
                  <c:v>145.80000000000001</c:v>
                </c:pt>
                <c:pt idx="2917">
                  <c:v>145.85</c:v>
                </c:pt>
                <c:pt idx="2918">
                  <c:v>145.9</c:v>
                </c:pt>
                <c:pt idx="2919">
                  <c:v>145.94999999999999</c:v>
                </c:pt>
                <c:pt idx="2920">
                  <c:v>146</c:v>
                </c:pt>
                <c:pt idx="2921">
                  <c:v>146.05000000000001</c:v>
                </c:pt>
                <c:pt idx="2922">
                  <c:v>146.1</c:v>
                </c:pt>
                <c:pt idx="2923">
                  <c:v>146.15</c:v>
                </c:pt>
                <c:pt idx="2924">
                  <c:v>146.19999999999999</c:v>
                </c:pt>
                <c:pt idx="2925">
                  <c:v>146.25</c:v>
                </c:pt>
                <c:pt idx="2926">
                  <c:v>146.30000000000001</c:v>
                </c:pt>
                <c:pt idx="2927">
                  <c:v>146.35</c:v>
                </c:pt>
                <c:pt idx="2928">
                  <c:v>146.4</c:v>
                </c:pt>
                <c:pt idx="2929">
                  <c:v>146.44999999999999</c:v>
                </c:pt>
                <c:pt idx="2930">
                  <c:v>146.5</c:v>
                </c:pt>
                <c:pt idx="2931">
                  <c:v>146.55000000000001</c:v>
                </c:pt>
                <c:pt idx="2932">
                  <c:v>146.6</c:v>
                </c:pt>
                <c:pt idx="2933">
                  <c:v>146.65</c:v>
                </c:pt>
                <c:pt idx="2934">
                  <c:v>146.69999999999999</c:v>
                </c:pt>
                <c:pt idx="2935">
                  <c:v>146.75</c:v>
                </c:pt>
                <c:pt idx="2936">
                  <c:v>146.80000000000001</c:v>
                </c:pt>
                <c:pt idx="2937">
                  <c:v>146.85</c:v>
                </c:pt>
                <c:pt idx="2938">
                  <c:v>146.9</c:v>
                </c:pt>
                <c:pt idx="2939">
                  <c:v>146.94999999999999</c:v>
                </c:pt>
                <c:pt idx="2940">
                  <c:v>147</c:v>
                </c:pt>
                <c:pt idx="2941">
                  <c:v>147.05000000000001</c:v>
                </c:pt>
                <c:pt idx="2942">
                  <c:v>147.1</c:v>
                </c:pt>
                <c:pt idx="2943">
                  <c:v>147.15</c:v>
                </c:pt>
                <c:pt idx="2944">
                  <c:v>147.19999999999999</c:v>
                </c:pt>
                <c:pt idx="2945">
                  <c:v>147.25</c:v>
                </c:pt>
                <c:pt idx="2946">
                  <c:v>147.30000000000001</c:v>
                </c:pt>
                <c:pt idx="2947">
                  <c:v>147.35</c:v>
                </c:pt>
                <c:pt idx="2948">
                  <c:v>147.4</c:v>
                </c:pt>
                <c:pt idx="2949">
                  <c:v>147.44999999999999</c:v>
                </c:pt>
                <c:pt idx="2950">
                  <c:v>147.5</c:v>
                </c:pt>
                <c:pt idx="2951">
                  <c:v>147.55000000000001</c:v>
                </c:pt>
                <c:pt idx="2952">
                  <c:v>147.6</c:v>
                </c:pt>
                <c:pt idx="2953">
                  <c:v>147.65</c:v>
                </c:pt>
                <c:pt idx="2954">
                  <c:v>147.69999999999999</c:v>
                </c:pt>
                <c:pt idx="2955">
                  <c:v>147.75</c:v>
                </c:pt>
                <c:pt idx="2956">
                  <c:v>147.80000000000001</c:v>
                </c:pt>
                <c:pt idx="2957">
                  <c:v>147.85</c:v>
                </c:pt>
                <c:pt idx="2958">
                  <c:v>147.9</c:v>
                </c:pt>
                <c:pt idx="2959">
                  <c:v>147.94999999999999</c:v>
                </c:pt>
                <c:pt idx="2960">
                  <c:v>148</c:v>
                </c:pt>
                <c:pt idx="2961">
                  <c:v>148.05000000000001</c:v>
                </c:pt>
                <c:pt idx="2962">
                  <c:v>148.1</c:v>
                </c:pt>
                <c:pt idx="2963">
                  <c:v>148.15</c:v>
                </c:pt>
                <c:pt idx="2964">
                  <c:v>148.19999999999999</c:v>
                </c:pt>
                <c:pt idx="2965">
                  <c:v>148.25</c:v>
                </c:pt>
                <c:pt idx="2966">
                  <c:v>148.30000000000001</c:v>
                </c:pt>
                <c:pt idx="2967">
                  <c:v>148.35</c:v>
                </c:pt>
                <c:pt idx="2968">
                  <c:v>148.4</c:v>
                </c:pt>
                <c:pt idx="2969">
                  <c:v>148.44999999999999</c:v>
                </c:pt>
                <c:pt idx="2970">
                  <c:v>148.5</c:v>
                </c:pt>
                <c:pt idx="2971">
                  <c:v>148.55000000000001</c:v>
                </c:pt>
                <c:pt idx="2972">
                  <c:v>148.6</c:v>
                </c:pt>
                <c:pt idx="2973">
                  <c:v>148.65</c:v>
                </c:pt>
                <c:pt idx="2974">
                  <c:v>148.69999999999999</c:v>
                </c:pt>
                <c:pt idx="2975">
                  <c:v>148.75</c:v>
                </c:pt>
                <c:pt idx="2976">
                  <c:v>148.80000000000001</c:v>
                </c:pt>
                <c:pt idx="2977">
                  <c:v>148.85</c:v>
                </c:pt>
                <c:pt idx="2978">
                  <c:v>148.9</c:v>
                </c:pt>
                <c:pt idx="2979">
                  <c:v>148.94999999999999</c:v>
                </c:pt>
                <c:pt idx="2980">
                  <c:v>149</c:v>
                </c:pt>
                <c:pt idx="2981">
                  <c:v>149.05000000000001</c:v>
                </c:pt>
                <c:pt idx="2982">
                  <c:v>149.1</c:v>
                </c:pt>
                <c:pt idx="2983">
                  <c:v>149.15</c:v>
                </c:pt>
                <c:pt idx="2984">
                  <c:v>149.19999999999999</c:v>
                </c:pt>
                <c:pt idx="2985">
                  <c:v>149.25</c:v>
                </c:pt>
                <c:pt idx="2986">
                  <c:v>149.30000000000001</c:v>
                </c:pt>
                <c:pt idx="2987">
                  <c:v>149.35</c:v>
                </c:pt>
                <c:pt idx="2988">
                  <c:v>149.4</c:v>
                </c:pt>
                <c:pt idx="2989">
                  <c:v>149.44999999999999</c:v>
                </c:pt>
                <c:pt idx="2990">
                  <c:v>149.5</c:v>
                </c:pt>
                <c:pt idx="2991">
                  <c:v>149.55000000000001</c:v>
                </c:pt>
                <c:pt idx="2992">
                  <c:v>149.6</c:v>
                </c:pt>
                <c:pt idx="2993">
                  <c:v>149.65</c:v>
                </c:pt>
                <c:pt idx="2994">
                  <c:v>149.69999999999999</c:v>
                </c:pt>
                <c:pt idx="2995">
                  <c:v>149.75</c:v>
                </c:pt>
                <c:pt idx="2996">
                  <c:v>149.80000000000001</c:v>
                </c:pt>
                <c:pt idx="2997">
                  <c:v>149.85</c:v>
                </c:pt>
                <c:pt idx="2998">
                  <c:v>149.9</c:v>
                </c:pt>
                <c:pt idx="2999">
                  <c:v>149.94999999999999</c:v>
                </c:pt>
                <c:pt idx="3000">
                  <c:v>150</c:v>
                </c:pt>
                <c:pt idx="3001">
                  <c:v>150.05000000000001</c:v>
                </c:pt>
                <c:pt idx="3002">
                  <c:v>150.1</c:v>
                </c:pt>
                <c:pt idx="3003">
                  <c:v>150.15</c:v>
                </c:pt>
                <c:pt idx="3004">
                  <c:v>150.19999999999999</c:v>
                </c:pt>
                <c:pt idx="3005">
                  <c:v>150.25</c:v>
                </c:pt>
                <c:pt idx="3006">
                  <c:v>150.30000000000001</c:v>
                </c:pt>
                <c:pt idx="3007">
                  <c:v>150.35</c:v>
                </c:pt>
                <c:pt idx="3008">
                  <c:v>150.4</c:v>
                </c:pt>
                <c:pt idx="3009">
                  <c:v>150.44999999999999</c:v>
                </c:pt>
                <c:pt idx="3010">
                  <c:v>150.5</c:v>
                </c:pt>
                <c:pt idx="3011">
                  <c:v>150.55000000000001</c:v>
                </c:pt>
                <c:pt idx="3012">
                  <c:v>150.6</c:v>
                </c:pt>
                <c:pt idx="3013">
                  <c:v>150.65</c:v>
                </c:pt>
                <c:pt idx="3014">
                  <c:v>150.69999999999999</c:v>
                </c:pt>
                <c:pt idx="3015">
                  <c:v>150.75</c:v>
                </c:pt>
                <c:pt idx="3016">
                  <c:v>150.80000000000001</c:v>
                </c:pt>
                <c:pt idx="3017">
                  <c:v>150.85</c:v>
                </c:pt>
                <c:pt idx="3018">
                  <c:v>150.9</c:v>
                </c:pt>
                <c:pt idx="3019">
                  <c:v>150.94999999999999</c:v>
                </c:pt>
                <c:pt idx="3020">
                  <c:v>151</c:v>
                </c:pt>
                <c:pt idx="3021">
                  <c:v>151.05000000000001</c:v>
                </c:pt>
                <c:pt idx="3022">
                  <c:v>151.1</c:v>
                </c:pt>
                <c:pt idx="3023">
                  <c:v>151.15</c:v>
                </c:pt>
                <c:pt idx="3024">
                  <c:v>151.19999999999999</c:v>
                </c:pt>
                <c:pt idx="3025">
                  <c:v>151.25</c:v>
                </c:pt>
                <c:pt idx="3026">
                  <c:v>151.30000000000001</c:v>
                </c:pt>
                <c:pt idx="3027">
                  <c:v>151.35</c:v>
                </c:pt>
                <c:pt idx="3028">
                  <c:v>151.4</c:v>
                </c:pt>
                <c:pt idx="3029">
                  <c:v>151.44999999999999</c:v>
                </c:pt>
                <c:pt idx="3030">
                  <c:v>151.5</c:v>
                </c:pt>
                <c:pt idx="3031">
                  <c:v>151.55000000000001</c:v>
                </c:pt>
                <c:pt idx="3032">
                  <c:v>151.6</c:v>
                </c:pt>
                <c:pt idx="3033">
                  <c:v>151.65</c:v>
                </c:pt>
                <c:pt idx="3034">
                  <c:v>151.69999999999999</c:v>
                </c:pt>
                <c:pt idx="3035">
                  <c:v>151.75</c:v>
                </c:pt>
                <c:pt idx="3036">
                  <c:v>151.80000000000001</c:v>
                </c:pt>
                <c:pt idx="3037">
                  <c:v>151.85</c:v>
                </c:pt>
                <c:pt idx="3038">
                  <c:v>151.9</c:v>
                </c:pt>
                <c:pt idx="3039">
                  <c:v>151.94999999999999</c:v>
                </c:pt>
                <c:pt idx="3040">
                  <c:v>152</c:v>
                </c:pt>
                <c:pt idx="3041">
                  <c:v>152.05000000000001</c:v>
                </c:pt>
                <c:pt idx="3042">
                  <c:v>152.1</c:v>
                </c:pt>
                <c:pt idx="3043">
                  <c:v>152.15</c:v>
                </c:pt>
                <c:pt idx="3044">
                  <c:v>152.19999999999999</c:v>
                </c:pt>
                <c:pt idx="3045">
                  <c:v>152.25</c:v>
                </c:pt>
                <c:pt idx="3046">
                  <c:v>152.30000000000001</c:v>
                </c:pt>
                <c:pt idx="3047">
                  <c:v>152.35</c:v>
                </c:pt>
                <c:pt idx="3048">
                  <c:v>152.4</c:v>
                </c:pt>
                <c:pt idx="3049">
                  <c:v>152.44999999999999</c:v>
                </c:pt>
                <c:pt idx="3050">
                  <c:v>152.5</c:v>
                </c:pt>
                <c:pt idx="3051">
                  <c:v>152.55000000000001</c:v>
                </c:pt>
                <c:pt idx="3052">
                  <c:v>152.6</c:v>
                </c:pt>
                <c:pt idx="3053">
                  <c:v>152.65</c:v>
                </c:pt>
                <c:pt idx="3054">
                  <c:v>152.69999999999999</c:v>
                </c:pt>
                <c:pt idx="3055">
                  <c:v>152.75</c:v>
                </c:pt>
                <c:pt idx="3056">
                  <c:v>152.80000000000001</c:v>
                </c:pt>
                <c:pt idx="3057">
                  <c:v>152.85</c:v>
                </c:pt>
                <c:pt idx="3058">
                  <c:v>152.9</c:v>
                </c:pt>
                <c:pt idx="3059">
                  <c:v>152.94999999999999</c:v>
                </c:pt>
                <c:pt idx="3060">
                  <c:v>153</c:v>
                </c:pt>
                <c:pt idx="3061">
                  <c:v>153.05000000000001</c:v>
                </c:pt>
                <c:pt idx="3062">
                  <c:v>153.1</c:v>
                </c:pt>
                <c:pt idx="3063">
                  <c:v>153.15</c:v>
                </c:pt>
                <c:pt idx="3064">
                  <c:v>153.19999999999999</c:v>
                </c:pt>
                <c:pt idx="3065">
                  <c:v>153.25</c:v>
                </c:pt>
                <c:pt idx="3066">
                  <c:v>153.30000000000001</c:v>
                </c:pt>
                <c:pt idx="3067">
                  <c:v>153.35</c:v>
                </c:pt>
                <c:pt idx="3068">
                  <c:v>153.4</c:v>
                </c:pt>
                <c:pt idx="3069">
                  <c:v>153.44999999999999</c:v>
                </c:pt>
                <c:pt idx="3070">
                  <c:v>153.5</c:v>
                </c:pt>
                <c:pt idx="3071">
                  <c:v>153.55000000000001</c:v>
                </c:pt>
                <c:pt idx="3072">
                  <c:v>153.6</c:v>
                </c:pt>
                <c:pt idx="3073">
                  <c:v>153.65</c:v>
                </c:pt>
                <c:pt idx="3074">
                  <c:v>153.69999999999999</c:v>
                </c:pt>
                <c:pt idx="3075">
                  <c:v>153.75</c:v>
                </c:pt>
                <c:pt idx="3076">
                  <c:v>153.80000000000001</c:v>
                </c:pt>
                <c:pt idx="3077">
                  <c:v>153.85</c:v>
                </c:pt>
                <c:pt idx="3078">
                  <c:v>153.9</c:v>
                </c:pt>
                <c:pt idx="3079">
                  <c:v>153.94999999999999</c:v>
                </c:pt>
                <c:pt idx="3080">
                  <c:v>154</c:v>
                </c:pt>
                <c:pt idx="3081">
                  <c:v>154.05000000000001</c:v>
                </c:pt>
                <c:pt idx="3082">
                  <c:v>154.1</c:v>
                </c:pt>
                <c:pt idx="3083">
                  <c:v>154.15</c:v>
                </c:pt>
                <c:pt idx="3084">
                  <c:v>154.19999999999999</c:v>
                </c:pt>
                <c:pt idx="3085">
                  <c:v>154.25</c:v>
                </c:pt>
                <c:pt idx="3086">
                  <c:v>154.30000000000001</c:v>
                </c:pt>
                <c:pt idx="3087">
                  <c:v>154.35</c:v>
                </c:pt>
                <c:pt idx="3088">
                  <c:v>154.4</c:v>
                </c:pt>
                <c:pt idx="3089">
                  <c:v>154.44999999999999</c:v>
                </c:pt>
                <c:pt idx="3090">
                  <c:v>154.5</c:v>
                </c:pt>
                <c:pt idx="3091">
                  <c:v>154.55000000000001</c:v>
                </c:pt>
                <c:pt idx="3092">
                  <c:v>154.6</c:v>
                </c:pt>
                <c:pt idx="3093">
                  <c:v>154.65</c:v>
                </c:pt>
                <c:pt idx="3094">
                  <c:v>154.69999999999999</c:v>
                </c:pt>
                <c:pt idx="3095">
                  <c:v>154.75</c:v>
                </c:pt>
                <c:pt idx="3096">
                  <c:v>154.80000000000001</c:v>
                </c:pt>
                <c:pt idx="3097">
                  <c:v>154.85</c:v>
                </c:pt>
                <c:pt idx="3098">
                  <c:v>154.9</c:v>
                </c:pt>
                <c:pt idx="3099">
                  <c:v>154.94999999999999</c:v>
                </c:pt>
                <c:pt idx="3100">
                  <c:v>155</c:v>
                </c:pt>
                <c:pt idx="3101">
                  <c:v>155.05000000000001</c:v>
                </c:pt>
                <c:pt idx="3102">
                  <c:v>155.1</c:v>
                </c:pt>
                <c:pt idx="3103">
                  <c:v>155.15</c:v>
                </c:pt>
                <c:pt idx="3104">
                  <c:v>155.19999999999999</c:v>
                </c:pt>
                <c:pt idx="3105">
                  <c:v>155.25</c:v>
                </c:pt>
                <c:pt idx="3106">
                  <c:v>155.30000000000001</c:v>
                </c:pt>
                <c:pt idx="3107">
                  <c:v>155.35</c:v>
                </c:pt>
                <c:pt idx="3108">
                  <c:v>155.4</c:v>
                </c:pt>
                <c:pt idx="3109">
                  <c:v>155.44999999999999</c:v>
                </c:pt>
                <c:pt idx="3110">
                  <c:v>155.5</c:v>
                </c:pt>
                <c:pt idx="3111">
                  <c:v>155.55000000000001</c:v>
                </c:pt>
                <c:pt idx="3112">
                  <c:v>155.6</c:v>
                </c:pt>
                <c:pt idx="3113">
                  <c:v>155.65</c:v>
                </c:pt>
                <c:pt idx="3114">
                  <c:v>155.69999999999999</c:v>
                </c:pt>
                <c:pt idx="3115">
                  <c:v>155.75</c:v>
                </c:pt>
                <c:pt idx="3116">
                  <c:v>155.80000000000001</c:v>
                </c:pt>
                <c:pt idx="3117">
                  <c:v>155.85</c:v>
                </c:pt>
                <c:pt idx="3118">
                  <c:v>155.9</c:v>
                </c:pt>
                <c:pt idx="3119">
                  <c:v>155.94999999999999</c:v>
                </c:pt>
                <c:pt idx="3120">
                  <c:v>156</c:v>
                </c:pt>
                <c:pt idx="3121">
                  <c:v>156.05000000000001</c:v>
                </c:pt>
                <c:pt idx="3122">
                  <c:v>156.1</c:v>
                </c:pt>
                <c:pt idx="3123">
                  <c:v>156.15</c:v>
                </c:pt>
                <c:pt idx="3124">
                  <c:v>156.19999999999999</c:v>
                </c:pt>
                <c:pt idx="3125">
                  <c:v>156.25</c:v>
                </c:pt>
                <c:pt idx="3126">
                  <c:v>156.30000000000001</c:v>
                </c:pt>
                <c:pt idx="3127">
                  <c:v>156.35</c:v>
                </c:pt>
                <c:pt idx="3128">
                  <c:v>156.4</c:v>
                </c:pt>
                <c:pt idx="3129">
                  <c:v>156.44999999999999</c:v>
                </c:pt>
                <c:pt idx="3130">
                  <c:v>156.5</c:v>
                </c:pt>
                <c:pt idx="3131">
                  <c:v>156.55000000000001</c:v>
                </c:pt>
                <c:pt idx="3132">
                  <c:v>156.6</c:v>
                </c:pt>
                <c:pt idx="3133">
                  <c:v>156.65</c:v>
                </c:pt>
                <c:pt idx="3134">
                  <c:v>156.69999999999999</c:v>
                </c:pt>
                <c:pt idx="3135">
                  <c:v>156.75</c:v>
                </c:pt>
                <c:pt idx="3136">
                  <c:v>156.80000000000001</c:v>
                </c:pt>
                <c:pt idx="3137">
                  <c:v>156.85</c:v>
                </c:pt>
                <c:pt idx="3138">
                  <c:v>156.9</c:v>
                </c:pt>
                <c:pt idx="3139">
                  <c:v>156.94999999999999</c:v>
                </c:pt>
                <c:pt idx="3140">
                  <c:v>157</c:v>
                </c:pt>
                <c:pt idx="3141">
                  <c:v>157.05000000000001</c:v>
                </c:pt>
                <c:pt idx="3142">
                  <c:v>157.1</c:v>
                </c:pt>
                <c:pt idx="3143">
                  <c:v>157.15</c:v>
                </c:pt>
                <c:pt idx="3144">
                  <c:v>157.19999999999999</c:v>
                </c:pt>
                <c:pt idx="3145">
                  <c:v>157.25</c:v>
                </c:pt>
                <c:pt idx="3146">
                  <c:v>157.30000000000001</c:v>
                </c:pt>
                <c:pt idx="3147">
                  <c:v>157.35</c:v>
                </c:pt>
                <c:pt idx="3148">
                  <c:v>157.4</c:v>
                </c:pt>
                <c:pt idx="3149">
                  <c:v>157.44999999999999</c:v>
                </c:pt>
                <c:pt idx="3150">
                  <c:v>157.5</c:v>
                </c:pt>
                <c:pt idx="3151">
                  <c:v>157.55000000000001</c:v>
                </c:pt>
                <c:pt idx="3152">
                  <c:v>157.6</c:v>
                </c:pt>
                <c:pt idx="3153">
                  <c:v>157.65</c:v>
                </c:pt>
                <c:pt idx="3154">
                  <c:v>157.69999999999999</c:v>
                </c:pt>
                <c:pt idx="3155">
                  <c:v>157.75</c:v>
                </c:pt>
                <c:pt idx="3156">
                  <c:v>157.80000000000001</c:v>
                </c:pt>
                <c:pt idx="3157">
                  <c:v>157.85</c:v>
                </c:pt>
                <c:pt idx="3158">
                  <c:v>157.9</c:v>
                </c:pt>
                <c:pt idx="3159">
                  <c:v>157.94999999999999</c:v>
                </c:pt>
                <c:pt idx="3160">
                  <c:v>158</c:v>
                </c:pt>
                <c:pt idx="3161">
                  <c:v>158.05000000000001</c:v>
                </c:pt>
                <c:pt idx="3162">
                  <c:v>158.1</c:v>
                </c:pt>
                <c:pt idx="3163">
                  <c:v>158.15</c:v>
                </c:pt>
                <c:pt idx="3164">
                  <c:v>158.19999999999999</c:v>
                </c:pt>
                <c:pt idx="3165">
                  <c:v>158.25</c:v>
                </c:pt>
                <c:pt idx="3166">
                  <c:v>158.30000000000001</c:v>
                </c:pt>
                <c:pt idx="3167">
                  <c:v>158.35</c:v>
                </c:pt>
                <c:pt idx="3168">
                  <c:v>158.4</c:v>
                </c:pt>
                <c:pt idx="3169">
                  <c:v>158.44999999999999</c:v>
                </c:pt>
                <c:pt idx="3170">
                  <c:v>158.5</c:v>
                </c:pt>
                <c:pt idx="3171">
                  <c:v>158.55000000000001</c:v>
                </c:pt>
                <c:pt idx="3172">
                  <c:v>158.6</c:v>
                </c:pt>
                <c:pt idx="3173">
                  <c:v>158.65</c:v>
                </c:pt>
                <c:pt idx="3174">
                  <c:v>158.69999999999999</c:v>
                </c:pt>
                <c:pt idx="3175">
                  <c:v>158.75</c:v>
                </c:pt>
                <c:pt idx="3176">
                  <c:v>158.80000000000001</c:v>
                </c:pt>
                <c:pt idx="3177">
                  <c:v>158.85</c:v>
                </c:pt>
                <c:pt idx="3178">
                  <c:v>158.9</c:v>
                </c:pt>
                <c:pt idx="3179">
                  <c:v>158.94999999999999</c:v>
                </c:pt>
                <c:pt idx="3180">
                  <c:v>159</c:v>
                </c:pt>
                <c:pt idx="3181">
                  <c:v>159.05000000000001</c:v>
                </c:pt>
                <c:pt idx="3182">
                  <c:v>159.1</c:v>
                </c:pt>
                <c:pt idx="3183">
                  <c:v>159.15</c:v>
                </c:pt>
                <c:pt idx="3184">
                  <c:v>159.19999999999999</c:v>
                </c:pt>
                <c:pt idx="3185">
                  <c:v>159.25</c:v>
                </c:pt>
                <c:pt idx="3186">
                  <c:v>159.30000000000001</c:v>
                </c:pt>
                <c:pt idx="3187">
                  <c:v>159.35</c:v>
                </c:pt>
                <c:pt idx="3188">
                  <c:v>159.4</c:v>
                </c:pt>
                <c:pt idx="3189">
                  <c:v>159.44999999999999</c:v>
                </c:pt>
                <c:pt idx="3190">
                  <c:v>159.5</c:v>
                </c:pt>
                <c:pt idx="3191">
                  <c:v>159.55000000000001</c:v>
                </c:pt>
                <c:pt idx="3192">
                  <c:v>159.6</c:v>
                </c:pt>
                <c:pt idx="3193">
                  <c:v>159.65</c:v>
                </c:pt>
                <c:pt idx="3194">
                  <c:v>159.69999999999999</c:v>
                </c:pt>
                <c:pt idx="3195">
                  <c:v>159.75</c:v>
                </c:pt>
                <c:pt idx="3196">
                  <c:v>159.80000000000001</c:v>
                </c:pt>
                <c:pt idx="3197">
                  <c:v>159.85</c:v>
                </c:pt>
                <c:pt idx="3198">
                  <c:v>159.9</c:v>
                </c:pt>
                <c:pt idx="3199">
                  <c:v>159.94999999999999</c:v>
                </c:pt>
                <c:pt idx="3200">
                  <c:v>160</c:v>
                </c:pt>
                <c:pt idx="3201">
                  <c:v>160.05000000000001</c:v>
                </c:pt>
                <c:pt idx="3202">
                  <c:v>160.1</c:v>
                </c:pt>
                <c:pt idx="3203">
                  <c:v>160.15</c:v>
                </c:pt>
                <c:pt idx="3204">
                  <c:v>160.19999999999999</c:v>
                </c:pt>
                <c:pt idx="3205">
                  <c:v>160.25</c:v>
                </c:pt>
                <c:pt idx="3206">
                  <c:v>160.30000000000001</c:v>
                </c:pt>
                <c:pt idx="3207">
                  <c:v>160.35</c:v>
                </c:pt>
                <c:pt idx="3208">
                  <c:v>160.4</c:v>
                </c:pt>
                <c:pt idx="3209">
                  <c:v>160.44999999999999</c:v>
                </c:pt>
                <c:pt idx="3210">
                  <c:v>160.5</c:v>
                </c:pt>
                <c:pt idx="3211">
                  <c:v>160.55000000000001</c:v>
                </c:pt>
                <c:pt idx="3212">
                  <c:v>160.6</c:v>
                </c:pt>
                <c:pt idx="3213">
                  <c:v>160.65</c:v>
                </c:pt>
                <c:pt idx="3214">
                  <c:v>160.69999999999999</c:v>
                </c:pt>
                <c:pt idx="3215">
                  <c:v>160.75</c:v>
                </c:pt>
                <c:pt idx="3216">
                  <c:v>160.80000000000001</c:v>
                </c:pt>
                <c:pt idx="3217">
                  <c:v>160.85</c:v>
                </c:pt>
                <c:pt idx="3218">
                  <c:v>160.9</c:v>
                </c:pt>
                <c:pt idx="3219">
                  <c:v>160.94999999999999</c:v>
                </c:pt>
                <c:pt idx="3220">
                  <c:v>161</c:v>
                </c:pt>
                <c:pt idx="3221">
                  <c:v>161.05000000000001</c:v>
                </c:pt>
                <c:pt idx="3222">
                  <c:v>161.1</c:v>
                </c:pt>
                <c:pt idx="3223">
                  <c:v>161.15</c:v>
                </c:pt>
                <c:pt idx="3224">
                  <c:v>161.19999999999999</c:v>
                </c:pt>
                <c:pt idx="3225">
                  <c:v>161.25</c:v>
                </c:pt>
                <c:pt idx="3226">
                  <c:v>161.30000000000001</c:v>
                </c:pt>
                <c:pt idx="3227">
                  <c:v>161.35</c:v>
                </c:pt>
                <c:pt idx="3228">
                  <c:v>161.4</c:v>
                </c:pt>
                <c:pt idx="3229">
                  <c:v>161.44999999999999</c:v>
                </c:pt>
                <c:pt idx="3230">
                  <c:v>161.5</c:v>
                </c:pt>
                <c:pt idx="3231">
                  <c:v>161.55000000000001</c:v>
                </c:pt>
                <c:pt idx="3232">
                  <c:v>161.6</c:v>
                </c:pt>
                <c:pt idx="3233">
                  <c:v>161.65</c:v>
                </c:pt>
                <c:pt idx="3234">
                  <c:v>161.69999999999999</c:v>
                </c:pt>
                <c:pt idx="3235">
                  <c:v>161.75</c:v>
                </c:pt>
                <c:pt idx="3236">
                  <c:v>161.80000000000001</c:v>
                </c:pt>
                <c:pt idx="3237">
                  <c:v>161.85</c:v>
                </c:pt>
                <c:pt idx="3238">
                  <c:v>161.9</c:v>
                </c:pt>
                <c:pt idx="3239">
                  <c:v>161.94999999999999</c:v>
                </c:pt>
                <c:pt idx="3240">
                  <c:v>162</c:v>
                </c:pt>
                <c:pt idx="3241">
                  <c:v>162.05000000000001</c:v>
                </c:pt>
                <c:pt idx="3242">
                  <c:v>162.1</c:v>
                </c:pt>
                <c:pt idx="3243">
                  <c:v>162.15</c:v>
                </c:pt>
                <c:pt idx="3244">
                  <c:v>162.19999999999999</c:v>
                </c:pt>
                <c:pt idx="3245">
                  <c:v>162.25</c:v>
                </c:pt>
                <c:pt idx="3246">
                  <c:v>162.30000000000001</c:v>
                </c:pt>
                <c:pt idx="3247">
                  <c:v>162.35</c:v>
                </c:pt>
                <c:pt idx="3248">
                  <c:v>162.4</c:v>
                </c:pt>
                <c:pt idx="3249">
                  <c:v>162.44999999999999</c:v>
                </c:pt>
                <c:pt idx="3250">
                  <c:v>162.5</c:v>
                </c:pt>
                <c:pt idx="3251">
                  <c:v>162.55000000000001</c:v>
                </c:pt>
                <c:pt idx="3252">
                  <c:v>162.6</c:v>
                </c:pt>
                <c:pt idx="3253">
                  <c:v>162.65</c:v>
                </c:pt>
                <c:pt idx="3254">
                  <c:v>162.69999999999999</c:v>
                </c:pt>
                <c:pt idx="3255">
                  <c:v>162.75</c:v>
                </c:pt>
                <c:pt idx="3256">
                  <c:v>162.80000000000001</c:v>
                </c:pt>
                <c:pt idx="3257">
                  <c:v>162.85</c:v>
                </c:pt>
                <c:pt idx="3258">
                  <c:v>162.9</c:v>
                </c:pt>
                <c:pt idx="3259">
                  <c:v>162.94999999999999</c:v>
                </c:pt>
                <c:pt idx="3260">
                  <c:v>163</c:v>
                </c:pt>
                <c:pt idx="3261">
                  <c:v>163.05000000000001</c:v>
                </c:pt>
                <c:pt idx="3262">
                  <c:v>163.1</c:v>
                </c:pt>
                <c:pt idx="3263">
                  <c:v>163.15</c:v>
                </c:pt>
                <c:pt idx="3264">
                  <c:v>163.19999999999999</c:v>
                </c:pt>
                <c:pt idx="3265">
                  <c:v>163.25</c:v>
                </c:pt>
                <c:pt idx="3266">
                  <c:v>163.30000000000001</c:v>
                </c:pt>
                <c:pt idx="3267">
                  <c:v>163.35</c:v>
                </c:pt>
                <c:pt idx="3268">
                  <c:v>163.4</c:v>
                </c:pt>
                <c:pt idx="3269">
                  <c:v>163.44999999999999</c:v>
                </c:pt>
                <c:pt idx="3270">
                  <c:v>163.5</c:v>
                </c:pt>
                <c:pt idx="3271">
                  <c:v>163.55000000000001</c:v>
                </c:pt>
                <c:pt idx="3272">
                  <c:v>163.6</c:v>
                </c:pt>
                <c:pt idx="3273">
                  <c:v>163.65</c:v>
                </c:pt>
                <c:pt idx="3274">
                  <c:v>163.69999999999999</c:v>
                </c:pt>
                <c:pt idx="3275">
                  <c:v>163.75</c:v>
                </c:pt>
                <c:pt idx="3276">
                  <c:v>163.80000000000001</c:v>
                </c:pt>
                <c:pt idx="3277">
                  <c:v>163.85</c:v>
                </c:pt>
                <c:pt idx="3278">
                  <c:v>163.9</c:v>
                </c:pt>
                <c:pt idx="3279">
                  <c:v>163.95</c:v>
                </c:pt>
                <c:pt idx="3280">
                  <c:v>164</c:v>
                </c:pt>
                <c:pt idx="3281">
                  <c:v>164.05</c:v>
                </c:pt>
                <c:pt idx="3282">
                  <c:v>164.1</c:v>
                </c:pt>
                <c:pt idx="3283">
                  <c:v>164.15</c:v>
                </c:pt>
                <c:pt idx="3284">
                  <c:v>164.2</c:v>
                </c:pt>
                <c:pt idx="3285">
                  <c:v>164.25</c:v>
                </c:pt>
                <c:pt idx="3286">
                  <c:v>164.3</c:v>
                </c:pt>
                <c:pt idx="3287">
                  <c:v>164.35</c:v>
                </c:pt>
                <c:pt idx="3288">
                  <c:v>164.4</c:v>
                </c:pt>
                <c:pt idx="3289">
                  <c:v>164.45</c:v>
                </c:pt>
                <c:pt idx="3290">
                  <c:v>164.5</c:v>
                </c:pt>
                <c:pt idx="3291">
                  <c:v>164.55</c:v>
                </c:pt>
                <c:pt idx="3292">
                  <c:v>164.6</c:v>
                </c:pt>
                <c:pt idx="3293">
                  <c:v>164.65</c:v>
                </c:pt>
                <c:pt idx="3294">
                  <c:v>164.7</c:v>
                </c:pt>
                <c:pt idx="3295">
                  <c:v>164.75</c:v>
                </c:pt>
                <c:pt idx="3296">
                  <c:v>164.8</c:v>
                </c:pt>
                <c:pt idx="3297">
                  <c:v>164.85</c:v>
                </c:pt>
                <c:pt idx="3298">
                  <c:v>164.9</c:v>
                </c:pt>
                <c:pt idx="3299">
                  <c:v>164.95</c:v>
                </c:pt>
                <c:pt idx="3300">
                  <c:v>165</c:v>
                </c:pt>
                <c:pt idx="3301">
                  <c:v>165.05</c:v>
                </c:pt>
                <c:pt idx="3302">
                  <c:v>165.1</c:v>
                </c:pt>
                <c:pt idx="3303">
                  <c:v>165.15</c:v>
                </c:pt>
                <c:pt idx="3304">
                  <c:v>165.2</c:v>
                </c:pt>
                <c:pt idx="3305">
                  <c:v>165.25</c:v>
                </c:pt>
                <c:pt idx="3306">
                  <c:v>165.3</c:v>
                </c:pt>
                <c:pt idx="3307">
                  <c:v>165.35</c:v>
                </c:pt>
                <c:pt idx="3308">
                  <c:v>165.4</c:v>
                </c:pt>
                <c:pt idx="3309">
                  <c:v>165.45</c:v>
                </c:pt>
                <c:pt idx="3310">
                  <c:v>165.5</c:v>
                </c:pt>
                <c:pt idx="3311">
                  <c:v>165.55</c:v>
                </c:pt>
                <c:pt idx="3312">
                  <c:v>165.6</c:v>
                </c:pt>
                <c:pt idx="3313">
                  <c:v>165.65</c:v>
                </c:pt>
                <c:pt idx="3314">
                  <c:v>165.7</c:v>
                </c:pt>
                <c:pt idx="3315">
                  <c:v>165.75</c:v>
                </c:pt>
                <c:pt idx="3316">
                  <c:v>165.8</c:v>
                </c:pt>
                <c:pt idx="3317">
                  <c:v>165.85</c:v>
                </c:pt>
                <c:pt idx="3318">
                  <c:v>165.9</c:v>
                </c:pt>
                <c:pt idx="3319">
                  <c:v>165.95</c:v>
                </c:pt>
                <c:pt idx="3320">
                  <c:v>166</c:v>
                </c:pt>
                <c:pt idx="3321">
                  <c:v>166.05</c:v>
                </c:pt>
                <c:pt idx="3322">
                  <c:v>166.1</c:v>
                </c:pt>
                <c:pt idx="3323">
                  <c:v>166.15</c:v>
                </c:pt>
                <c:pt idx="3324">
                  <c:v>166.2</c:v>
                </c:pt>
                <c:pt idx="3325">
                  <c:v>166.25</c:v>
                </c:pt>
                <c:pt idx="3326">
                  <c:v>166.3</c:v>
                </c:pt>
                <c:pt idx="3327">
                  <c:v>166.35</c:v>
                </c:pt>
                <c:pt idx="3328">
                  <c:v>166.4</c:v>
                </c:pt>
                <c:pt idx="3329">
                  <c:v>166.45</c:v>
                </c:pt>
                <c:pt idx="3330">
                  <c:v>166.5</c:v>
                </c:pt>
                <c:pt idx="3331">
                  <c:v>166.55</c:v>
                </c:pt>
                <c:pt idx="3332">
                  <c:v>166.6</c:v>
                </c:pt>
                <c:pt idx="3333">
                  <c:v>166.65</c:v>
                </c:pt>
                <c:pt idx="3334">
                  <c:v>166.7</c:v>
                </c:pt>
                <c:pt idx="3335">
                  <c:v>166.75</c:v>
                </c:pt>
                <c:pt idx="3336">
                  <c:v>166.8</c:v>
                </c:pt>
                <c:pt idx="3337">
                  <c:v>166.85</c:v>
                </c:pt>
                <c:pt idx="3338">
                  <c:v>166.9</c:v>
                </c:pt>
                <c:pt idx="3339">
                  <c:v>166.95</c:v>
                </c:pt>
                <c:pt idx="3340">
                  <c:v>167</c:v>
                </c:pt>
                <c:pt idx="3341">
                  <c:v>167.05</c:v>
                </c:pt>
                <c:pt idx="3342">
                  <c:v>167.1</c:v>
                </c:pt>
                <c:pt idx="3343">
                  <c:v>167.15</c:v>
                </c:pt>
                <c:pt idx="3344">
                  <c:v>167.2</c:v>
                </c:pt>
                <c:pt idx="3345">
                  <c:v>167.25</c:v>
                </c:pt>
                <c:pt idx="3346">
                  <c:v>167.3</c:v>
                </c:pt>
                <c:pt idx="3347">
                  <c:v>167.35</c:v>
                </c:pt>
                <c:pt idx="3348">
                  <c:v>167.4</c:v>
                </c:pt>
                <c:pt idx="3349">
                  <c:v>167.45</c:v>
                </c:pt>
                <c:pt idx="3350">
                  <c:v>167.5</c:v>
                </c:pt>
                <c:pt idx="3351">
                  <c:v>167.55</c:v>
                </c:pt>
                <c:pt idx="3352">
                  <c:v>167.6</c:v>
                </c:pt>
                <c:pt idx="3353">
                  <c:v>167.65</c:v>
                </c:pt>
                <c:pt idx="3354">
                  <c:v>167.7</c:v>
                </c:pt>
                <c:pt idx="3355">
                  <c:v>167.75</c:v>
                </c:pt>
                <c:pt idx="3356">
                  <c:v>167.8</c:v>
                </c:pt>
                <c:pt idx="3357">
                  <c:v>167.85</c:v>
                </c:pt>
                <c:pt idx="3358">
                  <c:v>167.9</c:v>
                </c:pt>
                <c:pt idx="3359">
                  <c:v>167.95</c:v>
                </c:pt>
                <c:pt idx="3360">
                  <c:v>168</c:v>
                </c:pt>
                <c:pt idx="3361">
                  <c:v>168.05</c:v>
                </c:pt>
                <c:pt idx="3362">
                  <c:v>168.1</c:v>
                </c:pt>
                <c:pt idx="3363">
                  <c:v>168.15</c:v>
                </c:pt>
                <c:pt idx="3364">
                  <c:v>168.2</c:v>
                </c:pt>
                <c:pt idx="3365">
                  <c:v>168.25</c:v>
                </c:pt>
                <c:pt idx="3366">
                  <c:v>168.3</c:v>
                </c:pt>
                <c:pt idx="3367">
                  <c:v>168.35</c:v>
                </c:pt>
                <c:pt idx="3368">
                  <c:v>168.4</c:v>
                </c:pt>
                <c:pt idx="3369">
                  <c:v>168.45</c:v>
                </c:pt>
                <c:pt idx="3370">
                  <c:v>168.5</c:v>
                </c:pt>
                <c:pt idx="3371">
                  <c:v>168.55</c:v>
                </c:pt>
                <c:pt idx="3372">
                  <c:v>168.6</c:v>
                </c:pt>
                <c:pt idx="3373">
                  <c:v>168.65</c:v>
                </c:pt>
                <c:pt idx="3374">
                  <c:v>168.7</c:v>
                </c:pt>
                <c:pt idx="3375">
                  <c:v>168.75</c:v>
                </c:pt>
                <c:pt idx="3376">
                  <c:v>168.8</c:v>
                </c:pt>
                <c:pt idx="3377">
                  <c:v>168.85</c:v>
                </c:pt>
                <c:pt idx="3378">
                  <c:v>168.9</c:v>
                </c:pt>
                <c:pt idx="3379">
                  <c:v>168.95</c:v>
                </c:pt>
                <c:pt idx="3380">
                  <c:v>169</c:v>
                </c:pt>
                <c:pt idx="3381">
                  <c:v>169.05</c:v>
                </c:pt>
                <c:pt idx="3382">
                  <c:v>169.1</c:v>
                </c:pt>
                <c:pt idx="3383">
                  <c:v>169.15</c:v>
                </c:pt>
                <c:pt idx="3384">
                  <c:v>169.2</c:v>
                </c:pt>
                <c:pt idx="3385">
                  <c:v>169.25</c:v>
                </c:pt>
                <c:pt idx="3386">
                  <c:v>169.3</c:v>
                </c:pt>
                <c:pt idx="3387">
                  <c:v>169.35</c:v>
                </c:pt>
                <c:pt idx="3388">
                  <c:v>169.4</c:v>
                </c:pt>
                <c:pt idx="3389">
                  <c:v>169.45</c:v>
                </c:pt>
                <c:pt idx="3390">
                  <c:v>169.5</c:v>
                </c:pt>
                <c:pt idx="3391">
                  <c:v>169.55</c:v>
                </c:pt>
                <c:pt idx="3392">
                  <c:v>169.6</c:v>
                </c:pt>
                <c:pt idx="3393">
                  <c:v>169.65</c:v>
                </c:pt>
                <c:pt idx="3394">
                  <c:v>169.7</c:v>
                </c:pt>
                <c:pt idx="3395">
                  <c:v>169.75</c:v>
                </c:pt>
                <c:pt idx="3396">
                  <c:v>169.8</c:v>
                </c:pt>
                <c:pt idx="3397">
                  <c:v>169.85</c:v>
                </c:pt>
                <c:pt idx="3398">
                  <c:v>169.9</c:v>
                </c:pt>
                <c:pt idx="3399">
                  <c:v>169.95</c:v>
                </c:pt>
                <c:pt idx="3400">
                  <c:v>170</c:v>
                </c:pt>
                <c:pt idx="3401">
                  <c:v>170.05</c:v>
                </c:pt>
                <c:pt idx="3402">
                  <c:v>170.1</c:v>
                </c:pt>
                <c:pt idx="3403">
                  <c:v>170.15</c:v>
                </c:pt>
                <c:pt idx="3404">
                  <c:v>170.2</c:v>
                </c:pt>
                <c:pt idx="3405">
                  <c:v>170.25</c:v>
                </c:pt>
                <c:pt idx="3406">
                  <c:v>170.3</c:v>
                </c:pt>
                <c:pt idx="3407">
                  <c:v>170.35</c:v>
                </c:pt>
                <c:pt idx="3408">
                  <c:v>170.4</c:v>
                </c:pt>
                <c:pt idx="3409">
                  <c:v>170.45</c:v>
                </c:pt>
                <c:pt idx="3410">
                  <c:v>170.5</c:v>
                </c:pt>
                <c:pt idx="3411">
                  <c:v>170.55</c:v>
                </c:pt>
                <c:pt idx="3412">
                  <c:v>170.6</c:v>
                </c:pt>
                <c:pt idx="3413">
                  <c:v>170.65</c:v>
                </c:pt>
                <c:pt idx="3414">
                  <c:v>170.7</c:v>
                </c:pt>
                <c:pt idx="3415">
                  <c:v>170.75</c:v>
                </c:pt>
                <c:pt idx="3416">
                  <c:v>170.8</c:v>
                </c:pt>
                <c:pt idx="3417">
                  <c:v>170.85</c:v>
                </c:pt>
                <c:pt idx="3418">
                  <c:v>170.9</c:v>
                </c:pt>
                <c:pt idx="3419">
                  <c:v>170.95</c:v>
                </c:pt>
                <c:pt idx="3420">
                  <c:v>171</c:v>
                </c:pt>
                <c:pt idx="3421">
                  <c:v>171.05</c:v>
                </c:pt>
                <c:pt idx="3422">
                  <c:v>171.1</c:v>
                </c:pt>
                <c:pt idx="3423">
                  <c:v>171.15</c:v>
                </c:pt>
                <c:pt idx="3424">
                  <c:v>171.2</c:v>
                </c:pt>
                <c:pt idx="3425">
                  <c:v>171.25</c:v>
                </c:pt>
                <c:pt idx="3426">
                  <c:v>171.3</c:v>
                </c:pt>
                <c:pt idx="3427">
                  <c:v>171.35</c:v>
                </c:pt>
                <c:pt idx="3428">
                  <c:v>171.4</c:v>
                </c:pt>
                <c:pt idx="3429">
                  <c:v>171.45</c:v>
                </c:pt>
                <c:pt idx="3430">
                  <c:v>171.5</c:v>
                </c:pt>
                <c:pt idx="3431">
                  <c:v>171.55</c:v>
                </c:pt>
                <c:pt idx="3432">
                  <c:v>171.6</c:v>
                </c:pt>
                <c:pt idx="3433">
                  <c:v>171.65</c:v>
                </c:pt>
                <c:pt idx="3434">
                  <c:v>171.7</c:v>
                </c:pt>
                <c:pt idx="3435">
                  <c:v>171.75</c:v>
                </c:pt>
                <c:pt idx="3436">
                  <c:v>171.8</c:v>
                </c:pt>
                <c:pt idx="3437">
                  <c:v>171.85</c:v>
                </c:pt>
                <c:pt idx="3438">
                  <c:v>171.9</c:v>
                </c:pt>
                <c:pt idx="3439">
                  <c:v>171.95</c:v>
                </c:pt>
                <c:pt idx="3440">
                  <c:v>172</c:v>
                </c:pt>
                <c:pt idx="3441">
                  <c:v>172.05</c:v>
                </c:pt>
                <c:pt idx="3442">
                  <c:v>172.1</c:v>
                </c:pt>
                <c:pt idx="3443">
                  <c:v>172.15</c:v>
                </c:pt>
                <c:pt idx="3444">
                  <c:v>172.2</c:v>
                </c:pt>
                <c:pt idx="3445">
                  <c:v>172.25</c:v>
                </c:pt>
                <c:pt idx="3446">
                  <c:v>172.3</c:v>
                </c:pt>
                <c:pt idx="3447">
                  <c:v>172.35</c:v>
                </c:pt>
                <c:pt idx="3448">
                  <c:v>172.4</c:v>
                </c:pt>
                <c:pt idx="3449">
                  <c:v>172.45</c:v>
                </c:pt>
                <c:pt idx="3450">
                  <c:v>172.5</c:v>
                </c:pt>
                <c:pt idx="3451">
                  <c:v>172.55</c:v>
                </c:pt>
                <c:pt idx="3452">
                  <c:v>172.6</c:v>
                </c:pt>
                <c:pt idx="3453">
                  <c:v>172.65</c:v>
                </c:pt>
                <c:pt idx="3454">
                  <c:v>172.7</c:v>
                </c:pt>
                <c:pt idx="3455">
                  <c:v>172.75</c:v>
                </c:pt>
                <c:pt idx="3456">
                  <c:v>172.8</c:v>
                </c:pt>
                <c:pt idx="3457">
                  <c:v>172.85</c:v>
                </c:pt>
                <c:pt idx="3458">
                  <c:v>172.9</c:v>
                </c:pt>
                <c:pt idx="3459">
                  <c:v>172.95</c:v>
                </c:pt>
                <c:pt idx="3460">
                  <c:v>173</c:v>
                </c:pt>
                <c:pt idx="3461">
                  <c:v>173.05</c:v>
                </c:pt>
                <c:pt idx="3462">
                  <c:v>173.1</c:v>
                </c:pt>
                <c:pt idx="3463">
                  <c:v>173.15</c:v>
                </c:pt>
                <c:pt idx="3464">
                  <c:v>173.2</c:v>
                </c:pt>
                <c:pt idx="3465">
                  <c:v>173.25</c:v>
                </c:pt>
                <c:pt idx="3466">
                  <c:v>173.3</c:v>
                </c:pt>
                <c:pt idx="3467">
                  <c:v>173.35</c:v>
                </c:pt>
                <c:pt idx="3468">
                  <c:v>173.4</c:v>
                </c:pt>
                <c:pt idx="3469">
                  <c:v>173.45</c:v>
                </c:pt>
                <c:pt idx="3470">
                  <c:v>173.5</c:v>
                </c:pt>
                <c:pt idx="3471">
                  <c:v>173.55</c:v>
                </c:pt>
                <c:pt idx="3472">
                  <c:v>173.6</c:v>
                </c:pt>
                <c:pt idx="3473">
                  <c:v>173.65</c:v>
                </c:pt>
                <c:pt idx="3474">
                  <c:v>173.7</c:v>
                </c:pt>
                <c:pt idx="3475">
                  <c:v>173.75</c:v>
                </c:pt>
                <c:pt idx="3476">
                  <c:v>173.8</c:v>
                </c:pt>
                <c:pt idx="3477">
                  <c:v>173.85</c:v>
                </c:pt>
                <c:pt idx="3478">
                  <c:v>173.9</c:v>
                </c:pt>
                <c:pt idx="3479">
                  <c:v>173.95</c:v>
                </c:pt>
                <c:pt idx="3480">
                  <c:v>174</c:v>
                </c:pt>
                <c:pt idx="3481">
                  <c:v>174.05</c:v>
                </c:pt>
                <c:pt idx="3482">
                  <c:v>174.1</c:v>
                </c:pt>
                <c:pt idx="3483">
                  <c:v>174.15</c:v>
                </c:pt>
                <c:pt idx="3484">
                  <c:v>174.2</c:v>
                </c:pt>
                <c:pt idx="3485">
                  <c:v>174.25</c:v>
                </c:pt>
                <c:pt idx="3486">
                  <c:v>174.3</c:v>
                </c:pt>
                <c:pt idx="3487">
                  <c:v>174.35</c:v>
                </c:pt>
                <c:pt idx="3488">
                  <c:v>174.4</c:v>
                </c:pt>
                <c:pt idx="3489">
                  <c:v>174.45</c:v>
                </c:pt>
                <c:pt idx="3490">
                  <c:v>174.5</c:v>
                </c:pt>
                <c:pt idx="3491">
                  <c:v>174.55</c:v>
                </c:pt>
                <c:pt idx="3492">
                  <c:v>174.6</c:v>
                </c:pt>
                <c:pt idx="3493">
                  <c:v>174.65</c:v>
                </c:pt>
                <c:pt idx="3494">
                  <c:v>174.7</c:v>
                </c:pt>
                <c:pt idx="3495">
                  <c:v>174.75</c:v>
                </c:pt>
                <c:pt idx="3496">
                  <c:v>174.8</c:v>
                </c:pt>
                <c:pt idx="3497">
                  <c:v>174.85</c:v>
                </c:pt>
                <c:pt idx="3498">
                  <c:v>174.9</c:v>
                </c:pt>
                <c:pt idx="3499">
                  <c:v>174.95</c:v>
                </c:pt>
                <c:pt idx="3500">
                  <c:v>175</c:v>
                </c:pt>
                <c:pt idx="3501">
                  <c:v>175.05</c:v>
                </c:pt>
                <c:pt idx="3502">
                  <c:v>175.1</c:v>
                </c:pt>
                <c:pt idx="3503">
                  <c:v>175.15</c:v>
                </c:pt>
                <c:pt idx="3504">
                  <c:v>175.2</c:v>
                </c:pt>
                <c:pt idx="3505">
                  <c:v>175.25</c:v>
                </c:pt>
                <c:pt idx="3506">
                  <c:v>175.3</c:v>
                </c:pt>
                <c:pt idx="3507">
                  <c:v>175.35</c:v>
                </c:pt>
                <c:pt idx="3508">
                  <c:v>175.4</c:v>
                </c:pt>
                <c:pt idx="3509">
                  <c:v>175.45</c:v>
                </c:pt>
                <c:pt idx="3510">
                  <c:v>175.5</c:v>
                </c:pt>
                <c:pt idx="3511">
                  <c:v>175.55</c:v>
                </c:pt>
                <c:pt idx="3512">
                  <c:v>175.6</c:v>
                </c:pt>
                <c:pt idx="3513">
                  <c:v>175.65</c:v>
                </c:pt>
                <c:pt idx="3514">
                  <c:v>175.7</c:v>
                </c:pt>
                <c:pt idx="3515">
                  <c:v>175.75</c:v>
                </c:pt>
                <c:pt idx="3516">
                  <c:v>175.8</c:v>
                </c:pt>
                <c:pt idx="3517">
                  <c:v>175.85</c:v>
                </c:pt>
                <c:pt idx="3518">
                  <c:v>175.9</c:v>
                </c:pt>
                <c:pt idx="3519">
                  <c:v>175.95</c:v>
                </c:pt>
                <c:pt idx="3520">
                  <c:v>176</c:v>
                </c:pt>
                <c:pt idx="3521">
                  <c:v>176.05</c:v>
                </c:pt>
                <c:pt idx="3522">
                  <c:v>176.1</c:v>
                </c:pt>
                <c:pt idx="3523">
                  <c:v>176.15</c:v>
                </c:pt>
                <c:pt idx="3524">
                  <c:v>176.2</c:v>
                </c:pt>
                <c:pt idx="3525">
                  <c:v>176.25</c:v>
                </c:pt>
                <c:pt idx="3526">
                  <c:v>176.3</c:v>
                </c:pt>
                <c:pt idx="3527">
                  <c:v>176.35</c:v>
                </c:pt>
                <c:pt idx="3528">
                  <c:v>176.4</c:v>
                </c:pt>
                <c:pt idx="3529">
                  <c:v>176.45</c:v>
                </c:pt>
                <c:pt idx="3530">
                  <c:v>176.5</c:v>
                </c:pt>
                <c:pt idx="3531">
                  <c:v>176.55</c:v>
                </c:pt>
                <c:pt idx="3532">
                  <c:v>176.6</c:v>
                </c:pt>
                <c:pt idx="3533">
                  <c:v>176.65</c:v>
                </c:pt>
                <c:pt idx="3534">
                  <c:v>176.7</c:v>
                </c:pt>
                <c:pt idx="3535">
                  <c:v>176.75</c:v>
                </c:pt>
                <c:pt idx="3536">
                  <c:v>176.8</c:v>
                </c:pt>
                <c:pt idx="3537">
                  <c:v>176.85</c:v>
                </c:pt>
                <c:pt idx="3538">
                  <c:v>176.9</c:v>
                </c:pt>
                <c:pt idx="3539">
                  <c:v>176.95</c:v>
                </c:pt>
                <c:pt idx="3540">
                  <c:v>177</c:v>
                </c:pt>
                <c:pt idx="3541">
                  <c:v>177.05</c:v>
                </c:pt>
                <c:pt idx="3542">
                  <c:v>177.1</c:v>
                </c:pt>
                <c:pt idx="3543">
                  <c:v>177.15</c:v>
                </c:pt>
                <c:pt idx="3544">
                  <c:v>177.2</c:v>
                </c:pt>
                <c:pt idx="3545">
                  <c:v>177.25</c:v>
                </c:pt>
                <c:pt idx="3546">
                  <c:v>177.3</c:v>
                </c:pt>
                <c:pt idx="3547">
                  <c:v>177.35</c:v>
                </c:pt>
                <c:pt idx="3548">
                  <c:v>177.4</c:v>
                </c:pt>
                <c:pt idx="3549">
                  <c:v>177.45</c:v>
                </c:pt>
                <c:pt idx="3550">
                  <c:v>177.5</c:v>
                </c:pt>
                <c:pt idx="3551">
                  <c:v>177.55</c:v>
                </c:pt>
                <c:pt idx="3552">
                  <c:v>177.6</c:v>
                </c:pt>
                <c:pt idx="3553">
                  <c:v>177.65</c:v>
                </c:pt>
                <c:pt idx="3554">
                  <c:v>177.7</c:v>
                </c:pt>
                <c:pt idx="3555">
                  <c:v>177.75</c:v>
                </c:pt>
                <c:pt idx="3556">
                  <c:v>177.8</c:v>
                </c:pt>
                <c:pt idx="3557">
                  <c:v>177.85</c:v>
                </c:pt>
                <c:pt idx="3558">
                  <c:v>177.9</c:v>
                </c:pt>
                <c:pt idx="3559">
                  <c:v>177.95</c:v>
                </c:pt>
                <c:pt idx="3560">
                  <c:v>178</c:v>
                </c:pt>
                <c:pt idx="3561">
                  <c:v>178.05</c:v>
                </c:pt>
                <c:pt idx="3562">
                  <c:v>178.1</c:v>
                </c:pt>
                <c:pt idx="3563">
                  <c:v>178.15</c:v>
                </c:pt>
                <c:pt idx="3564">
                  <c:v>178.2</c:v>
                </c:pt>
                <c:pt idx="3565">
                  <c:v>178.25</c:v>
                </c:pt>
                <c:pt idx="3566">
                  <c:v>178.3</c:v>
                </c:pt>
                <c:pt idx="3567">
                  <c:v>178.35</c:v>
                </c:pt>
                <c:pt idx="3568">
                  <c:v>178.4</c:v>
                </c:pt>
                <c:pt idx="3569">
                  <c:v>178.45</c:v>
                </c:pt>
                <c:pt idx="3570">
                  <c:v>178.5</c:v>
                </c:pt>
                <c:pt idx="3571">
                  <c:v>178.55</c:v>
                </c:pt>
                <c:pt idx="3572">
                  <c:v>178.6</c:v>
                </c:pt>
                <c:pt idx="3573">
                  <c:v>178.65</c:v>
                </c:pt>
                <c:pt idx="3574">
                  <c:v>178.7</c:v>
                </c:pt>
                <c:pt idx="3575">
                  <c:v>178.75</c:v>
                </c:pt>
                <c:pt idx="3576">
                  <c:v>178.8</c:v>
                </c:pt>
                <c:pt idx="3577">
                  <c:v>178.85</c:v>
                </c:pt>
                <c:pt idx="3578">
                  <c:v>178.9</c:v>
                </c:pt>
                <c:pt idx="3579">
                  <c:v>178.95</c:v>
                </c:pt>
                <c:pt idx="3580">
                  <c:v>179</c:v>
                </c:pt>
                <c:pt idx="3581">
                  <c:v>179.05</c:v>
                </c:pt>
                <c:pt idx="3582">
                  <c:v>179.1</c:v>
                </c:pt>
                <c:pt idx="3583">
                  <c:v>179.15</c:v>
                </c:pt>
                <c:pt idx="3584">
                  <c:v>179.2</c:v>
                </c:pt>
                <c:pt idx="3585">
                  <c:v>179.25</c:v>
                </c:pt>
                <c:pt idx="3586">
                  <c:v>179.3</c:v>
                </c:pt>
                <c:pt idx="3587">
                  <c:v>179.35</c:v>
                </c:pt>
                <c:pt idx="3588">
                  <c:v>179.4</c:v>
                </c:pt>
                <c:pt idx="3589">
                  <c:v>179.45</c:v>
                </c:pt>
                <c:pt idx="3590">
                  <c:v>179.5</c:v>
                </c:pt>
                <c:pt idx="3591">
                  <c:v>179.55</c:v>
                </c:pt>
                <c:pt idx="3592">
                  <c:v>179.6</c:v>
                </c:pt>
                <c:pt idx="3593">
                  <c:v>179.65</c:v>
                </c:pt>
                <c:pt idx="3594">
                  <c:v>179.7</c:v>
                </c:pt>
                <c:pt idx="3595">
                  <c:v>179.75</c:v>
                </c:pt>
                <c:pt idx="3596">
                  <c:v>179.8</c:v>
                </c:pt>
                <c:pt idx="3597">
                  <c:v>179.85</c:v>
                </c:pt>
                <c:pt idx="3598">
                  <c:v>179.9</c:v>
                </c:pt>
                <c:pt idx="3599">
                  <c:v>179.95</c:v>
                </c:pt>
                <c:pt idx="3600">
                  <c:v>180</c:v>
                </c:pt>
                <c:pt idx="3601">
                  <c:v>180.05</c:v>
                </c:pt>
                <c:pt idx="3602">
                  <c:v>180.1</c:v>
                </c:pt>
                <c:pt idx="3603">
                  <c:v>180.15</c:v>
                </c:pt>
                <c:pt idx="3604">
                  <c:v>180.2</c:v>
                </c:pt>
                <c:pt idx="3605">
                  <c:v>180.25</c:v>
                </c:pt>
                <c:pt idx="3606">
                  <c:v>180.3</c:v>
                </c:pt>
                <c:pt idx="3607">
                  <c:v>180.35</c:v>
                </c:pt>
                <c:pt idx="3608">
                  <c:v>180.4</c:v>
                </c:pt>
                <c:pt idx="3609">
                  <c:v>180.45</c:v>
                </c:pt>
                <c:pt idx="3610">
                  <c:v>180.5</c:v>
                </c:pt>
                <c:pt idx="3611">
                  <c:v>180.55</c:v>
                </c:pt>
                <c:pt idx="3612">
                  <c:v>180.6</c:v>
                </c:pt>
                <c:pt idx="3613">
                  <c:v>180.65</c:v>
                </c:pt>
                <c:pt idx="3614">
                  <c:v>180.7</c:v>
                </c:pt>
                <c:pt idx="3615">
                  <c:v>180.75</c:v>
                </c:pt>
                <c:pt idx="3616">
                  <c:v>180.8</c:v>
                </c:pt>
                <c:pt idx="3617">
                  <c:v>180.85</c:v>
                </c:pt>
                <c:pt idx="3618">
                  <c:v>180.9</c:v>
                </c:pt>
                <c:pt idx="3619">
                  <c:v>180.95</c:v>
                </c:pt>
                <c:pt idx="3620">
                  <c:v>181</c:v>
                </c:pt>
                <c:pt idx="3621">
                  <c:v>181.05</c:v>
                </c:pt>
                <c:pt idx="3622">
                  <c:v>181.1</c:v>
                </c:pt>
                <c:pt idx="3623">
                  <c:v>181.15</c:v>
                </c:pt>
                <c:pt idx="3624">
                  <c:v>181.2</c:v>
                </c:pt>
                <c:pt idx="3625">
                  <c:v>181.25</c:v>
                </c:pt>
                <c:pt idx="3626">
                  <c:v>181.3</c:v>
                </c:pt>
                <c:pt idx="3627">
                  <c:v>181.35</c:v>
                </c:pt>
                <c:pt idx="3628">
                  <c:v>181.4</c:v>
                </c:pt>
                <c:pt idx="3629">
                  <c:v>181.45</c:v>
                </c:pt>
                <c:pt idx="3630">
                  <c:v>181.5</c:v>
                </c:pt>
                <c:pt idx="3631">
                  <c:v>181.55</c:v>
                </c:pt>
                <c:pt idx="3632">
                  <c:v>181.6</c:v>
                </c:pt>
                <c:pt idx="3633">
                  <c:v>181.65</c:v>
                </c:pt>
                <c:pt idx="3634">
                  <c:v>181.7</c:v>
                </c:pt>
                <c:pt idx="3635">
                  <c:v>181.75</c:v>
                </c:pt>
                <c:pt idx="3636">
                  <c:v>181.8</c:v>
                </c:pt>
                <c:pt idx="3637">
                  <c:v>181.85</c:v>
                </c:pt>
                <c:pt idx="3638">
                  <c:v>181.9</c:v>
                </c:pt>
                <c:pt idx="3639">
                  <c:v>181.95</c:v>
                </c:pt>
                <c:pt idx="3640">
                  <c:v>182</c:v>
                </c:pt>
                <c:pt idx="3641">
                  <c:v>182.05</c:v>
                </c:pt>
                <c:pt idx="3642">
                  <c:v>182.1</c:v>
                </c:pt>
                <c:pt idx="3643">
                  <c:v>182.15</c:v>
                </c:pt>
                <c:pt idx="3644">
                  <c:v>182.2</c:v>
                </c:pt>
                <c:pt idx="3645">
                  <c:v>182.25</c:v>
                </c:pt>
                <c:pt idx="3646">
                  <c:v>182.3</c:v>
                </c:pt>
                <c:pt idx="3647">
                  <c:v>182.35</c:v>
                </c:pt>
                <c:pt idx="3648">
                  <c:v>182.4</c:v>
                </c:pt>
                <c:pt idx="3649">
                  <c:v>182.45</c:v>
                </c:pt>
                <c:pt idx="3650">
                  <c:v>182.5</c:v>
                </c:pt>
                <c:pt idx="3651">
                  <c:v>182.55</c:v>
                </c:pt>
                <c:pt idx="3652">
                  <c:v>182.6</c:v>
                </c:pt>
                <c:pt idx="3653">
                  <c:v>182.65</c:v>
                </c:pt>
                <c:pt idx="3654">
                  <c:v>182.7</c:v>
                </c:pt>
                <c:pt idx="3655">
                  <c:v>182.75</c:v>
                </c:pt>
                <c:pt idx="3656">
                  <c:v>182.8</c:v>
                </c:pt>
                <c:pt idx="3657">
                  <c:v>182.85</c:v>
                </c:pt>
                <c:pt idx="3658">
                  <c:v>182.9</c:v>
                </c:pt>
                <c:pt idx="3659">
                  <c:v>182.95</c:v>
                </c:pt>
                <c:pt idx="3660">
                  <c:v>183</c:v>
                </c:pt>
                <c:pt idx="3661">
                  <c:v>183.05</c:v>
                </c:pt>
                <c:pt idx="3662">
                  <c:v>183.1</c:v>
                </c:pt>
                <c:pt idx="3663">
                  <c:v>183.15</c:v>
                </c:pt>
                <c:pt idx="3664">
                  <c:v>183.2</c:v>
                </c:pt>
                <c:pt idx="3665">
                  <c:v>183.25</c:v>
                </c:pt>
                <c:pt idx="3666">
                  <c:v>183.3</c:v>
                </c:pt>
                <c:pt idx="3667">
                  <c:v>183.35</c:v>
                </c:pt>
                <c:pt idx="3668">
                  <c:v>183.4</c:v>
                </c:pt>
                <c:pt idx="3669">
                  <c:v>183.45</c:v>
                </c:pt>
                <c:pt idx="3670">
                  <c:v>183.5</c:v>
                </c:pt>
                <c:pt idx="3671">
                  <c:v>183.55</c:v>
                </c:pt>
                <c:pt idx="3672">
                  <c:v>183.6</c:v>
                </c:pt>
                <c:pt idx="3673">
                  <c:v>183.65</c:v>
                </c:pt>
                <c:pt idx="3674">
                  <c:v>183.7</c:v>
                </c:pt>
                <c:pt idx="3675">
                  <c:v>183.75</c:v>
                </c:pt>
                <c:pt idx="3676">
                  <c:v>183.8</c:v>
                </c:pt>
                <c:pt idx="3677">
                  <c:v>183.85</c:v>
                </c:pt>
                <c:pt idx="3678">
                  <c:v>183.9</c:v>
                </c:pt>
                <c:pt idx="3679">
                  <c:v>183.95</c:v>
                </c:pt>
                <c:pt idx="3680">
                  <c:v>184</c:v>
                </c:pt>
                <c:pt idx="3681">
                  <c:v>184.05</c:v>
                </c:pt>
                <c:pt idx="3682">
                  <c:v>184.1</c:v>
                </c:pt>
                <c:pt idx="3683">
                  <c:v>184.15</c:v>
                </c:pt>
                <c:pt idx="3684">
                  <c:v>184.2</c:v>
                </c:pt>
                <c:pt idx="3685">
                  <c:v>184.25</c:v>
                </c:pt>
                <c:pt idx="3686">
                  <c:v>184.3</c:v>
                </c:pt>
                <c:pt idx="3687">
                  <c:v>184.35</c:v>
                </c:pt>
                <c:pt idx="3688">
                  <c:v>184.4</c:v>
                </c:pt>
                <c:pt idx="3689">
                  <c:v>184.45</c:v>
                </c:pt>
                <c:pt idx="3690">
                  <c:v>184.5</c:v>
                </c:pt>
                <c:pt idx="3691">
                  <c:v>184.55</c:v>
                </c:pt>
                <c:pt idx="3692">
                  <c:v>184.6</c:v>
                </c:pt>
                <c:pt idx="3693">
                  <c:v>184.65</c:v>
                </c:pt>
                <c:pt idx="3694">
                  <c:v>184.7</c:v>
                </c:pt>
                <c:pt idx="3695">
                  <c:v>184.75</c:v>
                </c:pt>
                <c:pt idx="3696">
                  <c:v>184.8</c:v>
                </c:pt>
                <c:pt idx="3697">
                  <c:v>184.85</c:v>
                </c:pt>
                <c:pt idx="3698">
                  <c:v>184.9</c:v>
                </c:pt>
                <c:pt idx="3699">
                  <c:v>184.95</c:v>
                </c:pt>
                <c:pt idx="3700">
                  <c:v>185</c:v>
                </c:pt>
                <c:pt idx="3701">
                  <c:v>185.05</c:v>
                </c:pt>
                <c:pt idx="3702">
                  <c:v>185.1</c:v>
                </c:pt>
                <c:pt idx="3703">
                  <c:v>185.15</c:v>
                </c:pt>
                <c:pt idx="3704">
                  <c:v>185.2</c:v>
                </c:pt>
                <c:pt idx="3705">
                  <c:v>185.25</c:v>
                </c:pt>
                <c:pt idx="3706">
                  <c:v>185.3</c:v>
                </c:pt>
                <c:pt idx="3707">
                  <c:v>185.35</c:v>
                </c:pt>
                <c:pt idx="3708">
                  <c:v>185.4</c:v>
                </c:pt>
                <c:pt idx="3709">
                  <c:v>185.45</c:v>
                </c:pt>
                <c:pt idx="3710">
                  <c:v>185.5</c:v>
                </c:pt>
                <c:pt idx="3711">
                  <c:v>185.55</c:v>
                </c:pt>
                <c:pt idx="3712">
                  <c:v>185.6</c:v>
                </c:pt>
                <c:pt idx="3713">
                  <c:v>185.65</c:v>
                </c:pt>
                <c:pt idx="3714">
                  <c:v>185.7</c:v>
                </c:pt>
                <c:pt idx="3715">
                  <c:v>185.75</c:v>
                </c:pt>
                <c:pt idx="3716">
                  <c:v>185.8</c:v>
                </c:pt>
                <c:pt idx="3717">
                  <c:v>185.85</c:v>
                </c:pt>
                <c:pt idx="3718">
                  <c:v>185.9</c:v>
                </c:pt>
                <c:pt idx="3719">
                  <c:v>185.95</c:v>
                </c:pt>
                <c:pt idx="3720">
                  <c:v>186</c:v>
                </c:pt>
                <c:pt idx="3721">
                  <c:v>186.05</c:v>
                </c:pt>
                <c:pt idx="3722">
                  <c:v>186.1</c:v>
                </c:pt>
                <c:pt idx="3723">
                  <c:v>186.15</c:v>
                </c:pt>
                <c:pt idx="3724">
                  <c:v>186.2</c:v>
                </c:pt>
                <c:pt idx="3725">
                  <c:v>186.25</c:v>
                </c:pt>
                <c:pt idx="3726">
                  <c:v>186.3</c:v>
                </c:pt>
                <c:pt idx="3727">
                  <c:v>186.35</c:v>
                </c:pt>
                <c:pt idx="3728">
                  <c:v>186.4</c:v>
                </c:pt>
                <c:pt idx="3729">
                  <c:v>186.45</c:v>
                </c:pt>
                <c:pt idx="3730">
                  <c:v>186.5</c:v>
                </c:pt>
                <c:pt idx="3731">
                  <c:v>186.55</c:v>
                </c:pt>
                <c:pt idx="3732">
                  <c:v>186.6</c:v>
                </c:pt>
                <c:pt idx="3733">
                  <c:v>186.65</c:v>
                </c:pt>
                <c:pt idx="3734">
                  <c:v>186.7</c:v>
                </c:pt>
                <c:pt idx="3735">
                  <c:v>186.75</c:v>
                </c:pt>
                <c:pt idx="3736">
                  <c:v>186.8</c:v>
                </c:pt>
                <c:pt idx="3737">
                  <c:v>186.85</c:v>
                </c:pt>
                <c:pt idx="3738">
                  <c:v>186.9</c:v>
                </c:pt>
                <c:pt idx="3739">
                  <c:v>186.95</c:v>
                </c:pt>
                <c:pt idx="3740">
                  <c:v>187</c:v>
                </c:pt>
                <c:pt idx="3741">
                  <c:v>187.05</c:v>
                </c:pt>
                <c:pt idx="3742">
                  <c:v>187.1</c:v>
                </c:pt>
                <c:pt idx="3743">
                  <c:v>187.15</c:v>
                </c:pt>
                <c:pt idx="3744">
                  <c:v>187.2</c:v>
                </c:pt>
                <c:pt idx="3745">
                  <c:v>187.25</c:v>
                </c:pt>
                <c:pt idx="3746">
                  <c:v>187.3</c:v>
                </c:pt>
                <c:pt idx="3747">
                  <c:v>187.35</c:v>
                </c:pt>
                <c:pt idx="3748">
                  <c:v>187.4</c:v>
                </c:pt>
                <c:pt idx="3749">
                  <c:v>187.45</c:v>
                </c:pt>
                <c:pt idx="3750">
                  <c:v>187.5</c:v>
                </c:pt>
                <c:pt idx="3751">
                  <c:v>187.55</c:v>
                </c:pt>
                <c:pt idx="3752">
                  <c:v>187.6</c:v>
                </c:pt>
                <c:pt idx="3753">
                  <c:v>187.65</c:v>
                </c:pt>
                <c:pt idx="3754">
                  <c:v>187.7</c:v>
                </c:pt>
                <c:pt idx="3755">
                  <c:v>187.75</c:v>
                </c:pt>
                <c:pt idx="3756">
                  <c:v>187.8</c:v>
                </c:pt>
                <c:pt idx="3757">
                  <c:v>187.85</c:v>
                </c:pt>
                <c:pt idx="3758">
                  <c:v>187.9</c:v>
                </c:pt>
                <c:pt idx="3759">
                  <c:v>187.95</c:v>
                </c:pt>
                <c:pt idx="3760">
                  <c:v>188</c:v>
                </c:pt>
                <c:pt idx="3761">
                  <c:v>188.05</c:v>
                </c:pt>
                <c:pt idx="3762">
                  <c:v>188.1</c:v>
                </c:pt>
                <c:pt idx="3763">
                  <c:v>188.15</c:v>
                </c:pt>
                <c:pt idx="3764">
                  <c:v>188.2</c:v>
                </c:pt>
                <c:pt idx="3765">
                  <c:v>188.25</c:v>
                </c:pt>
                <c:pt idx="3766">
                  <c:v>188.3</c:v>
                </c:pt>
                <c:pt idx="3767">
                  <c:v>188.35</c:v>
                </c:pt>
                <c:pt idx="3768">
                  <c:v>188.4</c:v>
                </c:pt>
                <c:pt idx="3769">
                  <c:v>188.45</c:v>
                </c:pt>
                <c:pt idx="3770">
                  <c:v>188.5</c:v>
                </c:pt>
                <c:pt idx="3771">
                  <c:v>188.55</c:v>
                </c:pt>
                <c:pt idx="3772">
                  <c:v>188.6</c:v>
                </c:pt>
                <c:pt idx="3773">
                  <c:v>188.65</c:v>
                </c:pt>
                <c:pt idx="3774">
                  <c:v>188.7</c:v>
                </c:pt>
                <c:pt idx="3775">
                  <c:v>188.75</c:v>
                </c:pt>
                <c:pt idx="3776">
                  <c:v>188.8</c:v>
                </c:pt>
                <c:pt idx="3777">
                  <c:v>188.85</c:v>
                </c:pt>
                <c:pt idx="3778">
                  <c:v>188.9</c:v>
                </c:pt>
                <c:pt idx="3779">
                  <c:v>188.95</c:v>
                </c:pt>
                <c:pt idx="3780">
                  <c:v>189</c:v>
                </c:pt>
                <c:pt idx="3781">
                  <c:v>189.05</c:v>
                </c:pt>
                <c:pt idx="3782">
                  <c:v>189.1</c:v>
                </c:pt>
                <c:pt idx="3783">
                  <c:v>189.15</c:v>
                </c:pt>
                <c:pt idx="3784">
                  <c:v>189.2</c:v>
                </c:pt>
                <c:pt idx="3785">
                  <c:v>189.25</c:v>
                </c:pt>
                <c:pt idx="3786">
                  <c:v>189.3</c:v>
                </c:pt>
                <c:pt idx="3787">
                  <c:v>189.35</c:v>
                </c:pt>
                <c:pt idx="3788">
                  <c:v>189.4</c:v>
                </c:pt>
                <c:pt idx="3789">
                  <c:v>189.45</c:v>
                </c:pt>
                <c:pt idx="3790">
                  <c:v>189.5</c:v>
                </c:pt>
                <c:pt idx="3791">
                  <c:v>189.55</c:v>
                </c:pt>
                <c:pt idx="3792">
                  <c:v>189.6</c:v>
                </c:pt>
                <c:pt idx="3793">
                  <c:v>189.65</c:v>
                </c:pt>
                <c:pt idx="3794">
                  <c:v>189.7</c:v>
                </c:pt>
                <c:pt idx="3795">
                  <c:v>189.75</c:v>
                </c:pt>
                <c:pt idx="3796">
                  <c:v>189.8</c:v>
                </c:pt>
                <c:pt idx="3797">
                  <c:v>189.85</c:v>
                </c:pt>
                <c:pt idx="3798">
                  <c:v>189.9</c:v>
                </c:pt>
                <c:pt idx="3799">
                  <c:v>189.95</c:v>
                </c:pt>
                <c:pt idx="3800">
                  <c:v>190</c:v>
                </c:pt>
                <c:pt idx="3801">
                  <c:v>190.05</c:v>
                </c:pt>
                <c:pt idx="3802">
                  <c:v>190.1</c:v>
                </c:pt>
                <c:pt idx="3803">
                  <c:v>190.15</c:v>
                </c:pt>
                <c:pt idx="3804">
                  <c:v>190.2</c:v>
                </c:pt>
                <c:pt idx="3805">
                  <c:v>190.25</c:v>
                </c:pt>
                <c:pt idx="3806">
                  <c:v>190.3</c:v>
                </c:pt>
                <c:pt idx="3807">
                  <c:v>190.35</c:v>
                </c:pt>
                <c:pt idx="3808">
                  <c:v>190.4</c:v>
                </c:pt>
                <c:pt idx="3809">
                  <c:v>190.45</c:v>
                </c:pt>
                <c:pt idx="3810">
                  <c:v>190.5</c:v>
                </c:pt>
                <c:pt idx="3811">
                  <c:v>190.55</c:v>
                </c:pt>
                <c:pt idx="3812">
                  <c:v>190.6</c:v>
                </c:pt>
                <c:pt idx="3813">
                  <c:v>190.65</c:v>
                </c:pt>
                <c:pt idx="3814">
                  <c:v>190.7</c:v>
                </c:pt>
                <c:pt idx="3815">
                  <c:v>190.75</c:v>
                </c:pt>
                <c:pt idx="3816">
                  <c:v>190.8</c:v>
                </c:pt>
                <c:pt idx="3817">
                  <c:v>190.85</c:v>
                </c:pt>
                <c:pt idx="3818">
                  <c:v>190.9</c:v>
                </c:pt>
                <c:pt idx="3819">
                  <c:v>190.95</c:v>
                </c:pt>
                <c:pt idx="3820">
                  <c:v>191</c:v>
                </c:pt>
                <c:pt idx="3821">
                  <c:v>191.05</c:v>
                </c:pt>
                <c:pt idx="3822">
                  <c:v>191.1</c:v>
                </c:pt>
                <c:pt idx="3823">
                  <c:v>191.15</c:v>
                </c:pt>
                <c:pt idx="3824">
                  <c:v>191.2</c:v>
                </c:pt>
                <c:pt idx="3825">
                  <c:v>191.25</c:v>
                </c:pt>
                <c:pt idx="3826">
                  <c:v>191.3</c:v>
                </c:pt>
                <c:pt idx="3827">
                  <c:v>191.35</c:v>
                </c:pt>
                <c:pt idx="3828">
                  <c:v>191.4</c:v>
                </c:pt>
                <c:pt idx="3829">
                  <c:v>191.45</c:v>
                </c:pt>
                <c:pt idx="3830">
                  <c:v>191.5</c:v>
                </c:pt>
                <c:pt idx="3831">
                  <c:v>191.55</c:v>
                </c:pt>
                <c:pt idx="3832">
                  <c:v>191.6</c:v>
                </c:pt>
                <c:pt idx="3833">
                  <c:v>191.65</c:v>
                </c:pt>
                <c:pt idx="3834">
                  <c:v>191.7</c:v>
                </c:pt>
                <c:pt idx="3835">
                  <c:v>191.75</c:v>
                </c:pt>
                <c:pt idx="3836">
                  <c:v>191.8</c:v>
                </c:pt>
                <c:pt idx="3837">
                  <c:v>191.85</c:v>
                </c:pt>
                <c:pt idx="3838">
                  <c:v>191.9</c:v>
                </c:pt>
                <c:pt idx="3839">
                  <c:v>191.95</c:v>
                </c:pt>
                <c:pt idx="3840">
                  <c:v>192</c:v>
                </c:pt>
                <c:pt idx="3841">
                  <c:v>192.05</c:v>
                </c:pt>
                <c:pt idx="3842">
                  <c:v>192.1</c:v>
                </c:pt>
                <c:pt idx="3843">
                  <c:v>192.15</c:v>
                </c:pt>
                <c:pt idx="3844">
                  <c:v>192.2</c:v>
                </c:pt>
                <c:pt idx="3845">
                  <c:v>192.25</c:v>
                </c:pt>
                <c:pt idx="3846">
                  <c:v>192.3</c:v>
                </c:pt>
                <c:pt idx="3847">
                  <c:v>192.35</c:v>
                </c:pt>
                <c:pt idx="3848">
                  <c:v>192.4</c:v>
                </c:pt>
                <c:pt idx="3849">
                  <c:v>192.45</c:v>
                </c:pt>
                <c:pt idx="3850">
                  <c:v>192.5</c:v>
                </c:pt>
                <c:pt idx="3851">
                  <c:v>192.55</c:v>
                </c:pt>
                <c:pt idx="3852">
                  <c:v>192.6</c:v>
                </c:pt>
                <c:pt idx="3853">
                  <c:v>192.65</c:v>
                </c:pt>
                <c:pt idx="3854">
                  <c:v>192.7</c:v>
                </c:pt>
                <c:pt idx="3855">
                  <c:v>192.75</c:v>
                </c:pt>
                <c:pt idx="3856">
                  <c:v>192.8</c:v>
                </c:pt>
                <c:pt idx="3857">
                  <c:v>192.85</c:v>
                </c:pt>
                <c:pt idx="3858">
                  <c:v>192.9</c:v>
                </c:pt>
                <c:pt idx="3859">
                  <c:v>192.95</c:v>
                </c:pt>
                <c:pt idx="3860">
                  <c:v>193</c:v>
                </c:pt>
                <c:pt idx="3861">
                  <c:v>193.05</c:v>
                </c:pt>
                <c:pt idx="3862">
                  <c:v>193.1</c:v>
                </c:pt>
                <c:pt idx="3863">
                  <c:v>193.15</c:v>
                </c:pt>
                <c:pt idx="3864">
                  <c:v>193.2</c:v>
                </c:pt>
                <c:pt idx="3865">
                  <c:v>193.25</c:v>
                </c:pt>
                <c:pt idx="3866">
                  <c:v>193.3</c:v>
                </c:pt>
                <c:pt idx="3867">
                  <c:v>193.35</c:v>
                </c:pt>
                <c:pt idx="3868">
                  <c:v>193.4</c:v>
                </c:pt>
                <c:pt idx="3869">
                  <c:v>193.45</c:v>
                </c:pt>
                <c:pt idx="3870">
                  <c:v>193.5</c:v>
                </c:pt>
                <c:pt idx="3871">
                  <c:v>193.55</c:v>
                </c:pt>
                <c:pt idx="3872">
                  <c:v>193.6</c:v>
                </c:pt>
                <c:pt idx="3873">
                  <c:v>193.65</c:v>
                </c:pt>
                <c:pt idx="3874">
                  <c:v>193.7</c:v>
                </c:pt>
                <c:pt idx="3875">
                  <c:v>193.75</c:v>
                </c:pt>
                <c:pt idx="3876">
                  <c:v>193.8</c:v>
                </c:pt>
                <c:pt idx="3877">
                  <c:v>193.85</c:v>
                </c:pt>
                <c:pt idx="3878">
                  <c:v>193.9</c:v>
                </c:pt>
                <c:pt idx="3879">
                  <c:v>193.95</c:v>
                </c:pt>
                <c:pt idx="3880">
                  <c:v>194</c:v>
                </c:pt>
                <c:pt idx="3881">
                  <c:v>194.05</c:v>
                </c:pt>
                <c:pt idx="3882">
                  <c:v>194.1</c:v>
                </c:pt>
                <c:pt idx="3883">
                  <c:v>194.15</c:v>
                </c:pt>
                <c:pt idx="3884">
                  <c:v>194.2</c:v>
                </c:pt>
                <c:pt idx="3885">
                  <c:v>194.25</c:v>
                </c:pt>
                <c:pt idx="3886">
                  <c:v>194.3</c:v>
                </c:pt>
                <c:pt idx="3887">
                  <c:v>194.35</c:v>
                </c:pt>
                <c:pt idx="3888">
                  <c:v>194.4</c:v>
                </c:pt>
                <c:pt idx="3889">
                  <c:v>194.45</c:v>
                </c:pt>
                <c:pt idx="3890">
                  <c:v>194.5</c:v>
                </c:pt>
                <c:pt idx="3891">
                  <c:v>194.55</c:v>
                </c:pt>
                <c:pt idx="3892">
                  <c:v>194.6</c:v>
                </c:pt>
                <c:pt idx="3893">
                  <c:v>194.65</c:v>
                </c:pt>
                <c:pt idx="3894">
                  <c:v>194.7</c:v>
                </c:pt>
                <c:pt idx="3895">
                  <c:v>194.75</c:v>
                </c:pt>
                <c:pt idx="3896">
                  <c:v>194.8</c:v>
                </c:pt>
                <c:pt idx="3897">
                  <c:v>194.85</c:v>
                </c:pt>
                <c:pt idx="3898">
                  <c:v>194.9</c:v>
                </c:pt>
                <c:pt idx="3899">
                  <c:v>194.95</c:v>
                </c:pt>
                <c:pt idx="3900">
                  <c:v>195</c:v>
                </c:pt>
                <c:pt idx="3901">
                  <c:v>195.05</c:v>
                </c:pt>
                <c:pt idx="3902">
                  <c:v>195.1</c:v>
                </c:pt>
                <c:pt idx="3903">
                  <c:v>195.15</c:v>
                </c:pt>
                <c:pt idx="3904">
                  <c:v>195.2</c:v>
                </c:pt>
                <c:pt idx="3905">
                  <c:v>195.25</c:v>
                </c:pt>
                <c:pt idx="3906">
                  <c:v>195.3</c:v>
                </c:pt>
                <c:pt idx="3907">
                  <c:v>195.35</c:v>
                </c:pt>
                <c:pt idx="3908">
                  <c:v>195.4</c:v>
                </c:pt>
                <c:pt idx="3909">
                  <c:v>195.45</c:v>
                </c:pt>
                <c:pt idx="3910">
                  <c:v>195.5</c:v>
                </c:pt>
                <c:pt idx="3911">
                  <c:v>195.55</c:v>
                </c:pt>
                <c:pt idx="3912">
                  <c:v>195.6</c:v>
                </c:pt>
                <c:pt idx="3913">
                  <c:v>195.65</c:v>
                </c:pt>
                <c:pt idx="3914">
                  <c:v>195.7</c:v>
                </c:pt>
                <c:pt idx="3915">
                  <c:v>195.75</c:v>
                </c:pt>
                <c:pt idx="3916">
                  <c:v>195.8</c:v>
                </c:pt>
                <c:pt idx="3917">
                  <c:v>195.85</c:v>
                </c:pt>
                <c:pt idx="3918">
                  <c:v>195.9</c:v>
                </c:pt>
                <c:pt idx="3919">
                  <c:v>195.95</c:v>
                </c:pt>
                <c:pt idx="3920">
                  <c:v>196</c:v>
                </c:pt>
                <c:pt idx="3921">
                  <c:v>196.05</c:v>
                </c:pt>
                <c:pt idx="3922">
                  <c:v>196.1</c:v>
                </c:pt>
                <c:pt idx="3923">
                  <c:v>196.15</c:v>
                </c:pt>
                <c:pt idx="3924">
                  <c:v>196.2</c:v>
                </c:pt>
                <c:pt idx="3925">
                  <c:v>196.25</c:v>
                </c:pt>
                <c:pt idx="3926">
                  <c:v>196.3</c:v>
                </c:pt>
                <c:pt idx="3927">
                  <c:v>196.35</c:v>
                </c:pt>
                <c:pt idx="3928">
                  <c:v>196.4</c:v>
                </c:pt>
                <c:pt idx="3929">
                  <c:v>196.45</c:v>
                </c:pt>
                <c:pt idx="3930">
                  <c:v>196.5</c:v>
                </c:pt>
                <c:pt idx="3931">
                  <c:v>196.55</c:v>
                </c:pt>
                <c:pt idx="3932">
                  <c:v>196.6</c:v>
                </c:pt>
                <c:pt idx="3933">
                  <c:v>196.65</c:v>
                </c:pt>
                <c:pt idx="3934">
                  <c:v>196.7</c:v>
                </c:pt>
                <c:pt idx="3935">
                  <c:v>196.75</c:v>
                </c:pt>
                <c:pt idx="3936">
                  <c:v>196.8</c:v>
                </c:pt>
                <c:pt idx="3937">
                  <c:v>196.85</c:v>
                </c:pt>
                <c:pt idx="3938">
                  <c:v>196.9</c:v>
                </c:pt>
                <c:pt idx="3939">
                  <c:v>196.95</c:v>
                </c:pt>
                <c:pt idx="3940">
                  <c:v>197</c:v>
                </c:pt>
                <c:pt idx="3941">
                  <c:v>197.05</c:v>
                </c:pt>
                <c:pt idx="3942">
                  <c:v>197.1</c:v>
                </c:pt>
                <c:pt idx="3943">
                  <c:v>197.15</c:v>
                </c:pt>
                <c:pt idx="3944">
                  <c:v>197.2</c:v>
                </c:pt>
                <c:pt idx="3945">
                  <c:v>197.25</c:v>
                </c:pt>
                <c:pt idx="3946">
                  <c:v>197.3</c:v>
                </c:pt>
                <c:pt idx="3947">
                  <c:v>197.35</c:v>
                </c:pt>
                <c:pt idx="3948">
                  <c:v>197.4</c:v>
                </c:pt>
                <c:pt idx="3949">
                  <c:v>197.45</c:v>
                </c:pt>
                <c:pt idx="3950">
                  <c:v>197.5</c:v>
                </c:pt>
                <c:pt idx="3951">
                  <c:v>197.55</c:v>
                </c:pt>
                <c:pt idx="3952">
                  <c:v>197.6</c:v>
                </c:pt>
                <c:pt idx="3953">
                  <c:v>197.65</c:v>
                </c:pt>
                <c:pt idx="3954">
                  <c:v>197.7</c:v>
                </c:pt>
                <c:pt idx="3955">
                  <c:v>197.75</c:v>
                </c:pt>
                <c:pt idx="3956">
                  <c:v>197.8</c:v>
                </c:pt>
                <c:pt idx="3957">
                  <c:v>197.85</c:v>
                </c:pt>
                <c:pt idx="3958">
                  <c:v>197.9</c:v>
                </c:pt>
                <c:pt idx="3959">
                  <c:v>197.95</c:v>
                </c:pt>
                <c:pt idx="3960">
                  <c:v>198</c:v>
                </c:pt>
                <c:pt idx="3961">
                  <c:v>198.05</c:v>
                </c:pt>
                <c:pt idx="3962">
                  <c:v>198.1</c:v>
                </c:pt>
                <c:pt idx="3963">
                  <c:v>198.15</c:v>
                </c:pt>
                <c:pt idx="3964">
                  <c:v>198.2</c:v>
                </c:pt>
                <c:pt idx="3965">
                  <c:v>198.25</c:v>
                </c:pt>
                <c:pt idx="3966">
                  <c:v>198.3</c:v>
                </c:pt>
                <c:pt idx="3967">
                  <c:v>198.35</c:v>
                </c:pt>
                <c:pt idx="3968">
                  <c:v>198.4</c:v>
                </c:pt>
                <c:pt idx="3969">
                  <c:v>198.45</c:v>
                </c:pt>
                <c:pt idx="3970">
                  <c:v>198.5</c:v>
                </c:pt>
                <c:pt idx="3971">
                  <c:v>198.55</c:v>
                </c:pt>
                <c:pt idx="3972">
                  <c:v>198.6</c:v>
                </c:pt>
                <c:pt idx="3973">
                  <c:v>198.65</c:v>
                </c:pt>
                <c:pt idx="3974">
                  <c:v>198.7</c:v>
                </c:pt>
                <c:pt idx="3975">
                  <c:v>198.75</c:v>
                </c:pt>
                <c:pt idx="3976">
                  <c:v>198.8</c:v>
                </c:pt>
                <c:pt idx="3977">
                  <c:v>198.85</c:v>
                </c:pt>
                <c:pt idx="3978">
                  <c:v>198.9</c:v>
                </c:pt>
                <c:pt idx="3979">
                  <c:v>198.95</c:v>
                </c:pt>
                <c:pt idx="3980">
                  <c:v>199</c:v>
                </c:pt>
                <c:pt idx="3981">
                  <c:v>199.05</c:v>
                </c:pt>
                <c:pt idx="3982">
                  <c:v>199.1</c:v>
                </c:pt>
                <c:pt idx="3983">
                  <c:v>199.15</c:v>
                </c:pt>
                <c:pt idx="3984">
                  <c:v>199.2</c:v>
                </c:pt>
                <c:pt idx="3985">
                  <c:v>199.25</c:v>
                </c:pt>
                <c:pt idx="3986">
                  <c:v>199.3</c:v>
                </c:pt>
                <c:pt idx="3987">
                  <c:v>199.35</c:v>
                </c:pt>
                <c:pt idx="3988">
                  <c:v>199.4</c:v>
                </c:pt>
                <c:pt idx="3989">
                  <c:v>199.45</c:v>
                </c:pt>
                <c:pt idx="3990">
                  <c:v>199.5</c:v>
                </c:pt>
                <c:pt idx="3991">
                  <c:v>199.55</c:v>
                </c:pt>
                <c:pt idx="3992">
                  <c:v>199.6</c:v>
                </c:pt>
                <c:pt idx="3993">
                  <c:v>199.65</c:v>
                </c:pt>
                <c:pt idx="3994">
                  <c:v>199.7</c:v>
                </c:pt>
                <c:pt idx="3995">
                  <c:v>199.75</c:v>
                </c:pt>
                <c:pt idx="3996">
                  <c:v>199.8</c:v>
                </c:pt>
                <c:pt idx="3997">
                  <c:v>199.85</c:v>
                </c:pt>
                <c:pt idx="3998">
                  <c:v>199.9</c:v>
                </c:pt>
                <c:pt idx="3999">
                  <c:v>199.95</c:v>
                </c:pt>
                <c:pt idx="4000">
                  <c:v>200</c:v>
                </c:pt>
                <c:pt idx="4001">
                  <c:v>200.05</c:v>
                </c:pt>
                <c:pt idx="4002">
                  <c:v>200.1</c:v>
                </c:pt>
                <c:pt idx="4003">
                  <c:v>200.15</c:v>
                </c:pt>
                <c:pt idx="4004">
                  <c:v>200.2</c:v>
                </c:pt>
                <c:pt idx="4005">
                  <c:v>200.25</c:v>
                </c:pt>
                <c:pt idx="4006">
                  <c:v>200.3</c:v>
                </c:pt>
                <c:pt idx="4007">
                  <c:v>200.35</c:v>
                </c:pt>
                <c:pt idx="4008">
                  <c:v>200.4</c:v>
                </c:pt>
                <c:pt idx="4009">
                  <c:v>200.45</c:v>
                </c:pt>
                <c:pt idx="4010">
                  <c:v>200.5</c:v>
                </c:pt>
                <c:pt idx="4011">
                  <c:v>200.55</c:v>
                </c:pt>
                <c:pt idx="4012">
                  <c:v>200.6</c:v>
                </c:pt>
                <c:pt idx="4013">
                  <c:v>200.65</c:v>
                </c:pt>
                <c:pt idx="4014">
                  <c:v>200.7</c:v>
                </c:pt>
                <c:pt idx="4015">
                  <c:v>200.75</c:v>
                </c:pt>
                <c:pt idx="4016">
                  <c:v>200.8</c:v>
                </c:pt>
                <c:pt idx="4017">
                  <c:v>200.85</c:v>
                </c:pt>
                <c:pt idx="4018">
                  <c:v>200.9</c:v>
                </c:pt>
                <c:pt idx="4019">
                  <c:v>200.95</c:v>
                </c:pt>
                <c:pt idx="4020">
                  <c:v>201</c:v>
                </c:pt>
                <c:pt idx="4021">
                  <c:v>201.05</c:v>
                </c:pt>
                <c:pt idx="4022">
                  <c:v>201.1</c:v>
                </c:pt>
                <c:pt idx="4023">
                  <c:v>201.15</c:v>
                </c:pt>
                <c:pt idx="4024">
                  <c:v>201.2</c:v>
                </c:pt>
                <c:pt idx="4025">
                  <c:v>201.25</c:v>
                </c:pt>
                <c:pt idx="4026">
                  <c:v>201.3</c:v>
                </c:pt>
                <c:pt idx="4027">
                  <c:v>201.35</c:v>
                </c:pt>
                <c:pt idx="4028">
                  <c:v>201.4</c:v>
                </c:pt>
                <c:pt idx="4029">
                  <c:v>201.45</c:v>
                </c:pt>
                <c:pt idx="4030">
                  <c:v>201.5</c:v>
                </c:pt>
                <c:pt idx="4031">
                  <c:v>201.55</c:v>
                </c:pt>
                <c:pt idx="4032">
                  <c:v>201.6</c:v>
                </c:pt>
                <c:pt idx="4033">
                  <c:v>201.65</c:v>
                </c:pt>
                <c:pt idx="4034">
                  <c:v>201.7</c:v>
                </c:pt>
                <c:pt idx="4035">
                  <c:v>201.75</c:v>
                </c:pt>
                <c:pt idx="4036">
                  <c:v>201.8</c:v>
                </c:pt>
                <c:pt idx="4037">
                  <c:v>201.85</c:v>
                </c:pt>
                <c:pt idx="4038">
                  <c:v>201.9</c:v>
                </c:pt>
                <c:pt idx="4039">
                  <c:v>201.95</c:v>
                </c:pt>
                <c:pt idx="4040">
                  <c:v>202</c:v>
                </c:pt>
                <c:pt idx="4041">
                  <c:v>202.05</c:v>
                </c:pt>
                <c:pt idx="4042">
                  <c:v>202.1</c:v>
                </c:pt>
                <c:pt idx="4043">
                  <c:v>202.15</c:v>
                </c:pt>
                <c:pt idx="4044">
                  <c:v>202.2</c:v>
                </c:pt>
                <c:pt idx="4045">
                  <c:v>202.25</c:v>
                </c:pt>
                <c:pt idx="4046">
                  <c:v>202.3</c:v>
                </c:pt>
                <c:pt idx="4047">
                  <c:v>202.35</c:v>
                </c:pt>
                <c:pt idx="4048">
                  <c:v>202.4</c:v>
                </c:pt>
                <c:pt idx="4049">
                  <c:v>202.45</c:v>
                </c:pt>
                <c:pt idx="4050">
                  <c:v>202.5</c:v>
                </c:pt>
                <c:pt idx="4051">
                  <c:v>202.55</c:v>
                </c:pt>
                <c:pt idx="4052">
                  <c:v>202.6</c:v>
                </c:pt>
                <c:pt idx="4053">
                  <c:v>202.65</c:v>
                </c:pt>
                <c:pt idx="4054">
                  <c:v>202.7</c:v>
                </c:pt>
                <c:pt idx="4055">
                  <c:v>202.75</c:v>
                </c:pt>
                <c:pt idx="4056">
                  <c:v>202.8</c:v>
                </c:pt>
                <c:pt idx="4057">
                  <c:v>202.85</c:v>
                </c:pt>
                <c:pt idx="4058">
                  <c:v>202.9</c:v>
                </c:pt>
                <c:pt idx="4059">
                  <c:v>202.95</c:v>
                </c:pt>
                <c:pt idx="4060">
                  <c:v>203</c:v>
                </c:pt>
                <c:pt idx="4061">
                  <c:v>203.05</c:v>
                </c:pt>
                <c:pt idx="4062">
                  <c:v>203.1</c:v>
                </c:pt>
                <c:pt idx="4063">
                  <c:v>203.15</c:v>
                </c:pt>
                <c:pt idx="4064">
                  <c:v>203.2</c:v>
                </c:pt>
                <c:pt idx="4065">
                  <c:v>203.25</c:v>
                </c:pt>
                <c:pt idx="4066">
                  <c:v>203.3</c:v>
                </c:pt>
                <c:pt idx="4067">
                  <c:v>203.35</c:v>
                </c:pt>
                <c:pt idx="4068">
                  <c:v>203.4</c:v>
                </c:pt>
                <c:pt idx="4069">
                  <c:v>203.45</c:v>
                </c:pt>
                <c:pt idx="4070">
                  <c:v>203.5</c:v>
                </c:pt>
                <c:pt idx="4071">
                  <c:v>203.55</c:v>
                </c:pt>
                <c:pt idx="4072">
                  <c:v>203.6</c:v>
                </c:pt>
                <c:pt idx="4073">
                  <c:v>203.65</c:v>
                </c:pt>
                <c:pt idx="4074">
                  <c:v>203.7</c:v>
                </c:pt>
                <c:pt idx="4075">
                  <c:v>203.75</c:v>
                </c:pt>
                <c:pt idx="4076">
                  <c:v>203.8</c:v>
                </c:pt>
                <c:pt idx="4077">
                  <c:v>203.85</c:v>
                </c:pt>
                <c:pt idx="4078">
                  <c:v>203.9</c:v>
                </c:pt>
                <c:pt idx="4079">
                  <c:v>203.95</c:v>
                </c:pt>
                <c:pt idx="4080">
                  <c:v>204</c:v>
                </c:pt>
                <c:pt idx="4081">
                  <c:v>204.05</c:v>
                </c:pt>
                <c:pt idx="4082">
                  <c:v>204.1</c:v>
                </c:pt>
                <c:pt idx="4083">
                  <c:v>204.15</c:v>
                </c:pt>
                <c:pt idx="4084">
                  <c:v>204.2</c:v>
                </c:pt>
                <c:pt idx="4085">
                  <c:v>204.25</c:v>
                </c:pt>
                <c:pt idx="4086">
                  <c:v>204.3</c:v>
                </c:pt>
                <c:pt idx="4087">
                  <c:v>204.35</c:v>
                </c:pt>
                <c:pt idx="4088">
                  <c:v>204.4</c:v>
                </c:pt>
                <c:pt idx="4089">
                  <c:v>204.45</c:v>
                </c:pt>
                <c:pt idx="4090">
                  <c:v>204.5</c:v>
                </c:pt>
                <c:pt idx="4091">
                  <c:v>204.55</c:v>
                </c:pt>
                <c:pt idx="4092">
                  <c:v>204.6</c:v>
                </c:pt>
                <c:pt idx="4093">
                  <c:v>204.65</c:v>
                </c:pt>
                <c:pt idx="4094">
                  <c:v>204.7</c:v>
                </c:pt>
                <c:pt idx="4095">
                  <c:v>204.75</c:v>
                </c:pt>
                <c:pt idx="4096">
                  <c:v>204.8</c:v>
                </c:pt>
                <c:pt idx="4097">
                  <c:v>204.85</c:v>
                </c:pt>
                <c:pt idx="4098">
                  <c:v>204.9</c:v>
                </c:pt>
                <c:pt idx="4099">
                  <c:v>204.95</c:v>
                </c:pt>
                <c:pt idx="4100">
                  <c:v>205</c:v>
                </c:pt>
                <c:pt idx="4101">
                  <c:v>205.05</c:v>
                </c:pt>
                <c:pt idx="4102">
                  <c:v>205.1</c:v>
                </c:pt>
                <c:pt idx="4103">
                  <c:v>205.15</c:v>
                </c:pt>
                <c:pt idx="4104">
                  <c:v>205.2</c:v>
                </c:pt>
                <c:pt idx="4105">
                  <c:v>205.25</c:v>
                </c:pt>
                <c:pt idx="4106">
                  <c:v>205.3</c:v>
                </c:pt>
                <c:pt idx="4107">
                  <c:v>205.35</c:v>
                </c:pt>
                <c:pt idx="4108">
                  <c:v>205.4</c:v>
                </c:pt>
                <c:pt idx="4109">
                  <c:v>205.45</c:v>
                </c:pt>
                <c:pt idx="4110">
                  <c:v>205.5</c:v>
                </c:pt>
                <c:pt idx="4111">
                  <c:v>205.55</c:v>
                </c:pt>
                <c:pt idx="4112">
                  <c:v>205.6</c:v>
                </c:pt>
                <c:pt idx="4113">
                  <c:v>205.65</c:v>
                </c:pt>
                <c:pt idx="4114">
                  <c:v>205.7</c:v>
                </c:pt>
                <c:pt idx="4115">
                  <c:v>205.75</c:v>
                </c:pt>
                <c:pt idx="4116">
                  <c:v>205.8</c:v>
                </c:pt>
                <c:pt idx="4117">
                  <c:v>205.85</c:v>
                </c:pt>
                <c:pt idx="4118">
                  <c:v>205.9</c:v>
                </c:pt>
                <c:pt idx="4119">
                  <c:v>205.95</c:v>
                </c:pt>
                <c:pt idx="4120">
                  <c:v>206</c:v>
                </c:pt>
                <c:pt idx="4121">
                  <c:v>206.05</c:v>
                </c:pt>
                <c:pt idx="4122">
                  <c:v>206.1</c:v>
                </c:pt>
                <c:pt idx="4123">
                  <c:v>206.15</c:v>
                </c:pt>
                <c:pt idx="4124">
                  <c:v>206.2</c:v>
                </c:pt>
                <c:pt idx="4125">
                  <c:v>206.25</c:v>
                </c:pt>
                <c:pt idx="4126">
                  <c:v>206.3</c:v>
                </c:pt>
                <c:pt idx="4127">
                  <c:v>206.35</c:v>
                </c:pt>
                <c:pt idx="4128">
                  <c:v>206.4</c:v>
                </c:pt>
                <c:pt idx="4129">
                  <c:v>206.45</c:v>
                </c:pt>
                <c:pt idx="4130">
                  <c:v>206.5</c:v>
                </c:pt>
                <c:pt idx="4131">
                  <c:v>206.55</c:v>
                </c:pt>
                <c:pt idx="4132">
                  <c:v>206.6</c:v>
                </c:pt>
                <c:pt idx="4133">
                  <c:v>206.65</c:v>
                </c:pt>
                <c:pt idx="4134">
                  <c:v>206.7</c:v>
                </c:pt>
                <c:pt idx="4135">
                  <c:v>206.75</c:v>
                </c:pt>
                <c:pt idx="4136">
                  <c:v>206.8</c:v>
                </c:pt>
                <c:pt idx="4137">
                  <c:v>206.85</c:v>
                </c:pt>
                <c:pt idx="4138">
                  <c:v>206.9</c:v>
                </c:pt>
                <c:pt idx="4139">
                  <c:v>206.95</c:v>
                </c:pt>
                <c:pt idx="4140">
                  <c:v>207</c:v>
                </c:pt>
                <c:pt idx="4141">
                  <c:v>207.05</c:v>
                </c:pt>
                <c:pt idx="4142">
                  <c:v>207.1</c:v>
                </c:pt>
                <c:pt idx="4143">
                  <c:v>207.15</c:v>
                </c:pt>
                <c:pt idx="4144">
                  <c:v>207.2</c:v>
                </c:pt>
                <c:pt idx="4145">
                  <c:v>207.25</c:v>
                </c:pt>
                <c:pt idx="4146">
                  <c:v>207.3</c:v>
                </c:pt>
                <c:pt idx="4147">
                  <c:v>207.35</c:v>
                </c:pt>
                <c:pt idx="4148">
                  <c:v>207.4</c:v>
                </c:pt>
                <c:pt idx="4149">
                  <c:v>207.45</c:v>
                </c:pt>
                <c:pt idx="4150">
                  <c:v>207.5</c:v>
                </c:pt>
                <c:pt idx="4151">
                  <c:v>207.55</c:v>
                </c:pt>
                <c:pt idx="4152">
                  <c:v>207.6</c:v>
                </c:pt>
                <c:pt idx="4153">
                  <c:v>207.65</c:v>
                </c:pt>
                <c:pt idx="4154">
                  <c:v>207.7</c:v>
                </c:pt>
                <c:pt idx="4155">
                  <c:v>207.75</c:v>
                </c:pt>
                <c:pt idx="4156">
                  <c:v>207.8</c:v>
                </c:pt>
                <c:pt idx="4157">
                  <c:v>207.85</c:v>
                </c:pt>
                <c:pt idx="4158">
                  <c:v>207.9</c:v>
                </c:pt>
                <c:pt idx="4159">
                  <c:v>207.95</c:v>
                </c:pt>
                <c:pt idx="4160">
                  <c:v>208</c:v>
                </c:pt>
                <c:pt idx="4161">
                  <c:v>208.05</c:v>
                </c:pt>
                <c:pt idx="4162">
                  <c:v>208.1</c:v>
                </c:pt>
                <c:pt idx="4163">
                  <c:v>208.15</c:v>
                </c:pt>
                <c:pt idx="4164">
                  <c:v>208.2</c:v>
                </c:pt>
                <c:pt idx="4165">
                  <c:v>208.25</c:v>
                </c:pt>
                <c:pt idx="4166">
                  <c:v>208.3</c:v>
                </c:pt>
                <c:pt idx="4167">
                  <c:v>208.35</c:v>
                </c:pt>
                <c:pt idx="4168">
                  <c:v>208.4</c:v>
                </c:pt>
                <c:pt idx="4169">
                  <c:v>208.45</c:v>
                </c:pt>
                <c:pt idx="4170">
                  <c:v>208.5</c:v>
                </c:pt>
                <c:pt idx="4171">
                  <c:v>208.55</c:v>
                </c:pt>
                <c:pt idx="4172">
                  <c:v>208.6</c:v>
                </c:pt>
                <c:pt idx="4173">
                  <c:v>208.65</c:v>
                </c:pt>
                <c:pt idx="4174">
                  <c:v>208.7</c:v>
                </c:pt>
                <c:pt idx="4175">
                  <c:v>208.75</c:v>
                </c:pt>
                <c:pt idx="4176">
                  <c:v>208.8</c:v>
                </c:pt>
                <c:pt idx="4177">
                  <c:v>208.85</c:v>
                </c:pt>
                <c:pt idx="4178">
                  <c:v>208.9</c:v>
                </c:pt>
                <c:pt idx="4179">
                  <c:v>208.95</c:v>
                </c:pt>
                <c:pt idx="4180">
                  <c:v>209</c:v>
                </c:pt>
                <c:pt idx="4181">
                  <c:v>209.05</c:v>
                </c:pt>
                <c:pt idx="4182">
                  <c:v>209.1</c:v>
                </c:pt>
                <c:pt idx="4183">
                  <c:v>209.15</c:v>
                </c:pt>
                <c:pt idx="4184">
                  <c:v>209.2</c:v>
                </c:pt>
                <c:pt idx="4185">
                  <c:v>209.25</c:v>
                </c:pt>
                <c:pt idx="4186">
                  <c:v>209.3</c:v>
                </c:pt>
                <c:pt idx="4187">
                  <c:v>209.35</c:v>
                </c:pt>
                <c:pt idx="4188">
                  <c:v>209.4</c:v>
                </c:pt>
                <c:pt idx="4189">
                  <c:v>209.45</c:v>
                </c:pt>
                <c:pt idx="4190">
                  <c:v>209.5</c:v>
                </c:pt>
                <c:pt idx="4191">
                  <c:v>209.55</c:v>
                </c:pt>
                <c:pt idx="4192">
                  <c:v>209.6</c:v>
                </c:pt>
                <c:pt idx="4193">
                  <c:v>209.65</c:v>
                </c:pt>
                <c:pt idx="4194">
                  <c:v>209.7</c:v>
                </c:pt>
                <c:pt idx="4195">
                  <c:v>209.75</c:v>
                </c:pt>
                <c:pt idx="4196">
                  <c:v>209.8</c:v>
                </c:pt>
                <c:pt idx="4197">
                  <c:v>209.85</c:v>
                </c:pt>
                <c:pt idx="4198">
                  <c:v>209.9</c:v>
                </c:pt>
                <c:pt idx="4199">
                  <c:v>209.95</c:v>
                </c:pt>
                <c:pt idx="4200">
                  <c:v>210</c:v>
                </c:pt>
                <c:pt idx="4201">
                  <c:v>210.05</c:v>
                </c:pt>
                <c:pt idx="4202">
                  <c:v>210.1</c:v>
                </c:pt>
                <c:pt idx="4203">
                  <c:v>210.15</c:v>
                </c:pt>
                <c:pt idx="4204">
                  <c:v>210.2</c:v>
                </c:pt>
                <c:pt idx="4205">
                  <c:v>210.25</c:v>
                </c:pt>
                <c:pt idx="4206">
                  <c:v>210.3</c:v>
                </c:pt>
                <c:pt idx="4207">
                  <c:v>210.35</c:v>
                </c:pt>
                <c:pt idx="4208">
                  <c:v>210.4</c:v>
                </c:pt>
                <c:pt idx="4209">
                  <c:v>210.45</c:v>
                </c:pt>
                <c:pt idx="4210">
                  <c:v>210.5</c:v>
                </c:pt>
                <c:pt idx="4211">
                  <c:v>210.55</c:v>
                </c:pt>
                <c:pt idx="4212">
                  <c:v>210.6</c:v>
                </c:pt>
                <c:pt idx="4213">
                  <c:v>210.65</c:v>
                </c:pt>
                <c:pt idx="4214">
                  <c:v>210.7</c:v>
                </c:pt>
                <c:pt idx="4215">
                  <c:v>210.75</c:v>
                </c:pt>
                <c:pt idx="4216">
                  <c:v>210.8</c:v>
                </c:pt>
                <c:pt idx="4217">
                  <c:v>210.85</c:v>
                </c:pt>
                <c:pt idx="4218">
                  <c:v>210.9</c:v>
                </c:pt>
                <c:pt idx="4219">
                  <c:v>210.95</c:v>
                </c:pt>
                <c:pt idx="4220">
                  <c:v>211</c:v>
                </c:pt>
                <c:pt idx="4221">
                  <c:v>211.05</c:v>
                </c:pt>
                <c:pt idx="4222">
                  <c:v>211.1</c:v>
                </c:pt>
                <c:pt idx="4223">
                  <c:v>211.15</c:v>
                </c:pt>
                <c:pt idx="4224">
                  <c:v>211.2</c:v>
                </c:pt>
                <c:pt idx="4225">
                  <c:v>211.25</c:v>
                </c:pt>
                <c:pt idx="4226">
                  <c:v>211.3</c:v>
                </c:pt>
                <c:pt idx="4227">
                  <c:v>211.35</c:v>
                </c:pt>
                <c:pt idx="4228">
                  <c:v>211.4</c:v>
                </c:pt>
                <c:pt idx="4229">
                  <c:v>211.45</c:v>
                </c:pt>
                <c:pt idx="4230">
                  <c:v>211.5</c:v>
                </c:pt>
                <c:pt idx="4231">
                  <c:v>211.55</c:v>
                </c:pt>
                <c:pt idx="4232">
                  <c:v>211.6</c:v>
                </c:pt>
                <c:pt idx="4233">
                  <c:v>211.65</c:v>
                </c:pt>
                <c:pt idx="4234">
                  <c:v>211.7</c:v>
                </c:pt>
                <c:pt idx="4235">
                  <c:v>211.75</c:v>
                </c:pt>
                <c:pt idx="4236">
                  <c:v>211.8</c:v>
                </c:pt>
                <c:pt idx="4237">
                  <c:v>211.85</c:v>
                </c:pt>
                <c:pt idx="4238">
                  <c:v>211.9</c:v>
                </c:pt>
                <c:pt idx="4239">
                  <c:v>211.95</c:v>
                </c:pt>
                <c:pt idx="4240">
                  <c:v>212</c:v>
                </c:pt>
                <c:pt idx="4241">
                  <c:v>212.05</c:v>
                </c:pt>
                <c:pt idx="4242">
                  <c:v>212.1</c:v>
                </c:pt>
                <c:pt idx="4243">
                  <c:v>212.15</c:v>
                </c:pt>
                <c:pt idx="4244">
                  <c:v>212.2</c:v>
                </c:pt>
                <c:pt idx="4245">
                  <c:v>212.25</c:v>
                </c:pt>
                <c:pt idx="4246">
                  <c:v>212.3</c:v>
                </c:pt>
                <c:pt idx="4247">
                  <c:v>212.35</c:v>
                </c:pt>
                <c:pt idx="4248">
                  <c:v>212.4</c:v>
                </c:pt>
                <c:pt idx="4249">
                  <c:v>212.45</c:v>
                </c:pt>
                <c:pt idx="4250">
                  <c:v>212.5</c:v>
                </c:pt>
                <c:pt idx="4251">
                  <c:v>212.55</c:v>
                </c:pt>
                <c:pt idx="4252">
                  <c:v>212.6</c:v>
                </c:pt>
                <c:pt idx="4253">
                  <c:v>212.65</c:v>
                </c:pt>
                <c:pt idx="4254">
                  <c:v>212.7</c:v>
                </c:pt>
                <c:pt idx="4255">
                  <c:v>212.75</c:v>
                </c:pt>
                <c:pt idx="4256">
                  <c:v>212.8</c:v>
                </c:pt>
                <c:pt idx="4257">
                  <c:v>212.85</c:v>
                </c:pt>
                <c:pt idx="4258">
                  <c:v>212.9</c:v>
                </c:pt>
                <c:pt idx="4259">
                  <c:v>212.95</c:v>
                </c:pt>
                <c:pt idx="4260">
                  <c:v>213</c:v>
                </c:pt>
                <c:pt idx="4261">
                  <c:v>213.05</c:v>
                </c:pt>
                <c:pt idx="4262">
                  <c:v>213.1</c:v>
                </c:pt>
                <c:pt idx="4263">
                  <c:v>213.15</c:v>
                </c:pt>
                <c:pt idx="4264">
                  <c:v>213.2</c:v>
                </c:pt>
                <c:pt idx="4265">
                  <c:v>213.25</c:v>
                </c:pt>
                <c:pt idx="4266">
                  <c:v>213.3</c:v>
                </c:pt>
                <c:pt idx="4267">
                  <c:v>213.35</c:v>
                </c:pt>
                <c:pt idx="4268">
                  <c:v>213.4</c:v>
                </c:pt>
                <c:pt idx="4269">
                  <c:v>213.45</c:v>
                </c:pt>
                <c:pt idx="4270">
                  <c:v>213.5</c:v>
                </c:pt>
                <c:pt idx="4271">
                  <c:v>213.55</c:v>
                </c:pt>
                <c:pt idx="4272">
                  <c:v>213.6</c:v>
                </c:pt>
                <c:pt idx="4273">
                  <c:v>213.65</c:v>
                </c:pt>
                <c:pt idx="4274">
                  <c:v>213.7</c:v>
                </c:pt>
                <c:pt idx="4275">
                  <c:v>213.75</c:v>
                </c:pt>
                <c:pt idx="4276">
                  <c:v>213.8</c:v>
                </c:pt>
                <c:pt idx="4277">
                  <c:v>213.85</c:v>
                </c:pt>
                <c:pt idx="4278">
                  <c:v>213.9</c:v>
                </c:pt>
                <c:pt idx="4279">
                  <c:v>213.95</c:v>
                </c:pt>
                <c:pt idx="4280">
                  <c:v>214</c:v>
                </c:pt>
                <c:pt idx="4281">
                  <c:v>214.05</c:v>
                </c:pt>
                <c:pt idx="4282">
                  <c:v>214.1</c:v>
                </c:pt>
                <c:pt idx="4283">
                  <c:v>214.15</c:v>
                </c:pt>
                <c:pt idx="4284">
                  <c:v>214.2</c:v>
                </c:pt>
                <c:pt idx="4285">
                  <c:v>214.25</c:v>
                </c:pt>
                <c:pt idx="4286">
                  <c:v>214.3</c:v>
                </c:pt>
                <c:pt idx="4287">
                  <c:v>214.35</c:v>
                </c:pt>
                <c:pt idx="4288">
                  <c:v>214.4</c:v>
                </c:pt>
                <c:pt idx="4289">
                  <c:v>214.45</c:v>
                </c:pt>
                <c:pt idx="4290">
                  <c:v>214.5</c:v>
                </c:pt>
                <c:pt idx="4291">
                  <c:v>214.55</c:v>
                </c:pt>
                <c:pt idx="4292">
                  <c:v>214.6</c:v>
                </c:pt>
                <c:pt idx="4293">
                  <c:v>214.65</c:v>
                </c:pt>
                <c:pt idx="4294">
                  <c:v>214.7</c:v>
                </c:pt>
                <c:pt idx="4295">
                  <c:v>214.75</c:v>
                </c:pt>
                <c:pt idx="4296">
                  <c:v>214.8</c:v>
                </c:pt>
                <c:pt idx="4297">
                  <c:v>214.85</c:v>
                </c:pt>
                <c:pt idx="4298">
                  <c:v>214.9</c:v>
                </c:pt>
                <c:pt idx="4299">
                  <c:v>214.95</c:v>
                </c:pt>
                <c:pt idx="4300">
                  <c:v>215</c:v>
                </c:pt>
                <c:pt idx="4301">
                  <c:v>215.05</c:v>
                </c:pt>
                <c:pt idx="4302">
                  <c:v>215.1</c:v>
                </c:pt>
                <c:pt idx="4303">
                  <c:v>215.15</c:v>
                </c:pt>
                <c:pt idx="4304">
                  <c:v>215.2</c:v>
                </c:pt>
                <c:pt idx="4305">
                  <c:v>215.25</c:v>
                </c:pt>
                <c:pt idx="4306">
                  <c:v>215.3</c:v>
                </c:pt>
                <c:pt idx="4307">
                  <c:v>215.35</c:v>
                </c:pt>
                <c:pt idx="4308">
                  <c:v>215.4</c:v>
                </c:pt>
                <c:pt idx="4309">
                  <c:v>215.45</c:v>
                </c:pt>
                <c:pt idx="4310">
                  <c:v>215.5</c:v>
                </c:pt>
                <c:pt idx="4311">
                  <c:v>215.55</c:v>
                </c:pt>
                <c:pt idx="4312">
                  <c:v>215.6</c:v>
                </c:pt>
                <c:pt idx="4313">
                  <c:v>215.65</c:v>
                </c:pt>
                <c:pt idx="4314">
                  <c:v>215.7</c:v>
                </c:pt>
                <c:pt idx="4315">
                  <c:v>215.75</c:v>
                </c:pt>
                <c:pt idx="4316">
                  <c:v>215.8</c:v>
                </c:pt>
                <c:pt idx="4317">
                  <c:v>215.85</c:v>
                </c:pt>
                <c:pt idx="4318">
                  <c:v>215.9</c:v>
                </c:pt>
                <c:pt idx="4319">
                  <c:v>215.95</c:v>
                </c:pt>
                <c:pt idx="4320">
                  <c:v>216</c:v>
                </c:pt>
                <c:pt idx="4321">
                  <c:v>216.05</c:v>
                </c:pt>
                <c:pt idx="4322">
                  <c:v>216.1</c:v>
                </c:pt>
                <c:pt idx="4323">
                  <c:v>216.15</c:v>
                </c:pt>
                <c:pt idx="4324">
                  <c:v>216.2</c:v>
                </c:pt>
                <c:pt idx="4325">
                  <c:v>216.25</c:v>
                </c:pt>
                <c:pt idx="4326">
                  <c:v>216.3</c:v>
                </c:pt>
                <c:pt idx="4327">
                  <c:v>216.35</c:v>
                </c:pt>
                <c:pt idx="4328">
                  <c:v>216.4</c:v>
                </c:pt>
                <c:pt idx="4329">
                  <c:v>216.45</c:v>
                </c:pt>
                <c:pt idx="4330">
                  <c:v>216.5</c:v>
                </c:pt>
                <c:pt idx="4331">
                  <c:v>216.55</c:v>
                </c:pt>
                <c:pt idx="4332">
                  <c:v>216.6</c:v>
                </c:pt>
                <c:pt idx="4333">
                  <c:v>216.65</c:v>
                </c:pt>
                <c:pt idx="4334">
                  <c:v>216.7</c:v>
                </c:pt>
                <c:pt idx="4335">
                  <c:v>216.75</c:v>
                </c:pt>
                <c:pt idx="4336">
                  <c:v>216.8</c:v>
                </c:pt>
                <c:pt idx="4337">
                  <c:v>216.85</c:v>
                </c:pt>
                <c:pt idx="4338">
                  <c:v>216.9</c:v>
                </c:pt>
                <c:pt idx="4339">
                  <c:v>216.95</c:v>
                </c:pt>
                <c:pt idx="4340">
                  <c:v>217</c:v>
                </c:pt>
                <c:pt idx="4341">
                  <c:v>217.05</c:v>
                </c:pt>
                <c:pt idx="4342">
                  <c:v>217.1</c:v>
                </c:pt>
                <c:pt idx="4343">
                  <c:v>217.15</c:v>
                </c:pt>
                <c:pt idx="4344">
                  <c:v>217.2</c:v>
                </c:pt>
                <c:pt idx="4345">
                  <c:v>217.25</c:v>
                </c:pt>
                <c:pt idx="4346">
                  <c:v>217.3</c:v>
                </c:pt>
                <c:pt idx="4347">
                  <c:v>217.35</c:v>
                </c:pt>
                <c:pt idx="4348">
                  <c:v>217.4</c:v>
                </c:pt>
                <c:pt idx="4349">
                  <c:v>217.45</c:v>
                </c:pt>
                <c:pt idx="4350">
                  <c:v>217.5</c:v>
                </c:pt>
                <c:pt idx="4351">
                  <c:v>217.55</c:v>
                </c:pt>
                <c:pt idx="4352">
                  <c:v>217.6</c:v>
                </c:pt>
                <c:pt idx="4353">
                  <c:v>217.65</c:v>
                </c:pt>
                <c:pt idx="4354">
                  <c:v>217.7</c:v>
                </c:pt>
                <c:pt idx="4355">
                  <c:v>217.75</c:v>
                </c:pt>
                <c:pt idx="4356">
                  <c:v>217.8</c:v>
                </c:pt>
                <c:pt idx="4357">
                  <c:v>217.85</c:v>
                </c:pt>
                <c:pt idx="4358">
                  <c:v>217.9</c:v>
                </c:pt>
                <c:pt idx="4359">
                  <c:v>217.95</c:v>
                </c:pt>
                <c:pt idx="4360">
                  <c:v>218</c:v>
                </c:pt>
                <c:pt idx="4361">
                  <c:v>218.05</c:v>
                </c:pt>
                <c:pt idx="4362">
                  <c:v>218.1</c:v>
                </c:pt>
                <c:pt idx="4363">
                  <c:v>218.15</c:v>
                </c:pt>
                <c:pt idx="4364">
                  <c:v>218.2</c:v>
                </c:pt>
                <c:pt idx="4365">
                  <c:v>218.25</c:v>
                </c:pt>
                <c:pt idx="4366">
                  <c:v>218.3</c:v>
                </c:pt>
                <c:pt idx="4367">
                  <c:v>218.35</c:v>
                </c:pt>
                <c:pt idx="4368">
                  <c:v>218.4</c:v>
                </c:pt>
                <c:pt idx="4369">
                  <c:v>218.45</c:v>
                </c:pt>
                <c:pt idx="4370">
                  <c:v>218.5</c:v>
                </c:pt>
                <c:pt idx="4371">
                  <c:v>218.55</c:v>
                </c:pt>
                <c:pt idx="4372">
                  <c:v>218.6</c:v>
                </c:pt>
                <c:pt idx="4373">
                  <c:v>218.65</c:v>
                </c:pt>
                <c:pt idx="4374">
                  <c:v>218.7</c:v>
                </c:pt>
                <c:pt idx="4375">
                  <c:v>218.75</c:v>
                </c:pt>
                <c:pt idx="4376">
                  <c:v>218.8</c:v>
                </c:pt>
                <c:pt idx="4377">
                  <c:v>218.85</c:v>
                </c:pt>
                <c:pt idx="4378">
                  <c:v>218.9</c:v>
                </c:pt>
                <c:pt idx="4379">
                  <c:v>218.95</c:v>
                </c:pt>
                <c:pt idx="4380">
                  <c:v>219</c:v>
                </c:pt>
                <c:pt idx="4381">
                  <c:v>219.05</c:v>
                </c:pt>
                <c:pt idx="4382">
                  <c:v>219.1</c:v>
                </c:pt>
                <c:pt idx="4383">
                  <c:v>219.15</c:v>
                </c:pt>
                <c:pt idx="4384">
                  <c:v>219.2</c:v>
                </c:pt>
                <c:pt idx="4385">
                  <c:v>219.25</c:v>
                </c:pt>
                <c:pt idx="4386">
                  <c:v>219.3</c:v>
                </c:pt>
                <c:pt idx="4387">
                  <c:v>219.35</c:v>
                </c:pt>
                <c:pt idx="4388">
                  <c:v>219.4</c:v>
                </c:pt>
                <c:pt idx="4389">
                  <c:v>219.45</c:v>
                </c:pt>
                <c:pt idx="4390">
                  <c:v>219.5</c:v>
                </c:pt>
                <c:pt idx="4391">
                  <c:v>219.55</c:v>
                </c:pt>
                <c:pt idx="4392">
                  <c:v>219.6</c:v>
                </c:pt>
                <c:pt idx="4393">
                  <c:v>219.65</c:v>
                </c:pt>
                <c:pt idx="4394">
                  <c:v>219.7</c:v>
                </c:pt>
                <c:pt idx="4395">
                  <c:v>219.75</c:v>
                </c:pt>
                <c:pt idx="4396">
                  <c:v>219.8</c:v>
                </c:pt>
                <c:pt idx="4397">
                  <c:v>219.85</c:v>
                </c:pt>
                <c:pt idx="4398">
                  <c:v>219.9</c:v>
                </c:pt>
                <c:pt idx="4399">
                  <c:v>219.95</c:v>
                </c:pt>
                <c:pt idx="4400">
                  <c:v>220</c:v>
                </c:pt>
                <c:pt idx="4401">
                  <c:v>220.05</c:v>
                </c:pt>
                <c:pt idx="4402">
                  <c:v>220.1</c:v>
                </c:pt>
                <c:pt idx="4403">
                  <c:v>220.15</c:v>
                </c:pt>
                <c:pt idx="4404">
                  <c:v>220.2</c:v>
                </c:pt>
                <c:pt idx="4405">
                  <c:v>220.25</c:v>
                </c:pt>
                <c:pt idx="4406">
                  <c:v>220.3</c:v>
                </c:pt>
                <c:pt idx="4407">
                  <c:v>220.35</c:v>
                </c:pt>
                <c:pt idx="4408">
                  <c:v>220.4</c:v>
                </c:pt>
                <c:pt idx="4409">
                  <c:v>220.45</c:v>
                </c:pt>
                <c:pt idx="4410">
                  <c:v>220.5</c:v>
                </c:pt>
                <c:pt idx="4411">
                  <c:v>220.55</c:v>
                </c:pt>
                <c:pt idx="4412">
                  <c:v>220.6</c:v>
                </c:pt>
                <c:pt idx="4413">
                  <c:v>220.65</c:v>
                </c:pt>
                <c:pt idx="4414">
                  <c:v>220.7</c:v>
                </c:pt>
                <c:pt idx="4415">
                  <c:v>220.75</c:v>
                </c:pt>
                <c:pt idx="4416">
                  <c:v>220.8</c:v>
                </c:pt>
                <c:pt idx="4417">
                  <c:v>220.85</c:v>
                </c:pt>
                <c:pt idx="4418">
                  <c:v>220.9</c:v>
                </c:pt>
                <c:pt idx="4419">
                  <c:v>220.95</c:v>
                </c:pt>
                <c:pt idx="4420">
                  <c:v>221</c:v>
                </c:pt>
                <c:pt idx="4421">
                  <c:v>221.05</c:v>
                </c:pt>
                <c:pt idx="4422">
                  <c:v>221.1</c:v>
                </c:pt>
                <c:pt idx="4423">
                  <c:v>221.15</c:v>
                </c:pt>
                <c:pt idx="4424">
                  <c:v>221.2</c:v>
                </c:pt>
                <c:pt idx="4425">
                  <c:v>221.25</c:v>
                </c:pt>
                <c:pt idx="4426">
                  <c:v>221.3</c:v>
                </c:pt>
                <c:pt idx="4427">
                  <c:v>221.35</c:v>
                </c:pt>
                <c:pt idx="4428">
                  <c:v>221.4</c:v>
                </c:pt>
                <c:pt idx="4429">
                  <c:v>221.45</c:v>
                </c:pt>
                <c:pt idx="4430">
                  <c:v>221.5</c:v>
                </c:pt>
                <c:pt idx="4431">
                  <c:v>221.55</c:v>
                </c:pt>
                <c:pt idx="4432">
                  <c:v>221.6</c:v>
                </c:pt>
                <c:pt idx="4433">
                  <c:v>221.65</c:v>
                </c:pt>
                <c:pt idx="4434">
                  <c:v>221.7</c:v>
                </c:pt>
                <c:pt idx="4435">
                  <c:v>221.75</c:v>
                </c:pt>
                <c:pt idx="4436">
                  <c:v>221.8</c:v>
                </c:pt>
                <c:pt idx="4437">
                  <c:v>221.85</c:v>
                </c:pt>
                <c:pt idx="4438">
                  <c:v>221.9</c:v>
                </c:pt>
                <c:pt idx="4439">
                  <c:v>221.95</c:v>
                </c:pt>
                <c:pt idx="4440">
                  <c:v>222</c:v>
                </c:pt>
                <c:pt idx="4441">
                  <c:v>222.05</c:v>
                </c:pt>
                <c:pt idx="4442">
                  <c:v>222.1</c:v>
                </c:pt>
                <c:pt idx="4443">
                  <c:v>222.15</c:v>
                </c:pt>
                <c:pt idx="4444">
                  <c:v>222.2</c:v>
                </c:pt>
                <c:pt idx="4445">
                  <c:v>222.25</c:v>
                </c:pt>
                <c:pt idx="4446">
                  <c:v>222.3</c:v>
                </c:pt>
                <c:pt idx="4447">
                  <c:v>222.35</c:v>
                </c:pt>
                <c:pt idx="4448">
                  <c:v>222.4</c:v>
                </c:pt>
                <c:pt idx="4449">
                  <c:v>222.45</c:v>
                </c:pt>
                <c:pt idx="4450">
                  <c:v>222.5</c:v>
                </c:pt>
                <c:pt idx="4451">
                  <c:v>222.55</c:v>
                </c:pt>
                <c:pt idx="4452">
                  <c:v>222.6</c:v>
                </c:pt>
                <c:pt idx="4453">
                  <c:v>222.65</c:v>
                </c:pt>
                <c:pt idx="4454">
                  <c:v>222.7</c:v>
                </c:pt>
                <c:pt idx="4455">
                  <c:v>222.75</c:v>
                </c:pt>
                <c:pt idx="4456">
                  <c:v>222.8</c:v>
                </c:pt>
                <c:pt idx="4457">
                  <c:v>222.85</c:v>
                </c:pt>
                <c:pt idx="4458">
                  <c:v>222.9</c:v>
                </c:pt>
                <c:pt idx="4459">
                  <c:v>222.95</c:v>
                </c:pt>
                <c:pt idx="4460">
                  <c:v>223</c:v>
                </c:pt>
                <c:pt idx="4461">
                  <c:v>223.05</c:v>
                </c:pt>
                <c:pt idx="4462">
                  <c:v>223.1</c:v>
                </c:pt>
                <c:pt idx="4463">
                  <c:v>223.15</c:v>
                </c:pt>
                <c:pt idx="4464">
                  <c:v>223.2</c:v>
                </c:pt>
                <c:pt idx="4465">
                  <c:v>223.25</c:v>
                </c:pt>
                <c:pt idx="4466">
                  <c:v>223.3</c:v>
                </c:pt>
                <c:pt idx="4467">
                  <c:v>223.35</c:v>
                </c:pt>
                <c:pt idx="4468">
                  <c:v>223.4</c:v>
                </c:pt>
                <c:pt idx="4469">
                  <c:v>223.45</c:v>
                </c:pt>
                <c:pt idx="4470">
                  <c:v>223.5</c:v>
                </c:pt>
                <c:pt idx="4471">
                  <c:v>223.55</c:v>
                </c:pt>
                <c:pt idx="4472">
                  <c:v>223.6</c:v>
                </c:pt>
                <c:pt idx="4473">
                  <c:v>223.65</c:v>
                </c:pt>
                <c:pt idx="4474">
                  <c:v>223.7</c:v>
                </c:pt>
                <c:pt idx="4475">
                  <c:v>223.75</c:v>
                </c:pt>
                <c:pt idx="4476">
                  <c:v>223.8</c:v>
                </c:pt>
                <c:pt idx="4477">
                  <c:v>223.85</c:v>
                </c:pt>
                <c:pt idx="4478">
                  <c:v>223.9</c:v>
                </c:pt>
                <c:pt idx="4479">
                  <c:v>223.95</c:v>
                </c:pt>
                <c:pt idx="4480">
                  <c:v>224</c:v>
                </c:pt>
                <c:pt idx="4481">
                  <c:v>224.05</c:v>
                </c:pt>
                <c:pt idx="4482">
                  <c:v>224.1</c:v>
                </c:pt>
                <c:pt idx="4483">
                  <c:v>224.15</c:v>
                </c:pt>
                <c:pt idx="4484">
                  <c:v>224.2</c:v>
                </c:pt>
                <c:pt idx="4485">
                  <c:v>224.25</c:v>
                </c:pt>
                <c:pt idx="4486">
                  <c:v>224.3</c:v>
                </c:pt>
                <c:pt idx="4487">
                  <c:v>224.35</c:v>
                </c:pt>
                <c:pt idx="4488">
                  <c:v>224.4</c:v>
                </c:pt>
                <c:pt idx="4489">
                  <c:v>224.45</c:v>
                </c:pt>
                <c:pt idx="4490">
                  <c:v>224.5</c:v>
                </c:pt>
                <c:pt idx="4491">
                  <c:v>224.55</c:v>
                </c:pt>
                <c:pt idx="4492">
                  <c:v>224.6</c:v>
                </c:pt>
                <c:pt idx="4493">
                  <c:v>224.65</c:v>
                </c:pt>
                <c:pt idx="4494">
                  <c:v>224.7</c:v>
                </c:pt>
                <c:pt idx="4495">
                  <c:v>224.75</c:v>
                </c:pt>
                <c:pt idx="4496">
                  <c:v>224.8</c:v>
                </c:pt>
                <c:pt idx="4497">
                  <c:v>224.85</c:v>
                </c:pt>
                <c:pt idx="4498">
                  <c:v>224.9</c:v>
                </c:pt>
                <c:pt idx="4499">
                  <c:v>224.95</c:v>
                </c:pt>
                <c:pt idx="4500">
                  <c:v>225</c:v>
                </c:pt>
                <c:pt idx="4501">
                  <c:v>225.05</c:v>
                </c:pt>
                <c:pt idx="4502">
                  <c:v>225.1</c:v>
                </c:pt>
                <c:pt idx="4503">
                  <c:v>225.15</c:v>
                </c:pt>
                <c:pt idx="4504">
                  <c:v>225.2</c:v>
                </c:pt>
                <c:pt idx="4505">
                  <c:v>225.25</c:v>
                </c:pt>
                <c:pt idx="4506">
                  <c:v>225.3</c:v>
                </c:pt>
                <c:pt idx="4507">
                  <c:v>225.35</c:v>
                </c:pt>
                <c:pt idx="4508">
                  <c:v>225.4</c:v>
                </c:pt>
                <c:pt idx="4509">
                  <c:v>225.45</c:v>
                </c:pt>
                <c:pt idx="4510">
                  <c:v>225.5</c:v>
                </c:pt>
                <c:pt idx="4511">
                  <c:v>225.55</c:v>
                </c:pt>
                <c:pt idx="4512">
                  <c:v>225.6</c:v>
                </c:pt>
                <c:pt idx="4513">
                  <c:v>225.65</c:v>
                </c:pt>
                <c:pt idx="4514">
                  <c:v>225.7</c:v>
                </c:pt>
                <c:pt idx="4515">
                  <c:v>225.75</c:v>
                </c:pt>
                <c:pt idx="4516">
                  <c:v>225.8</c:v>
                </c:pt>
                <c:pt idx="4517">
                  <c:v>225.85</c:v>
                </c:pt>
                <c:pt idx="4518">
                  <c:v>225.9</c:v>
                </c:pt>
                <c:pt idx="4519">
                  <c:v>225.95</c:v>
                </c:pt>
                <c:pt idx="4520">
                  <c:v>226</c:v>
                </c:pt>
                <c:pt idx="4521">
                  <c:v>226.05</c:v>
                </c:pt>
                <c:pt idx="4522">
                  <c:v>226.1</c:v>
                </c:pt>
                <c:pt idx="4523">
                  <c:v>226.15</c:v>
                </c:pt>
                <c:pt idx="4524">
                  <c:v>226.2</c:v>
                </c:pt>
                <c:pt idx="4525">
                  <c:v>226.25</c:v>
                </c:pt>
                <c:pt idx="4526">
                  <c:v>226.3</c:v>
                </c:pt>
                <c:pt idx="4527">
                  <c:v>226.35</c:v>
                </c:pt>
                <c:pt idx="4528">
                  <c:v>226.4</c:v>
                </c:pt>
                <c:pt idx="4529">
                  <c:v>226.45</c:v>
                </c:pt>
                <c:pt idx="4530">
                  <c:v>226.5</c:v>
                </c:pt>
                <c:pt idx="4531">
                  <c:v>226.55</c:v>
                </c:pt>
                <c:pt idx="4532">
                  <c:v>226.6</c:v>
                </c:pt>
                <c:pt idx="4533">
                  <c:v>226.65</c:v>
                </c:pt>
                <c:pt idx="4534">
                  <c:v>226.7</c:v>
                </c:pt>
                <c:pt idx="4535">
                  <c:v>226.75</c:v>
                </c:pt>
                <c:pt idx="4536">
                  <c:v>226.8</c:v>
                </c:pt>
                <c:pt idx="4537">
                  <c:v>226.85</c:v>
                </c:pt>
                <c:pt idx="4538">
                  <c:v>226.9</c:v>
                </c:pt>
                <c:pt idx="4539">
                  <c:v>226.95</c:v>
                </c:pt>
                <c:pt idx="4540">
                  <c:v>227</c:v>
                </c:pt>
                <c:pt idx="4541">
                  <c:v>227.05</c:v>
                </c:pt>
                <c:pt idx="4542">
                  <c:v>227.1</c:v>
                </c:pt>
                <c:pt idx="4543">
                  <c:v>227.15</c:v>
                </c:pt>
                <c:pt idx="4544">
                  <c:v>227.2</c:v>
                </c:pt>
                <c:pt idx="4545">
                  <c:v>227.25</c:v>
                </c:pt>
                <c:pt idx="4546">
                  <c:v>227.3</c:v>
                </c:pt>
                <c:pt idx="4547">
                  <c:v>227.35</c:v>
                </c:pt>
                <c:pt idx="4548">
                  <c:v>227.4</c:v>
                </c:pt>
                <c:pt idx="4549">
                  <c:v>227.45</c:v>
                </c:pt>
                <c:pt idx="4550">
                  <c:v>227.5</c:v>
                </c:pt>
                <c:pt idx="4551">
                  <c:v>227.55</c:v>
                </c:pt>
                <c:pt idx="4552">
                  <c:v>227.6</c:v>
                </c:pt>
                <c:pt idx="4553">
                  <c:v>227.65</c:v>
                </c:pt>
                <c:pt idx="4554">
                  <c:v>227.7</c:v>
                </c:pt>
                <c:pt idx="4555">
                  <c:v>227.75</c:v>
                </c:pt>
                <c:pt idx="4556">
                  <c:v>227.8</c:v>
                </c:pt>
                <c:pt idx="4557">
                  <c:v>227.85</c:v>
                </c:pt>
                <c:pt idx="4558">
                  <c:v>227.9</c:v>
                </c:pt>
                <c:pt idx="4559">
                  <c:v>227.95</c:v>
                </c:pt>
                <c:pt idx="4560">
                  <c:v>228</c:v>
                </c:pt>
                <c:pt idx="4561">
                  <c:v>228.05</c:v>
                </c:pt>
                <c:pt idx="4562">
                  <c:v>228.1</c:v>
                </c:pt>
                <c:pt idx="4563">
                  <c:v>228.15</c:v>
                </c:pt>
                <c:pt idx="4564">
                  <c:v>228.2</c:v>
                </c:pt>
                <c:pt idx="4565">
                  <c:v>228.25</c:v>
                </c:pt>
                <c:pt idx="4566">
                  <c:v>228.3</c:v>
                </c:pt>
                <c:pt idx="4567">
                  <c:v>228.35</c:v>
                </c:pt>
                <c:pt idx="4568">
                  <c:v>228.4</c:v>
                </c:pt>
                <c:pt idx="4569">
                  <c:v>228.45</c:v>
                </c:pt>
                <c:pt idx="4570">
                  <c:v>228.5</c:v>
                </c:pt>
                <c:pt idx="4571">
                  <c:v>228.55</c:v>
                </c:pt>
                <c:pt idx="4572">
                  <c:v>228.6</c:v>
                </c:pt>
                <c:pt idx="4573">
                  <c:v>228.65</c:v>
                </c:pt>
                <c:pt idx="4574">
                  <c:v>228.7</c:v>
                </c:pt>
                <c:pt idx="4575">
                  <c:v>228.75</c:v>
                </c:pt>
                <c:pt idx="4576">
                  <c:v>228.8</c:v>
                </c:pt>
                <c:pt idx="4577">
                  <c:v>228.85</c:v>
                </c:pt>
                <c:pt idx="4578">
                  <c:v>228.9</c:v>
                </c:pt>
                <c:pt idx="4579">
                  <c:v>228.95</c:v>
                </c:pt>
                <c:pt idx="4580">
                  <c:v>229</c:v>
                </c:pt>
                <c:pt idx="4581">
                  <c:v>229.05</c:v>
                </c:pt>
                <c:pt idx="4582">
                  <c:v>229.1</c:v>
                </c:pt>
                <c:pt idx="4583">
                  <c:v>229.15</c:v>
                </c:pt>
                <c:pt idx="4584">
                  <c:v>229.2</c:v>
                </c:pt>
                <c:pt idx="4585">
                  <c:v>229.25</c:v>
                </c:pt>
                <c:pt idx="4586">
                  <c:v>229.3</c:v>
                </c:pt>
                <c:pt idx="4587">
                  <c:v>229.35</c:v>
                </c:pt>
                <c:pt idx="4588">
                  <c:v>229.4</c:v>
                </c:pt>
                <c:pt idx="4589">
                  <c:v>229.45</c:v>
                </c:pt>
                <c:pt idx="4590">
                  <c:v>229.5</c:v>
                </c:pt>
                <c:pt idx="4591">
                  <c:v>229.55</c:v>
                </c:pt>
                <c:pt idx="4592">
                  <c:v>229.6</c:v>
                </c:pt>
                <c:pt idx="4593">
                  <c:v>229.65</c:v>
                </c:pt>
                <c:pt idx="4594">
                  <c:v>229.7</c:v>
                </c:pt>
                <c:pt idx="4595">
                  <c:v>229.75</c:v>
                </c:pt>
                <c:pt idx="4596">
                  <c:v>229.8</c:v>
                </c:pt>
                <c:pt idx="4597">
                  <c:v>229.85</c:v>
                </c:pt>
                <c:pt idx="4598">
                  <c:v>229.9</c:v>
                </c:pt>
                <c:pt idx="4599">
                  <c:v>229.95</c:v>
                </c:pt>
                <c:pt idx="4600">
                  <c:v>230</c:v>
                </c:pt>
                <c:pt idx="4601">
                  <c:v>230.05</c:v>
                </c:pt>
                <c:pt idx="4602">
                  <c:v>230.1</c:v>
                </c:pt>
                <c:pt idx="4603">
                  <c:v>230.15</c:v>
                </c:pt>
                <c:pt idx="4604">
                  <c:v>230.2</c:v>
                </c:pt>
                <c:pt idx="4605">
                  <c:v>230.25</c:v>
                </c:pt>
                <c:pt idx="4606">
                  <c:v>230.3</c:v>
                </c:pt>
                <c:pt idx="4607">
                  <c:v>230.35</c:v>
                </c:pt>
                <c:pt idx="4608">
                  <c:v>230.4</c:v>
                </c:pt>
                <c:pt idx="4609">
                  <c:v>230.45</c:v>
                </c:pt>
                <c:pt idx="4610">
                  <c:v>230.5</c:v>
                </c:pt>
                <c:pt idx="4611">
                  <c:v>230.55</c:v>
                </c:pt>
                <c:pt idx="4612">
                  <c:v>230.6</c:v>
                </c:pt>
                <c:pt idx="4613">
                  <c:v>230.65</c:v>
                </c:pt>
                <c:pt idx="4614">
                  <c:v>230.7</c:v>
                </c:pt>
                <c:pt idx="4615">
                  <c:v>230.75</c:v>
                </c:pt>
                <c:pt idx="4616">
                  <c:v>230.8</c:v>
                </c:pt>
                <c:pt idx="4617">
                  <c:v>230.85</c:v>
                </c:pt>
                <c:pt idx="4618">
                  <c:v>230.9</c:v>
                </c:pt>
                <c:pt idx="4619">
                  <c:v>230.95</c:v>
                </c:pt>
                <c:pt idx="4620">
                  <c:v>231</c:v>
                </c:pt>
                <c:pt idx="4621">
                  <c:v>231.05</c:v>
                </c:pt>
                <c:pt idx="4622">
                  <c:v>231.1</c:v>
                </c:pt>
                <c:pt idx="4623">
                  <c:v>231.15</c:v>
                </c:pt>
                <c:pt idx="4624">
                  <c:v>231.2</c:v>
                </c:pt>
                <c:pt idx="4625">
                  <c:v>231.25</c:v>
                </c:pt>
                <c:pt idx="4626">
                  <c:v>231.3</c:v>
                </c:pt>
                <c:pt idx="4627">
                  <c:v>231.35</c:v>
                </c:pt>
                <c:pt idx="4628">
                  <c:v>231.4</c:v>
                </c:pt>
                <c:pt idx="4629">
                  <c:v>231.45</c:v>
                </c:pt>
                <c:pt idx="4630">
                  <c:v>231.5</c:v>
                </c:pt>
                <c:pt idx="4631">
                  <c:v>231.55</c:v>
                </c:pt>
                <c:pt idx="4632">
                  <c:v>231.6</c:v>
                </c:pt>
                <c:pt idx="4633">
                  <c:v>231.65</c:v>
                </c:pt>
                <c:pt idx="4634">
                  <c:v>231.7</c:v>
                </c:pt>
                <c:pt idx="4635">
                  <c:v>231.75</c:v>
                </c:pt>
                <c:pt idx="4636">
                  <c:v>231.8</c:v>
                </c:pt>
                <c:pt idx="4637">
                  <c:v>231.85</c:v>
                </c:pt>
                <c:pt idx="4638">
                  <c:v>231.9</c:v>
                </c:pt>
                <c:pt idx="4639">
                  <c:v>231.95</c:v>
                </c:pt>
                <c:pt idx="4640">
                  <c:v>232</c:v>
                </c:pt>
                <c:pt idx="4641">
                  <c:v>232.05</c:v>
                </c:pt>
                <c:pt idx="4642">
                  <c:v>232.1</c:v>
                </c:pt>
                <c:pt idx="4643">
                  <c:v>232.15</c:v>
                </c:pt>
                <c:pt idx="4644">
                  <c:v>232.2</c:v>
                </c:pt>
                <c:pt idx="4645">
                  <c:v>232.25</c:v>
                </c:pt>
                <c:pt idx="4646">
                  <c:v>232.3</c:v>
                </c:pt>
                <c:pt idx="4647">
                  <c:v>232.35</c:v>
                </c:pt>
                <c:pt idx="4648">
                  <c:v>232.4</c:v>
                </c:pt>
                <c:pt idx="4649">
                  <c:v>232.45</c:v>
                </c:pt>
                <c:pt idx="4650">
                  <c:v>232.5</c:v>
                </c:pt>
                <c:pt idx="4651">
                  <c:v>232.55</c:v>
                </c:pt>
                <c:pt idx="4652">
                  <c:v>232.6</c:v>
                </c:pt>
                <c:pt idx="4653">
                  <c:v>232.65</c:v>
                </c:pt>
                <c:pt idx="4654">
                  <c:v>232.7</c:v>
                </c:pt>
                <c:pt idx="4655">
                  <c:v>232.75</c:v>
                </c:pt>
                <c:pt idx="4656">
                  <c:v>232.8</c:v>
                </c:pt>
                <c:pt idx="4657">
                  <c:v>232.85</c:v>
                </c:pt>
                <c:pt idx="4658">
                  <c:v>232.9</c:v>
                </c:pt>
                <c:pt idx="4659">
                  <c:v>232.95</c:v>
                </c:pt>
                <c:pt idx="4660">
                  <c:v>233</c:v>
                </c:pt>
                <c:pt idx="4661">
                  <c:v>233.05</c:v>
                </c:pt>
                <c:pt idx="4662">
                  <c:v>233.1</c:v>
                </c:pt>
                <c:pt idx="4663">
                  <c:v>233.15</c:v>
                </c:pt>
                <c:pt idx="4664">
                  <c:v>233.2</c:v>
                </c:pt>
                <c:pt idx="4665">
                  <c:v>233.25</c:v>
                </c:pt>
                <c:pt idx="4666">
                  <c:v>233.3</c:v>
                </c:pt>
                <c:pt idx="4667">
                  <c:v>233.35</c:v>
                </c:pt>
                <c:pt idx="4668">
                  <c:v>233.4</c:v>
                </c:pt>
                <c:pt idx="4669">
                  <c:v>233.45</c:v>
                </c:pt>
                <c:pt idx="4670">
                  <c:v>233.5</c:v>
                </c:pt>
                <c:pt idx="4671">
                  <c:v>233.55</c:v>
                </c:pt>
                <c:pt idx="4672">
                  <c:v>233.6</c:v>
                </c:pt>
                <c:pt idx="4673">
                  <c:v>233.65</c:v>
                </c:pt>
                <c:pt idx="4674">
                  <c:v>233.7</c:v>
                </c:pt>
                <c:pt idx="4675">
                  <c:v>233.75</c:v>
                </c:pt>
                <c:pt idx="4676">
                  <c:v>233.8</c:v>
                </c:pt>
                <c:pt idx="4677">
                  <c:v>233.85</c:v>
                </c:pt>
                <c:pt idx="4678">
                  <c:v>233.9</c:v>
                </c:pt>
                <c:pt idx="4679">
                  <c:v>233.95</c:v>
                </c:pt>
                <c:pt idx="4680">
                  <c:v>234</c:v>
                </c:pt>
                <c:pt idx="4681">
                  <c:v>234.05</c:v>
                </c:pt>
                <c:pt idx="4682">
                  <c:v>234.1</c:v>
                </c:pt>
                <c:pt idx="4683">
                  <c:v>234.15</c:v>
                </c:pt>
                <c:pt idx="4684">
                  <c:v>234.2</c:v>
                </c:pt>
                <c:pt idx="4685">
                  <c:v>234.25</c:v>
                </c:pt>
                <c:pt idx="4686">
                  <c:v>234.3</c:v>
                </c:pt>
                <c:pt idx="4687">
                  <c:v>234.35</c:v>
                </c:pt>
                <c:pt idx="4688">
                  <c:v>234.4</c:v>
                </c:pt>
                <c:pt idx="4689">
                  <c:v>234.45</c:v>
                </c:pt>
                <c:pt idx="4690">
                  <c:v>234.5</c:v>
                </c:pt>
                <c:pt idx="4691">
                  <c:v>234.55</c:v>
                </c:pt>
                <c:pt idx="4692">
                  <c:v>234.6</c:v>
                </c:pt>
                <c:pt idx="4693">
                  <c:v>234.65</c:v>
                </c:pt>
                <c:pt idx="4694">
                  <c:v>234.7</c:v>
                </c:pt>
                <c:pt idx="4695">
                  <c:v>234.75</c:v>
                </c:pt>
                <c:pt idx="4696">
                  <c:v>234.8</c:v>
                </c:pt>
                <c:pt idx="4697">
                  <c:v>234.85</c:v>
                </c:pt>
                <c:pt idx="4698">
                  <c:v>234.9</c:v>
                </c:pt>
                <c:pt idx="4699">
                  <c:v>234.95</c:v>
                </c:pt>
                <c:pt idx="4700">
                  <c:v>235</c:v>
                </c:pt>
                <c:pt idx="4701">
                  <c:v>235.05</c:v>
                </c:pt>
                <c:pt idx="4702">
                  <c:v>235.1</c:v>
                </c:pt>
                <c:pt idx="4703">
                  <c:v>235.15</c:v>
                </c:pt>
                <c:pt idx="4704">
                  <c:v>235.2</c:v>
                </c:pt>
                <c:pt idx="4705">
                  <c:v>235.25</c:v>
                </c:pt>
                <c:pt idx="4706">
                  <c:v>235.3</c:v>
                </c:pt>
                <c:pt idx="4707">
                  <c:v>235.35</c:v>
                </c:pt>
                <c:pt idx="4708">
                  <c:v>235.4</c:v>
                </c:pt>
                <c:pt idx="4709">
                  <c:v>235.45</c:v>
                </c:pt>
                <c:pt idx="4710">
                  <c:v>235.5</c:v>
                </c:pt>
                <c:pt idx="4711">
                  <c:v>235.55</c:v>
                </c:pt>
                <c:pt idx="4712">
                  <c:v>235.6</c:v>
                </c:pt>
                <c:pt idx="4713">
                  <c:v>235.65</c:v>
                </c:pt>
                <c:pt idx="4714">
                  <c:v>235.7</c:v>
                </c:pt>
                <c:pt idx="4715">
                  <c:v>235.75</c:v>
                </c:pt>
                <c:pt idx="4716">
                  <c:v>235.8</c:v>
                </c:pt>
                <c:pt idx="4717">
                  <c:v>235.85</c:v>
                </c:pt>
                <c:pt idx="4718">
                  <c:v>235.9</c:v>
                </c:pt>
                <c:pt idx="4719">
                  <c:v>235.95</c:v>
                </c:pt>
                <c:pt idx="4720">
                  <c:v>236</c:v>
                </c:pt>
                <c:pt idx="4721">
                  <c:v>236.05</c:v>
                </c:pt>
                <c:pt idx="4722">
                  <c:v>236.1</c:v>
                </c:pt>
                <c:pt idx="4723">
                  <c:v>236.15</c:v>
                </c:pt>
                <c:pt idx="4724">
                  <c:v>236.2</c:v>
                </c:pt>
                <c:pt idx="4725">
                  <c:v>236.25</c:v>
                </c:pt>
                <c:pt idx="4726">
                  <c:v>236.3</c:v>
                </c:pt>
                <c:pt idx="4727">
                  <c:v>236.35</c:v>
                </c:pt>
                <c:pt idx="4728">
                  <c:v>236.4</c:v>
                </c:pt>
                <c:pt idx="4729">
                  <c:v>236.45</c:v>
                </c:pt>
                <c:pt idx="4730">
                  <c:v>236.5</c:v>
                </c:pt>
                <c:pt idx="4731">
                  <c:v>236.55</c:v>
                </c:pt>
                <c:pt idx="4732">
                  <c:v>236.6</c:v>
                </c:pt>
                <c:pt idx="4733">
                  <c:v>236.65</c:v>
                </c:pt>
                <c:pt idx="4734">
                  <c:v>236.7</c:v>
                </c:pt>
                <c:pt idx="4735">
                  <c:v>236.75</c:v>
                </c:pt>
                <c:pt idx="4736">
                  <c:v>236.8</c:v>
                </c:pt>
                <c:pt idx="4737">
                  <c:v>236.85</c:v>
                </c:pt>
                <c:pt idx="4738">
                  <c:v>236.9</c:v>
                </c:pt>
                <c:pt idx="4739">
                  <c:v>236.95</c:v>
                </c:pt>
                <c:pt idx="4740">
                  <c:v>237</c:v>
                </c:pt>
                <c:pt idx="4741">
                  <c:v>237.05</c:v>
                </c:pt>
                <c:pt idx="4742">
                  <c:v>237.1</c:v>
                </c:pt>
                <c:pt idx="4743">
                  <c:v>237.15</c:v>
                </c:pt>
                <c:pt idx="4744">
                  <c:v>237.2</c:v>
                </c:pt>
                <c:pt idx="4745">
                  <c:v>237.25</c:v>
                </c:pt>
                <c:pt idx="4746">
                  <c:v>237.3</c:v>
                </c:pt>
                <c:pt idx="4747">
                  <c:v>237.35</c:v>
                </c:pt>
                <c:pt idx="4748">
                  <c:v>237.4</c:v>
                </c:pt>
                <c:pt idx="4749">
                  <c:v>237.45</c:v>
                </c:pt>
                <c:pt idx="4750">
                  <c:v>237.5</c:v>
                </c:pt>
                <c:pt idx="4751">
                  <c:v>237.55</c:v>
                </c:pt>
                <c:pt idx="4752">
                  <c:v>237.6</c:v>
                </c:pt>
                <c:pt idx="4753">
                  <c:v>237.65</c:v>
                </c:pt>
                <c:pt idx="4754">
                  <c:v>237.7</c:v>
                </c:pt>
                <c:pt idx="4755">
                  <c:v>237.75</c:v>
                </c:pt>
                <c:pt idx="4756">
                  <c:v>237.8</c:v>
                </c:pt>
                <c:pt idx="4757">
                  <c:v>237.85</c:v>
                </c:pt>
                <c:pt idx="4758">
                  <c:v>237.9</c:v>
                </c:pt>
                <c:pt idx="4759">
                  <c:v>237.95</c:v>
                </c:pt>
                <c:pt idx="4760">
                  <c:v>238</c:v>
                </c:pt>
                <c:pt idx="4761">
                  <c:v>238.05</c:v>
                </c:pt>
                <c:pt idx="4762">
                  <c:v>238.1</c:v>
                </c:pt>
                <c:pt idx="4763">
                  <c:v>238.15</c:v>
                </c:pt>
                <c:pt idx="4764">
                  <c:v>238.2</c:v>
                </c:pt>
                <c:pt idx="4765">
                  <c:v>238.25</c:v>
                </c:pt>
                <c:pt idx="4766">
                  <c:v>238.3</c:v>
                </c:pt>
                <c:pt idx="4767">
                  <c:v>238.35</c:v>
                </c:pt>
                <c:pt idx="4768">
                  <c:v>238.4</c:v>
                </c:pt>
                <c:pt idx="4769">
                  <c:v>238.45</c:v>
                </c:pt>
                <c:pt idx="4770">
                  <c:v>238.5</c:v>
                </c:pt>
                <c:pt idx="4771">
                  <c:v>238.55</c:v>
                </c:pt>
                <c:pt idx="4772">
                  <c:v>238.6</c:v>
                </c:pt>
                <c:pt idx="4773">
                  <c:v>238.65</c:v>
                </c:pt>
                <c:pt idx="4774">
                  <c:v>238.7</c:v>
                </c:pt>
                <c:pt idx="4775">
                  <c:v>238.75</c:v>
                </c:pt>
                <c:pt idx="4776">
                  <c:v>238.8</c:v>
                </c:pt>
                <c:pt idx="4777">
                  <c:v>238.85</c:v>
                </c:pt>
                <c:pt idx="4778">
                  <c:v>238.9</c:v>
                </c:pt>
                <c:pt idx="4779">
                  <c:v>238.95</c:v>
                </c:pt>
                <c:pt idx="4780">
                  <c:v>239</c:v>
                </c:pt>
                <c:pt idx="4781">
                  <c:v>239.05</c:v>
                </c:pt>
                <c:pt idx="4782">
                  <c:v>239.1</c:v>
                </c:pt>
                <c:pt idx="4783">
                  <c:v>239.15</c:v>
                </c:pt>
                <c:pt idx="4784">
                  <c:v>239.2</c:v>
                </c:pt>
                <c:pt idx="4785">
                  <c:v>239.25</c:v>
                </c:pt>
                <c:pt idx="4786">
                  <c:v>239.3</c:v>
                </c:pt>
                <c:pt idx="4787">
                  <c:v>239.35</c:v>
                </c:pt>
                <c:pt idx="4788">
                  <c:v>239.4</c:v>
                </c:pt>
                <c:pt idx="4789">
                  <c:v>239.45</c:v>
                </c:pt>
                <c:pt idx="4790">
                  <c:v>239.5</c:v>
                </c:pt>
                <c:pt idx="4791">
                  <c:v>239.55</c:v>
                </c:pt>
                <c:pt idx="4792">
                  <c:v>239.6</c:v>
                </c:pt>
                <c:pt idx="4793">
                  <c:v>239.65</c:v>
                </c:pt>
                <c:pt idx="4794">
                  <c:v>239.7</c:v>
                </c:pt>
                <c:pt idx="4795">
                  <c:v>239.75</c:v>
                </c:pt>
                <c:pt idx="4796">
                  <c:v>239.8</c:v>
                </c:pt>
                <c:pt idx="4797">
                  <c:v>239.85</c:v>
                </c:pt>
                <c:pt idx="4798">
                  <c:v>239.9</c:v>
                </c:pt>
                <c:pt idx="4799">
                  <c:v>239.95</c:v>
                </c:pt>
                <c:pt idx="4800">
                  <c:v>240</c:v>
                </c:pt>
                <c:pt idx="4801">
                  <c:v>240.05</c:v>
                </c:pt>
                <c:pt idx="4802">
                  <c:v>240.1</c:v>
                </c:pt>
                <c:pt idx="4803">
                  <c:v>240.15</c:v>
                </c:pt>
                <c:pt idx="4804">
                  <c:v>240.2</c:v>
                </c:pt>
                <c:pt idx="4805">
                  <c:v>240.25</c:v>
                </c:pt>
                <c:pt idx="4806">
                  <c:v>240.3</c:v>
                </c:pt>
                <c:pt idx="4807">
                  <c:v>240.35</c:v>
                </c:pt>
                <c:pt idx="4808">
                  <c:v>240.4</c:v>
                </c:pt>
                <c:pt idx="4809">
                  <c:v>240.45</c:v>
                </c:pt>
                <c:pt idx="4810">
                  <c:v>240.5</c:v>
                </c:pt>
                <c:pt idx="4811">
                  <c:v>240.55</c:v>
                </c:pt>
                <c:pt idx="4812">
                  <c:v>240.6</c:v>
                </c:pt>
                <c:pt idx="4813">
                  <c:v>240.65</c:v>
                </c:pt>
                <c:pt idx="4814">
                  <c:v>240.7</c:v>
                </c:pt>
                <c:pt idx="4815">
                  <c:v>240.75</c:v>
                </c:pt>
                <c:pt idx="4816">
                  <c:v>240.8</c:v>
                </c:pt>
                <c:pt idx="4817">
                  <c:v>240.85</c:v>
                </c:pt>
                <c:pt idx="4818">
                  <c:v>240.9</c:v>
                </c:pt>
                <c:pt idx="4819">
                  <c:v>240.95</c:v>
                </c:pt>
                <c:pt idx="4820">
                  <c:v>241</c:v>
                </c:pt>
                <c:pt idx="4821">
                  <c:v>241.05</c:v>
                </c:pt>
                <c:pt idx="4822">
                  <c:v>241.1</c:v>
                </c:pt>
                <c:pt idx="4823">
                  <c:v>241.15</c:v>
                </c:pt>
                <c:pt idx="4824">
                  <c:v>241.2</c:v>
                </c:pt>
                <c:pt idx="4825">
                  <c:v>241.25</c:v>
                </c:pt>
                <c:pt idx="4826">
                  <c:v>241.3</c:v>
                </c:pt>
                <c:pt idx="4827">
                  <c:v>241.35</c:v>
                </c:pt>
                <c:pt idx="4828">
                  <c:v>241.4</c:v>
                </c:pt>
                <c:pt idx="4829">
                  <c:v>241.45</c:v>
                </c:pt>
                <c:pt idx="4830">
                  <c:v>241.5</c:v>
                </c:pt>
                <c:pt idx="4831">
                  <c:v>241.55</c:v>
                </c:pt>
                <c:pt idx="4832">
                  <c:v>241.6</c:v>
                </c:pt>
                <c:pt idx="4833">
                  <c:v>241.65</c:v>
                </c:pt>
                <c:pt idx="4834">
                  <c:v>241.7</c:v>
                </c:pt>
                <c:pt idx="4835">
                  <c:v>241.75</c:v>
                </c:pt>
                <c:pt idx="4836">
                  <c:v>241.8</c:v>
                </c:pt>
                <c:pt idx="4837">
                  <c:v>241.85</c:v>
                </c:pt>
                <c:pt idx="4838">
                  <c:v>241.9</c:v>
                </c:pt>
                <c:pt idx="4839">
                  <c:v>241.95</c:v>
                </c:pt>
                <c:pt idx="4840">
                  <c:v>242</c:v>
                </c:pt>
                <c:pt idx="4841">
                  <c:v>242.05</c:v>
                </c:pt>
                <c:pt idx="4842">
                  <c:v>242.1</c:v>
                </c:pt>
                <c:pt idx="4843">
                  <c:v>242.15</c:v>
                </c:pt>
                <c:pt idx="4844">
                  <c:v>242.2</c:v>
                </c:pt>
                <c:pt idx="4845">
                  <c:v>242.25</c:v>
                </c:pt>
                <c:pt idx="4846">
                  <c:v>242.3</c:v>
                </c:pt>
                <c:pt idx="4847">
                  <c:v>242.35</c:v>
                </c:pt>
                <c:pt idx="4848">
                  <c:v>242.4</c:v>
                </c:pt>
                <c:pt idx="4849">
                  <c:v>242.45</c:v>
                </c:pt>
                <c:pt idx="4850">
                  <c:v>242.5</c:v>
                </c:pt>
                <c:pt idx="4851">
                  <c:v>242.55</c:v>
                </c:pt>
                <c:pt idx="4852">
                  <c:v>242.6</c:v>
                </c:pt>
                <c:pt idx="4853">
                  <c:v>242.65</c:v>
                </c:pt>
                <c:pt idx="4854">
                  <c:v>242.7</c:v>
                </c:pt>
                <c:pt idx="4855">
                  <c:v>242.75</c:v>
                </c:pt>
                <c:pt idx="4856">
                  <c:v>242.8</c:v>
                </c:pt>
                <c:pt idx="4857">
                  <c:v>242.85</c:v>
                </c:pt>
                <c:pt idx="4858">
                  <c:v>242.9</c:v>
                </c:pt>
                <c:pt idx="4859">
                  <c:v>242.95</c:v>
                </c:pt>
                <c:pt idx="4860">
                  <c:v>243</c:v>
                </c:pt>
                <c:pt idx="4861">
                  <c:v>243.05</c:v>
                </c:pt>
                <c:pt idx="4862">
                  <c:v>243.1</c:v>
                </c:pt>
                <c:pt idx="4863">
                  <c:v>243.15</c:v>
                </c:pt>
                <c:pt idx="4864">
                  <c:v>243.2</c:v>
                </c:pt>
                <c:pt idx="4865">
                  <c:v>243.25</c:v>
                </c:pt>
                <c:pt idx="4866">
                  <c:v>243.3</c:v>
                </c:pt>
                <c:pt idx="4867">
                  <c:v>243.35</c:v>
                </c:pt>
                <c:pt idx="4868">
                  <c:v>243.4</c:v>
                </c:pt>
                <c:pt idx="4869">
                  <c:v>243.45</c:v>
                </c:pt>
                <c:pt idx="4870">
                  <c:v>243.5</c:v>
                </c:pt>
                <c:pt idx="4871">
                  <c:v>243.55</c:v>
                </c:pt>
                <c:pt idx="4872">
                  <c:v>243.6</c:v>
                </c:pt>
                <c:pt idx="4873">
                  <c:v>243.65</c:v>
                </c:pt>
                <c:pt idx="4874">
                  <c:v>243.7</c:v>
                </c:pt>
                <c:pt idx="4875">
                  <c:v>243.75</c:v>
                </c:pt>
                <c:pt idx="4876">
                  <c:v>243.8</c:v>
                </c:pt>
                <c:pt idx="4877">
                  <c:v>243.85</c:v>
                </c:pt>
                <c:pt idx="4878">
                  <c:v>243.9</c:v>
                </c:pt>
                <c:pt idx="4879">
                  <c:v>243.95</c:v>
                </c:pt>
                <c:pt idx="4880">
                  <c:v>244</c:v>
                </c:pt>
                <c:pt idx="4881">
                  <c:v>244.05</c:v>
                </c:pt>
                <c:pt idx="4882">
                  <c:v>244.1</c:v>
                </c:pt>
                <c:pt idx="4883">
                  <c:v>244.15</c:v>
                </c:pt>
                <c:pt idx="4884">
                  <c:v>244.2</c:v>
                </c:pt>
                <c:pt idx="4885">
                  <c:v>244.25</c:v>
                </c:pt>
                <c:pt idx="4886">
                  <c:v>244.3</c:v>
                </c:pt>
                <c:pt idx="4887">
                  <c:v>244.35</c:v>
                </c:pt>
                <c:pt idx="4888">
                  <c:v>244.4</c:v>
                </c:pt>
                <c:pt idx="4889">
                  <c:v>244.45</c:v>
                </c:pt>
                <c:pt idx="4890">
                  <c:v>244.5</c:v>
                </c:pt>
                <c:pt idx="4891">
                  <c:v>244.55</c:v>
                </c:pt>
                <c:pt idx="4892">
                  <c:v>244.6</c:v>
                </c:pt>
                <c:pt idx="4893">
                  <c:v>244.65</c:v>
                </c:pt>
                <c:pt idx="4894">
                  <c:v>244.7</c:v>
                </c:pt>
                <c:pt idx="4895">
                  <c:v>244.75</c:v>
                </c:pt>
                <c:pt idx="4896">
                  <c:v>244.8</c:v>
                </c:pt>
                <c:pt idx="4897">
                  <c:v>244.85</c:v>
                </c:pt>
                <c:pt idx="4898">
                  <c:v>244.9</c:v>
                </c:pt>
                <c:pt idx="4899">
                  <c:v>244.95</c:v>
                </c:pt>
                <c:pt idx="4900">
                  <c:v>245</c:v>
                </c:pt>
                <c:pt idx="4901">
                  <c:v>245.05</c:v>
                </c:pt>
                <c:pt idx="4902">
                  <c:v>245.1</c:v>
                </c:pt>
                <c:pt idx="4903">
                  <c:v>245.15</c:v>
                </c:pt>
                <c:pt idx="4904">
                  <c:v>245.2</c:v>
                </c:pt>
                <c:pt idx="4905">
                  <c:v>245.25</c:v>
                </c:pt>
                <c:pt idx="4906">
                  <c:v>245.3</c:v>
                </c:pt>
                <c:pt idx="4907">
                  <c:v>245.35</c:v>
                </c:pt>
                <c:pt idx="4908">
                  <c:v>245.4</c:v>
                </c:pt>
                <c:pt idx="4909">
                  <c:v>245.45</c:v>
                </c:pt>
                <c:pt idx="4910">
                  <c:v>245.5</c:v>
                </c:pt>
                <c:pt idx="4911">
                  <c:v>245.55</c:v>
                </c:pt>
                <c:pt idx="4912">
                  <c:v>245.6</c:v>
                </c:pt>
                <c:pt idx="4913">
                  <c:v>245.65</c:v>
                </c:pt>
                <c:pt idx="4914">
                  <c:v>245.7</c:v>
                </c:pt>
                <c:pt idx="4915">
                  <c:v>245.75</c:v>
                </c:pt>
                <c:pt idx="4916">
                  <c:v>245.8</c:v>
                </c:pt>
                <c:pt idx="4917">
                  <c:v>245.85</c:v>
                </c:pt>
                <c:pt idx="4918">
                  <c:v>245.9</c:v>
                </c:pt>
                <c:pt idx="4919">
                  <c:v>245.95</c:v>
                </c:pt>
                <c:pt idx="4920">
                  <c:v>246</c:v>
                </c:pt>
                <c:pt idx="4921">
                  <c:v>246.05</c:v>
                </c:pt>
                <c:pt idx="4922">
                  <c:v>246.1</c:v>
                </c:pt>
                <c:pt idx="4923">
                  <c:v>246.15</c:v>
                </c:pt>
                <c:pt idx="4924">
                  <c:v>246.2</c:v>
                </c:pt>
                <c:pt idx="4925">
                  <c:v>246.25</c:v>
                </c:pt>
                <c:pt idx="4926">
                  <c:v>246.3</c:v>
                </c:pt>
                <c:pt idx="4927">
                  <c:v>246.35</c:v>
                </c:pt>
                <c:pt idx="4928">
                  <c:v>246.4</c:v>
                </c:pt>
                <c:pt idx="4929">
                  <c:v>246.45</c:v>
                </c:pt>
                <c:pt idx="4930">
                  <c:v>246.5</c:v>
                </c:pt>
                <c:pt idx="4931">
                  <c:v>246.55</c:v>
                </c:pt>
                <c:pt idx="4932">
                  <c:v>246.6</c:v>
                </c:pt>
                <c:pt idx="4933">
                  <c:v>246.65</c:v>
                </c:pt>
                <c:pt idx="4934">
                  <c:v>246.7</c:v>
                </c:pt>
                <c:pt idx="4935">
                  <c:v>246.75</c:v>
                </c:pt>
                <c:pt idx="4936">
                  <c:v>246.8</c:v>
                </c:pt>
                <c:pt idx="4937">
                  <c:v>246.85</c:v>
                </c:pt>
                <c:pt idx="4938">
                  <c:v>246.9</c:v>
                </c:pt>
                <c:pt idx="4939">
                  <c:v>246.95</c:v>
                </c:pt>
                <c:pt idx="4940">
                  <c:v>247</c:v>
                </c:pt>
                <c:pt idx="4941">
                  <c:v>247.05</c:v>
                </c:pt>
                <c:pt idx="4942">
                  <c:v>247.1</c:v>
                </c:pt>
                <c:pt idx="4943">
                  <c:v>247.15</c:v>
                </c:pt>
                <c:pt idx="4944">
                  <c:v>247.2</c:v>
                </c:pt>
                <c:pt idx="4945">
                  <c:v>247.25</c:v>
                </c:pt>
                <c:pt idx="4946">
                  <c:v>247.3</c:v>
                </c:pt>
                <c:pt idx="4947">
                  <c:v>247.35</c:v>
                </c:pt>
                <c:pt idx="4948">
                  <c:v>247.4</c:v>
                </c:pt>
                <c:pt idx="4949">
                  <c:v>247.45</c:v>
                </c:pt>
                <c:pt idx="4950">
                  <c:v>247.5</c:v>
                </c:pt>
                <c:pt idx="4951">
                  <c:v>247.55</c:v>
                </c:pt>
                <c:pt idx="4952">
                  <c:v>247.6</c:v>
                </c:pt>
                <c:pt idx="4953">
                  <c:v>247.65</c:v>
                </c:pt>
                <c:pt idx="4954">
                  <c:v>247.7</c:v>
                </c:pt>
                <c:pt idx="4955">
                  <c:v>247.75</c:v>
                </c:pt>
                <c:pt idx="4956">
                  <c:v>247.8</c:v>
                </c:pt>
                <c:pt idx="4957">
                  <c:v>247.85</c:v>
                </c:pt>
                <c:pt idx="4958">
                  <c:v>247.9</c:v>
                </c:pt>
                <c:pt idx="4959">
                  <c:v>247.95</c:v>
                </c:pt>
                <c:pt idx="4960">
                  <c:v>248</c:v>
                </c:pt>
                <c:pt idx="4961">
                  <c:v>248.05</c:v>
                </c:pt>
                <c:pt idx="4962">
                  <c:v>248.1</c:v>
                </c:pt>
                <c:pt idx="4963">
                  <c:v>248.15</c:v>
                </c:pt>
                <c:pt idx="4964">
                  <c:v>248.2</c:v>
                </c:pt>
                <c:pt idx="4965">
                  <c:v>248.25</c:v>
                </c:pt>
                <c:pt idx="4966">
                  <c:v>248.3</c:v>
                </c:pt>
                <c:pt idx="4967">
                  <c:v>248.35</c:v>
                </c:pt>
                <c:pt idx="4968">
                  <c:v>248.4</c:v>
                </c:pt>
                <c:pt idx="4969">
                  <c:v>248.45</c:v>
                </c:pt>
                <c:pt idx="4970">
                  <c:v>248.5</c:v>
                </c:pt>
                <c:pt idx="4971">
                  <c:v>248.55</c:v>
                </c:pt>
                <c:pt idx="4972">
                  <c:v>248.6</c:v>
                </c:pt>
                <c:pt idx="4973">
                  <c:v>248.65</c:v>
                </c:pt>
                <c:pt idx="4974">
                  <c:v>248.7</c:v>
                </c:pt>
                <c:pt idx="4975">
                  <c:v>248.75</c:v>
                </c:pt>
                <c:pt idx="4976">
                  <c:v>248.8</c:v>
                </c:pt>
                <c:pt idx="4977">
                  <c:v>248.85</c:v>
                </c:pt>
                <c:pt idx="4978">
                  <c:v>248.9</c:v>
                </c:pt>
                <c:pt idx="4979">
                  <c:v>248.95</c:v>
                </c:pt>
                <c:pt idx="4980">
                  <c:v>249</c:v>
                </c:pt>
                <c:pt idx="4981">
                  <c:v>249.05</c:v>
                </c:pt>
                <c:pt idx="4982">
                  <c:v>249.1</c:v>
                </c:pt>
                <c:pt idx="4983">
                  <c:v>249.15</c:v>
                </c:pt>
                <c:pt idx="4984">
                  <c:v>249.2</c:v>
                </c:pt>
                <c:pt idx="4985">
                  <c:v>249.25</c:v>
                </c:pt>
                <c:pt idx="4986">
                  <c:v>249.3</c:v>
                </c:pt>
                <c:pt idx="4987">
                  <c:v>249.35</c:v>
                </c:pt>
                <c:pt idx="4988">
                  <c:v>249.4</c:v>
                </c:pt>
                <c:pt idx="4989">
                  <c:v>249.45</c:v>
                </c:pt>
                <c:pt idx="4990">
                  <c:v>249.5</c:v>
                </c:pt>
                <c:pt idx="4991">
                  <c:v>249.55</c:v>
                </c:pt>
                <c:pt idx="4992">
                  <c:v>249.6</c:v>
                </c:pt>
                <c:pt idx="4993">
                  <c:v>249.65</c:v>
                </c:pt>
                <c:pt idx="4994">
                  <c:v>249.7</c:v>
                </c:pt>
                <c:pt idx="4995">
                  <c:v>249.75</c:v>
                </c:pt>
                <c:pt idx="4996">
                  <c:v>249.8</c:v>
                </c:pt>
                <c:pt idx="4997">
                  <c:v>249.85</c:v>
                </c:pt>
                <c:pt idx="4998">
                  <c:v>249.9</c:v>
                </c:pt>
                <c:pt idx="4999">
                  <c:v>249.95</c:v>
                </c:pt>
                <c:pt idx="5000">
                  <c:v>250</c:v>
                </c:pt>
                <c:pt idx="5001">
                  <c:v>250.05</c:v>
                </c:pt>
                <c:pt idx="5002">
                  <c:v>250.1</c:v>
                </c:pt>
                <c:pt idx="5003">
                  <c:v>250.15</c:v>
                </c:pt>
                <c:pt idx="5004">
                  <c:v>250.2</c:v>
                </c:pt>
                <c:pt idx="5005">
                  <c:v>250.25</c:v>
                </c:pt>
                <c:pt idx="5006">
                  <c:v>250.3</c:v>
                </c:pt>
                <c:pt idx="5007">
                  <c:v>250.35</c:v>
                </c:pt>
                <c:pt idx="5008">
                  <c:v>250.4</c:v>
                </c:pt>
                <c:pt idx="5009">
                  <c:v>250.45</c:v>
                </c:pt>
                <c:pt idx="5010">
                  <c:v>250.5</c:v>
                </c:pt>
                <c:pt idx="5011">
                  <c:v>250.55</c:v>
                </c:pt>
                <c:pt idx="5012">
                  <c:v>250.6</c:v>
                </c:pt>
                <c:pt idx="5013">
                  <c:v>250.65</c:v>
                </c:pt>
                <c:pt idx="5014">
                  <c:v>250.7</c:v>
                </c:pt>
                <c:pt idx="5015">
                  <c:v>250.75</c:v>
                </c:pt>
                <c:pt idx="5016">
                  <c:v>250.8</c:v>
                </c:pt>
                <c:pt idx="5017">
                  <c:v>250.85</c:v>
                </c:pt>
                <c:pt idx="5018">
                  <c:v>250.9</c:v>
                </c:pt>
                <c:pt idx="5019">
                  <c:v>250.95</c:v>
                </c:pt>
                <c:pt idx="5020">
                  <c:v>251</c:v>
                </c:pt>
                <c:pt idx="5021">
                  <c:v>251.05</c:v>
                </c:pt>
                <c:pt idx="5022">
                  <c:v>251.1</c:v>
                </c:pt>
                <c:pt idx="5023">
                  <c:v>251.15</c:v>
                </c:pt>
                <c:pt idx="5024">
                  <c:v>251.2</c:v>
                </c:pt>
                <c:pt idx="5025">
                  <c:v>251.25</c:v>
                </c:pt>
                <c:pt idx="5026">
                  <c:v>251.3</c:v>
                </c:pt>
                <c:pt idx="5027">
                  <c:v>251.35</c:v>
                </c:pt>
                <c:pt idx="5028">
                  <c:v>251.4</c:v>
                </c:pt>
                <c:pt idx="5029">
                  <c:v>251.45</c:v>
                </c:pt>
                <c:pt idx="5030">
                  <c:v>251.5</c:v>
                </c:pt>
                <c:pt idx="5031">
                  <c:v>251.55</c:v>
                </c:pt>
                <c:pt idx="5032">
                  <c:v>251.6</c:v>
                </c:pt>
                <c:pt idx="5033">
                  <c:v>251.65</c:v>
                </c:pt>
                <c:pt idx="5034">
                  <c:v>251.7</c:v>
                </c:pt>
                <c:pt idx="5035">
                  <c:v>251.75</c:v>
                </c:pt>
                <c:pt idx="5036">
                  <c:v>251.8</c:v>
                </c:pt>
                <c:pt idx="5037">
                  <c:v>251.85</c:v>
                </c:pt>
                <c:pt idx="5038">
                  <c:v>251.9</c:v>
                </c:pt>
                <c:pt idx="5039">
                  <c:v>251.95</c:v>
                </c:pt>
                <c:pt idx="5040">
                  <c:v>252</c:v>
                </c:pt>
                <c:pt idx="5041">
                  <c:v>252.05</c:v>
                </c:pt>
                <c:pt idx="5042">
                  <c:v>252.1</c:v>
                </c:pt>
                <c:pt idx="5043">
                  <c:v>252.15</c:v>
                </c:pt>
                <c:pt idx="5044">
                  <c:v>252.2</c:v>
                </c:pt>
                <c:pt idx="5045">
                  <c:v>252.25</c:v>
                </c:pt>
                <c:pt idx="5046">
                  <c:v>252.3</c:v>
                </c:pt>
                <c:pt idx="5047">
                  <c:v>252.35</c:v>
                </c:pt>
                <c:pt idx="5048">
                  <c:v>252.4</c:v>
                </c:pt>
                <c:pt idx="5049">
                  <c:v>252.45</c:v>
                </c:pt>
                <c:pt idx="5050">
                  <c:v>252.5</c:v>
                </c:pt>
                <c:pt idx="5051">
                  <c:v>252.55</c:v>
                </c:pt>
                <c:pt idx="5052">
                  <c:v>252.6</c:v>
                </c:pt>
                <c:pt idx="5053">
                  <c:v>252.65</c:v>
                </c:pt>
                <c:pt idx="5054">
                  <c:v>252.7</c:v>
                </c:pt>
                <c:pt idx="5055">
                  <c:v>252.75</c:v>
                </c:pt>
                <c:pt idx="5056">
                  <c:v>252.8</c:v>
                </c:pt>
                <c:pt idx="5057">
                  <c:v>252.85</c:v>
                </c:pt>
                <c:pt idx="5058">
                  <c:v>252.9</c:v>
                </c:pt>
                <c:pt idx="5059">
                  <c:v>252.95</c:v>
                </c:pt>
                <c:pt idx="5060">
                  <c:v>253</c:v>
                </c:pt>
                <c:pt idx="5061">
                  <c:v>253.05</c:v>
                </c:pt>
                <c:pt idx="5062">
                  <c:v>253.1</c:v>
                </c:pt>
                <c:pt idx="5063">
                  <c:v>253.15</c:v>
                </c:pt>
                <c:pt idx="5064">
                  <c:v>253.2</c:v>
                </c:pt>
                <c:pt idx="5065">
                  <c:v>253.25</c:v>
                </c:pt>
                <c:pt idx="5066">
                  <c:v>253.3</c:v>
                </c:pt>
                <c:pt idx="5067">
                  <c:v>253.35</c:v>
                </c:pt>
                <c:pt idx="5068">
                  <c:v>253.4</c:v>
                </c:pt>
                <c:pt idx="5069">
                  <c:v>253.45</c:v>
                </c:pt>
                <c:pt idx="5070">
                  <c:v>253.5</c:v>
                </c:pt>
                <c:pt idx="5071">
                  <c:v>253.55</c:v>
                </c:pt>
                <c:pt idx="5072">
                  <c:v>253.6</c:v>
                </c:pt>
                <c:pt idx="5073">
                  <c:v>253.65</c:v>
                </c:pt>
                <c:pt idx="5074">
                  <c:v>253.7</c:v>
                </c:pt>
                <c:pt idx="5075">
                  <c:v>253.75</c:v>
                </c:pt>
                <c:pt idx="5076">
                  <c:v>253.8</c:v>
                </c:pt>
                <c:pt idx="5077">
                  <c:v>253.85</c:v>
                </c:pt>
                <c:pt idx="5078">
                  <c:v>253.9</c:v>
                </c:pt>
                <c:pt idx="5079">
                  <c:v>253.95</c:v>
                </c:pt>
                <c:pt idx="5080">
                  <c:v>254</c:v>
                </c:pt>
                <c:pt idx="5081">
                  <c:v>254.05</c:v>
                </c:pt>
                <c:pt idx="5082">
                  <c:v>254.1</c:v>
                </c:pt>
                <c:pt idx="5083">
                  <c:v>254.15</c:v>
                </c:pt>
                <c:pt idx="5084">
                  <c:v>254.2</c:v>
                </c:pt>
                <c:pt idx="5085">
                  <c:v>254.25</c:v>
                </c:pt>
                <c:pt idx="5086">
                  <c:v>254.3</c:v>
                </c:pt>
                <c:pt idx="5087">
                  <c:v>254.35</c:v>
                </c:pt>
                <c:pt idx="5088">
                  <c:v>254.4</c:v>
                </c:pt>
                <c:pt idx="5089">
                  <c:v>254.45</c:v>
                </c:pt>
                <c:pt idx="5090">
                  <c:v>254.5</c:v>
                </c:pt>
                <c:pt idx="5091">
                  <c:v>254.55</c:v>
                </c:pt>
                <c:pt idx="5092">
                  <c:v>254.6</c:v>
                </c:pt>
                <c:pt idx="5093">
                  <c:v>254.65</c:v>
                </c:pt>
                <c:pt idx="5094">
                  <c:v>254.7</c:v>
                </c:pt>
                <c:pt idx="5095">
                  <c:v>254.75</c:v>
                </c:pt>
                <c:pt idx="5096">
                  <c:v>254.8</c:v>
                </c:pt>
                <c:pt idx="5097">
                  <c:v>254.85</c:v>
                </c:pt>
                <c:pt idx="5098">
                  <c:v>254.9</c:v>
                </c:pt>
                <c:pt idx="5099">
                  <c:v>254.95</c:v>
                </c:pt>
                <c:pt idx="5100">
                  <c:v>255</c:v>
                </c:pt>
                <c:pt idx="5101">
                  <c:v>255.05</c:v>
                </c:pt>
                <c:pt idx="5102">
                  <c:v>255.1</c:v>
                </c:pt>
                <c:pt idx="5103">
                  <c:v>255.15</c:v>
                </c:pt>
                <c:pt idx="5104">
                  <c:v>255.2</c:v>
                </c:pt>
                <c:pt idx="5105">
                  <c:v>255.25</c:v>
                </c:pt>
                <c:pt idx="5106">
                  <c:v>255.3</c:v>
                </c:pt>
                <c:pt idx="5107">
                  <c:v>255.35</c:v>
                </c:pt>
                <c:pt idx="5108">
                  <c:v>255.4</c:v>
                </c:pt>
                <c:pt idx="5109">
                  <c:v>255.45</c:v>
                </c:pt>
                <c:pt idx="5110">
                  <c:v>255.5</c:v>
                </c:pt>
                <c:pt idx="5111">
                  <c:v>255.55</c:v>
                </c:pt>
                <c:pt idx="5112">
                  <c:v>255.6</c:v>
                </c:pt>
                <c:pt idx="5113">
                  <c:v>255.65</c:v>
                </c:pt>
                <c:pt idx="5114">
                  <c:v>255.7</c:v>
                </c:pt>
                <c:pt idx="5115">
                  <c:v>255.75</c:v>
                </c:pt>
                <c:pt idx="5116">
                  <c:v>255.8</c:v>
                </c:pt>
                <c:pt idx="5117">
                  <c:v>255.85</c:v>
                </c:pt>
                <c:pt idx="5118">
                  <c:v>255.9</c:v>
                </c:pt>
                <c:pt idx="5119">
                  <c:v>255.95</c:v>
                </c:pt>
                <c:pt idx="5120">
                  <c:v>256</c:v>
                </c:pt>
                <c:pt idx="5121">
                  <c:v>256.05</c:v>
                </c:pt>
                <c:pt idx="5122">
                  <c:v>256.10000000000002</c:v>
                </c:pt>
                <c:pt idx="5123">
                  <c:v>256.14999999999998</c:v>
                </c:pt>
                <c:pt idx="5124">
                  <c:v>256.2</c:v>
                </c:pt>
                <c:pt idx="5125">
                  <c:v>256.25</c:v>
                </c:pt>
                <c:pt idx="5126">
                  <c:v>256.3</c:v>
                </c:pt>
                <c:pt idx="5127">
                  <c:v>256.35000000000002</c:v>
                </c:pt>
                <c:pt idx="5128">
                  <c:v>256.39999999999998</c:v>
                </c:pt>
                <c:pt idx="5129">
                  <c:v>256.45</c:v>
                </c:pt>
                <c:pt idx="5130">
                  <c:v>256.5</c:v>
                </c:pt>
                <c:pt idx="5131">
                  <c:v>256.55</c:v>
                </c:pt>
                <c:pt idx="5132">
                  <c:v>256.60000000000002</c:v>
                </c:pt>
                <c:pt idx="5133">
                  <c:v>256.64999999999998</c:v>
                </c:pt>
                <c:pt idx="5134">
                  <c:v>256.7</c:v>
                </c:pt>
                <c:pt idx="5135">
                  <c:v>256.75</c:v>
                </c:pt>
                <c:pt idx="5136">
                  <c:v>256.8</c:v>
                </c:pt>
                <c:pt idx="5137">
                  <c:v>256.85000000000002</c:v>
                </c:pt>
                <c:pt idx="5138">
                  <c:v>256.89999999999998</c:v>
                </c:pt>
                <c:pt idx="5139">
                  <c:v>256.95</c:v>
                </c:pt>
                <c:pt idx="5140">
                  <c:v>257</c:v>
                </c:pt>
                <c:pt idx="5141">
                  <c:v>257.05</c:v>
                </c:pt>
                <c:pt idx="5142">
                  <c:v>257.10000000000002</c:v>
                </c:pt>
                <c:pt idx="5143">
                  <c:v>257.14999999999998</c:v>
                </c:pt>
                <c:pt idx="5144">
                  <c:v>257.2</c:v>
                </c:pt>
                <c:pt idx="5145">
                  <c:v>257.25</c:v>
                </c:pt>
                <c:pt idx="5146">
                  <c:v>257.3</c:v>
                </c:pt>
                <c:pt idx="5147">
                  <c:v>257.35000000000002</c:v>
                </c:pt>
                <c:pt idx="5148">
                  <c:v>257.39999999999998</c:v>
                </c:pt>
                <c:pt idx="5149">
                  <c:v>257.45</c:v>
                </c:pt>
                <c:pt idx="5150">
                  <c:v>257.5</c:v>
                </c:pt>
                <c:pt idx="5151">
                  <c:v>257.55</c:v>
                </c:pt>
                <c:pt idx="5152">
                  <c:v>257.60000000000002</c:v>
                </c:pt>
                <c:pt idx="5153">
                  <c:v>257.64999999999998</c:v>
                </c:pt>
                <c:pt idx="5154">
                  <c:v>257.7</c:v>
                </c:pt>
                <c:pt idx="5155">
                  <c:v>257.75</c:v>
                </c:pt>
                <c:pt idx="5156">
                  <c:v>257.8</c:v>
                </c:pt>
                <c:pt idx="5157">
                  <c:v>257.85000000000002</c:v>
                </c:pt>
                <c:pt idx="5158">
                  <c:v>257.89999999999998</c:v>
                </c:pt>
                <c:pt idx="5159">
                  <c:v>257.95</c:v>
                </c:pt>
                <c:pt idx="5160">
                  <c:v>258</c:v>
                </c:pt>
                <c:pt idx="5161">
                  <c:v>258.05</c:v>
                </c:pt>
                <c:pt idx="5162">
                  <c:v>258.10000000000002</c:v>
                </c:pt>
                <c:pt idx="5163">
                  <c:v>258.14999999999998</c:v>
                </c:pt>
                <c:pt idx="5164">
                  <c:v>258.2</c:v>
                </c:pt>
                <c:pt idx="5165">
                  <c:v>258.25</c:v>
                </c:pt>
                <c:pt idx="5166">
                  <c:v>258.3</c:v>
                </c:pt>
                <c:pt idx="5167">
                  <c:v>258.35000000000002</c:v>
                </c:pt>
                <c:pt idx="5168">
                  <c:v>258.39999999999998</c:v>
                </c:pt>
                <c:pt idx="5169">
                  <c:v>258.45</c:v>
                </c:pt>
                <c:pt idx="5170">
                  <c:v>258.5</c:v>
                </c:pt>
                <c:pt idx="5171">
                  <c:v>258.55</c:v>
                </c:pt>
                <c:pt idx="5172">
                  <c:v>258.60000000000002</c:v>
                </c:pt>
                <c:pt idx="5173">
                  <c:v>258.64999999999998</c:v>
                </c:pt>
                <c:pt idx="5174">
                  <c:v>258.7</c:v>
                </c:pt>
                <c:pt idx="5175">
                  <c:v>258.75</c:v>
                </c:pt>
                <c:pt idx="5176">
                  <c:v>258.8</c:v>
                </c:pt>
                <c:pt idx="5177">
                  <c:v>258.85000000000002</c:v>
                </c:pt>
                <c:pt idx="5178">
                  <c:v>258.89999999999998</c:v>
                </c:pt>
                <c:pt idx="5179">
                  <c:v>258.95</c:v>
                </c:pt>
                <c:pt idx="5180">
                  <c:v>259</c:v>
                </c:pt>
                <c:pt idx="5181">
                  <c:v>259.05</c:v>
                </c:pt>
                <c:pt idx="5182">
                  <c:v>259.10000000000002</c:v>
                </c:pt>
                <c:pt idx="5183">
                  <c:v>259.14999999999998</c:v>
                </c:pt>
                <c:pt idx="5184">
                  <c:v>259.2</c:v>
                </c:pt>
                <c:pt idx="5185">
                  <c:v>259.25</c:v>
                </c:pt>
                <c:pt idx="5186">
                  <c:v>259.3</c:v>
                </c:pt>
                <c:pt idx="5187">
                  <c:v>259.35000000000002</c:v>
                </c:pt>
                <c:pt idx="5188">
                  <c:v>259.39999999999998</c:v>
                </c:pt>
                <c:pt idx="5189">
                  <c:v>259.45</c:v>
                </c:pt>
                <c:pt idx="5190">
                  <c:v>259.5</c:v>
                </c:pt>
                <c:pt idx="5191">
                  <c:v>259.55</c:v>
                </c:pt>
                <c:pt idx="5192">
                  <c:v>259.60000000000002</c:v>
                </c:pt>
                <c:pt idx="5193">
                  <c:v>259.64999999999998</c:v>
                </c:pt>
                <c:pt idx="5194">
                  <c:v>259.7</c:v>
                </c:pt>
                <c:pt idx="5195">
                  <c:v>259.75</c:v>
                </c:pt>
                <c:pt idx="5196">
                  <c:v>259.8</c:v>
                </c:pt>
                <c:pt idx="5197">
                  <c:v>259.85000000000002</c:v>
                </c:pt>
                <c:pt idx="5198">
                  <c:v>259.89999999999998</c:v>
                </c:pt>
                <c:pt idx="5199">
                  <c:v>259.95</c:v>
                </c:pt>
                <c:pt idx="5200">
                  <c:v>260</c:v>
                </c:pt>
                <c:pt idx="5201">
                  <c:v>260.05</c:v>
                </c:pt>
                <c:pt idx="5202">
                  <c:v>260.10000000000002</c:v>
                </c:pt>
                <c:pt idx="5203">
                  <c:v>260.14999999999998</c:v>
                </c:pt>
                <c:pt idx="5204">
                  <c:v>260.2</c:v>
                </c:pt>
                <c:pt idx="5205">
                  <c:v>260.25</c:v>
                </c:pt>
                <c:pt idx="5206">
                  <c:v>260.3</c:v>
                </c:pt>
                <c:pt idx="5207">
                  <c:v>260.35000000000002</c:v>
                </c:pt>
                <c:pt idx="5208">
                  <c:v>260.39999999999998</c:v>
                </c:pt>
                <c:pt idx="5209">
                  <c:v>260.45</c:v>
                </c:pt>
                <c:pt idx="5210">
                  <c:v>260.5</c:v>
                </c:pt>
                <c:pt idx="5211">
                  <c:v>260.55</c:v>
                </c:pt>
                <c:pt idx="5212">
                  <c:v>260.60000000000002</c:v>
                </c:pt>
                <c:pt idx="5213">
                  <c:v>260.64999999999998</c:v>
                </c:pt>
                <c:pt idx="5214">
                  <c:v>260.7</c:v>
                </c:pt>
                <c:pt idx="5215">
                  <c:v>260.75</c:v>
                </c:pt>
                <c:pt idx="5216">
                  <c:v>260.8</c:v>
                </c:pt>
                <c:pt idx="5217">
                  <c:v>260.85000000000002</c:v>
                </c:pt>
                <c:pt idx="5218">
                  <c:v>260.89999999999998</c:v>
                </c:pt>
                <c:pt idx="5219">
                  <c:v>260.95</c:v>
                </c:pt>
                <c:pt idx="5220">
                  <c:v>261</c:v>
                </c:pt>
                <c:pt idx="5221">
                  <c:v>261.05</c:v>
                </c:pt>
                <c:pt idx="5222">
                  <c:v>261.10000000000002</c:v>
                </c:pt>
                <c:pt idx="5223">
                  <c:v>261.14999999999998</c:v>
                </c:pt>
                <c:pt idx="5224">
                  <c:v>261.2</c:v>
                </c:pt>
                <c:pt idx="5225">
                  <c:v>261.25</c:v>
                </c:pt>
                <c:pt idx="5226">
                  <c:v>261.3</c:v>
                </c:pt>
                <c:pt idx="5227">
                  <c:v>261.35000000000002</c:v>
                </c:pt>
                <c:pt idx="5228">
                  <c:v>261.39999999999998</c:v>
                </c:pt>
                <c:pt idx="5229">
                  <c:v>261.45</c:v>
                </c:pt>
                <c:pt idx="5230">
                  <c:v>261.5</c:v>
                </c:pt>
                <c:pt idx="5231">
                  <c:v>261.55</c:v>
                </c:pt>
                <c:pt idx="5232">
                  <c:v>261.60000000000002</c:v>
                </c:pt>
                <c:pt idx="5233">
                  <c:v>261.64999999999998</c:v>
                </c:pt>
                <c:pt idx="5234">
                  <c:v>261.7</c:v>
                </c:pt>
                <c:pt idx="5235">
                  <c:v>261.75</c:v>
                </c:pt>
                <c:pt idx="5236">
                  <c:v>261.8</c:v>
                </c:pt>
                <c:pt idx="5237">
                  <c:v>261.85000000000002</c:v>
                </c:pt>
                <c:pt idx="5238">
                  <c:v>261.89999999999998</c:v>
                </c:pt>
                <c:pt idx="5239">
                  <c:v>261.95</c:v>
                </c:pt>
                <c:pt idx="5240">
                  <c:v>262</c:v>
                </c:pt>
                <c:pt idx="5241">
                  <c:v>262.05</c:v>
                </c:pt>
                <c:pt idx="5242">
                  <c:v>262.10000000000002</c:v>
                </c:pt>
                <c:pt idx="5243">
                  <c:v>262.14999999999998</c:v>
                </c:pt>
                <c:pt idx="5244">
                  <c:v>262.2</c:v>
                </c:pt>
                <c:pt idx="5245">
                  <c:v>262.25</c:v>
                </c:pt>
                <c:pt idx="5246">
                  <c:v>262.3</c:v>
                </c:pt>
                <c:pt idx="5247">
                  <c:v>262.35000000000002</c:v>
                </c:pt>
                <c:pt idx="5248">
                  <c:v>262.39999999999998</c:v>
                </c:pt>
                <c:pt idx="5249">
                  <c:v>262.45</c:v>
                </c:pt>
                <c:pt idx="5250">
                  <c:v>262.5</c:v>
                </c:pt>
                <c:pt idx="5251">
                  <c:v>262.55</c:v>
                </c:pt>
                <c:pt idx="5252">
                  <c:v>262.60000000000002</c:v>
                </c:pt>
                <c:pt idx="5253">
                  <c:v>262.64999999999998</c:v>
                </c:pt>
                <c:pt idx="5254">
                  <c:v>262.7</c:v>
                </c:pt>
                <c:pt idx="5255">
                  <c:v>262.75</c:v>
                </c:pt>
                <c:pt idx="5256">
                  <c:v>262.8</c:v>
                </c:pt>
                <c:pt idx="5257">
                  <c:v>262.85000000000002</c:v>
                </c:pt>
                <c:pt idx="5258">
                  <c:v>262.89999999999998</c:v>
                </c:pt>
                <c:pt idx="5259">
                  <c:v>262.95</c:v>
                </c:pt>
                <c:pt idx="5260">
                  <c:v>263</c:v>
                </c:pt>
                <c:pt idx="5261">
                  <c:v>263.05</c:v>
                </c:pt>
                <c:pt idx="5262">
                  <c:v>263.10000000000002</c:v>
                </c:pt>
                <c:pt idx="5263">
                  <c:v>263.14999999999998</c:v>
                </c:pt>
                <c:pt idx="5264">
                  <c:v>263.2</c:v>
                </c:pt>
                <c:pt idx="5265">
                  <c:v>263.25</c:v>
                </c:pt>
                <c:pt idx="5266">
                  <c:v>263.3</c:v>
                </c:pt>
                <c:pt idx="5267">
                  <c:v>263.35000000000002</c:v>
                </c:pt>
                <c:pt idx="5268">
                  <c:v>263.39999999999998</c:v>
                </c:pt>
                <c:pt idx="5269">
                  <c:v>263.45</c:v>
                </c:pt>
                <c:pt idx="5270">
                  <c:v>263.5</c:v>
                </c:pt>
                <c:pt idx="5271">
                  <c:v>263.55</c:v>
                </c:pt>
                <c:pt idx="5272">
                  <c:v>263.60000000000002</c:v>
                </c:pt>
                <c:pt idx="5273">
                  <c:v>263.64999999999998</c:v>
                </c:pt>
                <c:pt idx="5274">
                  <c:v>263.7</c:v>
                </c:pt>
                <c:pt idx="5275">
                  <c:v>263.75</c:v>
                </c:pt>
                <c:pt idx="5276">
                  <c:v>263.8</c:v>
                </c:pt>
                <c:pt idx="5277">
                  <c:v>263.85000000000002</c:v>
                </c:pt>
                <c:pt idx="5278">
                  <c:v>263.89999999999998</c:v>
                </c:pt>
                <c:pt idx="5279">
                  <c:v>263.95</c:v>
                </c:pt>
                <c:pt idx="5280">
                  <c:v>264</c:v>
                </c:pt>
                <c:pt idx="5281">
                  <c:v>264.05</c:v>
                </c:pt>
                <c:pt idx="5282">
                  <c:v>264.10000000000002</c:v>
                </c:pt>
                <c:pt idx="5283">
                  <c:v>264.14999999999998</c:v>
                </c:pt>
                <c:pt idx="5284">
                  <c:v>264.2</c:v>
                </c:pt>
                <c:pt idx="5285">
                  <c:v>264.25</c:v>
                </c:pt>
                <c:pt idx="5286">
                  <c:v>264.3</c:v>
                </c:pt>
                <c:pt idx="5287">
                  <c:v>264.35000000000002</c:v>
                </c:pt>
                <c:pt idx="5288">
                  <c:v>264.39999999999998</c:v>
                </c:pt>
                <c:pt idx="5289">
                  <c:v>264.45</c:v>
                </c:pt>
                <c:pt idx="5290">
                  <c:v>264.5</c:v>
                </c:pt>
                <c:pt idx="5291">
                  <c:v>264.55</c:v>
                </c:pt>
                <c:pt idx="5292">
                  <c:v>264.60000000000002</c:v>
                </c:pt>
                <c:pt idx="5293">
                  <c:v>264.64999999999998</c:v>
                </c:pt>
                <c:pt idx="5294">
                  <c:v>264.7</c:v>
                </c:pt>
                <c:pt idx="5295">
                  <c:v>264.75</c:v>
                </c:pt>
                <c:pt idx="5296">
                  <c:v>264.8</c:v>
                </c:pt>
                <c:pt idx="5297">
                  <c:v>264.85000000000002</c:v>
                </c:pt>
                <c:pt idx="5298">
                  <c:v>264.89999999999998</c:v>
                </c:pt>
                <c:pt idx="5299">
                  <c:v>264.95</c:v>
                </c:pt>
                <c:pt idx="5300">
                  <c:v>265</c:v>
                </c:pt>
                <c:pt idx="5301">
                  <c:v>265.05</c:v>
                </c:pt>
                <c:pt idx="5302">
                  <c:v>265.10000000000002</c:v>
                </c:pt>
                <c:pt idx="5303">
                  <c:v>265.14999999999998</c:v>
                </c:pt>
                <c:pt idx="5304">
                  <c:v>265.2</c:v>
                </c:pt>
                <c:pt idx="5305">
                  <c:v>265.25</c:v>
                </c:pt>
                <c:pt idx="5306">
                  <c:v>265.3</c:v>
                </c:pt>
                <c:pt idx="5307">
                  <c:v>265.35000000000002</c:v>
                </c:pt>
                <c:pt idx="5308">
                  <c:v>265.39999999999998</c:v>
                </c:pt>
                <c:pt idx="5309">
                  <c:v>265.45</c:v>
                </c:pt>
                <c:pt idx="5310">
                  <c:v>265.5</c:v>
                </c:pt>
                <c:pt idx="5311">
                  <c:v>265.55</c:v>
                </c:pt>
                <c:pt idx="5312">
                  <c:v>265.60000000000002</c:v>
                </c:pt>
                <c:pt idx="5313">
                  <c:v>265.64999999999998</c:v>
                </c:pt>
                <c:pt idx="5314">
                  <c:v>265.7</c:v>
                </c:pt>
                <c:pt idx="5315">
                  <c:v>265.75</c:v>
                </c:pt>
                <c:pt idx="5316">
                  <c:v>265.8</c:v>
                </c:pt>
                <c:pt idx="5317">
                  <c:v>265.85000000000002</c:v>
                </c:pt>
                <c:pt idx="5318">
                  <c:v>265.89999999999998</c:v>
                </c:pt>
                <c:pt idx="5319">
                  <c:v>265.95</c:v>
                </c:pt>
                <c:pt idx="5320">
                  <c:v>266</c:v>
                </c:pt>
                <c:pt idx="5321">
                  <c:v>266.05</c:v>
                </c:pt>
                <c:pt idx="5322">
                  <c:v>266.10000000000002</c:v>
                </c:pt>
                <c:pt idx="5323">
                  <c:v>266.14999999999998</c:v>
                </c:pt>
                <c:pt idx="5324">
                  <c:v>266.2</c:v>
                </c:pt>
                <c:pt idx="5325">
                  <c:v>266.25</c:v>
                </c:pt>
                <c:pt idx="5326">
                  <c:v>266.3</c:v>
                </c:pt>
                <c:pt idx="5327">
                  <c:v>266.35000000000002</c:v>
                </c:pt>
                <c:pt idx="5328">
                  <c:v>266.39999999999998</c:v>
                </c:pt>
                <c:pt idx="5329">
                  <c:v>266.45</c:v>
                </c:pt>
                <c:pt idx="5330">
                  <c:v>266.5</c:v>
                </c:pt>
                <c:pt idx="5331">
                  <c:v>266.55</c:v>
                </c:pt>
                <c:pt idx="5332">
                  <c:v>266.60000000000002</c:v>
                </c:pt>
                <c:pt idx="5333">
                  <c:v>266.64999999999998</c:v>
                </c:pt>
                <c:pt idx="5334">
                  <c:v>266.7</c:v>
                </c:pt>
                <c:pt idx="5335">
                  <c:v>266.75</c:v>
                </c:pt>
                <c:pt idx="5336">
                  <c:v>266.8</c:v>
                </c:pt>
                <c:pt idx="5337">
                  <c:v>266.85000000000002</c:v>
                </c:pt>
                <c:pt idx="5338">
                  <c:v>266.89999999999998</c:v>
                </c:pt>
                <c:pt idx="5339">
                  <c:v>266.95</c:v>
                </c:pt>
                <c:pt idx="5340">
                  <c:v>267</c:v>
                </c:pt>
                <c:pt idx="5341">
                  <c:v>267.05</c:v>
                </c:pt>
                <c:pt idx="5342">
                  <c:v>267.10000000000002</c:v>
                </c:pt>
                <c:pt idx="5343">
                  <c:v>267.14999999999998</c:v>
                </c:pt>
                <c:pt idx="5344">
                  <c:v>267.2</c:v>
                </c:pt>
                <c:pt idx="5345">
                  <c:v>267.25</c:v>
                </c:pt>
                <c:pt idx="5346">
                  <c:v>267.3</c:v>
                </c:pt>
                <c:pt idx="5347">
                  <c:v>267.35000000000002</c:v>
                </c:pt>
                <c:pt idx="5348">
                  <c:v>267.39999999999998</c:v>
                </c:pt>
                <c:pt idx="5349">
                  <c:v>267.45</c:v>
                </c:pt>
                <c:pt idx="5350">
                  <c:v>267.5</c:v>
                </c:pt>
                <c:pt idx="5351">
                  <c:v>267.55</c:v>
                </c:pt>
                <c:pt idx="5352">
                  <c:v>267.60000000000002</c:v>
                </c:pt>
                <c:pt idx="5353">
                  <c:v>267.64999999999998</c:v>
                </c:pt>
                <c:pt idx="5354">
                  <c:v>267.7</c:v>
                </c:pt>
                <c:pt idx="5355">
                  <c:v>267.75</c:v>
                </c:pt>
                <c:pt idx="5356">
                  <c:v>267.8</c:v>
                </c:pt>
                <c:pt idx="5357">
                  <c:v>267.85000000000002</c:v>
                </c:pt>
                <c:pt idx="5358">
                  <c:v>267.89999999999998</c:v>
                </c:pt>
                <c:pt idx="5359">
                  <c:v>267.95</c:v>
                </c:pt>
                <c:pt idx="5360">
                  <c:v>268</c:v>
                </c:pt>
                <c:pt idx="5361">
                  <c:v>268.05</c:v>
                </c:pt>
                <c:pt idx="5362">
                  <c:v>268.10000000000002</c:v>
                </c:pt>
                <c:pt idx="5363">
                  <c:v>268.14999999999998</c:v>
                </c:pt>
                <c:pt idx="5364">
                  <c:v>268.2</c:v>
                </c:pt>
                <c:pt idx="5365">
                  <c:v>268.25</c:v>
                </c:pt>
                <c:pt idx="5366">
                  <c:v>268.3</c:v>
                </c:pt>
                <c:pt idx="5367">
                  <c:v>268.35000000000002</c:v>
                </c:pt>
                <c:pt idx="5368">
                  <c:v>268.39999999999998</c:v>
                </c:pt>
                <c:pt idx="5369">
                  <c:v>268.45</c:v>
                </c:pt>
                <c:pt idx="5370">
                  <c:v>268.5</c:v>
                </c:pt>
                <c:pt idx="5371">
                  <c:v>268.55</c:v>
                </c:pt>
                <c:pt idx="5372">
                  <c:v>268.60000000000002</c:v>
                </c:pt>
                <c:pt idx="5373">
                  <c:v>268.64999999999998</c:v>
                </c:pt>
                <c:pt idx="5374">
                  <c:v>268.7</c:v>
                </c:pt>
                <c:pt idx="5375">
                  <c:v>268.75</c:v>
                </c:pt>
                <c:pt idx="5376">
                  <c:v>268.8</c:v>
                </c:pt>
                <c:pt idx="5377">
                  <c:v>268.85000000000002</c:v>
                </c:pt>
                <c:pt idx="5378">
                  <c:v>268.89999999999998</c:v>
                </c:pt>
                <c:pt idx="5379">
                  <c:v>268.95</c:v>
                </c:pt>
                <c:pt idx="5380">
                  <c:v>269</c:v>
                </c:pt>
                <c:pt idx="5381">
                  <c:v>269.05</c:v>
                </c:pt>
                <c:pt idx="5382">
                  <c:v>269.10000000000002</c:v>
                </c:pt>
                <c:pt idx="5383">
                  <c:v>269.14999999999998</c:v>
                </c:pt>
                <c:pt idx="5384">
                  <c:v>269.2</c:v>
                </c:pt>
                <c:pt idx="5385">
                  <c:v>269.25</c:v>
                </c:pt>
                <c:pt idx="5386">
                  <c:v>269.3</c:v>
                </c:pt>
                <c:pt idx="5387">
                  <c:v>269.35000000000002</c:v>
                </c:pt>
                <c:pt idx="5388">
                  <c:v>269.39999999999998</c:v>
                </c:pt>
                <c:pt idx="5389">
                  <c:v>269.45</c:v>
                </c:pt>
                <c:pt idx="5390">
                  <c:v>269.5</c:v>
                </c:pt>
                <c:pt idx="5391">
                  <c:v>269.55</c:v>
                </c:pt>
                <c:pt idx="5392">
                  <c:v>269.60000000000002</c:v>
                </c:pt>
                <c:pt idx="5393">
                  <c:v>269.64999999999998</c:v>
                </c:pt>
                <c:pt idx="5394">
                  <c:v>269.7</c:v>
                </c:pt>
                <c:pt idx="5395">
                  <c:v>269.75</c:v>
                </c:pt>
                <c:pt idx="5396">
                  <c:v>269.8</c:v>
                </c:pt>
                <c:pt idx="5397">
                  <c:v>269.85000000000002</c:v>
                </c:pt>
                <c:pt idx="5398">
                  <c:v>269.89999999999998</c:v>
                </c:pt>
                <c:pt idx="5399">
                  <c:v>269.95</c:v>
                </c:pt>
                <c:pt idx="5400">
                  <c:v>270</c:v>
                </c:pt>
                <c:pt idx="5401">
                  <c:v>270.05</c:v>
                </c:pt>
                <c:pt idx="5402">
                  <c:v>270.10000000000002</c:v>
                </c:pt>
                <c:pt idx="5403">
                  <c:v>270.14999999999998</c:v>
                </c:pt>
                <c:pt idx="5404">
                  <c:v>270.2</c:v>
                </c:pt>
                <c:pt idx="5405">
                  <c:v>270.25</c:v>
                </c:pt>
                <c:pt idx="5406">
                  <c:v>270.3</c:v>
                </c:pt>
                <c:pt idx="5407">
                  <c:v>270.35000000000002</c:v>
                </c:pt>
                <c:pt idx="5408">
                  <c:v>270.39999999999998</c:v>
                </c:pt>
                <c:pt idx="5409">
                  <c:v>270.45</c:v>
                </c:pt>
                <c:pt idx="5410">
                  <c:v>270.5</c:v>
                </c:pt>
                <c:pt idx="5411">
                  <c:v>270.55</c:v>
                </c:pt>
                <c:pt idx="5412">
                  <c:v>270.60000000000002</c:v>
                </c:pt>
                <c:pt idx="5413">
                  <c:v>270.64999999999998</c:v>
                </c:pt>
                <c:pt idx="5414">
                  <c:v>270.7</c:v>
                </c:pt>
                <c:pt idx="5415">
                  <c:v>270.75</c:v>
                </c:pt>
                <c:pt idx="5416">
                  <c:v>270.8</c:v>
                </c:pt>
                <c:pt idx="5417">
                  <c:v>270.85000000000002</c:v>
                </c:pt>
                <c:pt idx="5418">
                  <c:v>270.89999999999998</c:v>
                </c:pt>
                <c:pt idx="5419">
                  <c:v>270.95</c:v>
                </c:pt>
                <c:pt idx="5420">
                  <c:v>271</c:v>
                </c:pt>
                <c:pt idx="5421">
                  <c:v>271.05</c:v>
                </c:pt>
                <c:pt idx="5422">
                  <c:v>271.10000000000002</c:v>
                </c:pt>
                <c:pt idx="5423">
                  <c:v>271.14999999999998</c:v>
                </c:pt>
                <c:pt idx="5424">
                  <c:v>271.2</c:v>
                </c:pt>
                <c:pt idx="5425">
                  <c:v>271.25</c:v>
                </c:pt>
                <c:pt idx="5426">
                  <c:v>271.3</c:v>
                </c:pt>
                <c:pt idx="5427">
                  <c:v>271.35000000000002</c:v>
                </c:pt>
                <c:pt idx="5428">
                  <c:v>271.39999999999998</c:v>
                </c:pt>
                <c:pt idx="5429">
                  <c:v>271.45</c:v>
                </c:pt>
                <c:pt idx="5430">
                  <c:v>271.5</c:v>
                </c:pt>
                <c:pt idx="5431">
                  <c:v>271.55</c:v>
                </c:pt>
                <c:pt idx="5432">
                  <c:v>271.60000000000002</c:v>
                </c:pt>
                <c:pt idx="5433">
                  <c:v>271.64999999999998</c:v>
                </c:pt>
                <c:pt idx="5434">
                  <c:v>271.7</c:v>
                </c:pt>
                <c:pt idx="5435">
                  <c:v>271.75</c:v>
                </c:pt>
                <c:pt idx="5436">
                  <c:v>271.8</c:v>
                </c:pt>
                <c:pt idx="5437">
                  <c:v>271.85000000000002</c:v>
                </c:pt>
                <c:pt idx="5438">
                  <c:v>271.89999999999998</c:v>
                </c:pt>
                <c:pt idx="5439">
                  <c:v>271.95</c:v>
                </c:pt>
                <c:pt idx="5440">
                  <c:v>272</c:v>
                </c:pt>
                <c:pt idx="5441">
                  <c:v>272.05</c:v>
                </c:pt>
                <c:pt idx="5442">
                  <c:v>272.10000000000002</c:v>
                </c:pt>
                <c:pt idx="5443">
                  <c:v>272.14999999999998</c:v>
                </c:pt>
                <c:pt idx="5444">
                  <c:v>272.2</c:v>
                </c:pt>
                <c:pt idx="5445">
                  <c:v>272.25</c:v>
                </c:pt>
                <c:pt idx="5446">
                  <c:v>272.3</c:v>
                </c:pt>
                <c:pt idx="5447">
                  <c:v>272.35000000000002</c:v>
                </c:pt>
                <c:pt idx="5448">
                  <c:v>272.39999999999998</c:v>
                </c:pt>
                <c:pt idx="5449">
                  <c:v>272.45</c:v>
                </c:pt>
                <c:pt idx="5450">
                  <c:v>272.5</c:v>
                </c:pt>
                <c:pt idx="5451">
                  <c:v>272.55</c:v>
                </c:pt>
                <c:pt idx="5452">
                  <c:v>272.60000000000002</c:v>
                </c:pt>
                <c:pt idx="5453">
                  <c:v>272.64999999999998</c:v>
                </c:pt>
                <c:pt idx="5454">
                  <c:v>272.7</c:v>
                </c:pt>
                <c:pt idx="5455">
                  <c:v>272.75</c:v>
                </c:pt>
                <c:pt idx="5456">
                  <c:v>272.8</c:v>
                </c:pt>
                <c:pt idx="5457">
                  <c:v>272.85000000000002</c:v>
                </c:pt>
                <c:pt idx="5458">
                  <c:v>272.89999999999998</c:v>
                </c:pt>
                <c:pt idx="5459">
                  <c:v>272.95</c:v>
                </c:pt>
                <c:pt idx="5460">
                  <c:v>273</c:v>
                </c:pt>
                <c:pt idx="5461">
                  <c:v>273.05</c:v>
                </c:pt>
                <c:pt idx="5462">
                  <c:v>273.10000000000002</c:v>
                </c:pt>
                <c:pt idx="5463">
                  <c:v>273.14999999999998</c:v>
                </c:pt>
                <c:pt idx="5464">
                  <c:v>273.2</c:v>
                </c:pt>
                <c:pt idx="5465">
                  <c:v>273.25</c:v>
                </c:pt>
                <c:pt idx="5466">
                  <c:v>273.3</c:v>
                </c:pt>
                <c:pt idx="5467">
                  <c:v>273.35000000000002</c:v>
                </c:pt>
                <c:pt idx="5468">
                  <c:v>273.39999999999998</c:v>
                </c:pt>
                <c:pt idx="5469">
                  <c:v>273.45</c:v>
                </c:pt>
                <c:pt idx="5470">
                  <c:v>273.5</c:v>
                </c:pt>
                <c:pt idx="5471">
                  <c:v>273.55</c:v>
                </c:pt>
                <c:pt idx="5472">
                  <c:v>273.60000000000002</c:v>
                </c:pt>
                <c:pt idx="5473">
                  <c:v>273.64999999999998</c:v>
                </c:pt>
                <c:pt idx="5474">
                  <c:v>273.7</c:v>
                </c:pt>
                <c:pt idx="5475">
                  <c:v>273.75</c:v>
                </c:pt>
                <c:pt idx="5476">
                  <c:v>273.8</c:v>
                </c:pt>
                <c:pt idx="5477">
                  <c:v>273.85000000000002</c:v>
                </c:pt>
                <c:pt idx="5478">
                  <c:v>273.89999999999998</c:v>
                </c:pt>
                <c:pt idx="5479">
                  <c:v>273.95</c:v>
                </c:pt>
                <c:pt idx="5480">
                  <c:v>274</c:v>
                </c:pt>
                <c:pt idx="5481">
                  <c:v>274.05</c:v>
                </c:pt>
                <c:pt idx="5482">
                  <c:v>274.10000000000002</c:v>
                </c:pt>
                <c:pt idx="5483">
                  <c:v>274.14999999999998</c:v>
                </c:pt>
                <c:pt idx="5484">
                  <c:v>274.2</c:v>
                </c:pt>
                <c:pt idx="5485">
                  <c:v>274.25</c:v>
                </c:pt>
                <c:pt idx="5486">
                  <c:v>274.3</c:v>
                </c:pt>
                <c:pt idx="5487">
                  <c:v>274.35000000000002</c:v>
                </c:pt>
                <c:pt idx="5488">
                  <c:v>274.39999999999998</c:v>
                </c:pt>
                <c:pt idx="5489">
                  <c:v>274.45</c:v>
                </c:pt>
                <c:pt idx="5490">
                  <c:v>274.5</c:v>
                </c:pt>
                <c:pt idx="5491">
                  <c:v>274.55</c:v>
                </c:pt>
                <c:pt idx="5492">
                  <c:v>274.60000000000002</c:v>
                </c:pt>
                <c:pt idx="5493">
                  <c:v>274.64999999999998</c:v>
                </c:pt>
                <c:pt idx="5494">
                  <c:v>274.7</c:v>
                </c:pt>
                <c:pt idx="5495">
                  <c:v>274.75</c:v>
                </c:pt>
                <c:pt idx="5496">
                  <c:v>274.8</c:v>
                </c:pt>
                <c:pt idx="5497">
                  <c:v>274.85000000000002</c:v>
                </c:pt>
                <c:pt idx="5498">
                  <c:v>274.89999999999998</c:v>
                </c:pt>
                <c:pt idx="5499">
                  <c:v>274.95</c:v>
                </c:pt>
                <c:pt idx="5500">
                  <c:v>275</c:v>
                </c:pt>
                <c:pt idx="5501">
                  <c:v>275.05</c:v>
                </c:pt>
                <c:pt idx="5502">
                  <c:v>275.10000000000002</c:v>
                </c:pt>
                <c:pt idx="5503">
                  <c:v>275.14999999999998</c:v>
                </c:pt>
                <c:pt idx="5504">
                  <c:v>275.2</c:v>
                </c:pt>
                <c:pt idx="5505">
                  <c:v>275.25</c:v>
                </c:pt>
                <c:pt idx="5506">
                  <c:v>275.3</c:v>
                </c:pt>
                <c:pt idx="5507">
                  <c:v>275.35000000000002</c:v>
                </c:pt>
                <c:pt idx="5508">
                  <c:v>275.39999999999998</c:v>
                </c:pt>
                <c:pt idx="5509">
                  <c:v>275.45</c:v>
                </c:pt>
                <c:pt idx="5510">
                  <c:v>275.5</c:v>
                </c:pt>
                <c:pt idx="5511">
                  <c:v>275.55</c:v>
                </c:pt>
                <c:pt idx="5512">
                  <c:v>275.60000000000002</c:v>
                </c:pt>
                <c:pt idx="5513">
                  <c:v>275.64999999999998</c:v>
                </c:pt>
                <c:pt idx="5514">
                  <c:v>275.7</c:v>
                </c:pt>
                <c:pt idx="5515">
                  <c:v>275.75</c:v>
                </c:pt>
                <c:pt idx="5516">
                  <c:v>275.8</c:v>
                </c:pt>
                <c:pt idx="5517">
                  <c:v>275.85000000000002</c:v>
                </c:pt>
                <c:pt idx="5518">
                  <c:v>275.89999999999998</c:v>
                </c:pt>
                <c:pt idx="5519">
                  <c:v>275.95</c:v>
                </c:pt>
                <c:pt idx="5520">
                  <c:v>276</c:v>
                </c:pt>
                <c:pt idx="5521">
                  <c:v>276.05</c:v>
                </c:pt>
                <c:pt idx="5522">
                  <c:v>276.10000000000002</c:v>
                </c:pt>
                <c:pt idx="5523">
                  <c:v>276.14999999999998</c:v>
                </c:pt>
                <c:pt idx="5524">
                  <c:v>276.2</c:v>
                </c:pt>
                <c:pt idx="5525">
                  <c:v>276.25</c:v>
                </c:pt>
                <c:pt idx="5526">
                  <c:v>276.3</c:v>
                </c:pt>
                <c:pt idx="5527">
                  <c:v>276.35000000000002</c:v>
                </c:pt>
                <c:pt idx="5528">
                  <c:v>276.39999999999998</c:v>
                </c:pt>
                <c:pt idx="5529">
                  <c:v>276.45</c:v>
                </c:pt>
                <c:pt idx="5530">
                  <c:v>276.5</c:v>
                </c:pt>
                <c:pt idx="5531">
                  <c:v>276.55</c:v>
                </c:pt>
                <c:pt idx="5532">
                  <c:v>276.60000000000002</c:v>
                </c:pt>
                <c:pt idx="5533">
                  <c:v>276.64999999999998</c:v>
                </c:pt>
                <c:pt idx="5534">
                  <c:v>276.7</c:v>
                </c:pt>
                <c:pt idx="5535">
                  <c:v>276.75</c:v>
                </c:pt>
                <c:pt idx="5536">
                  <c:v>276.8</c:v>
                </c:pt>
                <c:pt idx="5537">
                  <c:v>276.85000000000002</c:v>
                </c:pt>
                <c:pt idx="5538">
                  <c:v>276.89999999999998</c:v>
                </c:pt>
                <c:pt idx="5539">
                  <c:v>276.95</c:v>
                </c:pt>
                <c:pt idx="5540">
                  <c:v>277</c:v>
                </c:pt>
                <c:pt idx="5541">
                  <c:v>277.05</c:v>
                </c:pt>
                <c:pt idx="5542">
                  <c:v>277.10000000000002</c:v>
                </c:pt>
                <c:pt idx="5543">
                  <c:v>277.14999999999998</c:v>
                </c:pt>
                <c:pt idx="5544">
                  <c:v>277.2</c:v>
                </c:pt>
                <c:pt idx="5545">
                  <c:v>277.25</c:v>
                </c:pt>
                <c:pt idx="5546">
                  <c:v>277.3</c:v>
                </c:pt>
                <c:pt idx="5547">
                  <c:v>277.35000000000002</c:v>
                </c:pt>
                <c:pt idx="5548">
                  <c:v>277.39999999999998</c:v>
                </c:pt>
                <c:pt idx="5549">
                  <c:v>277.45</c:v>
                </c:pt>
                <c:pt idx="5550">
                  <c:v>277.5</c:v>
                </c:pt>
                <c:pt idx="5551">
                  <c:v>277.55</c:v>
                </c:pt>
                <c:pt idx="5552">
                  <c:v>277.60000000000002</c:v>
                </c:pt>
                <c:pt idx="5553">
                  <c:v>277.64999999999998</c:v>
                </c:pt>
                <c:pt idx="5554">
                  <c:v>277.7</c:v>
                </c:pt>
                <c:pt idx="5555">
                  <c:v>277.75</c:v>
                </c:pt>
                <c:pt idx="5556">
                  <c:v>277.8</c:v>
                </c:pt>
                <c:pt idx="5557">
                  <c:v>277.85000000000002</c:v>
                </c:pt>
                <c:pt idx="5558">
                  <c:v>277.89999999999998</c:v>
                </c:pt>
                <c:pt idx="5559">
                  <c:v>277.95</c:v>
                </c:pt>
                <c:pt idx="5560">
                  <c:v>278</c:v>
                </c:pt>
                <c:pt idx="5561">
                  <c:v>278.05</c:v>
                </c:pt>
                <c:pt idx="5562">
                  <c:v>278.10000000000002</c:v>
                </c:pt>
                <c:pt idx="5563">
                  <c:v>278.14999999999998</c:v>
                </c:pt>
                <c:pt idx="5564">
                  <c:v>278.2</c:v>
                </c:pt>
                <c:pt idx="5565">
                  <c:v>278.25</c:v>
                </c:pt>
                <c:pt idx="5566">
                  <c:v>278.3</c:v>
                </c:pt>
                <c:pt idx="5567">
                  <c:v>278.35000000000002</c:v>
                </c:pt>
                <c:pt idx="5568">
                  <c:v>278.39999999999998</c:v>
                </c:pt>
                <c:pt idx="5569">
                  <c:v>278.45</c:v>
                </c:pt>
                <c:pt idx="5570">
                  <c:v>278.5</c:v>
                </c:pt>
                <c:pt idx="5571">
                  <c:v>278.55</c:v>
                </c:pt>
                <c:pt idx="5572">
                  <c:v>278.60000000000002</c:v>
                </c:pt>
                <c:pt idx="5573">
                  <c:v>278.64999999999998</c:v>
                </c:pt>
                <c:pt idx="5574">
                  <c:v>278.7</c:v>
                </c:pt>
                <c:pt idx="5575">
                  <c:v>278.75</c:v>
                </c:pt>
                <c:pt idx="5576">
                  <c:v>278.8</c:v>
                </c:pt>
                <c:pt idx="5577">
                  <c:v>278.85000000000002</c:v>
                </c:pt>
                <c:pt idx="5578">
                  <c:v>278.89999999999998</c:v>
                </c:pt>
                <c:pt idx="5579">
                  <c:v>278.95</c:v>
                </c:pt>
                <c:pt idx="5580">
                  <c:v>279</c:v>
                </c:pt>
                <c:pt idx="5581">
                  <c:v>279.05</c:v>
                </c:pt>
                <c:pt idx="5582">
                  <c:v>279.10000000000002</c:v>
                </c:pt>
                <c:pt idx="5583">
                  <c:v>279.14999999999998</c:v>
                </c:pt>
                <c:pt idx="5584">
                  <c:v>279.2</c:v>
                </c:pt>
                <c:pt idx="5585">
                  <c:v>279.25</c:v>
                </c:pt>
                <c:pt idx="5586">
                  <c:v>279.3</c:v>
                </c:pt>
                <c:pt idx="5587">
                  <c:v>279.35000000000002</c:v>
                </c:pt>
                <c:pt idx="5588">
                  <c:v>279.39999999999998</c:v>
                </c:pt>
                <c:pt idx="5589">
                  <c:v>279.45</c:v>
                </c:pt>
                <c:pt idx="5590">
                  <c:v>279.5</c:v>
                </c:pt>
                <c:pt idx="5591">
                  <c:v>279.55</c:v>
                </c:pt>
                <c:pt idx="5592">
                  <c:v>279.60000000000002</c:v>
                </c:pt>
                <c:pt idx="5593">
                  <c:v>279.64999999999998</c:v>
                </c:pt>
                <c:pt idx="5594">
                  <c:v>279.7</c:v>
                </c:pt>
                <c:pt idx="5595">
                  <c:v>279.75</c:v>
                </c:pt>
                <c:pt idx="5596">
                  <c:v>279.8</c:v>
                </c:pt>
                <c:pt idx="5597">
                  <c:v>279.85000000000002</c:v>
                </c:pt>
                <c:pt idx="5598">
                  <c:v>279.89999999999998</c:v>
                </c:pt>
                <c:pt idx="5599">
                  <c:v>279.95</c:v>
                </c:pt>
                <c:pt idx="5600">
                  <c:v>280</c:v>
                </c:pt>
                <c:pt idx="5601">
                  <c:v>280.05</c:v>
                </c:pt>
                <c:pt idx="5602">
                  <c:v>280.10000000000002</c:v>
                </c:pt>
                <c:pt idx="5603">
                  <c:v>280.14999999999998</c:v>
                </c:pt>
                <c:pt idx="5604">
                  <c:v>280.2</c:v>
                </c:pt>
                <c:pt idx="5605">
                  <c:v>280.25</c:v>
                </c:pt>
                <c:pt idx="5606">
                  <c:v>280.3</c:v>
                </c:pt>
                <c:pt idx="5607">
                  <c:v>280.35000000000002</c:v>
                </c:pt>
                <c:pt idx="5608">
                  <c:v>280.39999999999998</c:v>
                </c:pt>
                <c:pt idx="5609">
                  <c:v>280.45</c:v>
                </c:pt>
                <c:pt idx="5610">
                  <c:v>280.5</c:v>
                </c:pt>
                <c:pt idx="5611">
                  <c:v>280.55</c:v>
                </c:pt>
                <c:pt idx="5612">
                  <c:v>280.60000000000002</c:v>
                </c:pt>
                <c:pt idx="5613">
                  <c:v>280.64999999999998</c:v>
                </c:pt>
                <c:pt idx="5614">
                  <c:v>280.7</c:v>
                </c:pt>
                <c:pt idx="5615">
                  <c:v>280.75</c:v>
                </c:pt>
                <c:pt idx="5616">
                  <c:v>280.8</c:v>
                </c:pt>
                <c:pt idx="5617">
                  <c:v>280.85000000000002</c:v>
                </c:pt>
                <c:pt idx="5618">
                  <c:v>280.89999999999998</c:v>
                </c:pt>
                <c:pt idx="5619">
                  <c:v>280.95</c:v>
                </c:pt>
                <c:pt idx="5620">
                  <c:v>281</c:v>
                </c:pt>
                <c:pt idx="5621">
                  <c:v>281.05</c:v>
                </c:pt>
                <c:pt idx="5622">
                  <c:v>281.10000000000002</c:v>
                </c:pt>
                <c:pt idx="5623">
                  <c:v>281.14999999999998</c:v>
                </c:pt>
                <c:pt idx="5624">
                  <c:v>281.2</c:v>
                </c:pt>
                <c:pt idx="5625">
                  <c:v>281.25</c:v>
                </c:pt>
                <c:pt idx="5626">
                  <c:v>281.3</c:v>
                </c:pt>
                <c:pt idx="5627">
                  <c:v>281.35000000000002</c:v>
                </c:pt>
                <c:pt idx="5628">
                  <c:v>281.39999999999998</c:v>
                </c:pt>
                <c:pt idx="5629">
                  <c:v>281.45</c:v>
                </c:pt>
                <c:pt idx="5630">
                  <c:v>281.5</c:v>
                </c:pt>
                <c:pt idx="5631">
                  <c:v>281.55</c:v>
                </c:pt>
                <c:pt idx="5632">
                  <c:v>281.60000000000002</c:v>
                </c:pt>
                <c:pt idx="5633">
                  <c:v>281.64999999999998</c:v>
                </c:pt>
                <c:pt idx="5634">
                  <c:v>281.7</c:v>
                </c:pt>
                <c:pt idx="5635">
                  <c:v>281.75</c:v>
                </c:pt>
                <c:pt idx="5636">
                  <c:v>281.8</c:v>
                </c:pt>
                <c:pt idx="5637">
                  <c:v>281.85000000000002</c:v>
                </c:pt>
                <c:pt idx="5638">
                  <c:v>281.89999999999998</c:v>
                </c:pt>
                <c:pt idx="5639">
                  <c:v>281.95</c:v>
                </c:pt>
                <c:pt idx="5640">
                  <c:v>282</c:v>
                </c:pt>
                <c:pt idx="5641">
                  <c:v>282.05</c:v>
                </c:pt>
                <c:pt idx="5642">
                  <c:v>282.10000000000002</c:v>
                </c:pt>
                <c:pt idx="5643">
                  <c:v>282.14999999999998</c:v>
                </c:pt>
                <c:pt idx="5644">
                  <c:v>282.2</c:v>
                </c:pt>
                <c:pt idx="5645">
                  <c:v>282.25</c:v>
                </c:pt>
                <c:pt idx="5646">
                  <c:v>282.3</c:v>
                </c:pt>
                <c:pt idx="5647">
                  <c:v>282.35000000000002</c:v>
                </c:pt>
                <c:pt idx="5648">
                  <c:v>282.39999999999998</c:v>
                </c:pt>
                <c:pt idx="5649">
                  <c:v>282.45</c:v>
                </c:pt>
                <c:pt idx="5650">
                  <c:v>282.5</c:v>
                </c:pt>
                <c:pt idx="5651">
                  <c:v>282.55</c:v>
                </c:pt>
                <c:pt idx="5652">
                  <c:v>282.60000000000002</c:v>
                </c:pt>
                <c:pt idx="5653">
                  <c:v>282.64999999999998</c:v>
                </c:pt>
                <c:pt idx="5654">
                  <c:v>282.7</c:v>
                </c:pt>
                <c:pt idx="5655">
                  <c:v>282.75</c:v>
                </c:pt>
                <c:pt idx="5656">
                  <c:v>282.8</c:v>
                </c:pt>
                <c:pt idx="5657">
                  <c:v>282.85000000000002</c:v>
                </c:pt>
                <c:pt idx="5658">
                  <c:v>282.89999999999998</c:v>
                </c:pt>
                <c:pt idx="5659">
                  <c:v>282.95</c:v>
                </c:pt>
                <c:pt idx="5660">
                  <c:v>283</c:v>
                </c:pt>
                <c:pt idx="5661">
                  <c:v>283.05</c:v>
                </c:pt>
                <c:pt idx="5662">
                  <c:v>283.10000000000002</c:v>
                </c:pt>
                <c:pt idx="5663">
                  <c:v>283.14999999999998</c:v>
                </c:pt>
                <c:pt idx="5664">
                  <c:v>283.2</c:v>
                </c:pt>
                <c:pt idx="5665">
                  <c:v>283.25</c:v>
                </c:pt>
                <c:pt idx="5666">
                  <c:v>283.3</c:v>
                </c:pt>
                <c:pt idx="5667">
                  <c:v>283.35000000000002</c:v>
                </c:pt>
                <c:pt idx="5668">
                  <c:v>283.39999999999998</c:v>
                </c:pt>
                <c:pt idx="5669">
                  <c:v>283.45</c:v>
                </c:pt>
                <c:pt idx="5670">
                  <c:v>283.5</c:v>
                </c:pt>
                <c:pt idx="5671">
                  <c:v>283.55</c:v>
                </c:pt>
                <c:pt idx="5672">
                  <c:v>283.60000000000002</c:v>
                </c:pt>
                <c:pt idx="5673">
                  <c:v>283.64999999999998</c:v>
                </c:pt>
                <c:pt idx="5674">
                  <c:v>283.7</c:v>
                </c:pt>
                <c:pt idx="5675">
                  <c:v>283.75</c:v>
                </c:pt>
                <c:pt idx="5676">
                  <c:v>283.8</c:v>
                </c:pt>
                <c:pt idx="5677">
                  <c:v>283.85000000000002</c:v>
                </c:pt>
                <c:pt idx="5678">
                  <c:v>283.89999999999998</c:v>
                </c:pt>
                <c:pt idx="5679">
                  <c:v>283.95</c:v>
                </c:pt>
                <c:pt idx="5680">
                  <c:v>284</c:v>
                </c:pt>
                <c:pt idx="5681">
                  <c:v>284.05</c:v>
                </c:pt>
                <c:pt idx="5682">
                  <c:v>284.10000000000002</c:v>
                </c:pt>
                <c:pt idx="5683">
                  <c:v>284.14999999999998</c:v>
                </c:pt>
                <c:pt idx="5684">
                  <c:v>284.2</c:v>
                </c:pt>
                <c:pt idx="5685">
                  <c:v>284.25</c:v>
                </c:pt>
                <c:pt idx="5686">
                  <c:v>284.3</c:v>
                </c:pt>
                <c:pt idx="5687">
                  <c:v>284.35000000000002</c:v>
                </c:pt>
                <c:pt idx="5688">
                  <c:v>284.39999999999998</c:v>
                </c:pt>
                <c:pt idx="5689">
                  <c:v>284.45</c:v>
                </c:pt>
                <c:pt idx="5690">
                  <c:v>284.5</c:v>
                </c:pt>
                <c:pt idx="5691">
                  <c:v>284.55</c:v>
                </c:pt>
                <c:pt idx="5692">
                  <c:v>284.60000000000002</c:v>
                </c:pt>
                <c:pt idx="5693">
                  <c:v>284.64999999999998</c:v>
                </c:pt>
                <c:pt idx="5694">
                  <c:v>284.7</c:v>
                </c:pt>
                <c:pt idx="5695">
                  <c:v>284.75</c:v>
                </c:pt>
                <c:pt idx="5696">
                  <c:v>284.8</c:v>
                </c:pt>
                <c:pt idx="5697">
                  <c:v>284.85000000000002</c:v>
                </c:pt>
                <c:pt idx="5698">
                  <c:v>284.89999999999998</c:v>
                </c:pt>
                <c:pt idx="5699">
                  <c:v>284.95</c:v>
                </c:pt>
                <c:pt idx="5700">
                  <c:v>285</c:v>
                </c:pt>
                <c:pt idx="5701">
                  <c:v>285.05</c:v>
                </c:pt>
                <c:pt idx="5702">
                  <c:v>285.10000000000002</c:v>
                </c:pt>
                <c:pt idx="5703">
                  <c:v>285.14999999999998</c:v>
                </c:pt>
                <c:pt idx="5704">
                  <c:v>285.2</c:v>
                </c:pt>
                <c:pt idx="5705">
                  <c:v>285.25</c:v>
                </c:pt>
                <c:pt idx="5706">
                  <c:v>285.3</c:v>
                </c:pt>
                <c:pt idx="5707">
                  <c:v>285.35000000000002</c:v>
                </c:pt>
                <c:pt idx="5708">
                  <c:v>285.39999999999998</c:v>
                </c:pt>
                <c:pt idx="5709">
                  <c:v>285.45</c:v>
                </c:pt>
                <c:pt idx="5710">
                  <c:v>285.5</c:v>
                </c:pt>
                <c:pt idx="5711">
                  <c:v>285.55</c:v>
                </c:pt>
                <c:pt idx="5712">
                  <c:v>285.60000000000002</c:v>
                </c:pt>
                <c:pt idx="5713">
                  <c:v>285.64999999999998</c:v>
                </c:pt>
                <c:pt idx="5714">
                  <c:v>285.7</c:v>
                </c:pt>
                <c:pt idx="5715">
                  <c:v>285.75</c:v>
                </c:pt>
                <c:pt idx="5716">
                  <c:v>285.8</c:v>
                </c:pt>
                <c:pt idx="5717">
                  <c:v>285.85000000000002</c:v>
                </c:pt>
                <c:pt idx="5718">
                  <c:v>285.89999999999998</c:v>
                </c:pt>
                <c:pt idx="5719">
                  <c:v>285.95</c:v>
                </c:pt>
                <c:pt idx="5720">
                  <c:v>286</c:v>
                </c:pt>
                <c:pt idx="5721">
                  <c:v>286.05</c:v>
                </c:pt>
                <c:pt idx="5722">
                  <c:v>286.10000000000002</c:v>
                </c:pt>
                <c:pt idx="5723">
                  <c:v>286.14999999999998</c:v>
                </c:pt>
                <c:pt idx="5724">
                  <c:v>286.2</c:v>
                </c:pt>
                <c:pt idx="5725">
                  <c:v>286.25</c:v>
                </c:pt>
                <c:pt idx="5726">
                  <c:v>286.3</c:v>
                </c:pt>
                <c:pt idx="5727">
                  <c:v>286.35000000000002</c:v>
                </c:pt>
                <c:pt idx="5728">
                  <c:v>286.39999999999998</c:v>
                </c:pt>
                <c:pt idx="5729">
                  <c:v>286.45</c:v>
                </c:pt>
                <c:pt idx="5730">
                  <c:v>286.5</c:v>
                </c:pt>
                <c:pt idx="5731">
                  <c:v>286.55</c:v>
                </c:pt>
                <c:pt idx="5732">
                  <c:v>286.60000000000002</c:v>
                </c:pt>
                <c:pt idx="5733">
                  <c:v>286.64999999999998</c:v>
                </c:pt>
                <c:pt idx="5734">
                  <c:v>286.7</c:v>
                </c:pt>
                <c:pt idx="5735">
                  <c:v>286.75</c:v>
                </c:pt>
                <c:pt idx="5736">
                  <c:v>286.8</c:v>
                </c:pt>
                <c:pt idx="5737">
                  <c:v>286.85000000000002</c:v>
                </c:pt>
                <c:pt idx="5738">
                  <c:v>286.89999999999998</c:v>
                </c:pt>
                <c:pt idx="5739">
                  <c:v>286.95</c:v>
                </c:pt>
                <c:pt idx="5740">
                  <c:v>287</c:v>
                </c:pt>
                <c:pt idx="5741">
                  <c:v>287.05</c:v>
                </c:pt>
                <c:pt idx="5742">
                  <c:v>287.10000000000002</c:v>
                </c:pt>
                <c:pt idx="5743">
                  <c:v>287.14999999999998</c:v>
                </c:pt>
                <c:pt idx="5744">
                  <c:v>287.2</c:v>
                </c:pt>
                <c:pt idx="5745">
                  <c:v>287.25</c:v>
                </c:pt>
                <c:pt idx="5746">
                  <c:v>287.3</c:v>
                </c:pt>
                <c:pt idx="5747">
                  <c:v>287.35000000000002</c:v>
                </c:pt>
                <c:pt idx="5748">
                  <c:v>287.39999999999998</c:v>
                </c:pt>
                <c:pt idx="5749">
                  <c:v>287.45</c:v>
                </c:pt>
                <c:pt idx="5750">
                  <c:v>287.5</c:v>
                </c:pt>
                <c:pt idx="5751">
                  <c:v>287.55</c:v>
                </c:pt>
                <c:pt idx="5752">
                  <c:v>287.60000000000002</c:v>
                </c:pt>
                <c:pt idx="5753">
                  <c:v>287.64999999999998</c:v>
                </c:pt>
                <c:pt idx="5754">
                  <c:v>287.7</c:v>
                </c:pt>
                <c:pt idx="5755">
                  <c:v>287.75</c:v>
                </c:pt>
                <c:pt idx="5756">
                  <c:v>287.8</c:v>
                </c:pt>
                <c:pt idx="5757">
                  <c:v>287.85000000000002</c:v>
                </c:pt>
                <c:pt idx="5758">
                  <c:v>287.89999999999998</c:v>
                </c:pt>
                <c:pt idx="5759">
                  <c:v>287.95</c:v>
                </c:pt>
                <c:pt idx="5760">
                  <c:v>288</c:v>
                </c:pt>
                <c:pt idx="5761">
                  <c:v>288.05</c:v>
                </c:pt>
                <c:pt idx="5762">
                  <c:v>288.10000000000002</c:v>
                </c:pt>
                <c:pt idx="5763">
                  <c:v>288.14999999999998</c:v>
                </c:pt>
                <c:pt idx="5764">
                  <c:v>288.2</c:v>
                </c:pt>
                <c:pt idx="5765">
                  <c:v>288.25</c:v>
                </c:pt>
                <c:pt idx="5766">
                  <c:v>288.3</c:v>
                </c:pt>
                <c:pt idx="5767">
                  <c:v>288.35000000000002</c:v>
                </c:pt>
                <c:pt idx="5768">
                  <c:v>288.39999999999998</c:v>
                </c:pt>
                <c:pt idx="5769">
                  <c:v>288.45</c:v>
                </c:pt>
                <c:pt idx="5770">
                  <c:v>288.5</c:v>
                </c:pt>
                <c:pt idx="5771">
                  <c:v>288.55</c:v>
                </c:pt>
                <c:pt idx="5772">
                  <c:v>288.60000000000002</c:v>
                </c:pt>
                <c:pt idx="5773">
                  <c:v>288.64999999999998</c:v>
                </c:pt>
                <c:pt idx="5774">
                  <c:v>288.7</c:v>
                </c:pt>
                <c:pt idx="5775">
                  <c:v>288.75</c:v>
                </c:pt>
                <c:pt idx="5776">
                  <c:v>288.8</c:v>
                </c:pt>
                <c:pt idx="5777">
                  <c:v>288.85000000000002</c:v>
                </c:pt>
                <c:pt idx="5778">
                  <c:v>288.89999999999998</c:v>
                </c:pt>
                <c:pt idx="5779">
                  <c:v>288.95</c:v>
                </c:pt>
                <c:pt idx="5780">
                  <c:v>289</c:v>
                </c:pt>
                <c:pt idx="5781">
                  <c:v>289.05</c:v>
                </c:pt>
                <c:pt idx="5782">
                  <c:v>289.10000000000002</c:v>
                </c:pt>
                <c:pt idx="5783">
                  <c:v>289.14999999999998</c:v>
                </c:pt>
                <c:pt idx="5784">
                  <c:v>289.2</c:v>
                </c:pt>
                <c:pt idx="5785">
                  <c:v>289.25</c:v>
                </c:pt>
                <c:pt idx="5786">
                  <c:v>289.3</c:v>
                </c:pt>
                <c:pt idx="5787">
                  <c:v>289.35000000000002</c:v>
                </c:pt>
                <c:pt idx="5788">
                  <c:v>289.39999999999998</c:v>
                </c:pt>
                <c:pt idx="5789">
                  <c:v>289.45</c:v>
                </c:pt>
                <c:pt idx="5790">
                  <c:v>289.5</c:v>
                </c:pt>
                <c:pt idx="5791">
                  <c:v>289.55</c:v>
                </c:pt>
                <c:pt idx="5792">
                  <c:v>289.60000000000002</c:v>
                </c:pt>
                <c:pt idx="5793">
                  <c:v>289.64999999999998</c:v>
                </c:pt>
                <c:pt idx="5794">
                  <c:v>289.7</c:v>
                </c:pt>
                <c:pt idx="5795">
                  <c:v>289.75</c:v>
                </c:pt>
                <c:pt idx="5796">
                  <c:v>289.8</c:v>
                </c:pt>
                <c:pt idx="5797">
                  <c:v>289.85000000000002</c:v>
                </c:pt>
                <c:pt idx="5798">
                  <c:v>289.89999999999998</c:v>
                </c:pt>
                <c:pt idx="5799">
                  <c:v>289.95</c:v>
                </c:pt>
                <c:pt idx="5800">
                  <c:v>290</c:v>
                </c:pt>
                <c:pt idx="5801">
                  <c:v>290.05</c:v>
                </c:pt>
                <c:pt idx="5802">
                  <c:v>290.10000000000002</c:v>
                </c:pt>
                <c:pt idx="5803">
                  <c:v>290.14999999999998</c:v>
                </c:pt>
                <c:pt idx="5804">
                  <c:v>290.2</c:v>
                </c:pt>
                <c:pt idx="5805">
                  <c:v>290.25</c:v>
                </c:pt>
                <c:pt idx="5806">
                  <c:v>290.3</c:v>
                </c:pt>
                <c:pt idx="5807">
                  <c:v>290.35000000000002</c:v>
                </c:pt>
                <c:pt idx="5808">
                  <c:v>290.39999999999998</c:v>
                </c:pt>
                <c:pt idx="5809">
                  <c:v>290.45</c:v>
                </c:pt>
                <c:pt idx="5810">
                  <c:v>290.5</c:v>
                </c:pt>
                <c:pt idx="5811">
                  <c:v>290.55</c:v>
                </c:pt>
                <c:pt idx="5812">
                  <c:v>290.60000000000002</c:v>
                </c:pt>
                <c:pt idx="5813">
                  <c:v>290.64999999999998</c:v>
                </c:pt>
                <c:pt idx="5814">
                  <c:v>290.7</c:v>
                </c:pt>
                <c:pt idx="5815">
                  <c:v>290.75</c:v>
                </c:pt>
                <c:pt idx="5816">
                  <c:v>290.8</c:v>
                </c:pt>
                <c:pt idx="5817">
                  <c:v>290.85000000000002</c:v>
                </c:pt>
                <c:pt idx="5818">
                  <c:v>290.89999999999998</c:v>
                </c:pt>
                <c:pt idx="5819">
                  <c:v>290.95</c:v>
                </c:pt>
                <c:pt idx="5820">
                  <c:v>291</c:v>
                </c:pt>
                <c:pt idx="5821">
                  <c:v>291.05</c:v>
                </c:pt>
                <c:pt idx="5822">
                  <c:v>291.10000000000002</c:v>
                </c:pt>
                <c:pt idx="5823">
                  <c:v>291.14999999999998</c:v>
                </c:pt>
                <c:pt idx="5824">
                  <c:v>291.2</c:v>
                </c:pt>
                <c:pt idx="5825">
                  <c:v>291.25</c:v>
                </c:pt>
                <c:pt idx="5826">
                  <c:v>291.3</c:v>
                </c:pt>
                <c:pt idx="5827">
                  <c:v>291.35000000000002</c:v>
                </c:pt>
                <c:pt idx="5828">
                  <c:v>291.39999999999998</c:v>
                </c:pt>
                <c:pt idx="5829">
                  <c:v>291.45</c:v>
                </c:pt>
                <c:pt idx="5830">
                  <c:v>291.5</c:v>
                </c:pt>
                <c:pt idx="5831">
                  <c:v>291.55</c:v>
                </c:pt>
                <c:pt idx="5832">
                  <c:v>291.60000000000002</c:v>
                </c:pt>
                <c:pt idx="5833">
                  <c:v>291.64999999999998</c:v>
                </c:pt>
                <c:pt idx="5834">
                  <c:v>291.7</c:v>
                </c:pt>
                <c:pt idx="5835">
                  <c:v>291.75</c:v>
                </c:pt>
                <c:pt idx="5836">
                  <c:v>291.8</c:v>
                </c:pt>
                <c:pt idx="5837">
                  <c:v>291.85000000000002</c:v>
                </c:pt>
                <c:pt idx="5838">
                  <c:v>291.89999999999998</c:v>
                </c:pt>
                <c:pt idx="5839">
                  <c:v>291.95</c:v>
                </c:pt>
                <c:pt idx="5840">
                  <c:v>292</c:v>
                </c:pt>
                <c:pt idx="5841">
                  <c:v>292.05</c:v>
                </c:pt>
                <c:pt idx="5842">
                  <c:v>292.10000000000002</c:v>
                </c:pt>
                <c:pt idx="5843">
                  <c:v>292.14999999999998</c:v>
                </c:pt>
                <c:pt idx="5844">
                  <c:v>292.2</c:v>
                </c:pt>
                <c:pt idx="5845">
                  <c:v>292.25</c:v>
                </c:pt>
                <c:pt idx="5846">
                  <c:v>292.3</c:v>
                </c:pt>
                <c:pt idx="5847">
                  <c:v>292.35000000000002</c:v>
                </c:pt>
                <c:pt idx="5848">
                  <c:v>292.39999999999998</c:v>
                </c:pt>
                <c:pt idx="5849">
                  <c:v>292.45</c:v>
                </c:pt>
                <c:pt idx="5850">
                  <c:v>292.5</c:v>
                </c:pt>
                <c:pt idx="5851">
                  <c:v>292.55</c:v>
                </c:pt>
                <c:pt idx="5852">
                  <c:v>292.60000000000002</c:v>
                </c:pt>
                <c:pt idx="5853">
                  <c:v>292.64999999999998</c:v>
                </c:pt>
                <c:pt idx="5854">
                  <c:v>292.7</c:v>
                </c:pt>
                <c:pt idx="5855">
                  <c:v>292.75</c:v>
                </c:pt>
                <c:pt idx="5856">
                  <c:v>292.8</c:v>
                </c:pt>
                <c:pt idx="5857">
                  <c:v>292.85000000000002</c:v>
                </c:pt>
                <c:pt idx="5858">
                  <c:v>292.89999999999998</c:v>
                </c:pt>
                <c:pt idx="5859">
                  <c:v>292.95</c:v>
                </c:pt>
                <c:pt idx="5860">
                  <c:v>293</c:v>
                </c:pt>
                <c:pt idx="5861">
                  <c:v>293.05</c:v>
                </c:pt>
                <c:pt idx="5862">
                  <c:v>293.10000000000002</c:v>
                </c:pt>
                <c:pt idx="5863">
                  <c:v>293.14999999999998</c:v>
                </c:pt>
                <c:pt idx="5864">
                  <c:v>293.2</c:v>
                </c:pt>
                <c:pt idx="5865">
                  <c:v>293.25</c:v>
                </c:pt>
                <c:pt idx="5866">
                  <c:v>293.3</c:v>
                </c:pt>
                <c:pt idx="5867">
                  <c:v>293.35000000000002</c:v>
                </c:pt>
                <c:pt idx="5868">
                  <c:v>293.39999999999998</c:v>
                </c:pt>
                <c:pt idx="5869">
                  <c:v>293.45</c:v>
                </c:pt>
                <c:pt idx="5870">
                  <c:v>293.5</c:v>
                </c:pt>
                <c:pt idx="5871">
                  <c:v>293.55</c:v>
                </c:pt>
                <c:pt idx="5872">
                  <c:v>293.60000000000002</c:v>
                </c:pt>
                <c:pt idx="5873">
                  <c:v>293.64999999999998</c:v>
                </c:pt>
                <c:pt idx="5874">
                  <c:v>293.7</c:v>
                </c:pt>
                <c:pt idx="5875">
                  <c:v>293.75</c:v>
                </c:pt>
                <c:pt idx="5876">
                  <c:v>293.8</c:v>
                </c:pt>
                <c:pt idx="5877">
                  <c:v>293.85000000000002</c:v>
                </c:pt>
                <c:pt idx="5878">
                  <c:v>293.89999999999998</c:v>
                </c:pt>
                <c:pt idx="5879">
                  <c:v>293.95</c:v>
                </c:pt>
                <c:pt idx="5880">
                  <c:v>294</c:v>
                </c:pt>
                <c:pt idx="5881">
                  <c:v>294.05</c:v>
                </c:pt>
                <c:pt idx="5882">
                  <c:v>294.10000000000002</c:v>
                </c:pt>
                <c:pt idx="5883">
                  <c:v>294.14999999999998</c:v>
                </c:pt>
                <c:pt idx="5884">
                  <c:v>294.2</c:v>
                </c:pt>
                <c:pt idx="5885">
                  <c:v>294.25</c:v>
                </c:pt>
                <c:pt idx="5886">
                  <c:v>294.3</c:v>
                </c:pt>
                <c:pt idx="5887">
                  <c:v>294.35000000000002</c:v>
                </c:pt>
                <c:pt idx="5888">
                  <c:v>294.39999999999998</c:v>
                </c:pt>
                <c:pt idx="5889">
                  <c:v>294.45</c:v>
                </c:pt>
                <c:pt idx="5890">
                  <c:v>294.5</c:v>
                </c:pt>
                <c:pt idx="5891">
                  <c:v>294.55</c:v>
                </c:pt>
                <c:pt idx="5892">
                  <c:v>294.60000000000002</c:v>
                </c:pt>
                <c:pt idx="5893">
                  <c:v>294.64999999999998</c:v>
                </c:pt>
                <c:pt idx="5894">
                  <c:v>294.7</c:v>
                </c:pt>
                <c:pt idx="5895">
                  <c:v>294.75</c:v>
                </c:pt>
                <c:pt idx="5896">
                  <c:v>294.8</c:v>
                </c:pt>
                <c:pt idx="5897">
                  <c:v>294.85000000000002</c:v>
                </c:pt>
                <c:pt idx="5898">
                  <c:v>294.89999999999998</c:v>
                </c:pt>
                <c:pt idx="5899">
                  <c:v>294.95</c:v>
                </c:pt>
                <c:pt idx="5900">
                  <c:v>295</c:v>
                </c:pt>
                <c:pt idx="5901">
                  <c:v>295.05</c:v>
                </c:pt>
                <c:pt idx="5902">
                  <c:v>295.10000000000002</c:v>
                </c:pt>
                <c:pt idx="5903">
                  <c:v>295.14999999999998</c:v>
                </c:pt>
                <c:pt idx="5904">
                  <c:v>295.2</c:v>
                </c:pt>
                <c:pt idx="5905">
                  <c:v>295.25</c:v>
                </c:pt>
                <c:pt idx="5906">
                  <c:v>295.3</c:v>
                </c:pt>
                <c:pt idx="5907">
                  <c:v>295.35000000000002</c:v>
                </c:pt>
                <c:pt idx="5908">
                  <c:v>295.39999999999998</c:v>
                </c:pt>
                <c:pt idx="5909">
                  <c:v>295.45</c:v>
                </c:pt>
                <c:pt idx="5910">
                  <c:v>295.5</c:v>
                </c:pt>
                <c:pt idx="5911">
                  <c:v>295.55</c:v>
                </c:pt>
                <c:pt idx="5912">
                  <c:v>295.60000000000002</c:v>
                </c:pt>
                <c:pt idx="5913">
                  <c:v>295.64999999999998</c:v>
                </c:pt>
                <c:pt idx="5914">
                  <c:v>295.7</c:v>
                </c:pt>
                <c:pt idx="5915">
                  <c:v>295.75</c:v>
                </c:pt>
                <c:pt idx="5916">
                  <c:v>295.8</c:v>
                </c:pt>
                <c:pt idx="5917">
                  <c:v>295.85000000000002</c:v>
                </c:pt>
                <c:pt idx="5918">
                  <c:v>295.89999999999998</c:v>
                </c:pt>
                <c:pt idx="5919">
                  <c:v>295.95</c:v>
                </c:pt>
                <c:pt idx="5920">
                  <c:v>296</c:v>
                </c:pt>
                <c:pt idx="5921">
                  <c:v>296.05</c:v>
                </c:pt>
                <c:pt idx="5922">
                  <c:v>296.10000000000002</c:v>
                </c:pt>
                <c:pt idx="5923">
                  <c:v>296.14999999999998</c:v>
                </c:pt>
                <c:pt idx="5924">
                  <c:v>296.2</c:v>
                </c:pt>
                <c:pt idx="5925">
                  <c:v>296.25</c:v>
                </c:pt>
                <c:pt idx="5926">
                  <c:v>296.3</c:v>
                </c:pt>
                <c:pt idx="5927">
                  <c:v>296.35000000000002</c:v>
                </c:pt>
                <c:pt idx="5928">
                  <c:v>296.39999999999998</c:v>
                </c:pt>
                <c:pt idx="5929">
                  <c:v>296.45</c:v>
                </c:pt>
                <c:pt idx="5930">
                  <c:v>296.5</c:v>
                </c:pt>
                <c:pt idx="5931">
                  <c:v>296.55</c:v>
                </c:pt>
                <c:pt idx="5932">
                  <c:v>296.60000000000002</c:v>
                </c:pt>
                <c:pt idx="5933">
                  <c:v>296.64999999999998</c:v>
                </c:pt>
                <c:pt idx="5934">
                  <c:v>296.7</c:v>
                </c:pt>
                <c:pt idx="5935">
                  <c:v>296.75</c:v>
                </c:pt>
                <c:pt idx="5936">
                  <c:v>296.8</c:v>
                </c:pt>
                <c:pt idx="5937">
                  <c:v>296.85000000000002</c:v>
                </c:pt>
                <c:pt idx="5938">
                  <c:v>296.89999999999998</c:v>
                </c:pt>
                <c:pt idx="5939">
                  <c:v>296.95</c:v>
                </c:pt>
                <c:pt idx="5940">
                  <c:v>297</c:v>
                </c:pt>
                <c:pt idx="5941">
                  <c:v>297.05</c:v>
                </c:pt>
                <c:pt idx="5942">
                  <c:v>297.10000000000002</c:v>
                </c:pt>
                <c:pt idx="5943">
                  <c:v>297.14999999999998</c:v>
                </c:pt>
                <c:pt idx="5944">
                  <c:v>297.2</c:v>
                </c:pt>
                <c:pt idx="5945">
                  <c:v>297.25</c:v>
                </c:pt>
                <c:pt idx="5946">
                  <c:v>297.3</c:v>
                </c:pt>
                <c:pt idx="5947">
                  <c:v>297.35000000000002</c:v>
                </c:pt>
                <c:pt idx="5948">
                  <c:v>297.39999999999998</c:v>
                </c:pt>
                <c:pt idx="5949">
                  <c:v>297.45</c:v>
                </c:pt>
                <c:pt idx="5950">
                  <c:v>297.5</c:v>
                </c:pt>
                <c:pt idx="5951">
                  <c:v>297.55</c:v>
                </c:pt>
                <c:pt idx="5952">
                  <c:v>297.60000000000002</c:v>
                </c:pt>
                <c:pt idx="5953">
                  <c:v>297.64999999999998</c:v>
                </c:pt>
                <c:pt idx="5954">
                  <c:v>297.7</c:v>
                </c:pt>
                <c:pt idx="5955">
                  <c:v>297.75</c:v>
                </c:pt>
                <c:pt idx="5956">
                  <c:v>297.8</c:v>
                </c:pt>
                <c:pt idx="5957">
                  <c:v>297.85000000000002</c:v>
                </c:pt>
                <c:pt idx="5958">
                  <c:v>297.89999999999998</c:v>
                </c:pt>
                <c:pt idx="5959">
                  <c:v>297.95</c:v>
                </c:pt>
                <c:pt idx="5960">
                  <c:v>298</c:v>
                </c:pt>
                <c:pt idx="5961">
                  <c:v>298.05</c:v>
                </c:pt>
                <c:pt idx="5962">
                  <c:v>298.10000000000002</c:v>
                </c:pt>
                <c:pt idx="5963">
                  <c:v>298.14999999999998</c:v>
                </c:pt>
                <c:pt idx="5964">
                  <c:v>298.2</c:v>
                </c:pt>
                <c:pt idx="5965">
                  <c:v>298.25</c:v>
                </c:pt>
                <c:pt idx="5966">
                  <c:v>298.3</c:v>
                </c:pt>
                <c:pt idx="5967">
                  <c:v>298.35000000000002</c:v>
                </c:pt>
                <c:pt idx="5968">
                  <c:v>298.39999999999998</c:v>
                </c:pt>
                <c:pt idx="5969">
                  <c:v>298.45</c:v>
                </c:pt>
                <c:pt idx="5970">
                  <c:v>298.5</c:v>
                </c:pt>
                <c:pt idx="5971">
                  <c:v>298.55</c:v>
                </c:pt>
                <c:pt idx="5972">
                  <c:v>298.60000000000002</c:v>
                </c:pt>
                <c:pt idx="5973">
                  <c:v>298.64999999999998</c:v>
                </c:pt>
                <c:pt idx="5974">
                  <c:v>298.7</c:v>
                </c:pt>
                <c:pt idx="5975">
                  <c:v>298.75</c:v>
                </c:pt>
                <c:pt idx="5976">
                  <c:v>298.8</c:v>
                </c:pt>
                <c:pt idx="5977">
                  <c:v>298.85000000000002</c:v>
                </c:pt>
                <c:pt idx="5978">
                  <c:v>298.89999999999998</c:v>
                </c:pt>
                <c:pt idx="5979">
                  <c:v>298.95</c:v>
                </c:pt>
                <c:pt idx="5980">
                  <c:v>299</c:v>
                </c:pt>
                <c:pt idx="5981">
                  <c:v>299.05</c:v>
                </c:pt>
                <c:pt idx="5982">
                  <c:v>299.10000000000002</c:v>
                </c:pt>
                <c:pt idx="5983">
                  <c:v>299.14999999999998</c:v>
                </c:pt>
                <c:pt idx="5984">
                  <c:v>299.2</c:v>
                </c:pt>
                <c:pt idx="5985">
                  <c:v>299.25</c:v>
                </c:pt>
                <c:pt idx="5986">
                  <c:v>299.3</c:v>
                </c:pt>
                <c:pt idx="5987">
                  <c:v>299.35000000000002</c:v>
                </c:pt>
                <c:pt idx="5988">
                  <c:v>299.39999999999998</c:v>
                </c:pt>
                <c:pt idx="5989">
                  <c:v>299.45</c:v>
                </c:pt>
                <c:pt idx="5990">
                  <c:v>299.5</c:v>
                </c:pt>
                <c:pt idx="5991">
                  <c:v>299.55</c:v>
                </c:pt>
                <c:pt idx="5992">
                  <c:v>299.60000000000002</c:v>
                </c:pt>
                <c:pt idx="5993">
                  <c:v>299.64999999999998</c:v>
                </c:pt>
                <c:pt idx="5994">
                  <c:v>299.7</c:v>
                </c:pt>
                <c:pt idx="5995">
                  <c:v>299.75</c:v>
                </c:pt>
                <c:pt idx="5996">
                  <c:v>299.8</c:v>
                </c:pt>
                <c:pt idx="5997">
                  <c:v>299.85000000000002</c:v>
                </c:pt>
                <c:pt idx="5998">
                  <c:v>299.89999999999998</c:v>
                </c:pt>
                <c:pt idx="5999">
                  <c:v>299.95</c:v>
                </c:pt>
                <c:pt idx="6000">
                  <c:v>300</c:v>
                </c:pt>
                <c:pt idx="6001">
                  <c:v>300.05</c:v>
                </c:pt>
                <c:pt idx="6002">
                  <c:v>300.10000000000002</c:v>
                </c:pt>
                <c:pt idx="6003">
                  <c:v>300.14999999999998</c:v>
                </c:pt>
                <c:pt idx="6004">
                  <c:v>300.2</c:v>
                </c:pt>
                <c:pt idx="6005">
                  <c:v>300.25</c:v>
                </c:pt>
                <c:pt idx="6006">
                  <c:v>300.3</c:v>
                </c:pt>
                <c:pt idx="6007">
                  <c:v>300.35000000000002</c:v>
                </c:pt>
                <c:pt idx="6008">
                  <c:v>300.39999999999998</c:v>
                </c:pt>
                <c:pt idx="6009">
                  <c:v>300.45</c:v>
                </c:pt>
                <c:pt idx="6010">
                  <c:v>300.5</c:v>
                </c:pt>
                <c:pt idx="6011">
                  <c:v>300.55</c:v>
                </c:pt>
                <c:pt idx="6012">
                  <c:v>300.60000000000002</c:v>
                </c:pt>
                <c:pt idx="6013">
                  <c:v>300.64999999999998</c:v>
                </c:pt>
                <c:pt idx="6014">
                  <c:v>300.7</c:v>
                </c:pt>
                <c:pt idx="6015">
                  <c:v>300.75</c:v>
                </c:pt>
                <c:pt idx="6016">
                  <c:v>300.8</c:v>
                </c:pt>
                <c:pt idx="6017">
                  <c:v>300.85000000000002</c:v>
                </c:pt>
                <c:pt idx="6018">
                  <c:v>300.89999999999998</c:v>
                </c:pt>
                <c:pt idx="6019">
                  <c:v>300.95</c:v>
                </c:pt>
                <c:pt idx="6020">
                  <c:v>301</c:v>
                </c:pt>
                <c:pt idx="6021">
                  <c:v>301.05</c:v>
                </c:pt>
                <c:pt idx="6022">
                  <c:v>301.10000000000002</c:v>
                </c:pt>
                <c:pt idx="6023">
                  <c:v>301.14999999999998</c:v>
                </c:pt>
                <c:pt idx="6024">
                  <c:v>301.2</c:v>
                </c:pt>
                <c:pt idx="6025">
                  <c:v>301.25</c:v>
                </c:pt>
                <c:pt idx="6026">
                  <c:v>301.3</c:v>
                </c:pt>
                <c:pt idx="6027">
                  <c:v>301.35000000000002</c:v>
                </c:pt>
                <c:pt idx="6028">
                  <c:v>301.39999999999998</c:v>
                </c:pt>
                <c:pt idx="6029">
                  <c:v>301.45</c:v>
                </c:pt>
                <c:pt idx="6030">
                  <c:v>301.5</c:v>
                </c:pt>
                <c:pt idx="6031">
                  <c:v>301.55</c:v>
                </c:pt>
                <c:pt idx="6032">
                  <c:v>301.60000000000002</c:v>
                </c:pt>
                <c:pt idx="6033">
                  <c:v>301.64999999999998</c:v>
                </c:pt>
                <c:pt idx="6034">
                  <c:v>301.7</c:v>
                </c:pt>
                <c:pt idx="6035">
                  <c:v>301.75</c:v>
                </c:pt>
                <c:pt idx="6036">
                  <c:v>301.8</c:v>
                </c:pt>
                <c:pt idx="6037">
                  <c:v>301.85000000000002</c:v>
                </c:pt>
                <c:pt idx="6038">
                  <c:v>301.89999999999998</c:v>
                </c:pt>
                <c:pt idx="6039">
                  <c:v>301.95</c:v>
                </c:pt>
                <c:pt idx="6040">
                  <c:v>302</c:v>
                </c:pt>
                <c:pt idx="6041">
                  <c:v>302.05</c:v>
                </c:pt>
                <c:pt idx="6042">
                  <c:v>302.10000000000002</c:v>
                </c:pt>
                <c:pt idx="6043">
                  <c:v>302.14999999999998</c:v>
                </c:pt>
                <c:pt idx="6044">
                  <c:v>302.2</c:v>
                </c:pt>
                <c:pt idx="6045">
                  <c:v>302.25</c:v>
                </c:pt>
                <c:pt idx="6046">
                  <c:v>302.3</c:v>
                </c:pt>
                <c:pt idx="6047">
                  <c:v>302.35000000000002</c:v>
                </c:pt>
                <c:pt idx="6048">
                  <c:v>302.39999999999998</c:v>
                </c:pt>
                <c:pt idx="6049">
                  <c:v>302.45</c:v>
                </c:pt>
                <c:pt idx="6050">
                  <c:v>302.5</c:v>
                </c:pt>
                <c:pt idx="6051">
                  <c:v>302.55</c:v>
                </c:pt>
                <c:pt idx="6052">
                  <c:v>302.60000000000002</c:v>
                </c:pt>
                <c:pt idx="6053">
                  <c:v>302.64999999999998</c:v>
                </c:pt>
                <c:pt idx="6054">
                  <c:v>302.7</c:v>
                </c:pt>
                <c:pt idx="6055">
                  <c:v>302.75</c:v>
                </c:pt>
                <c:pt idx="6056">
                  <c:v>302.8</c:v>
                </c:pt>
                <c:pt idx="6057">
                  <c:v>302.85000000000002</c:v>
                </c:pt>
                <c:pt idx="6058">
                  <c:v>302.89999999999998</c:v>
                </c:pt>
                <c:pt idx="6059">
                  <c:v>302.95</c:v>
                </c:pt>
                <c:pt idx="6060">
                  <c:v>303</c:v>
                </c:pt>
                <c:pt idx="6061">
                  <c:v>303.05</c:v>
                </c:pt>
                <c:pt idx="6062">
                  <c:v>303.10000000000002</c:v>
                </c:pt>
                <c:pt idx="6063">
                  <c:v>303.14999999999998</c:v>
                </c:pt>
                <c:pt idx="6064">
                  <c:v>303.2</c:v>
                </c:pt>
                <c:pt idx="6065">
                  <c:v>303.25</c:v>
                </c:pt>
                <c:pt idx="6066">
                  <c:v>303.3</c:v>
                </c:pt>
                <c:pt idx="6067">
                  <c:v>303.35000000000002</c:v>
                </c:pt>
                <c:pt idx="6068">
                  <c:v>303.39999999999998</c:v>
                </c:pt>
                <c:pt idx="6069">
                  <c:v>303.45</c:v>
                </c:pt>
                <c:pt idx="6070">
                  <c:v>303.5</c:v>
                </c:pt>
                <c:pt idx="6071">
                  <c:v>303.55</c:v>
                </c:pt>
                <c:pt idx="6072">
                  <c:v>303.60000000000002</c:v>
                </c:pt>
                <c:pt idx="6073">
                  <c:v>303.64999999999998</c:v>
                </c:pt>
                <c:pt idx="6074">
                  <c:v>303.7</c:v>
                </c:pt>
                <c:pt idx="6075">
                  <c:v>303.75</c:v>
                </c:pt>
                <c:pt idx="6076">
                  <c:v>303.8</c:v>
                </c:pt>
                <c:pt idx="6077">
                  <c:v>303.85000000000002</c:v>
                </c:pt>
                <c:pt idx="6078">
                  <c:v>303.89999999999998</c:v>
                </c:pt>
                <c:pt idx="6079">
                  <c:v>303.95</c:v>
                </c:pt>
                <c:pt idx="6080">
                  <c:v>304</c:v>
                </c:pt>
                <c:pt idx="6081">
                  <c:v>304.05</c:v>
                </c:pt>
                <c:pt idx="6082">
                  <c:v>304.10000000000002</c:v>
                </c:pt>
                <c:pt idx="6083">
                  <c:v>304.14999999999998</c:v>
                </c:pt>
                <c:pt idx="6084">
                  <c:v>304.2</c:v>
                </c:pt>
                <c:pt idx="6085">
                  <c:v>304.25</c:v>
                </c:pt>
                <c:pt idx="6086">
                  <c:v>304.3</c:v>
                </c:pt>
                <c:pt idx="6087">
                  <c:v>304.35000000000002</c:v>
                </c:pt>
                <c:pt idx="6088">
                  <c:v>304.39999999999998</c:v>
                </c:pt>
                <c:pt idx="6089">
                  <c:v>304.45</c:v>
                </c:pt>
                <c:pt idx="6090">
                  <c:v>304.5</c:v>
                </c:pt>
                <c:pt idx="6091">
                  <c:v>304.55</c:v>
                </c:pt>
                <c:pt idx="6092">
                  <c:v>304.60000000000002</c:v>
                </c:pt>
                <c:pt idx="6093">
                  <c:v>304.64999999999998</c:v>
                </c:pt>
                <c:pt idx="6094">
                  <c:v>304.7</c:v>
                </c:pt>
                <c:pt idx="6095">
                  <c:v>304.75</c:v>
                </c:pt>
                <c:pt idx="6096">
                  <c:v>304.8</c:v>
                </c:pt>
                <c:pt idx="6097">
                  <c:v>304.85000000000002</c:v>
                </c:pt>
                <c:pt idx="6098">
                  <c:v>304.89999999999998</c:v>
                </c:pt>
                <c:pt idx="6099">
                  <c:v>304.95</c:v>
                </c:pt>
                <c:pt idx="6100">
                  <c:v>305</c:v>
                </c:pt>
                <c:pt idx="6101">
                  <c:v>305.05</c:v>
                </c:pt>
                <c:pt idx="6102">
                  <c:v>305.10000000000002</c:v>
                </c:pt>
                <c:pt idx="6103">
                  <c:v>305.14999999999998</c:v>
                </c:pt>
                <c:pt idx="6104">
                  <c:v>305.2</c:v>
                </c:pt>
                <c:pt idx="6105">
                  <c:v>305.25</c:v>
                </c:pt>
                <c:pt idx="6106">
                  <c:v>305.3</c:v>
                </c:pt>
                <c:pt idx="6107">
                  <c:v>305.35000000000002</c:v>
                </c:pt>
                <c:pt idx="6108">
                  <c:v>305.39999999999998</c:v>
                </c:pt>
                <c:pt idx="6109">
                  <c:v>305.45</c:v>
                </c:pt>
                <c:pt idx="6110">
                  <c:v>305.5</c:v>
                </c:pt>
                <c:pt idx="6111">
                  <c:v>305.55</c:v>
                </c:pt>
                <c:pt idx="6112">
                  <c:v>305.60000000000002</c:v>
                </c:pt>
                <c:pt idx="6113">
                  <c:v>305.64999999999998</c:v>
                </c:pt>
                <c:pt idx="6114">
                  <c:v>305.7</c:v>
                </c:pt>
                <c:pt idx="6115">
                  <c:v>305.75</c:v>
                </c:pt>
                <c:pt idx="6116">
                  <c:v>305.8</c:v>
                </c:pt>
                <c:pt idx="6117">
                  <c:v>305.85000000000002</c:v>
                </c:pt>
                <c:pt idx="6118">
                  <c:v>305.89999999999998</c:v>
                </c:pt>
                <c:pt idx="6119">
                  <c:v>305.95</c:v>
                </c:pt>
                <c:pt idx="6120">
                  <c:v>306</c:v>
                </c:pt>
                <c:pt idx="6121">
                  <c:v>306.05</c:v>
                </c:pt>
                <c:pt idx="6122">
                  <c:v>306.10000000000002</c:v>
                </c:pt>
                <c:pt idx="6123">
                  <c:v>306.14999999999998</c:v>
                </c:pt>
                <c:pt idx="6124">
                  <c:v>306.2</c:v>
                </c:pt>
                <c:pt idx="6125">
                  <c:v>306.25</c:v>
                </c:pt>
                <c:pt idx="6126">
                  <c:v>306.3</c:v>
                </c:pt>
                <c:pt idx="6127">
                  <c:v>306.35000000000002</c:v>
                </c:pt>
                <c:pt idx="6128">
                  <c:v>306.39999999999998</c:v>
                </c:pt>
                <c:pt idx="6129">
                  <c:v>306.45</c:v>
                </c:pt>
                <c:pt idx="6130">
                  <c:v>306.5</c:v>
                </c:pt>
                <c:pt idx="6131">
                  <c:v>306.55</c:v>
                </c:pt>
                <c:pt idx="6132">
                  <c:v>306.60000000000002</c:v>
                </c:pt>
                <c:pt idx="6133">
                  <c:v>306.64999999999998</c:v>
                </c:pt>
                <c:pt idx="6134">
                  <c:v>306.7</c:v>
                </c:pt>
                <c:pt idx="6135">
                  <c:v>306.75</c:v>
                </c:pt>
                <c:pt idx="6136">
                  <c:v>306.8</c:v>
                </c:pt>
                <c:pt idx="6137">
                  <c:v>306.85000000000002</c:v>
                </c:pt>
                <c:pt idx="6138">
                  <c:v>306.89999999999998</c:v>
                </c:pt>
                <c:pt idx="6139">
                  <c:v>306.95</c:v>
                </c:pt>
                <c:pt idx="6140">
                  <c:v>307</c:v>
                </c:pt>
                <c:pt idx="6141">
                  <c:v>307.05</c:v>
                </c:pt>
                <c:pt idx="6142">
                  <c:v>307.10000000000002</c:v>
                </c:pt>
                <c:pt idx="6143">
                  <c:v>307.14999999999998</c:v>
                </c:pt>
                <c:pt idx="6144">
                  <c:v>307.2</c:v>
                </c:pt>
                <c:pt idx="6145">
                  <c:v>307.25</c:v>
                </c:pt>
                <c:pt idx="6146">
                  <c:v>307.3</c:v>
                </c:pt>
                <c:pt idx="6147">
                  <c:v>307.35000000000002</c:v>
                </c:pt>
                <c:pt idx="6148">
                  <c:v>307.39999999999998</c:v>
                </c:pt>
                <c:pt idx="6149">
                  <c:v>307.45</c:v>
                </c:pt>
                <c:pt idx="6150">
                  <c:v>307.5</c:v>
                </c:pt>
                <c:pt idx="6151">
                  <c:v>307.55</c:v>
                </c:pt>
                <c:pt idx="6152">
                  <c:v>307.60000000000002</c:v>
                </c:pt>
                <c:pt idx="6153">
                  <c:v>307.64999999999998</c:v>
                </c:pt>
                <c:pt idx="6154">
                  <c:v>307.7</c:v>
                </c:pt>
                <c:pt idx="6155">
                  <c:v>307.75</c:v>
                </c:pt>
                <c:pt idx="6156">
                  <c:v>307.8</c:v>
                </c:pt>
                <c:pt idx="6157">
                  <c:v>307.85000000000002</c:v>
                </c:pt>
                <c:pt idx="6158">
                  <c:v>307.89999999999998</c:v>
                </c:pt>
                <c:pt idx="6159">
                  <c:v>307.95</c:v>
                </c:pt>
                <c:pt idx="6160">
                  <c:v>308</c:v>
                </c:pt>
                <c:pt idx="6161">
                  <c:v>308.05</c:v>
                </c:pt>
                <c:pt idx="6162">
                  <c:v>308.10000000000002</c:v>
                </c:pt>
                <c:pt idx="6163">
                  <c:v>308.14999999999998</c:v>
                </c:pt>
                <c:pt idx="6164">
                  <c:v>308.2</c:v>
                </c:pt>
                <c:pt idx="6165">
                  <c:v>308.25</c:v>
                </c:pt>
                <c:pt idx="6166">
                  <c:v>308.3</c:v>
                </c:pt>
                <c:pt idx="6167">
                  <c:v>308.35000000000002</c:v>
                </c:pt>
                <c:pt idx="6168">
                  <c:v>308.39999999999998</c:v>
                </c:pt>
                <c:pt idx="6169">
                  <c:v>308.45</c:v>
                </c:pt>
                <c:pt idx="6170">
                  <c:v>308.5</c:v>
                </c:pt>
                <c:pt idx="6171">
                  <c:v>308.55</c:v>
                </c:pt>
                <c:pt idx="6172">
                  <c:v>308.60000000000002</c:v>
                </c:pt>
                <c:pt idx="6173">
                  <c:v>308.64999999999998</c:v>
                </c:pt>
                <c:pt idx="6174">
                  <c:v>308.7</c:v>
                </c:pt>
                <c:pt idx="6175">
                  <c:v>308.75</c:v>
                </c:pt>
                <c:pt idx="6176">
                  <c:v>308.8</c:v>
                </c:pt>
                <c:pt idx="6177">
                  <c:v>308.85000000000002</c:v>
                </c:pt>
                <c:pt idx="6178">
                  <c:v>308.89999999999998</c:v>
                </c:pt>
                <c:pt idx="6179">
                  <c:v>308.95</c:v>
                </c:pt>
                <c:pt idx="6180">
                  <c:v>309</c:v>
                </c:pt>
                <c:pt idx="6181">
                  <c:v>309.05</c:v>
                </c:pt>
                <c:pt idx="6182">
                  <c:v>309.10000000000002</c:v>
                </c:pt>
                <c:pt idx="6183">
                  <c:v>309.14999999999998</c:v>
                </c:pt>
                <c:pt idx="6184">
                  <c:v>309.2</c:v>
                </c:pt>
                <c:pt idx="6185">
                  <c:v>309.25</c:v>
                </c:pt>
                <c:pt idx="6186">
                  <c:v>309.3</c:v>
                </c:pt>
                <c:pt idx="6187">
                  <c:v>309.35000000000002</c:v>
                </c:pt>
                <c:pt idx="6188">
                  <c:v>309.39999999999998</c:v>
                </c:pt>
                <c:pt idx="6189">
                  <c:v>309.45</c:v>
                </c:pt>
                <c:pt idx="6190">
                  <c:v>309.5</c:v>
                </c:pt>
                <c:pt idx="6191">
                  <c:v>309.55</c:v>
                </c:pt>
                <c:pt idx="6192">
                  <c:v>309.60000000000002</c:v>
                </c:pt>
                <c:pt idx="6193">
                  <c:v>309.64999999999998</c:v>
                </c:pt>
                <c:pt idx="6194">
                  <c:v>309.7</c:v>
                </c:pt>
                <c:pt idx="6195">
                  <c:v>309.75</c:v>
                </c:pt>
                <c:pt idx="6196">
                  <c:v>309.8</c:v>
                </c:pt>
                <c:pt idx="6197">
                  <c:v>309.85000000000002</c:v>
                </c:pt>
                <c:pt idx="6198">
                  <c:v>309.89999999999998</c:v>
                </c:pt>
                <c:pt idx="6199">
                  <c:v>309.95</c:v>
                </c:pt>
                <c:pt idx="6200">
                  <c:v>310</c:v>
                </c:pt>
                <c:pt idx="6201">
                  <c:v>310.05</c:v>
                </c:pt>
                <c:pt idx="6202">
                  <c:v>310.10000000000002</c:v>
                </c:pt>
                <c:pt idx="6203">
                  <c:v>310.14999999999998</c:v>
                </c:pt>
                <c:pt idx="6204">
                  <c:v>310.2</c:v>
                </c:pt>
                <c:pt idx="6205">
                  <c:v>310.25</c:v>
                </c:pt>
                <c:pt idx="6206">
                  <c:v>310.3</c:v>
                </c:pt>
                <c:pt idx="6207">
                  <c:v>310.35000000000002</c:v>
                </c:pt>
                <c:pt idx="6208">
                  <c:v>310.39999999999998</c:v>
                </c:pt>
                <c:pt idx="6209">
                  <c:v>310.45</c:v>
                </c:pt>
                <c:pt idx="6210">
                  <c:v>310.5</c:v>
                </c:pt>
                <c:pt idx="6211">
                  <c:v>310.55</c:v>
                </c:pt>
                <c:pt idx="6212">
                  <c:v>310.60000000000002</c:v>
                </c:pt>
                <c:pt idx="6213">
                  <c:v>310.64999999999998</c:v>
                </c:pt>
                <c:pt idx="6214">
                  <c:v>310.7</c:v>
                </c:pt>
                <c:pt idx="6215">
                  <c:v>310.75</c:v>
                </c:pt>
                <c:pt idx="6216">
                  <c:v>310.8</c:v>
                </c:pt>
                <c:pt idx="6217">
                  <c:v>310.85000000000002</c:v>
                </c:pt>
                <c:pt idx="6218">
                  <c:v>310.89999999999998</c:v>
                </c:pt>
                <c:pt idx="6219">
                  <c:v>310.95</c:v>
                </c:pt>
                <c:pt idx="6220">
                  <c:v>311</c:v>
                </c:pt>
                <c:pt idx="6221">
                  <c:v>311.05</c:v>
                </c:pt>
                <c:pt idx="6222">
                  <c:v>311.10000000000002</c:v>
                </c:pt>
                <c:pt idx="6223">
                  <c:v>311.14999999999998</c:v>
                </c:pt>
                <c:pt idx="6224">
                  <c:v>311.2</c:v>
                </c:pt>
                <c:pt idx="6225">
                  <c:v>311.25</c:v>
                </c:pt>
                <c:pt idx="6226">
                  <c:v>311.3</c:v>
                </c:pt>
                <c:pt idx="6227">
                  <c:v>311.35000000000002</c:v>
                </c:pt>
                <c:pt idx="6228">
                  <c:v>311.39999999999998</c:v>
                </c:pt>
                <c:pt idx="6229">
                  <c:v>311.45</c:v>
                </c:pt>
                <c:pt idx="6230">
                  <c:v>311.5</c:v>
                </c:pt>
                <c:pt idx="6231">
                  <c:v>311.55</c:v>
                </c:pt>
                <c:pt idx="6232">
                  <c:v>311.60000000000002</c:v>
                </c:pt>
                <c:pt idx="6233">
                  <c:v>311.64999999999998</c:v>
                </c:pt>
                <c:pt idx="6234">
                  <c:v>311.7</c:v>
                </c:pt>
                <c:pt idx="6235">
                  <c:v>311.75</c:v>
                </c:pt>
                <c:pt idx="6236">
                  <c:v>311.8</c:v>
                </c:pt>
                <c:pt idx="6237">
                  <c:v>311.85000000000002</c:v>
                </c:pt>
                <c:pt idx="6238">
                  <c:v>311.89999999999998</c:v>
                </c:pt>
                <c:pt idx="6239">
                  <c:v>311.95</c:v>
                </c:pt>
                <c:pt idx="6240">
                  <c:v>312</c:v>
                </c:pt>
                <c:pt idx="6241">
                  <c:v>312.05</c:v>
                </c:pt>
                <c:pt idx="6242">
                  <c:v>312.10000000000002</c:v>
                </c:pt>
                <c:pt idx="6243">
                  <c:v>312.14999999999998</c:v>
                </c:pt>
                <c:pt idx="6244">
                  <c:v>312.2</c:v>
                </c:pt>
                <c:pt idx="6245">
                  <c:v>312.25</c:v>
                </c:pt>
                <c:pt idx="6246">
                  <c:v>312.3</c:v>
                </c:pt>
                <c:pt idx="6247">
                  <c:v>312.35000000000002</c:v>
                </c:pt>
                <c:pt idx="6248">
                  <c:v>312.39999999999998</c:v>
                </c:pt>
                <c:pt idx="6249">
                  <c:v>312.45</c:v>
                </c:pt>
                <c:pt idx="6250">
                  <c:v>312.5</c:v>
                </c:pt>
                <c:pt idx="6251">
                  <c:v>312.55</c:v>
                </c:pt>
                <c:pt idx="6252">
                  <c:v>312.60000000000002</c:v>
                </c:pt>
                <c:pt idx="6253">
                  <c:v>312.64999999999998</c:v>
                </c:pt>
                <c:pt idx="6254">
                  <c:v>312.7</c:v>
                </c:pt>
                <c:pt idx="6255">
                  <c:v>312.75</c:v>
                </c:pt>
                <c:pt idx="6256">
                  <c:v>312.8</c:v>
                </c:pt>
                <c:pt idx="6257">
                  <c:v>312.85000000000002</c:v>
                </c:pt>
                <c:pt idx="6258">
                  <c:v>312.89999999999998</c:v>
                </c:pt>
                <c:pt idx="6259">
                  <c:v>312.95</c:v>
                </c:pt>
                <c:pt idx="6260">
                  <c:v>313</c:v>
                </c:pt>
                <c:pt idx="6261">
                  <c:v>313.05</c:v>
                </c:pt>
                <c:pt idx="6262">
                  <c:v>313.10000000000002</c:v>
                </c:pt>
                <c:pt idx="6263">
                  <c:v>313.14999999999998</c:v>
                </c:pt>
                <c:pt idx="6264">
                  <c:v>313.2</c:v>
                </c:pt>
                <c:pt idx="6265">
                  <c:v>313.25</c:v>
                </c:pt>
                <c:pt idx="6266">
                  <c:v>313.3</c:v>
                </c:pt>
                <c:pt idx="6267">
                  <c:v>313.35000000000002</c:v>
                </c:pt>
                <c:pt idx="6268">
                  <c:v>313.39999999999998</c:v>
                </c:pt>
                <c:pt idx="6269">
                  <c:v>313.45</c:v>
                </c:pt>
                <c:pt idx="6270">
                  <c:v>313.5</c:v>
                </c:pt>
                <c:pt idx="6271">
                  <c:v>313.55</c:v>
                </c:pt>
                <c:pt idx="6272">
                  <c:v>313.60000000000002</c:v>
                </c:pt>
                <c:pt idx="6273">
                  <c:v>313.64999999999998</c:v>
                </c:pt>
                <c:pt idx="6274">
                  <c:v>313.7</c:v>
                </c:pt>
                <c:pt idx="6275">
                  <c:v>313.75</c:v>
                </c:pt>
                <c:pt idx="6276">
                  <c:v>313.8</c:v>
                </c:pt>
                <c:pt idx="6277">
                  <c:v>313.85000000000002</c:v>
                </c:pt>
                <c:pt idx="6278">
                  <c:v>313.89999999999998</c:v>
                </c:pt>
                <c:pt idx="6279">
                  <c:v>313.95</c:v>
                </c:pt>
                <c:pt idx="6280">
                  <c:v>314</c:v>
                </c:pt>
                <c:pt idx="6281">
                  <c:v>314.05</c:v>
                </c:pt>
                <c:pt idx="6282">
                  <c:v>314.10000000000002</c:v>
                </c:pt>
                <c:pt idx="6283">
                  <c:v>314.14999999999998</c:v>
                </c:pt>
                <c:pt idx="6284">
                  <c:v>314.2</c:v>
                </c:pt>
                <c:pt idx="6285">
                  <c:v>314.25</c:v>
                </c:pt>
                <c:pt idx="6286">
                  <c:v>314.3</c:v>
                </c:pt>
                <c:pt idx="6287">
                  <c:v>314.35000000000002</c:v>
                </c:pt>
                <c:pt idx="6288">
                  <c:v>314.39999999999998</c:v>
                </c:pt>
                <c:pt idx="6289">
                  <c:v>314.45</c:v>
                </c:pt>
                <c:pt idx="6290">
                  <c:v>314.5</c:v>
                </c:pt>
                <c:pt idx="6291">
                  <c:v>314.55</c:v>
                </c:pt>
                <c:pt idx="6292">
                  <c:v>314.60000000000002</c:v>
                </c:pt>
                <c:pt idx="6293">
                  <c:v>314.64999999999998</c:v>
                </c:pt>
                <c:pt idx="6294">
                  <c:v>314.7</c:v>
                </c:pt>
                <c:pt idx="6295">
                  <c:v>314.75</c:v>
                </c:pt>
                <c:pt idx="6296">
                  <c:v>314.8</c:v>
                </c:pt>
                <c:pt idx="6297">
                  <c:v>314.85000000000002</c:v>
                </c:pt>
                <c:pt idx="6298">
                  <c:v>314.89999999999998</c:v>
                </c:pt>
                <c:pt idx="6299">
                  <c:v>314.95</c:v>
                </c:pt>
                <c:pt idx="6300">
                  <c:v>315</c:v>
                </c:pt>
                <c:pt idx="6301">
                  <c:v>315.05</c:v>
                </c:pt>
                <c:pt idx="6302">
                  <c:v>315.10000000000002</c:v>
                </c:pt>
                <c:pt idx="6303">
                  <c:v>315.14999999999998</c:v>
                </c:pt>
                <c:pt idx="6304">
                  <c:v>315.2</c:v>
                </c:pt>
                <c:pt idx="6305">
                  <c:v>315.25</c:v>
                </c:pt>
                <c:pt idx="6306">
                  <c:v>315.3</c:v>
                </c:pt>
                <c:pt idx="6307">
                  <c:v>315.35000000000002</c:v>
                </c:pt>
                <c:pt idx="6308">
                  <c:v>315.39999999999998</c:v>
                </c:pt>
                <c:pt idx="6309">
                  <c:v>315.45</c:v>
                </c:pt>
                <c:pt idx="6310">
                  <c:v>315.5</c:v>
                </c:pt>
                <c:pt idx="6311">
                  <c:v>315.55</c:v>
                </c:pt>
                <c:pt idx="6312">
                  <c:v>315.60000000000002</c:v>
                </c:pt>
                <c:pt idx="6313">
                  <c:v>315.64999999999998</c:v>
                </c:pt>
                <c:pt idx="6314">
                  <c:v>315.7</c:v>
                </c:pt>
                <c:pt idx="6315">
                  <c:v>315.75</c:v>
                </c:pt>
                <c:pt idx="6316">
                  <c:v>315.8</c:v>
                </c:pt>
                <c:pt idx="6317">
                  <c:v>315.85000000000002</c:v>
                </c:pt>
                <c:pt idx="6318">
                  <c:v>315.89999999999998</c:v>
                </c:pt>
                <c:pt idx="6319">
                  <c:v>315.95</c:v>
                </c:pt>
                <c:pt idx="6320">
                  <c:v>316</c:v>
                </c:pt>
                <c:pt idx="6321">
                  <c:v>316.05</c:v>
                </c:pt>
                <c:pt idx="6322">
                  <c:v>316.10000000000002</c:v>
                </c:pt>
                <c:pt idx="6323">
                  <c:v>316.14999999999998</c:v>
                </c:pt>
                <c:pt idx="6324">
                  <c:v>316.2</c:v>
                </c:pt>
                <c:pt idx="6325">
                  <c:v>316.25</c:v>
                </c:pt>
                <c:pt idx="6326">
                  <c:v>316.3</c:v>
                </c:pt>
                <c:pt idx="6327">
                  <c:v>316.35000000000002</c:v>
                </c:pt>
                <c:pt idx="6328">
                  <c:v>316.39999999999998</c:v>
                </c:pt>
                <c:pt idx="6329">
                  <c:v>316.45</c:v>
                </c:pt>
                <c:pt idx="6330">
                  <c:v>316.5</c:v>
                </c:pt>
                <c:pt idx="6331">
                  <c:v>316.55</c:v>
                </c:pt>
                <c:pt idx="6332">
                  <c:v>316.60000000000002</c:v>
                </c:pt>
                <c:pt idx="6333">
                  <c:v>316.64999999999998</c:v>
                </c:pt>
                <c:pt idx="6334">
                  <c:v>316.7</c:v>
                </c:pt>
                <c:pt idx="6335">
                  <c:v>316.75</c:v>
                </c:pt>
                <c:pt idx="6336">
                  <c:v>316.8</c:v>
                </c:pt>
                <c:pt idx="6337">
                  <c:v>316.85000000000002</c:v>
                </c:pt>
                <c:pt idx="6338">
                  <c:v>316.89999999999998</c:v>
                </c:pt>
                <c:pt idx="6339">
                  <c:v>316.95</c:v>
                </c:pt>
                <c:pt idx="6340">
                  <c:v>317</c:v>
                </c:pt>
                <c:pt idx="6341">
                  <c:v>317.05</c:v>
                </c:pt>
                <c:pt idx="6342">
                  <c:v>317.10000000000002</c:v>
                </c:pt>
                <c:pt idx="6343">
                  <c:v>317.14999999999998</c:v>
                </c:pt>
                <c:pt idx="6344">
                  <c:v>317.2</c:v>
                </c:pt>
                <c:pt idx="6345">
                  <c:v>317.25</c:v>
                </c:pt>
                <c:pt idx="6346">
                  <c:v>317.3</c:v>
                </c:pt>
                <c:pt idx="6347">
                  <c:v>317.35000000000002</c:v>
                </c:pt>
                <c:pt idx="6348">
                  <c:v>317.39999999999998</c:v>
                </c:pt>
                <c:pt idx="6349">
                  <c:v>317.45</c:v>
                </c:pt>
                <c:pt idx="6350">
                  <c:v>317.5</c:v>
                </c:pt>
                <c:pt idx="6351">
                  <c:v>317.55</c:v>
                </c:pt>
                <c:pt idx="6352">
                  <c:v>317.60000000000002</c:v>
                </c:pt>
                <c:pt idx="6353">
                  <c:v>317.64999999999998</c:v>
                </c:pt>
                <c:pt idx="6354">
                  <c:v>317.7</c:v>
                </c:pt>
                <c:pt idx="6355">
                  <c:v>317.75</c:v>
                </c:pt>
                <c:pt idx="6356">
                  <c:v>317.8</c:v>
                </c:pt>
                <c:pt idx="6357">
                  <c:v>317.85000000000002</c:v>
                </c:pt>
                <c:pt idx="6358">
                  <c:v>317.89999999999998</c:v>
                </c:pt>
                <c:pt idx="6359">
                  <c:v>317.95</c:v>
                </c:pt>
                <c:pt idx="6360">
                  <c:v>318</c:v>
                </c:pt>
                <c:pt idx="6361">
                  <c:v>318.05</c:v>
                </c:pt>
                <c:pt idx="6362">
                  <c:v>318.10000000000002</c:v>
                </c:pt>
                <c:pt idx="6363">
                  <c:v>318.14999999999998</c:v>
                </c:pt>
                <c:pt idx="6364">
                  <c:v>318.2</c:v>
                </c:pt>
                <c:pt idx="6365">
                  <c:v>318.25</c:v>
                </c:pt>
                <c:pt idx="6366">
                  <c:v>318.3</c:v>
                </c:pt>
                <c:pt idx="6367">
                  <c:v>318.35000000000002</c:v>
                </c:pt>
                <c:pt idx="6368">
                  <c:v>318.39999999999998</c:v>
                </c:pt>
                <c:pt idx="6369">
                  <c:v>318.45</c:v>
                </c:pt>
                <c:pt idx="6370">
                  <c:v>318.5</c:v>
                </c:pt>
                <c:pt idx="6371">
                  <c:v>318.55</c:v>
                </c:pt>
                <c:pt idx="6372">
                  <c:v>318.60000000000002</c:v>
                </c:pt>
                <c:pt idx="6373">
                  <c:v>318.64999999999998</c:v>
                </c:pt>
                <c:pt idx="6374">
                  <c:v>318.7</c:v>
                </c:pt>
                <c:pt idx="6375">
                  <c:v>318.75</c:v>
                </c:pt>
                <c:pt idx="6376">
                  <c:v>318.8</c:v>
                </c:pt>
                <c:pt idx="6377">
                  <c:v>318.85000000000002</c:v>
                </c:pt>
                <c:pt idx="6378">
                  <c:v>318.89999999999998</c:v>
                </c:pt>
                <c:pt idx="6379">
                  <c:v>318.95</c:v>
                </c:pt>
                <c:pt idx="6380">
                  <c:v>319</c:v>
                </c:pt>
                <c:pt idx="6381">
                  <c:v>319.05</c:v>
                </c:pt>
                <c:pt idx="6382">
                  <c:v>319.10000000000002</c:v>
                </c:pt>
                <c:pt idx="6383">
                  <c:v>319.14999999999998</c:v>
                </c:pt>
                <c:pt idx="6384">
                  <c:v>319.2</c:v>
                </c:pt>
                <c:pt idx="6385">
                  <c:v>319.25</c:v>
                </c:pt>
                <c:pt idx="6386">
                  <c:v>319.3</c:v>
                </c:pt>
                <c:pt idx="6387">
                  <c:v>319.35000000000002</c:v>
                </c:pt>
                <c:pt idx="6388">
                  <c:v>319.39999999999998</c:v>
                </c:pt>
                <c:pt idx="6389">
                  <c:v>319.45</c:v>
                </c:pt>
                <c:pt idx="6390">
                  <c:v>319.5</c:v>
                </c:pt>
                <c:pt idx="6391">
                  <c:v>319.55</c:v>
                </c:pt>
                <c:pt idx="6392">
                  <c:v>319.60000000000002</c:v>
                </c:pt>
                <c:pt idx="6393">
                  <c:v>319.64999999999998</c:v>
                </c:pt>
                <c:pt idx="6394">
                  <c:v>319.7</c:v>
                </c:pt>
                <c:pt idx="6395">
                  <c:v>319.75</c:v>
                </c:pt>
                <c:pt idx="6396">
                  <c:v>319.8</c:v>
                </c:pt>
                <c:pt idx="6397">
                  <c:v>319.85000000000002</c:v>
                </c:pt>
                <c:pt idx="6398">
                  <c:v>319.89999999999998</c:v>
                </c:pt>
                <c:pt idx="6399">
                  <c:v>319.95</c:v>
                </c:pt>
                <c:pt idx="6400">
                  <c:v>320</c:v>
                </c:pt>
                <c:pt idx="6401">
                  <c:v>320.05</c:v>
                </c:pt>
                <c:pt idx="6402">
                  <c:v>320.10000000000002</c:v>
                </c:pt>
                <c:pt idx="6403">
                  <c:v>320.14999999999998</c:v>
                </c:pt>
                <c:pt idx="6404">
                  <c:v>320.2</c:v>
                </c:pt>
                <c:pt idx="6405">
                  <c:v>320.25</c:v>
                </c:pt>
                <c:pt idx="6406">
                  <c:v>320.3</c:v>
                </c:pt>
                <c:pt idx="6407">
                  <c:v>320.35000000000002</c:v>
                </c:pt>
                <c:pt idx="6408">
                  <c:v>320.39999999999998</c:v>
                </c:pt>
                <c:pt idx="6409">
                  <c:v>320.45</c:v>
                </c:pt>
                <c:pt idx="6410">
                  <c:v>320.5</c:v>
                </c:pt>
                <c:pt idx="6411">
                  <c:v>320.55</c:v>
                </c:pt>
                <c:pt idx="6412">
                  <c:v>320.60000000000002</c:v>
                </c:pt>
                <c:pt idx="6413">
                  <c:v>320.64999999999998</c:v>
                </c:pt>
                <c:pt idx="6414">
                  <c:v>320.7</c:v>
                </c:pt>
                <c:pt idx="6415">
                  <c:v>320.75</c:v>
                </c:pt>
                <c:pt idx="6416">
                  <c:v>320.8</c:v>
                </c:pt>
                <c:pt idx="6417">
                  <c:v>320.85000000000002</c:v>
                </c:pt>
                <c:pt idx="6418">
                  <c:v>320.89999999999998</c:v>
                </c:pt>
                <c:pt idx="6419">
                  <c:v>320.95</c:v>
                </c:pt>
                <c:pt idx="6420">
                  <c:v>321</c:v>
                </c:pt>
                <c:pt idx="6421">
                  <c:v>321.05</c:v>
                </c:pt>
                <c:pt idx="6422">
                  <c:v>321.10000000000002</c:v>
                </c:pt>
                <c:pt idx="6423">
                  <c:v>321.14999999999998</c:v>
                </c:pt>
                <c:pt idx="6424">
                  <c:v>321.2</c:v>
                </c:pt>
                <c:pt idx="6425">
                  <c:v>321.25</c:v>
                </c:pt>
                <c:pt idx="6426">
                  <c:v>321.3</c:v>
                </c:pt>
                <c:pt idx="6427">
                  <c:v>321.35000000000002</c:v>
                </c:pt>
                <c:pt idx="6428">
                  <c:v>321.39999999999998</c:v>
                </c:pt>
                <c:pt idx="6429">
                  <c:v>321.45</c:v>
                </c:pt>
                <c:pt idx="6430">
                  <c:v>321.5</c:v>
                </c:pt>
                <c:pt idx="6431">
                  <c:v>321.55</c:v>
                </c:pt>
                <c:pt idx="6432">
                  <c:v>321.60000000000002</c:v>
                </c:pt>
                <c:pt idx="6433">
                  <c:v>321.64999999999998</c:v>
                </c:pt>
                <c:pt idx="6434">
                  <c:v>321.7</c:v>
                </c:pt>
                <c:pt idx="6435">
                  <c:v>321.75</c:v>
                </c:pt>
                <c:pt idx="6436">
                  <c:v>321.8</c:v>
                </c:pt>
                <c:pt idx="6437">
                  <c:v>321.85000000000002</c:v>
                </c:pt>
                <c:pt idx="6438">
                  <c:v>321.89999999999998</c:v>
                </c:pt>
                <c:pt idx="6439">
                  <c:v>321.95</c:v>
                </c:pt>
                <c:pt idx="6440">
                  <c:v>322</c:v>
                </c:pt>
                <c:pt idx="6441">
                  <c:v>322.05</c:v>
                </c:pt>
                <c:pt idx="6442">
                  <c:v>322.10000000000002</c:v>
                </c:pt>
                <c:pt idx="6443">
                  <c:v>322.14999999999998</c:v>
                </c:pt>
                <c:pt idx="6444">
                  <c:v>322.2</c:v>
                </c:pt>
                <c:pt idx="6445">
                  <c:v>322.25</c:v>
                </c:pt>
                <c:pt idx="6446">
                  <c:v>322.3</c:v>
                </c:pt>
                <c:pt idx="6447">
                  <c:v>322.35000000000002</c:v>
                </c:pt>
                <c:pt idx="6448">
                  <c:v>322.39999999999998</c:v>
                </c:pt>
                <c:pt idx="6449">
                  <c:v>322.45</c:v>
                </c:pt>
                <c:pt idx="6450">
                  <c:v>322.5</c:v>
                </c:pt>
                <c:pt idx="6451">
                  <c:v>322.55</c:v>
                </c:pt>
                <c:pt idx="6452">
                  <c:v>322.60000000000002</c:v>
                </c:pt>
                <c:pt idx="6453">
                  <c:v>322.64999999999998</c:v>
                </c:pt>
                <c:pt idx="6454">
                  <c:v>322.7</c:v>
                </c:pt>
                <c:pt idx="6455">
                  <c:v>322.75</c:v>
                </c:pt>
                <c:pt idx="6456">
                  <c:v>322.8</c:v>
                </c:pt>
                <c:pt idx="6457">
                  <c:v>322.85000000000002</c:v>
                </c:pt>
                <c:pt idx="6458">
                  <c:v>322.89999999999998</c:v>
                </c:pt>
                <c:pt idx="6459">
                  <c:v>322.95</c:v>
                </c:pt>
                <c:pt idx="6460">
                  <c:v>323</c:v>
                </c:pt>
                <c:pt idx="6461">
                  <c:v>323.05</c:v>
                </c:pt>
                <c:pt idx="6462">
                  <c:v>323.10000000000002</c:v>
                </c:pt>
                <c:pt idx="6463">
                  <c:v>323.14999999999998</c:v>
                </c:pt>
                <c:pt idx="6464">
                  <c:v>323.2</c:v>
                </c:pt>
                <c:pt idx="6465">
                  <c:v>323.25</c:v>
                </c:pt>
                <c:pt idx="6466">
                  <c:v>323.3</c:v>
                </c:pt>
                <c:pt idx="6467">
                  <c:v>323.35000000000002</c:v>
                </c:pt>
                <c:pt idx="6468">
                  <c:v>323.39999999999998</c:v>
                </c:pt>
                <c:pt idx="6469">
                  <c:v>323.45</c:v>
                </c:pt>
                <c:pt idx="6470">
                  <c:v>323.5</c:v>
                </c:pt>
                <c:pt idx="6471">
                  <c:v>323.55</c:v>
                </c:pt>
                <c:pt idx="6472">
                  <c:v>323.60000000000002</c:v>
                </c:pt>
                <c:pt idx="6473">
                  <c:v>323.64999999999998</c:v>
                </c:pt>
                <c:pt idx="6474">
                  <c:v>323.7</c:v>
                </c:pt>
                <c:pt idx="6475">
                  <c:v>323.75</c:v>
                </c:pt>
                <c:pt idx="6476">
                  <c:v>323.8</c:v>
                </c:pt>
                <c:pt idx="6477">
                  <c:v>323.85000000000002</c:v>
                </c:pt>
                <c:pt idx="6478">
                  <c:v>323.89999999999998</c:v>
                </c:pt>
                <c:pt idx="6479">
                  <c:v>323.95</c:v>
                </c:pt>
                <c:pt idx="6480">
                  <c:v>324</c:v>
                </c:pt>
                <c:pt idx="6481">
                  <c:v>324.05</c:v>
                </c:pt>
                <c:pt idx="6482">
                  <c:v>324.10000000000002</c:v>
                </c:pt>
                <c:pt idx="6483">
                  <c:v>324.14999999999998</c:v>
                </c:pt>
                <c:pt idx="6484">
                  <c:v>324.2</c:v>
                </c:pt>
                <c:pt idx="6485">
                  <c:v>324.25</c:v>
                </c:pt>
                <c:pt idx="6486">
                  <c:v>324.3</c:v>
                </c:pt>
                <c:pt idx="6487">
                  <c:v>324.35000000000002</c:v>
                </c:pt>
                <c:pt idx="6488">
                  <c:v>324.39999999999998</c:v>
                </c:pt>
                <c:pt idx="6489">
                  <c:v>324.45</c:v>
                </c:pt>
                <c:pt idx="6490">
                  <c:v>324.5</c:v>
                </c:pt>
                <c:pt idx="6491">
                  <c:v>324.55</c:v>
                </c:pt>
                <c:pt idx="6492">
                  <c:v>324.60000000000002</c:v>
                </c:pt>
                <c:pt idx="6493">
                  <c:v>324.64999999999998</c:v>
                </c:pt>
                <c:pt idx="6494">
                  <c:v>324.7</c:v>
                </c:pt>
                <c:pt idx="6495">
                  <c:v>324.75</c:v>
                </c:pt>
                <c:pt idx="6496">
                  <c:v>324.8</c:v>
                </c:pt>
                <c:pt idx="6497">
                  <c:v>324.85000000000002</c:v>
                </c:pt>
                <c:pt idx="6498">
                  <c:v>324.89999999999998</c:v>
                </c:pt>
                <c:pt idx="6499">
                  <c:v>324.95</c:v>
                </c:pt>
                <c:pt idx="6500">
                  <c:v>325</c:v>
                </c:pt>
                <c:pt idx="6501">
                  <c:v>325.05</c:v>
                </c:pt>
                <c:pt idx="6502">
                  <c:v>325.10000000000002</c:v>
                </c:pt>
                <c:pt idx="6503">
                  <c:v>325.14999999999998</c:v>
                </c:pt>
                <c:pt idx="6504">
                  <c:v>325.2</c:v>
                </c:pt>
                <c:pt idx="6505">
                  <c:v>325.25</c:v>
                </c:pt>
                <c:pt idx="6506">
                  <c:v>325.3</c:v>
                </c:pt>
                <c:pt idx="6507">
                  <c:v>325.35000000000002</c:v>
                </c:pt>
                <c:pt idx="6508">
                  <c:v>325.39999999999998</c:v>
                </c:pt>
                <c:pt idx="6509">
                  <c:v>325.45</c:v>
                </c:pt>
                <c:pt idx="6510">
                  <c:v>325.5</c:v>
                </c:pt>
                <c:pt idx="6511">
                  <c:v>325.55</c:v>
                </c:pt>
                <c:pt idx="6512">
                  <c:v>325.60000000000002</c:v>
                </c:pt>
                <c:pt idx="6513">
                  <c:v>325.64999999999998</c:v>
                </c:pt>
                <c:pt idx="6514">
                  <c:v>325.7</c:v>
                </c:pt>
                <c:pt idx="6515">
                  <c:v>325.75</c:v>
                </c:pt>
                <c:pt idx="6516">
                  <c:v>325.8</c:v>
                </c:pt>
                <c:pt idx="6517">
                  <c:v>325.85000000000002</c:v>
                </c:pt>
                <c:pt idx="6518">
                  <c:v>325.89999999999998</c:v>
                </c:pt>
                <c:pt idx="6519">
                  <c:v>325.95</c:v>
                </c:pt>
                <c:pt idx="6520">
                  <c:v>326</c:v>
                </c:pt>
                <c:pt idx="6521">
                  <c:v>326.05</c:v>
                </c:pt>
                <c:pt idx="6522">
                  <c:v>326.10000000000002</c:v>
                </c:pt>
                <c:pt idx="6523">
                  <c:v>326.14999999999998</c:v>
                </c:pt>
                <c:pt idx="6524">
                  <c:v>326.2</c:v>
                </c:pt>
                <c:pt idx="6525">
                  <c:v>326.25</c:v>
                </c:pt>
                <c:pt idx="6526">
                  <c:v>326.3</c:v>
                </c:pt>
                <c:pt idx="6527">
                  <c:v>326.35000000000002</c:v>
                </c:pt>
                <c:pt idx="6528">
                  <c:v>326.39999999999998</c:v>
                </c:pt>
                <c:pt idx="6529">
                  <c:v>326.45</c:v>
                </c:pt>
                <c:pt idx="6530">
                  <c:v>326.5</c:v>
                </c:pt>
                <c:pt idx="6531">
                  <c:v>326.55</c:v>
                </c:pt>
                <c:pt idx="6532">
                  <c:v>326.60000000000002</c:v>
                </c:pt>
                <c:pt idx="6533">
                  <c:v>326.64999999999998</c:v>
                </c:pt>
                <c:pt idx="6534">
                  <c:v>326.7</c:v>
                </c:pt>
                <c:pt idx="6535">
                  <c:v>326.75</c:v>
                </c:pt>
                <c:pt idx="6536">
                  <c:v>326.8</c:v>
                </c:pt>
                <c:pt idx="6537">
                  <c:v>326.85000000000002</c:v>
                </c:pt>
                <c:pt idx="6538">
                  <c:v>326.89999999999998</c:v>
                </c:pt>
                <c:pt idx="6539">
                  <c:v>326.95</c:v>
                </c:pt>
                <c:pt idx="6540">
                  <c:v>327</c:v>
                </c:pt>
                <c:pt idx="6541">
                  <c:v>327.05</c:v>
                </c:pt>
                <c:pt idx="6542">
                  <c:v>327.10000000000002</c:v>
                </c:pt>
                <c:pt idx="6543">
                  <c:v>327.14999999999998</c:v>
                </c:pt>
                <c:pt idx="6544">
                  <c:v>327.2</c:v>
                </c:pt>
                <c:pt idx="6545">
                  <c:v>327.25</c:v>
                </c:pt>
                <c:pt idx="6546">
                  <c:v>327.3</c:v>
                </c:pt>
                <c:pt idx="6547">
                  <c:v>327.35000000000002</c:v>
                </c:pt>
                <c:pt idx="6548">
                  <c:v>327.39999999999998</c:v>
                </c:pt>
                <c:pt idx="6549">
                  <c:v>327.45</c:v>
                </c:pt>
                <c:pt idx="6550">
                  <c:v>327.5</c:v>
                </c:pt>
                <c:pt idx="6551">
                  <c:v>327.55</c:v>
                </c:pt>
                <c:pt idx="6552">
                  <c:v>327.60000000000002</c:v>
                </c:pt>
                <c:pt idx="6553">
                  <c:v>327.64999999999998</c:v>
                </c:pt>
                <c:pt idx="6554">
                  <c:v>327.7</c:v>
                </c:pt>
                <c:pt idx="6555">
                  <c:v>327.75</c:v>
                </c:pt>
                <c:pt idx="6556">
                  <c:v>327.8</c:v>
                </c:pt>
                <c:pt idx="6557">
                  <c:v>327.85</c:v>
                </c:pt>
                <c:pt idx="6558">
                  <c:v>327.9</c:v>
                </c:pt>
                <c:pt idx="6559">
                  <c:v>327.95</c:v>
                </c:pt>
                <c:pt idx="6560">
                  <c:v>328</c:v>
                </c:pt>
                <c:pt idx="6561">
                  <c:v>328.05</c:v>
                </c:pt>
                <c:pt idx="6562">
                  <c:v>328.1</c:v>
                </c:pt>
                <c:pt idx="6563">
                  <c:v>328.15</c:v>
                </c:pt>
                <c:pt idx="6564">
                  <c:v>328.2</c:v>
                </c:pt>
                <c:pt idx="6565">
                  <c:v>328.25</c:v>
                </c:pt>
                <c:pt idx="6566">
                  <c:v>328.3</c:v>
                </c:pt>
                <c:pt idx="6567">
                  <c:v>328.35</c:v>
                </c:pt>
                <c:pt idx="6568">
                  <c:v>328.4</c:v>
                </c:pt>
                <c:pt idx="6569">
                  <c:v>328.45</c:v>
                </c:pt>
                <c:pt idx="6570">
                  <c:v>328.5</c:v>
                </c:pt>
                <c:pt idx="6571">
                  <c:v>328.55</c:v>
                </c:pt>
                <c:pt idx="6572">
                  <c:v>328.6</c:v>
                </c:pt>
                <c:pt idx="6573">
                  <c:v>328.65</c:v>
                </c:pt>
                <c:pt idx="6574">
                  <c:v>328.7</c:v>
                </c:pt>
                <c:pt idx="6575">
                  <c:v>328.75</c:v>
                </c:pt>
                <c:pt idx="6576">
                  <c:v>328.8</c:v>
                </c:pt>
                <c:pt idx="6577">
                  <c:v>328.85</c:v>
                </c:pt>
                <c:pt idx="6578">
                  <c:v>328.9</c:v>
                </c:pt>
                <c:pt idx="6579">
                  <c:v>328.95</c:v>
                </c:pt>
                <c:pt idx="6580">
                  <c:v>329</c:v>
                </c:pt>
                <c:pt idx="6581">
                  <c:v>329.05</c:v>
                </c:pt>
                <c:pt idx="6582">
                  <c:v>329.1</c:v>
                </c:pt>
                <c:pt idx="6583">
                  <c:v>329.15</c:v>
                </c:pt>
                <c:pt idx="6584">
                  <c:v>329.2</c:v>
                </c:pt>
                <c:pt idx="6585">
                  <c:v>329.25</c:v>
                </c:pt>
                <c:pt idx="6586">
                  <c:v>329.3</c:v>
                </c:pt>
                <c:pt idx="6587">
                  <c:v>329.35</c:v>
                </c:pt>
                <c:pt idx="6588">
                  <c:v>329.4</c:v>
                </c:pt>
                <c:pt idx="6589">
                  <c:v>329.45</c:v>
                </c:pt>
                <c:pt idx="6590">
                  <c:v>329.5</c:v>
                </c:pt>
                <c:pt idx="6591">
                  <c:v>329.55</c:v>
                </c:pt>
                <c:pt idx="6592">
                  <c:v>329.6</c:v>
                </c:pt>
                <c:pt idx="6593">
                  <c:v>329.65</c:v>
                </c:pt>
                <c:pt idx="6594">
                  <c:v>329.7</c:v>
                </c:pt>
                <c:pt idx="6595">
                  <c:v>329.75</c:v>
                </c:pt>
                <c:pt idx="6596">
                  <c:v>329.8</c:v>
                </c:pt>
                <c:pt idx="6597">
                  <c:v>329.85</c:v>
                </c:pt>
                <c:pt idx="6598">
                  <c:v>329.9</c:v>
                </c:pt>
                <c:pt idx="6599">
                  <c:v>329.95</c:v>
                </c:pt>
                <c:pt idx="6600">
                  <c:v>330</c:v>
                </c:pt>
                <c:pt idx="6601">
                  <c:v>330.05</c:v>
                </c:pt>
                <c:pt idx="6602">
                  <c:v>330.1</c:v>
                </c:pt>
                <c:pt idx="6603">
                  <c:v>330.15</c:v>
                </c:pt>
                <c:pt idx="6604">
                  <c:v>330.2</c:v>
                </c:pt>
                <c:pt idx="6605">
                  <c:v>330.25</c:v>
                </c:pt>
                <c:pt idx="6606">
                  <c:v>330.3</c:v>
                </c:pt>
                <c:pt idx="6607">
                  <c:v>330.35</c:v>
                </c:pt>
                <c:pt idx="6608">
                  <c:v>330.4</c:v>
                </c:pt>
                <c:pt idx="6609">
                  <c:v>330.45</c:v>
                </c:pt>
                <c:pt idx="6610">
                  <c:v>330.5</c:v>
                </c:pt>
                <c:pt idx="6611">
                  <c:v>330.55</c:v>
                </c:pt>
                <c:pt idx="6612">
                  <c:v>330.6</c:v>
                </c:pt>
                <c:pt idx="6613">
                  <c:v>330.65</c:v>
                </c:pt>
                <c:pt idx="6614">
                  <c:v>330.7</c:v>
                </c:pt>
                <c:pt idx="6615">
                  <c:v>330.75</c:v>
                </c:pt>
                <c:pt idx="6616">
                  <c:v>330.8</c:v>
                </c:pt>
                <c:pt idx="6617">
                  <c:v>330.85</c:v>
                </c:pt>
                <c:pt idx="6618">
                  <c:v>330.9</c:v>
                </c:pt>
                <c:pt idx="6619">
                  <c:v>330.95</c:v>
                </c:pt>
                <c:pt idx="6620">
                  <c:v>331</c:v>
                </c:pt>
                <c:pt idx="6621">
                  <c:v>331.05</c:v>
                </c:pt>
                <c:pt idx="6622">
                  <c:v>331.1</c:v>
                </c:pt>
                <c:pt idx="6623">
                  <c:v>331.15</c:v>
                </c:pt>
                <c:pt idx="6624">
                  <c:v>331.2</c:v>
                </c:pt>
                <c:pt idx="6625">
                  <c:v>331.25</c:v>
                </c:pt>
                <c:pt idx="6626">
                  <c:v>331.3</c:v>
                </c:pt>
                <c:pt idx="6627">
                  <c:v>331.35</c:v>
                </c:pt>
                <c:pt idx="6628">
                  <c:v>331.4</c:v>
                </c:pt>
                <c:pt idx="6629">
                  <c:v>331.45</c:v>
                </c:pt>
                <c:pt idx="6630">
                  <c:v>331.5</c:v>
                </c:pt>
                <c:pt idx="6631">
                  <c:v>331.55</c:v>
                </c:pt>
                <c:pt idx="6632">
                  <c:v>331.6</c:v>
                </c:pt>
                <c:pt idx="6633">
                  <c:v>331.65</c:v>
                </c:pt>
                <c:pt idx="6634">
                  <c:v>331.7</c:v>
                </c:pt>
                <c:pt idx="6635">
                  <c:v>331.75</c:v>
                </c:pt>
                <c:pt idx="6636">
                  <c:v>331.8</c:v>
                </c:pt>
                <c:pt idx="6637">
                  <c:v>331.85</c:v>
                </c:pt>
                <c:pt idx="6638">
                  <c:v>331.9</c:v>
                </c:pt>
                <c:pt idx="6639">
                  <c:v>331.95</c:v>
                </c:pt>
                <c:pt idx="6640">
                  <c:v>332</c:v>
                </c:pt>
                <c:pt idx="6641">
                  <c:v>332.05</c:v>
                </c:pt>
                <c:pt idx="6642">
                  <c:v>332.1</c:v>
                </c:pt>
                <c:pt idx="6643">
                  <c:v>332.15</c:v>
                </c:pt>
                <c:pt idx="6644">
                  <c:v>332.2</c:v>
                </c:pt>
                <c:pt idx="6645">
                  <c:v>332.25</c:v>
                </c:pt>
                <c:pt idx="6646">
                  <c:v>332.3</c:v>
                </c:pt>
                <c:pt idx="6647">
                  <c:v>332.35</c:v>
                </c:pt>
                <c:pt idx="6648">
                  <c:v>332.4</c:v>
                </c:pt>
                <c:pt idx="6649">
                  <c:v>332.45</c:v>
                </c:pt>
                <c:pt idx="6650">
                  <c:v>332.5</c:v>
                </c:pt>
                <c:pt idx="6651">
                  <c:v>332.55</c:v>
                </c:pt>
                <c:pt idx="6652">
                  <c:v>332.6</c:v>
                </c:pt>
                <c:pt idx="6653">
                  <c:v>332.65</c:v>
                </c:pt>
                <c:pt idx="6654">
                  <c:v>332.7</c:v>
                </c:pt>
                <c:pt idx="6655">
                  <c:v>332.75</c:v>
                </c:pt>
                <c:pt idx="6656">
                  <c:v>332.8</c:v>
                </c:pt>
                <c:pt idx="6657">
                  <c:v>332.85</c:v>
                </c:pt>
                <c:pt idx="6658">
                  <c:v>332.9</c:v>
                </c:pt>
                <c:pt idx="6659">
                  <c:v>332.95</c:v>
                </c:pt>
                <c:pt idx="6660">
                  <c:v>333</c:v>
                </c:pt>
                <c:pt idx="6661">
                  <c:v>333.05</c:v>
                </c:pt>
                <c:pt idx="6662">
                  <c:v>333.1</c:v>
                </c:pt>
                <c:pt idx="6663">
                  <c:v>333.15</c:v>
                </c:pt>
                <c:pt idx="6664">
                  <c:v>333.2</c:v>
                </c:pt>
                <c:pt idx="6665">
                  <c:v>333.25</c:v>
                </c:pt>
                <c:pt idx="6666">
                  <c:v>333.3</c:v>
                </c:pt>
                <c:pt idx="6667">
                  <c:v>333.35</c:v>
                </c:pt>
                <c:pt idx="6668">
                  <c:v>333.4</c:v>
                </c:pt>
                <c:pt idx="6669">
                  <c:v>333.45</c:v>
                </c:pt>
                <c:pt idx="6670">
                  <c:v>333.5</c:v>
                </c:pt>
                <c:pt idx="6671">
                  <c:v>333.55</c:v>
                </c:pt>
                <c:pt idx="6672">
                  <c:v>333.6</c:v>
                </c:pt>
                <c:pt idx="6673">
                  <c:v>333.65</c:v>
                </c:pt>
                <c:pt idx="6674">
                  <c:v>333.7</c:v>
                </c:pt>
                <c:pt idx="6675">
                  <c:v>333.75</c:v>
                </c:pt>
                <c:pt idx="6676">
                  <c:v>333.8</c:v>
                </c:pt>
                <c:pt idx="6677">
                  <c:v>333.85</c:v>
                </c:pt>
                <c:pt idx="6678">
                  <c:v>333.9</c:v>
                </c:pt>
                <c:pt idx="6679">
                  <c:v>333.95</c:v>
                </c:pt>
                <c:pt idx="6680">
                  <c:v>334</c:v>
                </c:pt>
                <c:pt idx="6681">
                  <c:v>334.05</c:v>
                </c:pt>
                <c:pt idx="6682">
                  <c:v>334.1</c:v>
                </c:pt>
                <c:pt idx="6683">
                  <c:v>334.15</c:v>
                </c:pt>
                <c:pt idx="6684">
                  <c:v>334.2</c:v>
                </c:pt>
                <c:pt idx="6685">
                  <c:v>334.25</c:v>
                </c:pt>
                <c:pt idx="6686">
                  <c:v>334.3</c:v>
                </c:pt>
                <c:pt idx="6687">
                  <c:v>334.35</c:v>
                </c:pt>
                <c:pt idx="6688">
                  <c:v>334.4</c:v>
                </c:pt>
                <c:pt idx="6689">
                  <c:v>334.45</c:v>
                </c:pt>
                <c:pt idx="6690">
                  <c:v>334.5</c:v>
                </c:pt>
                <c:pt idx="6691">
                  <c:v>334.55</c:v>
                </c:pt>
                <c:pt idx="6692">
                  <c:v>334.6</c:v>
                </c:pt>
                <c:pt idx="6693">
                  <c:v>334.65</c:v>
                </c:pt>
                <c:pt idx="6694">
                  <c:v>334.7</c:v>
                </c:pt>
                <c:pt idx="6695">
                  <c:v>334.75</c:v>
                </c:pt>
                <c:pt idx="6696">
                  <c:v>334.8</c:v>
                </c:pt>
                <c:pt idx="6697">
                  <c:v>334.85</c:v>
                </c:pt>
                <c:pt idx="6698">
                  <c:v>334.9</c:v>
                </c:pt>
                <c:pt idx="6699">
                  <c:v>334.95</c:v>
                </c:pt>
                <c:pt idx="6700">
                  <c:v>335</c:v>
                </c:pt>
                <c:pt idx="6701">
                  <c:v>335.05</c:v>
                </c:pt>
                <c:pt idx="6702">
                  <c:v>335.1</c:v>
                </c:pt>
                <c:pt idx="6703">
                  <c:v>335.15</c:v>
                </c:pt>
                <c:pt idx="6704">
                  <c:v>335.2</c:v>
                </c:pt>
                <c:pt idx="6705">
                  <c:v>335.25</c:v>
                </c:pt>
                <c:pt idx="6706">
                  <c:v>335.3</c:v>
                </c:pt>
                <c:pt idx="6707">
                  <c:v>335.35</c:v>
                </c:pt>
                <c:pt idx="6708">
                  <c:v>335.4</c:v>
                </c:pt>
                <c:pt idx="6709">
                  <c:v>335.45</c:v>
                </c:pt>
                <c:pt idx="6710">
                  <c:v>335.5</c:v>
                </c:pt>
                <c:pt idx="6711">
                  <c:v>335.55</c:v>
                </c:pt>
                <c:pt idx="6712">
                  <c:v>335.6</c:v>
                </c:pt>
                <c:pt idx="6713">
                  <c:v>335.65</c:v>
                </c:pt>
                <c:pt idx="6714">
                  <c:v>335.7</c:v>
                </c:pt>
                <c:pt idx="6715">
                  <c:v>335.75</c:v>
                </c:pt>
                <c:pt idx="6716">
                  <c:v>335.8</c:v>
                </c:pt>
                <c:pt idx="6717">
                  <c:v>335.85</c:v>
                </c:pt>
                <c:pt idx="6718">
                  <c:v>335.9</c:v>
                </c:pt>
                <c:pt idx="6719">
                  <c:v>335.95</c:v>
                </c:pt>
                <c:pt idx="6720">
                  <c:v>336</c:v>
                </c:pt>
                <c:pt idx="6721">
                  <c:v>336.05</c:v>
                </c:pt>
                <c:pt idx="6722">
                  <c:v>336.1</c:v>
                </c:pt>
                <c:pt idx="6723">
                  <c:v>336.15</c:v>
                </c:pt>
                <c:pt idx="6724">
                  <c:v>336.2</c:v>
                </c:pt>
                <c:pt idx="6725">
                  <c:v>336.25</c:v>
                </c:pt>
                <c:pt idx="6726">
                  <c:v>336.3</c:v>
                </c:pt>
                <c:pt idx="6727">
                  <c:v>336.35</c:v>
                </c:pt>
                <c:pt idx="6728">
                  <c:v>336.4</c:v>
                </c:pt>
                <c:pt idx="6729">
                  <c:v>336.45</c:v>
                </c:pt>
                <c:pt idx="6730">
                  <c:v>336.5</c:v>
                </c:pt>
                <c:pt idx="6731">
                  <c:v>336.55</c:v>
                </c:pt>
                <c:pt idx="6732">
                  <c:v>336.6</c:v>
                </c:pt>
                <c:pt idx="6733">
                  <c:v>336.65</c:v>
                </c:pt>
                <c:pt idx="6734">
                  <c:v>336.7</c:v>
                </c:pt>
                <c:pt idx="6735">
                  <c:v>336.75</c:v>
                </c:pt>
                <c:pt idx="6736">
                  <c:v>336.8</c:v>
                </c:pt>
                <c:pt idx="6737">
                  <c:v>336.85</c:v>
                </c:pt>
                <c:pt idx="6738">
                  <c:v>336.9</c:v>
                </c:pt>
                <c:pt idx="6739">
                  <c:v>336.95</c:v>
                </c:pt>
                <c:pt idx="6740">
                  <c:v>337</c:v>
                </c:pt>
                <c:pt idx="6741">
                  <c:v>337.05</c:v>
                </c:pt>
                <c:pt idx="6742">
                  <c:v>337.1</c:v>
                </c:pt>
                <c:pt idx="6743">
                  <c:v>337.15</c:v>
                </c:pt>
                <c:pt idx="6744">
                  <c:v>337.2</c:v>
                </c:pt>
                <c:pt idx="6745">
                  <c:v>337.25</c:v>
                </c:pt>
                <c:pt idx="6746">
                  <c:v>337.3</c:v>
                </c:pt>
                <c:pt idx="6747">
                  <c:v>337.35</c:v>
                </c:pt>
                <c:pt idx="6748">
                  <c:v>337.4</c:v>
                </c:pt>
                <c:pt idx="6749">
                  <c:v>337.45</c:v>
                </c:pt>
                <c:pt idx="6750">
                  <c:v>337.5</c:v>
                </c:pt>
                <c:pt idx="6751">
                  <c:v>337.55</c:v>
                </c:pt>
                <c:pt idx="6752">
                  <c:v>337.6</c:v>
                </c:pt>
                <c:pt idx="6753">
                  <c:v>337.65</c:v>
                </c:pt>
                <c:pt idx="6754">
                  <c:v>337.7</c:v>
                </c:pt>
                <c:pt idx="6755">
                  <c:v>337.75</c:v>
                </c:pt>
                <c:pt idx="6756">
                  <c:v>337.8</c:v>
                </c:pt>
                <c:pt idx="6757">
                  <c:v>337.85</c:v>
                </c:pt>
                <c:pt idx="6758">
                  <c:v>337.9</c:v>
                </c:pt>
                <c:pt idx="6759">
                  <c:v>337.95</c:v>
                </c:pt>
                <c:pt idx="6760">
                  <c:v>338</c:v>
                </c:pt>
                <c:pt idx="6761">
                  <c:v>338.05</c:v>
                </c:pt>
                <c:pt idx="6762">
                  <c:v>338.1</c:v>
                </c:pt>
                <c:pt idx="6763">
                  <c:v>338.15</c:v>
                </c:pt>
                <c:pt idx="6764">
                  <c:v>338.2</c:v>
                </c:pt>
                <c:pt idx="6765">
                  <c:v>338.25</c:v>
                </c:pt>
                <c:pt idx="6766">
                  <c:v>338.3</c:v>
                </c:pt>
                <c:pt idx="6767">
                  <c:v>338.35</c:v>
                </c:pt>
                <c:pt idx="6768">
                  <c:v>338.4</c:v>
                </c:pt>
                <c:pt idx="6769">
                  <c:v>338.45</c:v>
                </c:pt>
                <c:pt idx="6770">
                  <c:v>338.5</c:v>
                </c:pt>
                <c:pt idx="6771">
                  <c:v>338.55</c:v>
                </c:pt>
                <c:pt idx="6772">
                  <c:v>338.6</c:v>
                </c:pt>
                <c:pt idx="6773">
                  <c:v>338.65</c:v>
                </c:pt>
                <c:pt idx="6774">
                  <c:v>338.7</c:v>
                </c:pt>
                <c:pt idx="6775">
                  <c:v>338.75</c:v>
                </c:pt>
                <c:pt idx="6776">
                  <c:v>338.8</c:v>
                </c:pt>
                <c:pt idx="6777">
                  <c:v>338.85</c:v>
                </c:pt>
                <c:pt idx="6778">
                  <c:v>338.9</c:v>
                </c:pt>
                <c:pt idx="6779">
                  <c:v>338.95</c:v>
                </c:pt>
                <c:pt idx="6780">
                  <c:v>339</c:v>
                </c:pt>
                <c:pt idx="6781">
                  <c:v>339.05</c:v>
                </c:pt>
                <c:pt idx="6782">
                  <c:v>339.1</c:v>
                </c:pt>
                <c:pt idx="6783">
                  <c:v>339.15</c:v>
                </c:pt>
                <c:pt idx="6784">
                  <c:v>339.2</c:v>
                </c:pt>
                <c:pt idx="6785">
                  <c:v>339.25</c:v>
                </c:pt>
                <c:pt idx="6786">
                  <c:v>339.3</c:v>
                </c:pt>
                <c:pt idx="6787">
                  <c:v>339.35</c:v>
                </c:pt>
                <c:pt idx="6788">
                  <c:v>339.4</c:v>
                </c:pt>
                <c:pt idx="6789">
                  <c:v>339.45</c:v>
                </c:pt>
                <c:pt idx="6790">
                  <c:v>339.5</c:v>
                </c:pt>
                <c:pt idx="6791">
                  <c:v>339.55</c:v>
                </c:pt>
                <c:pt idx="6792">
                  <c:v>339.6</c:v>
                </c:pt>
                <c:pt idx="6793">
                  <c:v>339.65</c:v>
                </c:pt>
                <c:pt idx="6794">
                  <c:v>339.7</c:v>
                </c:pt>
                <c:pt idx="6795">
                  <c:v>339.75</c:v>
                </c:pt>
                <c:pt idx="6796">
                  <c:v>339.8</c:v>
                </c:pt>
                <c:pt idx="6797">
                  <c:v>339.85</c:v>
                </c:pt>
                <c:pt idx="6798">
                  <c:v>339.9</c:v>
                </c:pt>
                <c:pt idx="6799">
                  <c:v>339.95</c:v>
                </c:pt>
                <c:pt idx="6800">
                  <c:v>340</c:v>
                </c:pt>
                <c:pt idx="6801">
                  <c:v>340.05</c:v>
                </c:pt>
                <c:pt idx="6802">
                  <c:v>340.1</c:v>
                </c:pt>
                <c:pt idx="6803">
                  <c:v>340.15</c:v>
                </c:pt>
                <c:pt idx="6804">
                  <c:v>340.2</c:v>
                </c:pt>
                <c:pt idx="6805">
                  <c:v>340.25</c:v>
                </c:pt>
                <c:pt idx="6806">
                  <c:v>340.3</c:v>
                </c:pt>
                <c:pt idx="6807">
                  <c:v>340.35</c:v>
                </c:pt>
                <c:pt idx="6808">
                  <c:v>340.4</c:v>
                </c:pt>
                <c:pt idx="6809">
                  <c:v>340.45</c:v>
                </c:pt>
                <c:pt idx="6810">
                  <c:v>340.5</c:v>
                </c:pt>
                <c:pt idx="6811">
                  <c:v>340.55</c:v>
                </c:pt>
                <c:pt idx="6812">
                  <c:v>340.6</c:v>
                </c:pt>
                <c:pt idx="6813">
                  <c:v>340.65</c:v>
                </c:pt>
                <c:pt idx="6814">
                  <c:v>340.7</c:v>
                </c:pt>
                <c:pt idx="6815">
                  <c:v>340.75</c:v>
                </c:pt>
                <c:pt idx="6816">
                  <c:v>340.8</c:v>
                </c:pt>
                <c:pt idx="6817">
                  <c:v>340.85</c:v>
                </c:pt>
                <c:pt idx="6818">
                  <c:v>340.9</c:v>
                </c:pt>
                <c:pt idx="6819">
                  <c:v>340.95</c:v>
                </c:pt>
                <c:pt idx="6820">
                  <c:v>341</c:v>
                </c:pt>
                <c:pt idx="6821">
                  <c:v>341.05</c:v>
                </c:pt>
                <c:pt idx="6822">
                  <c:v>341.1</c:v>
                </c:pt>
                <c:pt idx="6823">
                  <c:v>341.15</c:v>
                </c:pt>
                <c:pt idx="6824">
                  <c:v>341.2</c:v>
                </c:pt>
                <c:pt idx="6825">
                  <c:v>341.25</c:v>
                </c:pt>
                <c:pt idx="6826">
                  <c:v>341.3</c:v>
                </c:pt>
                <c:pt idx="6827">
                  <c:v>341.35</c:v>
                </c:pt>
                <c:pt idx="6828">
                  <c:v>341.4</c:v>
                </c:pt>
                <c:pt idx="6829">
                  <c:v>341.45</c:v>
                </c:pt>
                <c:pt idx="6830">
                  <c:v>341.5</c:v>
                </c:pt>
                <c:pt idx="6831">
                  <c:v>341.55</c:v>
                </c:pt>
                <c:pt idx="6832">
                  <c:v>341.6</c:v>
                </c:pt>
                <c:pt idx="6833">
                  <c:v>341.65</c:v>
                </c:pt>
                <c:pt idx="6834">
                  <c:v>341.7</c:v>
                </c:pt>
                <c:pt idx="6835">
                  <c:v>341.75</c:v>
                </c:pt>
                <c:pt idx="6836">
                  <c:v>341.8</c:v>
                </c:pt>
                <c:pt idx="6837">
                  <c:v>341.85</c:v>
                </c:pt>
                <c:pt idx="6838">
                  <c:v>341.9</c:v>
                </c:pt>
                <c:pt idx="6839">
                  <c:v>341.95</c:v>
                </c:pt>
                <c:pt idx="6840">
                  <c:v>342</c:v>
                </c:pt>
                <c:pt idx="6841">
                  <c:v>342.05</c:v>
                </c:pt>
                <c:pt idx="6842">
                  <c:v>342.1</c:v>
                </c:pt>
                <c:pt idx="6843">
                  <c:v>342.15</c:v>
                </c:pt>
                <c:pt idx="6844">
                  <c:v>342.2</c:v>
                </c:pt>
                <c:pt idx="6845">
                  <c:v>342.25</c:v>
                </c:pt>
                <c:pt idx="6846">
                  <c:v>342.3</c:v>
                </c:pt>
                <c:pt idx="6847">
                  <c:v>342.35</c:v>
                </c:pt>
                <c:pt idx="6848">
                  <c:v>342.4</c:v>
                </c:pt>
                <c:pt idx="6849">
                  <c:v>342.45</c:v>
                </c:pt>
                <c:pt idx="6850">
                  <c:v>342.5</c:v>
                </c:pt>
                <c:pt idx="6851">
                  <c:v>342.55</c:v>
                </c:pt>
                <c:pt idx="6852">
                  <c:v>342.6</c:v>
                </c:pt>
                <c:pt idx="6853">
                  <c:v>342.65</c:v>
                </c:pt>
                <c:pt idx="6854">
                  <c:v>342.7</c:v>
                </c:pt>
                <c:pt idx="6855">
                  <c:v>342.75</c:v>
                </c:pt>
                <c:pt idx="6856">
                  <c:v>342.8</c:v>
                </c:pt>
                <c:pt idx="6857">
                  <c:v>342.85</c:v>
                </c:pt>
                <c:pt idx="6858">
                  <c:v>342.9</c:v>
                </c:pt>
                <c:pt idx="6859">
                  <c:v>342.95</c:v>
                </c:pt>
                <c:pt idx="6860">
                  <c:v>343</c:v>
                </c:pt>
                <c:pt idx="6861">
                  <c:v>343.05</c:v>
                </c:pt>
                <c:pt idx="6862">
                  <c:v>343.1</c:v>
                </c:pt>
                <c:pt idx="6863">
                  <c:v>343.15</c:v>
                </c:pt>
                <c:pt idx="6864">
                  <c:v>343.2</c:v>
                </c:pt>
                <c:pt idx="6865">
                  <c:v>343.25</c:v>
                </c:pt>
                <c:pt idx="6866">
                  <c:v>343.3</c:v>
                </c:pt>
                <c:pt idx="6867">
                  <c:v>343.35</c:v>
                </c:pt>
                <c:pt idx="6868">
                  <c:v>343.4</c:v>
                </c:pt>
                <c:pt idx="6869">
                  <c:v>343.45</c:v>
                </c:pt>
                <c:pt idx="6870">
                  <c:v>343.5</c:v>
                </c:pt>
                <c:pt idx="6871">
                  <c:v>343.55</c:v>
                </c:pt>
                <c:pt idx="6872">
                  <c:v>343.6</c:v>
                </c:pt>
                <c:pt idx="6873">
                  <c:v>343.65</c:v>
                </c:pt>
                <c:pt idx="6874">
                  <c:v>343.7</c:v>
                </c:pt>
                <c:pt idx="6875">
                  <c:v>343.75</c:v>
                </c:pt>
                <c:pt idx="6876">
                  <c:v>343.8</c:v>
                </c:pt>
                <c:pt idx="6877">
                  <c:v>343.85</c:v>
                </c:pt>
                <c:pt idx="6878">
                  <c:v>343.9</c:v>
                </c:pt>
                <c:pt idx="6879">
                  <c:v>343.95</c:v>
                </c:pt>
                <c:pt idx="6880">
                  <c:v>344</c:v>
                </c:pt>
                <c:pt idx="6881">
                  <c:v>344.05</c:v>
                </c:pt>
                <c:pt idx="6882">
                  <c:v>344.1</c:v>
                </c:pt>
                <c:pt idx="6883">
                  <c:v>344.15</c:v>
                </c:pt>
                <c:pt idx="6884">
                  <c:v>344.2</c:v>
                </c:pt>
                <c:pt idx="6885">
                  <c:v>344.25</c:v>
                </c:pt>
                <c:pt idx="6886">
                  <c:v>344.3</c:v>
                </c:pt>
                <c:pt idx="6887">
                  <c:v>344.35</c:v>
                </c:pt>
                <c:pt idx="6888">
                  <c:v>344.4</c:v>
                </c:pt>
                <c:pt idx="6889">
                  <c:v>344.45</c:v>
                </c:pt>
                <c:pt idx="6890">
                  <c:v>344.5</c:v>
                </c:pt>
                <c:pt idx="6891">
                  <c:v>344.55</c:v>
                </c:pt>
                <c:pt idx="6892">
                  <c:v>344.6</c:v>
                </c:pt>
                <c:pt idx="6893">
                  <c:v>344.65</c:v>
                </c:pt>
                <c:pt idx="6894">
                  <c:v>344.7</c:v>
                </c:pt>
                <c:pt idx="6895">
                  <c:v>344.75</c:v>
                </c:pt>
                <c:pt idx="6896">
                  <c:v>344.8</c:v>
                </c:pt>
                <c:pt idx="6897">
                  <c:v>344.85</c:v>
                </c:pt>
                <c:pt idx="6898">
                  <c:v>344.9</c:v>
                </c:pt>
                <c:pt idx="6899">
                  <c:v>344.95</c:v>
                </c:pt>
                <c:pt idx="6900">
                  <c:v>345</c:v>
                </c:pt>
                <c:pt idx="6901">
                  <c:v>345.05</c:v>
                </c:pt>
                <c:pt idx="6902">
                  <c:v>345.1</c:v>
                </c:pt>
                <c:pt idx="6903">
                  <c:v>345.15</c:v>
                </c:pt>
                <c:pt idx="6904">
                  <c:v>345.2</c:v>
                </c:pt>
                <c:pt idx="6905">
                  <c:v>345.25</c:v>
                </c:pt>
                <c:pt idx="6906">
                  <c:v>345.3</c:v>
                </c:pt>
                <c:pt idx="6907">
                  <c:v>345.35</c:v>
                </c:pt>
                <c:pt idx="6908">
                  <c:v>345.4</c:v>
                </c:pt>
                <c:pt idx="6909">
                  <c:v>345.45</c:v>
                </c:pt>
                <c:pt idx="6910">
                  <c:v>345.5</c:v>
                </c:pt>
                <c:pt idx="6911">
                  <c:v>345.55</c:v>
                </c:pt>
                <c:pt idx="6912">
                  <c:v>345.6</c:v>
                </c:pt>
                <c:pt idx="6913">
                  <c:v>345.65</c:v>
                </c:pt>
                <c:pt idx="6914">
                  <c:v>345.7</c:v>
                </c:pt>
                <c:pt idx="6915">
                  <c:v>345.75</c:v>
                </c:pt>
                <c:pt idx="6916">
                  <c:v>345.8</c:v>
                </c:pt>
                <c:pt idx="6917">
                  <c:v>345.85</c:v>
                </c:pt>
                <c:pt idx="6918">
                  <c:v>345.9</c:v>
                </c:pt>
                <c:pt idx="6919">
                  <c:v>345.95</c:v>
                </c:pt>
                <c:pt idx="6920">
                  <c:v>346</c:v>
                </c:pt>
                <c:pt idx="6921">
                  <c:v>346.05</c:v>
                </c:pt>
                <c:pt idx="6922">
                  <c:v>346.1</c:v>
                </c:pt>
                <c:pt idx="6923">
                  <c:v>346.15</c:v>
                </c:pt>
                <c:pt idx="6924">
                  <c:v>346.2</c:v>
                </c:pt>
                <c:pt idx="6925">
                  <c:v>346.25</c:v>
                </c:pt>
                <c:pt idx="6926">
                  <c:v>346.3</c:v>
                </c:pt>
                <c:pt idx="6927">
                  <c:v>346.35</c:v>
                </c:pt>
                <c:pt idx="6928">
                  <c:v>346.4</c:v>
                </c:pt>
                <c:pt idx="6929">
                  <c:v>346.45</c:v>
                </c:pt>
                <c:pt idx="6930">
                  <c:v>346.5</c:v>
                </c:pt>
                <c:pt idx="6931">
                  <c:v>346.55</c:v>
                </c:pt>
                <c:pt idx="6932">
                  <c:v>346.6</c:v>
                </c:pt>
                <c:pt idx="6933">
                  <c:v>346.65</c:v>
                </c:pt>
                <c:pt idx="6934">
                  <c:v>346.7</c:v>
                </c:pt>
                <c:pt idx="6935">
                  <c:v>346.75</c:v>
                </c:pt>
                <c:pt idx="6936">
                  <c:v>346.8</c:v>
                </c:pt>
                <c:pt idx="6937">
                  <c:v>346.85</c:v>
                </c:pt>
                <c:pt idx="6938">
                  <c:v>346.9</c:v>
                </c:pt>
                <c:pt idx="6939">
                  <c:v>346.95</c:v>
                </c:pt>
                <c:pt idx="6940">
                  <c:v>347</c:v>
                </c:pt>
                <c:pt idx="6941">
                  <c:v>347.05</c:v>
                </c:pt>
                <c:pt idx="6942">
                  <c:v>347.1</c:v>
                </c:pt>
                <c:pt idx="6943">
                  <c:v>347.15</c:v>
                </c:pt>
                <c:pt idx="6944">
                  <c:v>347.2</c:v>
                </c:pt>
                <c:pt idx="6945">
                  <c:v>347.25</c:v>
                </c:pt>
                <c:pt idx="6946">
                  <c:v>347.3</c:v>
                </c:pt>
                <c:pt idx="6947">
                  <c:v>347.35</c:v>
                </c:pt>
                <c:pt idx="6948">
                  <c:v>347.4</c:v>
                </c:pt>
                <c:pt idx="6949">
                  <c:v>347.45</c:v>
                </c:pt>
                <c:pt idx="6950">
                  <c:v>347.5</c:v>
                </c:pt>
                <c:pt idx="6951">
                  <c:v>347.55</c:v>
                </c:pt>
                <c:pt idx="6952">
                  <c:v>347.6</c:v>
                </c:pt>
                <c:pt idx="6953">
                  <c:v>347.65</c:v>
                </c:pt>
                <c:pt idx="6954">
                  <c:v>347.7</c:v>
                </c:pt>
                <c:pt idx="6955">
                  <c:v>347.75</c:v>
                </c:pt>
                <c:pt idx="6956">
                  <c:v>347.8</c:v>
                </c:pt>
                <c:pt idx="6957">
                  <c:v>347.85</c:v>
                </c:pt>
                <c:pt idx="6958">
                  <c:v>347.9</c:v>
                </c:pt>
                <c:pt idx="6959">
                  <c:v>347.95</c:v>
                </c:pt>
                <c:pt idx="6960">
                  <c:v>348</c:v>
                </c:pt>
                <c:pt idx="6961">
                  <c:v>348.05</c:v>
                </c:pt>
                <c:pt idx="6962">
                  <c:v>348.1</c:v>
                </c:pt>
                <c:pt idx="6963">
                  <c:v>348.15</c:v>
                </c:pt>
                <c:pt idx="6964">
                  <c:v>348.2</c:v>
                </c:pt>
                <c:pt idx="6965">
                  <c:v>348.25</c:v>
                </c:pt>
                <c:pt idx="6966">
                  <c:v>348.3</c:v>
                </c:pt>
                <c:pt idx="6967">
                  <c:v>348.35</c:v>
                </c:pt>
                <c:pt idx="6968">
                  <c:v>348.4</c:v>
                </c:pt>
                <c:pt idx="6969">
                  <c:v>348.45</c:v>
                </c:pt>
                <c:pt idx="6970">
                  <c:v>348.5</c:v>
                </c:pt>
                <c:pt idx="6971">
                  <c:v>348.55</c:v>
                </c:pt>
                <c:pt idx="6972">
                  <c:v>348.6</c:v>
                </c:pt>
                <c:pt idx="6973">
                  <c:v>348.65</c:v>
                </c:pt>
                <c:pt idx="6974">
                  <c:v>348.7</c:v>
                </c:pt>
                <c:pt idx="6975">
                  <c:v>348.75</c:v>
                </c:pt>
                <c:pt idx="6976">
                  <c:v>348.8</c:v>
                </c:pt>
                <c:pt idx="6977">
                  <c:v>348.85</c:v>
                </c:pt>
                <c:pt idx="6978">
                  <c:v>348.9</c:v>
                </c:pt>
                <c:pt idx="6979">
                  <c:v>348.95</c:v>
                </c:pt>
                <c:pt idx="6980">
                  <c:v>349</c:v>
                </c:pt>
                <c:pt idx="6981">
                  <c:v>349.05</c:v>
                </c:pt>
                <c:pt idx="6982">
                  <c:v>349.1</c:v>
                </c:pt>
                <c:pt idx="6983">
                  <c:v>349.15</c:v>
                </c:pt>
                <c:pt idx="6984">
                  <c:v>349.2</c:v>
                </c:pt>
                <c:pt idx="6985">
                  <c:v>349.25</c:v>
                </c:pt>
                <c:pt idx="6986">
                  <c:v>349.3</c:v>
                </c:pt>
                <c:pt idx="6987">
                  <c:v>349.35</c:v>
                </c:pt>
                <c:pt idx="6988">
                  <c:v>349.4</c:v>
                </c:pt>
                <c:pt idx="6989">
                  <c:v>349.45</c:v>
                </c:pt>
                <c:pt idx="6990">
                  <c:v>349.5</c:v>
                </c:pt>
                <c:pt idx="6991">
                  <c:v>349.55</c:v>
                </c:pt>
                <c:pt idx="6992">
                  <c:v>349.6</c:v>
                </c:pt>
                <c:pt idx="6993">
                  <c:v>349.65</c:v>
                </c:pt>
                <c:pt idx="6994">
                  <c:v>349.7</c:v>
                </c:pt>
                <c:pt idx="6995">
                  <c:v>349.75</c:v>
                </c:pt>
                <c:pt idx="6996">
                  <c:v>349.8</c:v>
                </c:pt>
                <c:pt idx="6997">
                  <c:v>349.85</c:v>
                </c:pt>
                <c:pt idx="6998">
                  <c:v>349.9</c:v>
                </c:pt>
                <c:pt idx="6999">
                  <c:v>349.95</c:v>
                </c:pt>
                <c:pt idx="7000">
                  <c:v>350</c:v>
                </c:pt>
                <c:pt idx="7001">
                  <c:v>350.05</c:v>
                </c:pt>
                <c:pt idx="7002">
                  <c:v>350.1</c:v>
                </c:pt>
                <c:pt idx="7003">
                  <c:v>350.15</c:v>
                </c:pt>
                <c:pt idx="7004">
                  <c:v>350.2</c:v>
                </c:pt>
                <c:pt idx="7005">
                  <c:v>350.25</c:v>
                </c:pt>
                <c:pt idx="7006">
                  <c:v>350.3</c:v>
                </c:pt>
                <c:pt idx="7007">
                  <c:v>350.35</c:v>
                </c:pt>
                <c:pt idx="7008">
                  <c:v>350.4</c:v>
                </c:pt>
                <c:pt idx="7009">
                  <c:v>350.45</c:v>
                </c:pt>
                <c:pt idx="7010">
                  <c:v>350.5</c:v>
                </c:pt>
                <c:pt idx="7011">
                  <c:v>350.55</c:v>
                </c:pt>
                <c:pt idx="7012">
                  <c:v>350.6</c:v>
                </c:pt>
                <c:pt idx="7013">
                  <c:v>350.65</c:v>
                </c:pt>
                <c:pt idx="7014">
                  <c:v>350.7</c:v>
                </c:pt>
                <c:pt idx="7015">
                  <c:v>350.75</c:v>
                </c:pt>
                <c:pt idx="7016">
                  <c:v>350.8</c:v>
                </c:pt>
                <c:pt idx="7017">
                  <c:v>350.85</c:v>
                </c:pt>
                <c:pt idx="7018">
                  <c:v>350.9</c:v>
                </c:pt>
                <c:pt idx="7019">
                  <c:v>350.95</c:v>
                </c:pt>
                <c:pt idx="7020">
                  <c:v>351</c:v>
                </c:pt>
                <c:pt idx="7021">
                  <c:v>351.05</c:v>
                </c:pt>
                <c:pt idx="7022">
                  <c:v>351.1</c:v>
                </c:pt>
                <c:pt idx="7023">
                  <c:v>351.15</c:v>
                </c:pt>
                <c:pt idx="7024">
                  <c:v>351.2</c:v>
                </c:pt>
                <c:pt idx="7025">
                  <c:v>351.25</c:v>
                </c:pt>
                <c:pt idx="7026">
                  <c:v>351.3</c:v>
                </c:pt>
                <c:pt idx="7027">
                  <c:v>351.35</c:v>
                </c:pt>
                <c:pt idx="7028">
                  <c:v>351.4</c:v>
                </c:pt>
                <c:pt idx="7029">
                  <c:v>351.45</c:v>
                </c:pt>
                <c:pt idx="7030">
                  <c:v>351.5</c:v>
                </c:pt>
                <c:pt idx="7031">
                  <c:v>351.55</c:v>
                </c:pt>
                <c:pt idx="7032">
                  <c:v>351.6</c:v>
                </c:pt>
                <c:pt idx="7033">
                  <c:v>351.65</c:v>
                </c:pt>
                <c:pt idx="7034">
                  <c:v>351.7</c:v>
                </c:pt>
                <c:pt idx="7035">
                  <c:v>351.75</c:v>
                </c:pt>
                <c:pt idx="7036">
                  <c:v>351.8</c:v>
                </c:pt>
                <c:pt idx="7037">
                  <c:v>351.85</c:v>
                </c:pt>
                <c:pt idx="7038">
                  <c:v>351.9</c:v>
                </c:pt>
                <c:pt idx="7039">
                  <c:v>351.95</c:v>
                </c:pt>
                <c:pt idx="7040">
                  <c:v>352</c:v>
                </c:pt>
                <c:pt idx="7041">
                  <c:v>352.05</c:v>
                </c:pt>
                <c:pt idx="7042">
                  <c:v>352.1</c:v>
                </c:pt>
                <c:pt idx="7043">
                  <c:v>352.15</c:v>
                </c:pt>
                <c:pt idx="7044">
                  <c:v>352.2</c:v>
                </c:pt>
                <c:pt idx="7045">
                  <c:v>352.25</c:v>
                </c:pt>
                <c:pt idx="7046">
                  <c:v>352.3</c:v>
                </c:pt>
                <c:pt idx="7047">
                  <c:v>352.35</c:v>
                </c:pt>
                <c:pt idx="7048">
                  <c:v>352.4</c:v>
                </c:pt>
                <c:pt idx="7049">
                  <c:v>352.45</c:v>
                </c:pt>
                <c:pt idx="7050">
                  <c:v>352.5</c:v>
                </c:pt>
                <c:pt idx="7051">
                  <c:v>352.55</c:v>
                </c:pt>
                <c:pt idx="7052">
                  <c:v>352.6</c:v>
                </c:pt>
                <c:pt idx="7053">
                  <c:v>352.65</c:v>
                </c:pt>
                <c:pt idx="7054">
                  <c:v>352.7</c:v>
                </c:pt>
                <c:pt idx="7055">
                  <c:v>352.75</c:v>
                </c:pt>
                <c:pt idx="7056">
                  <c:v>352.8</c:v>
                </c:pt>
                <c:pt idx="7057">
                  <c:v>352.85</c:v>
                </c:pt>
                <c:pt idx="7058">
                  <c:v>352.9</c:v>
                </c:pt>
                <c:pt idx="7059">
                  <c:v>352.95</c:v>
                </c:pt>
                <c:pt idx="7060">
                  <c:v>353</c:v>
                </c:pt>
                <c:pt idx="7061">
                  <c:v>353.05</c:v>
                </c:pt>
                <c:pt idx="7062">
                  <c:v>353.1</c:v>
                </c:pt>
                <c:pt idx="7063">
                  <c:v>353.15</c:v>
                </c:pt>
                <c:pt idx="7064">
                  <c:v>353.2</c:v>
                </c:pt>
                <c:pt idx="7065">
                  <c:v>353.25</c:v>
                </c:pt>
                <c:pt idx="7066">
                  <c:v>353.3</c:v>
                </c:pt>
                <c:pt idx="7067">
                  <c:v>353.35</c:v>
                </c:pt>
                <c:pt idx="7068">
                  <c:v>353.4</c:v>
                </c:pt>
                <c:pt idx="7069">
                  <c:v>353.45</c:v>
                </c:pt>
                <c:pt idx="7070">
                  <c:v>353.5</c:v>
                </c:pt>
                <c:pt idx="7071">
                  <c:v>353.55</c:v>
                </c:pt>
                <c:pt idx="7072">
                  <c:v>353.6</c:v>
                </c:pt>
                <c:pt idx="7073">
                  <c:v>353.65</c:v>
                </c:pt>
                <c:pt idx="7074">
                  <c:v>353.7</c:v>
                </c:pt>
                <c:pt idx="7075">
                  <c:v>353.75</c:v>
                </c:pt>
                <c:pt idx="7076">
                  <c:v>353.8</c:v>
                </c:pt>
                <c:pt idx="7077">
                  <c:v>353.85</c:v>
                </c:pt>
                <c:pt idx="7078">
                  <c:v>353.9</c:v>
                </c:pt>
                <c:pt idx="7079">
                  <c:v>353.95</c:v>
                </c:pt>
                <c:pt idx="7080">
                  <c:v>354</c:v>
                </c:pt>
                <c:pt idx="7081">
                  <c:v>354.05</c:v>
                </c:pt>
                <c:pt idx="7082">
                  <c:v>354.1</c:v>
                </c:pt>
                <c:pt idx="7083">
                  <c:v>354.15</c:v>
                </c:pt>
                <c:pt idx="7084">
                  <c:v>354.2</c:v>
                </c:pt>
                <c:pt idx="7085">
                  <c:v>354.25</c:v>
                </c:pt>
                <c:pt idx="7086">
                  <c:v>354.3</c:v>
                </c:pt>
                <c:pt idx="7087">
                  <c:v>354.35</c:v>
                </c:pt>
                <c:pt idx="7088">
                  <c:v>354.4</c:v>
                </c:pt>
                <c:pt idx="7089">
                  <c:v>354.45</c:v>
                </c:pt>
                <c:pt idx="7090">
                  <c:v>354.5</c:v>
                </c:pt>
                <c:pt idx="7091">
                  <c:v>354.55</c:v>
                </c:pt>
                <c:pt idx="7092">
                  <c:v>354.6</c:v>
                </c:pt>
                <c:pt idx="7093">
                  <c:v>354.65</c:v>
                </c:pt>
                <c:pt idx="7094">
                  <c:v>354.7</c:v>
                </c:pt>
                <c:pt idx="7095">
                  <c:v>354.75</c:v>
                </c:pt>
                <c:pt idx="7096">
                  <c:v>354.8</c:v>
                </c:pt>
                <c:pt idx="7097">
                  <c:v>354.85</c:v>
                </c:pt>
                <c:pt idx="7098">
                  <c:v>354.9</c:v>
                </c:pt>
                <c:pt idx="7099">
                  <c:v>354.95</c:v>
                </c:pt>
                <c:pt idx="7100">
                  <c:v>355</c:v>
                </c:pt>
                <c:pt idx="7101">
                  <c:v>355.05</c:v>
                </c:pt>
                <c:pt idx="7102">
                  <c:v>355.1</c:v>
                </c:pt>
                <c:pt idx="7103">
                  <c:v>355.15</c:v>
                </c:pt>
                <c:pt idx="7104">
                  <c:v>355.2</c:v>
                </c:pt>
                <c:pt idx="7105">
                  <c:v>355.25</c:v>
                </c:pt>
                <c:pt idx="7106">
                  <c:v>355.3</c:v>
                </c:pt>
                <c:pt idx="7107">
                  <c:v>355.35</c:v>
                </c:pt>
                <c:pt idx="7108">
                  <c:v>355.4</c:v>
                </c:pt>
                <c:pt idx="7109">
                  <c:v>355.45</c:v>
                </c:pt>
                <c:pt idx="7110">
                  <c:v>355.5</c:v>
                </c:pt>
                <c:pt idx="7111">
                  <c:v>355.55</c:v>
                </c:pt>
                <c:pt idx="7112">
                  <c:v>355.6</c:v>
                </c:pt>
                <c:pt idx="7113">
                  <c:v>355.65</c:v>
                </c:pt>
                <c:pt idx="7114">
                  <c:v>355.7</c:v>
                </c:pt>
                <c:pt idx="7115">
                  <c:v>355.75</c:v>
                </c:pt>
                <c:pt idx="7116">
                  <c:v>355.8</c:v>
                </c:pt>
                <c:pt idx="7117">
                  <c:v>355.85</c:v>
                </c:pt>
                <c:pt idx="7118">
                  <c:v>355.9</c:v>
                </c:pt>
                <c:pt idx="7119">
                  <c:v>355.95</c:v>
                </c:pt>
                <c:pt idx="7120">
                  <c:v>356</c:v>
                </c:pt>
                <c:pt idx="7121">
                  <c:v>356.05</c:v>
                </c:pt>
                <c:pt idx="7122">
                  <c:v>356.1</c:v>
                </c:pt>
                <c:pt idx="7123">
                  <c:v>356.15</c:v>
                </c:pt>
                <c:pt idx="7124">
                  <c:v>356.2</c:v>
                </c:pt>
                <c:pt idx="7125">
                  <c:v>356.25</c:v>
                </c:pt>
                <c:pt idx="7126">
                  <c:v>356.3</c:v>
                </c:pt>
                <c:pt idx="7127">
                  <c:v>356.35</c:v>
                </c:pt>
                <c:pt idx="7128">
                  <c:v>356.4</c:v>
                </c:pt>
                <c:pt idx="7129">
                  <c:v>356.45</c:v>
                </c:pt>
                <c:pt idx="7130">
                  <c:v>356.5</c:v>
                </c:pt>
                <c:pt idx="7131">
                  <c:v>356.55</c:v>
                </c:pt>
                <c:pt idx="7132">
                  <c:v>356.6</c:v>
                </c:pt>
                <c:pt idx="7133">
                  <c:v>356.65</c:v>
                </c:pt>
                <c:pt idx="7134">
                  <c:v>356.7</c:v>
                </c:pt>
                <c:pt idx="7135">
                  <c:v>356.75</c:v>
                </c:pt>
                <c:pt idx="7136">
                  <c:v>356.8</c:v>
                </c:pt>
                <c:pt idx="7137">
                  <c:v>356.85</c:v>
                </c:pt>
                <c:pt idx="7138">
                  <c:v>356.9</c:v>
                </c:pt>
                <c:pt idx="7139">
                  <c:v>356.95</c:v>
                </c:pt>
                <c:pt idx="7140">
                  <c:v>357</c:v>
                </c:pt>
                <c:pt idx="7141">
                  <c:v>357.05</c:v>
                </c:pt>
                <c:pt idx="7142">
                  <c:v>357.1</c:v>
                </c:pt>
                <c:pt idx="7143">
                  <c:v>357.15</c:v>
                </c:pt>
                <c:pt idx="7144">
                  <c:v>357.2</c:v>
                </c:pt>
                <c:pt idx="7145">
                  <c:v>357.25</c:v>
                </c:pt>
                <c:pt idx="7146">
                  <c:v>357.3</c:v>
                </c:pt>
                <c:pt idx="7147">
                  <c:v>357.35</c:v>
                </c:pt>
                <c:pt idx="7148">
                  <c:v>357.4</c:v>
                </c:pt>
                <c:pt idx="7149">
                  <c:v>357.45</c:v>
                </c:pt>
                <c:pt idx="7150">
                  <c:v>357.5</c:v>
                </c:pt>
                <c:pt idx="7151">
                  <c:v>357.55</c:v>
                </c:pt>
                <c:pt idx="7152">
                  <c:v>357.6</c:v>
                </c:pt>
                <c:pt idx="7153">
                  <c:v>357.65</c:v>
                </c:pt>
                <c:pt idx="7154">
                  <c:v>357.7</c:v>
                </c:pt>
                <c:pt idx="7155">
                  <c:v>357.75</c:v>
                </c:pt>
                <c:pt idx="7156">
                  <c:v>357.8</c:v>
                </c:pt>
                <c:pt idx="7157">
                  <c:v>357.85</c:v>
                </c:pt>
                <c:pt idx="7158">
                  <c:v>357.9</c:v>
                </c:pt>
                <c:pt idx="7159">
                  <c:v>357.95</c:v>
                </c:pt>
                <c:pt idx="7160">
                  <c:v>358</c:v>
                </c:pt>
                <c:pt idx="7161">
                  <c:v>358.05</c:v>
                </c:pt>
                <c:pt idx="7162">
                  <c:v>358.1</c:v>
                </c:pt>
                <c:pt idx="7163">
                  <c:v>358.15</c:v>
                </c:pt>
                <c:pt idx="7164">
                  <c:v>358.2</c:v>
                </c:pt>
                <c:pt idx="7165">
                  <c:v>358.25</c:v>
                </c:pt>
                <c:pt idx="7166">
                  <c:v>358.3</c:v>
                </c:pt>
                <c:pt idx="7167">
                  <c:v>358.35</c:v>
                </c:pt>
                <c:pt idx="7168">
                  <c:v>358.4</c:v>
                </c:pt>
                <c:pt idx="7169">
                  <c:v>358.45</c:v>
                </c:pt>
                <c:pt idx="7170">
                  <c:v>358.5</c:v>
                </c:pt>
                <c:pt idx="7171">
                  <c:v>358.55</c:v>
                </c:pt>
                <c:pt idx="7172">
                  <c:v>358.6</c:v>
                </c:pt>
                <c:pt idx="7173">
                  <c:v>358.65</c:v>
                </c:pt>
                <c:pt idx="7174">
                  <c:v>358.7</c:v>
                </c:pt>
                <c:pt idx="7175">
                  <c:v>358.75</c:v>
                </c:pt>
                <c:pt idx="7176">
                  <c:v>358.8</c:v>
                </c:pt>
                <c:pt idx="7177">
                  <c:v>358.85</c:v>
                </c:pt>
                <c:pt idx="7178">
                  <c:v>358.9</c:v>
                </c:pt>
                <c:pt idx="7179">
                  <c:v>358.95</c:v>
                </c:pt>
                <c:pt idx="7180">
                  <c:v>359</c:v>
                </c:pt>
                <c:pt idx="7181">
                  <c:v>359.05</c:v>
                </c:pt>
                <c:pt idx="7182">
                  <c:v>359.1</c:v>
                </c:pt>
                <c:pt idx="7183">
                  <c:v>359.15</c:v>
                </c:pt>
                <c:pt idx="7184">
                  <c:v>359.2</c:v>
                </c:pt>
                <c:pt idx="7185">
                  <c:v>359.25</c:v>
                </c:pt>
                <c:pt idx="7186">
                  <c:v>359.3</c:v>
                </c:pt>
                <c:pt idx="7187">
                  <c:v>359.35</c:v>
                </c:pt>
                <c:pt idx="7188">
                  <c:v>359.4</c:v>
                </c:pt>
                <c:pt idx="7189">
                  <c:v>359.45</c:v>
                </c:pt>
                <c:pt idx="7190">
                  <c:v>359.5</c:v>
                </c:pt>
                <c:pt idx="7191">
                  <c:v>359.55</c:v>
                </c:pt>
                <c:pt idx="7192">
                  <c:v>359.6</c:v>
                </c:pt>
                <c:pt idx="7193">
                  <c:v>359.65</c:v>
                </c:pt>
                <c:pt idx="7194">
                  <c:v>359.7</c:v>
                </c:pt>
                <c:pt idx="7195">
                  <c:v>359.75</c:v>
                </c:pt>
                <c:pt idx="7196">
                  <c:v>359.8</c:v>
                </c:pt>
                <c:pt idx="7197">
                  <c:v>359.85</c:v>
                </c:pt>
                <c:pt idx="7198">
                  <c:v>359.9</c:v>
                </c:pt>
                <c:pt idx="7199">
                  <c:v>359.95</c:v>
                </c:pt>
                <c:pt idx="7200">
                  <c:v>360</c:v>
                </c:pt>
                <c:pt idx="7201">
                  <c:v>360.05</c:v>
                </c:pt>
                <c:pt idx="7202">
                  <c:v>360.1</c:v>
                </c:pt>
                <c:pt idx="7203">
                  <c:v>360.15</c:v>
                </c:pt>
                <c:pt idx="7204">
                  <c:v>360.2</c:v>
                </c:pt>
                <c:pt idx="7205">
                  <c:v>360.25</c:v>
                </c:pt>
                <c:pt idx="7206">
                  <c:v>360.3</c:v>
                </c:pt>
                <c:pt idx="7207">
                  <c:v>360.35</c:v>
                </c:pt>
                <c:pt idx="7208">
                  <c:v>360.4</c:v>
                </c:pt>
                <c:pt idx="7209">
                  <c:v>360.45</c:v>
                </c:pt>
                <c:pt idx="7210">
                  <c:v>360.5</c:v>
                </c:pt>
                <c:pt idx="7211">
                  <c:v>360.55</c:v>
                </c:pt>
                <c:pt idx="7212">
                  <c:v>360.6</c:v>
                </c:pt>
                <c:pt idx="7213">
                  <c:v>360.65</c:v>
                </c:pt>
                <c:pt idx="7214">
                  <c:v>360.7</c:v>
                </c:pt>
                <c:pt idx="7215">
                  <c:v>360.75</c:v>
                </c:pt>
                <c:pt idx="7216">
                  <c:v>360.8</c:v>
                </c:pt>
                <c:pt idx="7217">
                  <c:v>360.85</c:v>
                </c:pt>
                <c:pt idx="7218">
                  <c:v>360.9</c:v>
                </c:pt>
                <c:pt idx="7219">
                  <c:v>360.95</c:v>
                </c:pt>
                <c:pt idx="7220">
                  <c:v>361</c:v>
                </c:pt>
                <c:pt idx="7221">
                  <c:v>361.05</c:v>
                </c:pt>
                <c:pt idx="7222">
                  <c:v>361.1</c:v>
                </c:pt>
                <c:pt idx="7223">
                  <c:v>361.15</c:v>
                </c:pt>
                <c:pt idx="7224">
                  <c:v>361.2</c:v>
                </c:pt>
                <c:pt idx="7225">
                  <c:v>361.25</c:v>
                </c:pt>
                <c:pt idx="7226">
                  <c:v>361.3</c:v>
                </c:pt>
                <c:pt idx="7227">
                  <c:v>361.35</c:v>
                </c:pt>
                <c:pt idx="7228">
                  <c:v>361.4</c:v>
                </c:pt>
                <c:pt idx="7229">
                  <c:v>361.45</c:v>
                </c:pt>
                <c:pt idx="7230">
                  <c:v>361.5</c:v>
                </c:pt>
                <c:pt idx="7231">
                  <c:v>361.55</c:v>
                </c:pt>
                <c:pt idx="7232">
                  <c:v>361.6</c:v>
                </c:pt>
                <c:pt idx="7233">
                  <c:v>361.65</c:v>
                </c:pt>
                <c:pt idx="7234">
                  <c:v>361.7</c:v>
                </c:pt>
                <c:pt idx="7235">
                  <c:v>361.75</c:v>
                </c:pt>
                <c:pt idx="7236">
                  <c:v>361.8</c:v>
                </c:pt>
                <c:pt idx="7237">
                  <c:v>361.85</c:v>
                </c:pt>
                <c:pt idx="7238">
                  <c:v>361.9</c:v>
                </c:pt>
                <c:pt idx="7239">
                  <c:v>361.95</c:v>
                </c:pt>
                <c:pt idx="7240">
                  <c:v>362</c:v>
                </c:pt>
                <c:pt idx="7241">
                  <c:v>362.05</c:v>
                </c:pt>
                <c:pt idx="7242">
                  <c:v>362.1</c:v>
                </c:pt>
                <c:pt idx="7243">
                  <c:v>362.15</c:v>
                </c:pt>
                <c:pt idx="7244">
                  <c:v>362.2</c:v>
                </c:pt>
                <c:pt idx="7245">
                  <c:v>362.25</c:v>
                </c:pt>
                <c:pt idx="7246">
                  <c:v>362.3</c:v>
                </c:pt>
                <c:pt idx="7247">
                  <c:v>362.35</c:v>
                </c:pt>
                <c:pt idx="7248">
                  <c:v>362.4</c:v>
                </c:pt>
                <c:pt idx="7249">
                  <c:v>362.45</c:v>
                </c:pt>
                <c:pt idx="7250">
                  <c:v>362.5</c:v>
                </c:pt>
                <c:pt idx="7251">
                  <c:v>362.55</c:v>
                </c:pt>
                <c:pt idx="7252">
                  <c:v>362.6</c:v>
                </c:pt>
                <c:pt idx="7253">
                  <c:v>362.65</c:v>
                </c:pt>
                <c:pt idx="7254">
                  <c:v>362.7</c:v>
                </c:pt>
                <c:pt idx="7255">
                  <c:v>362.75</c:v>
                </c:pt>
                <c:pt idx="7256">
                  <c:v>362.8</c:v>
                </c:pt>
                <c:pt idx="7257">
                  <c:v>362.85</c:v>
                </c:pt>
                <c:pt idx="7258">
                  <c:v>362.9</c:v>
                </c:pt>
                <c:pt idx="7259">
                  <c:v>362.95</c:v>
                </c:pt>
                <c:pt idx="7260">
                  <c:v>363</c:v>
                </c:pt>
                <c:pt idx="7261">
                  <c:v>363.05</c:v>
                </c:pt>
                <c:pt idx="7262">
                  <c:v>363.1</c:v>
                </c:pt>
                <c:pt idx="7263">
                  <c:v>363.15</c:v>
                </c:pt>
                <c:pt idx="7264">
                  <c:v>363.2</c:v>
                </c:pt>
                <c:pt idx="7265">
                  <c:v>363.25</c:v>
                </c:pt>
                <c:pt idx="7266">
                  <c:v>363.3</c:v>
                </c:pt>
                <c:pt idx="7267">
                  <c:v>363.35</c:v>
                </c:pt>
                <c:pt idx="7268">
                  <c:v>363.4</c:v>
                </c:pt>
                <c:pt idx="7269">
                  <c:v>363.45</c:v>
                </c:pt>
                <c:pt idx="7270">
                  <c:v>363.5</c:v>
                </c:pt>
                <c:pt idx="7271">
                  <c:v>363.55</c:v>
                </c:pt>
                <c:pt idx="7272">
                  <c:v>363.6</c:v>
                </c:pt>
                <c:pt idx="7273">
                  <c:v>363.65</c:v>
                </c:pt>
                <c:pt idx="7274">
                  <c:v>363.7</c:v>
                </c:pt>
                <c:pt idx="7275">
                  <c:v>363.75</c:v>
                </c:pt>
                <c:pt idx="7276">
                  <c:v>363.8</c:v>
                </c:pt>
                <c:pt idx="7277">
                  <c:v>363.85</c:v>
                </c:pt>
                <c:pt idx="7278">
                  <c:v>363.9</c:v>
                </c:pt>
                <c:pt idx="7279">
                  <c:v>363.95</c:v>
                </c:pt>
                <c:pt idx="7280">
                  <c:v>364</c:v>
                </c:pt>
                <c:pt idx="7281">
                  <c:v>364.05</c:v>
                </c:pt>
                <c:pt idx="7282">
                  <c:v>364.1</c:v>
                </c:pt>
                <c:pt idx="7283">
                  <c:v>364.15</c:v>
                </c:pt>
                <c:pt idx="7284">
                  <c:v>364.2</c:v>
                </c:pt>
                <c:pt idx="7285">
                  <c:v>364.25</c:v>
                </c:pt>
                <c:pt idx="7286">
                  <c:v>364.3</c:v>
                </c:pt>
                <c:pt idx="7287">
                  <c:v>364.35</c:v>
                </c:pt>
                <c:pt idx="7288">
                  <c:v>364.4</c:v>
                </c:pt>
                <c:pt idx="7289">
                  <c:v>364.45</c:v>
                </c:pt>
                <c:pt idx="7290">
                  <c:v>364.5</c:v>
                </c:pt>
                <c:pt idx="7291">
                  <c:v>364.55</c:v>
                </c:pt>
                <c:pt idx="7292">
                  <c:v>364.6</c:v>
                </c:pt>
                <c:pt idx="7293">
                  <c:v>364.65</c:v>
                </c:pt>
                <c:pt idx="7294">
                  <c:v>364.7</c:v>
                </c:pt>
                <c:pt idx="7295">
                  <c:v>364.75</c:v>
                </c:pt>
                <c:pt idx="7296">
                  <c:v>364.8</c:v>
                </c:pt>
                <c:pt idx="7297">
                  <c:v>364.85</c:v>
                </c:pt>
                <c:pt idx="7298">
                  <c:v>364.9</c:v>
                </c:pt>
                <c:pt idx="7299">
                  <c:v>364.95</c:v>
                </c:pt>
                <c:pt idx="7300">
                  <c:v>365</c:v>
                </c:pt>
                <c:pt idx="7301">
                  <c:v>365.05</c:v>
                </c:pt>
                <c:pt idx="7302">
                  <c:v>365.1</c:v>
                </c:pt>
                <c:pt idx="7303">
                  <c:v>365.15</c:v>
                </c:pt>
                <c:pt idx="7304">
                  <c:v>365.2</c:v>
                </c:pt>
                <c:pt idx="7305">
                  <c:v>365.25</c:v>
                </c:pt>
                <c:pt idx="7306">
                  <c:v>365.3</c:v>
                </c:pt>
                <c:pt idx="7307">
                  <c:v>365.35</c:v>
                </c:pt>
                <c:pt idx="7308">
                  <c:v>365.4</c:v>
                </c:pt>
                <c:pt idx="7309">
                  <c:v>365.45</c:v>
                </c:pt>
                <c:pt idx="7310">
                  <c:v>365.5</c:v>
                </c:pt>
                <c:pt idx="7311">
                  <c:v>365.55</c:v>
                </c:pt>
                <c:pt idx="7312">
                  <c:v>365.6</c:v>
                </c:pt>
                <c:pt idx="7313">
                  <c:v>365.65</c:v>
                </c:pt>
                <c:pt idx="7314">
                  <c:v>365.7</c:v>
                </c:pt>
                <c:pt idx="7315">
                  <c:v>365.75</c:v>
                </c:pt>
                <c:pt idx="7316">
                  <c:v>365.8</c:v>
                </c:pt>
                <c:pt idx="7317">
                  <c:v>365.85</c:v>
                </c:pt>
                <c:pt idx="7318">
                  <c:v>365.9</c:v>
                </c:pt>
                <c:pt idx="7319">
                  <c:v>365.95</c:v>
                </c:pt>
                <c:pt idx="7320">
                  <c:v>366</c:v>
                </c:pt>
                <c:pt idx="7321">
                  <c:v>366.05</c:v>
                </c:pt>
                <c:pt idx="7322">
                  <c:v>366.1</c:v>
                </c:pt>
                <c:pt idx="7323">
                  <c:v>366.15</c:v>
                </c:pt>
                <c:pt idx="7324">
                  <c:v>366.2</c:v>
                </c:pt>
                <c:pt idx="7325">
                  <c:v>366.25</c:v>
                </c:pt>
                <c:pt idx="7326">
                  <c:v>366.3</c:v>
                </c:pt>
                <c:pt idx="7327">
                  <c:v>366.35</c:v>
                </c:pt>
                <c:pt idx="7328">
                  <c:v>366.4</c:v>
                </c:pt>
                <c:pt idx="7329">
                  <c:v>366.45</c:v>
                </c:pt>
                <c:pt idx="7330">
                  <c:v>366.5</c:v>
                </c:pt>
                <c:pt idx="7331">
                  <c:v>366.55</c:v>
                </c:pt>
                <c:pt idx="7332">
                  <c:v>366.6</c:v>
                </c:pt>
                <c:pt idx="7333">
                  <c:v>366.65</c:v>
                </c:pt>
                <c:pt idx="7334">
                  <c:v>366.7</c:v>
                </c:pt>
                <c:pt idx="7335">
                  <c:v>366.75</c:v>
                </c:pt>
                <c:pt idx="7336">
                  <c:v>366.8</c:v>
                </c:pt>
                <c:pt idx="7337">
                  <c:v>366.85</c:v>
                </c:pt>
                <c:pt idx="7338">
                  <c:v>366.9</c:v>
                </c:pt>
                <c:pt idx="7339">
                  <c:v>366.95</c:v>
                </c:pt>
                <c:pt idx="7340">
                  <c:v>367</c:v>
                </c:pt>
                <c:pt idx="7341">
                  <c:v>367.05</c:v>
                </c:pt>
                <c:pt idx="7342">
                  <c:v>367.1</c:v>
                </c:pt>
                <c:pt idx="7343">
                  <c:v>367.15</c:v>
                </c:pt>
                <c:pt idx="7344">
                  <c:v>367.2</c:v>
                </c:pt>
                <c:pt idx="7345">
                  <c:v>367.25</c:v>
                </c:pt>
                <c:pt idx="7346">
                  <c:v>367.3</c:v>
                </c:pt>
                <c:pt idx="7347">
                  <c:v>367.35</c:v>
                </c:pt>
                <c:pt idx="7348">
                  <c:v>367.4</c:v>
                </c:pt>
                <c:pt idx="7349">
                  <c:v>367.45</c:v>
                </c:pt>
                <c:pt idx="7350">
                  <c:v>367.5</c:v>
                </c:pt>
                <c:pt idx="7351">
                  <c:v>367.55</c:v>
                </c:pt>
                <c:pt idx="7352">
                  <c:v>367.6</c:v>
                </c:pt>
                <c:pt idx="7353">
                  <c:v>367.65</c:v>
                </c:pt>
                <c:pt idx="7354">
                  <c:v>367.7</c:v>
                </c:pt>
                <c:pt idx="7355">
                  <c:v>367.75</c:v>
                </c:pt>
                <c:pt idx="7356">
                  <c:v>367.8</c:v>
                </c:pt>
                <c:pt idx="7357">
                  <c:v>367.85</c:v>
                </c:pt>
                <c:pt idx="7358">
                  <c:v>367.9</c:v>
                </c:pt>
                <c:pt idx="7359">
                  <c:v>367.95</c:v>
                </c:pt>
                <c:pt idx="7360">
                  <c:v>368</c:v>
                </c:pt>
                <c:pt idx="7361">
                  <c:v>368.05</c:v>
                </c:pt>
                <c:pt idx="7362">
                  <c:v>368.1</c:v>
                </c:pt>
                <c:pt idx="7363">
                  <c:v>368.15</c:v>
                </c:pt>
                <c:pt idx="7364">
                  <c:v>368.2</c:v>
                </c:pt>
                <c:pt idx="7365">
                  <c:v>368.25</c:v>
                </c:pt>
                <c:pt idx="7366">
                  <c:v>368.3</c:v>
                </c:pt>
                <c:pt idx="7367">
                  <c:v>368.35</c:v>
                </c:pt>
                <c:pt idx="7368">
                  <c:v>368.4</c:v>
                </c:pt>
                <c:pt idx="7369">
                  <c:v>368.45</c:v>
                </c:pt>
                <c:pt idx="7370">
                  <c:v>368.5</c:v>
                </c:pt>
                <c:pt idx="7371">
                  <c:v>368.55</c:v>
                </c:pt>
                <c:pt idx="7372">
                  <c:v>368.6</c:v>
                </c:pt>
                <c:pt idx="7373">
                  <c:v>368.65</c:v>
                </c:pt>
                <c:pt idx="7374">
                  <c:v>368.7</c:v>
                </c:pt>
                <c:pt idx="7375">
                  <c:v>368.75</c:v>
                </c:pt>
                <c:pt idx="7376">
                  <c:v>368.8</c:v>
                </c:pt>
                <c:pt idx="7377">
                  <c:v>368.85</c:v>
                </c:pt>
                <c:pt idx="7378">
                  <c:v>368.9</c:v>
                </c:pt>
                <c:pt idx="7379">
                  <c:v>368.95</c:v>
                </c:pt>
                <c:pt idx="7380">
                  <c:v>369</c:v>
                </c:pt>
                <c:pt idx="7381">
                  <c:v>369.05</c:v>
                </c:pt>
                <c:pt idx="7382">
                  <c:v>369.1</c:v>
                </c:pt>
                <c:pt idx="7383">
                  <c:v>369.15</c:v>
                </c:pt>
                <c:pt idx="7384">
                  <c:v>369.2</c:v>
                </c:pt>
                <c:pt idx="7385">
                  <c:v>369.25</c:v>
                </c:pt>
                <c:pt idx="7386">
                  <c:v>369.3</c:v>
                </c:pt>
                <c:pt idx="7387">
                  <c:v>369.35</c:v>
                </c:pt>
                <c:pt idx="7388">
                  <c:v>369.4</c:v>
                </c:pt>
                <c:pt idx="7389">
                  <c:v>369.45</c:v>
                </c:pt>
                <c:pt idx="7390">
                  <c:v>369.5</c:v>
                </c:pt>
                <c:pt idx="7391">
                  <c:v>369.55</c:v>
                </c:pt>
                <c:pt idx="7392">
                  <c:v>369.6</c:v>
                </c:pt>
                <c:pt idx="7393">
                  <c:v>369.65</c:v>
                </c:pt>
                <c:pt idx="7394">
                  <c:v>369.7</c:v>
                </c:pt>
                <c:pt idx="7395">
                  <c:v>369.75</c:v>
                </c:pt>
                <c:pt idx="7396">
                  <c:v>369.8</c:v>
                </c:pt>
                <c:pt idx="7397">
                  <c:v>369.85</c:v>
                </c:pt>
                <c:pt idx="7398">
                  <c:v>369.9</c:v>
                </c:pt>
                <c:pt idx="7399">
                  <c:v>369.95</c:v>
                </c:pt>
                <c:pt idx="7400">
                  <c:v>370</c:v>
                </c:pt>
                <c:pt idx="7401">
                  <c:v>370.05</c:v>
                </c:pt>
                <c:pt idx="7402">
                  <c:v>370.1</c:v>
                </c:pt>
                <c:pt idx="7403">
                  <c:v>370.15</c:v>
                </c:pt>
                <c:pt idx="7404">
                  <c:v>370.2</c:v>
                </c:pt>
                <c:pt idx="7405">
                  <c:v>370.25</c:v>
                </c:pt>
                <c:pt idx="7406">
                  <c:v>370.3</c:v>
                </c:pt>
                <c:pt idx="7407">
                  <c:v>370.35</c:v>
                </c:pt>
                <c:pt idx="7408">
                  <c:v>370.4</c:v>
                </c:pt>
                <c:pt idx="7409">
                  <c:v>370.45</c:v>
                </c:pt>
                <c:pt idx="7410">
                  <c:v>370.5</c:v>
                </c:pt>
                <c:pt idx="7411">
                  <c:v>370.55</c:v>
                </c:pt>
                <c:pt idx="7412">
                  <c:v>370.6</c:v>
                </c:pt>
                <c:pt idx="7413">
                  <c:v>370.65</c:v>
                </c:pt>
                <c:pt idx="7414">
                  <c:v>370.7</c:v>
                </c:pt>
                <c:pt idx="7415">
                  <c:v>370.75</c:v>
                </c:pt>
                <c:pt idx="7416">
                  <c:v>370.8</c:v>
                </c:pt>
                <c:pt idx="7417">
                  <c:v>370.85</c:v>
                </c:pt>
                <c:pt idx="7418">
                  <c:v>370.9</c:v>
                </c:pt>
                <c:pt idx="7419">
                  <c:v>370.95</c:v>
                </c:pt>
                <c:pt idx="7420">
                  <c:v>371</c:v>
                </c:pt>
                <c:pt idx="7421">
                  <c:v>371.05</c:v>
                </c:pt>
                <c:pt idx="7422">
                  <c:v>371.1</c:v>
                </c:pt>
                <c:pt idx="7423">
                  <c:v>371.15</c:v>
                </c:pt>
                <c:pt idx="7424">
                  <c:v>371.2</c:v>
                </c:pt>
                <c:pt idx="7425">
                  <c:v>371.25</c:v>
                </c:pt>
                <c:pt idx="7426">
                  <c:v>371.3</c:v>
                </c:pt>
                <c:pt idx="7427">
                  <c:v>371.35</c:v>
                </c:pt>
                <c:pt idx="7428">
                  <c:v>371.4</c:v>
                </c:pt>
                <c:pt idx="7429">
                  <c:v>371.45</c:v>
                </c:pt>
                <c:pt idx="7430">
                  <c:v>371.5</c:v>
                </c:pt>
                <c:pt idx="7431">
                  <c:v>371.55</c:v>
                </c:pt>
                <c:pt idx="7432">
                  <c:v>371.6</c:v>
                </c:pt>
                <c:pt idx="7433">
                  <c:v>371.65</c:v>
                </c:pt>
                <c:pt idx="7434">
                  <c:v>371.7</c:v>
                </c:pt>
                <c:pt idx="7435">
                  <c:v>371.75</c:v>
                </c:pt>
                <c:pt idx="7436">
                  <c:v>371.8</c:v>
                </c:pt>
                <c:pt idx="7437">
                  <c:v>371.85</c:v>
                </c:pt>
                <c:pt idx="7438">
                  <c:v>371.9</c:v>
                </c:pt>
                <c:pt idx="7439">
                  <c:v>371.95</c:v>
                </c:pt>
                <c:pt idx="7440">
                  <c:v>372</c:v>
                </c:pt>
                <c:pt idx="7441">
                  <c:v>372.05</c:v>
                </c:pt>
                <c:pt idx="7442">
                  <c:v>372.1</c:v>
                </c:pt>
                <c:pt idx="7443">
                  <c:v>372.15</c:v>
                </c:pt>
                <c:pt idx="7444">
                  <c:v>372.2</c:v>
                </c:pt>
                <c:pt idx="7445">
                  <c:v>372.25</c:v>
                </c:pt>
                <c:pt idx="7446">
                  <c:v>372.3</c:v>
                </c:pt>
                <c:pt idx="7447">
                  <c:v>372.35</c:v>
                </c:pt>
                <c:pt idx="7448">
                  <c:v>372.4</c:v>
                </c:pt>
                <c:pt idx="7449">
                  <c:v>372.45</c:v>
                </c:pt>
                <c:pt idx="7450">
                  <c:v>372.5</c:v>
                </c:pt>
                <c:pt idx="7451">
                  <c:v>372.55</c:v>
                </c:pt>
                <c:pt idx="7452">
                  <c:v>372.6</c:v>
                </c:pt>
                <c:pt idx="7453">
                  <c:v>372.65</c:v>
                </c:pt>
                <c:pt idx="7454">
                  <c:v>372.7</c:v>
                </c:pt>
                <c:pt idx="7455">
                  <c:v>372.75</c:v>
                </c:pt>
                <c:pt idx="7456">
                  <c:v>372.8</c:v>
                </c:pt>
                <c:pt idx="7457">
                  <c:v>372.85</c:v>
                </c:pt>
                <c:pt idx="7458">
                  <c:v>372.9</c:v>
                </c:pt>
                <c:pt idx="7459">
                  <c:v>372.95</c:v>
                </c:pt>
                <c:pt idx="7460">
                  <c:v>373</c:v>
                </c:pt>
                <c:pt idx="7461">
                  <c:v>373.05</c:v>
                </c:pt>
                <c:pt idx="7462">
                  <c:v>373.1</c:v>
                </c:pt>
                <c:pt idx="7463">
                  <c:v>373.15</c:v>
                </c:pt>
                <c:pt idx="7464">
                  <c:v>373.2</c:v>
                </c:pt>
                <c:pt idx="7465">
                  <c:v>373.25</c:v>
                </c:pt>
                <c:pt idx="7466">
                  <c:v>373.3</c:v>
                </c:pt>
                <c:pt idx="7467">
                  <c:v>373.35</c:v>
                </c:pt>
                <c:pt idx="7468">
                  <c:v>373.4</c:v>
                </c:pt>
                <c:pt idx="7469">
                  <c:v>373.45</c:v>
                </c:pt>
                <c:pt idx="7470">
                  <c:v>373.5</c:v>
                </c:pt>
                <c:pt idx="7471">
                  <c:v>373.55</c:v>
                </c:pt>
                <c:pt idx="7472">
                  <c:v>373.6</c:v>
                </c:pt>
                <c:pt idx="7473">
                  <c:v>373.65</c:v>
                </c:pt>
                <c:pt idx="7474">
                  <c:v>373.7</c:v>
                </c:pt>
                <c:pt idx="7475">
                  <c:v>373.75</c:v>
                </c:pt>
                <c:pt idx="7476">
                  <c:v>373.8</c:v>
                </c:pt>
                <c:pt idx="7477">
                  <c:v>373.85</c:v>
                </c:pt>
                <c:pt idx="7478">
                  <c:v>373.9</c:v>
                </c:pt>
                <c:pt idx="7479">
                  <c:v>373.95</c:v>
                </c:pt>
                <c:pt idx="7480">
                  <c:v>374</c:v>
                </c:pt>
                <c:pt idx="7481">
                  <c:v>374.05</c:v>
                </c:pt>
                <c:pt idx="7482">
                  <c:v>374.1</c:v>
                </c:pt>
                <c:pt idx="7483">
                  <c:v>374.15</c:v>
                </c:pt>
                <c:pt idx="7484">
                  <c:v>374.2</c:v>
                </c:pt>
                <c:pt idx="7485">
                  <c:v>374.25</c:v>
                </c:pt>
                <c:pt idx="7486">
                  <c:v>374.3</c:v>
                </c:pt>
                <c:pt idx="7487">
                  <c:v>374.35</c:v>
                </c:pt>
                <c:pt idx="7488">
                  <c:v>374.4</c:v>
                </c:pt>
                <c:pt idx="7489">
                  <c:v>374.45</c:v>
                </c:pt>
                <c:pt idx="7490">
                  <c:v>374.5</c:v>
                </c:pt>
                <c:pt idx="7491">
                  <c:v>374.55</c:v>
                </c:pt>
                <c:pt idx="7492">
                  <c:v>374.6</c:v>
                </c:pt>
                <c:pt idx="7493">
                  <c:v>374.65</c:v>
                </c:pt>
                <c:pt idx="7494">
                  <c:v>374.7</c:v>
                </c:pt>
                <c:pt idx="7495">
                  <c:v>374.75</c:v>
                </c:pt>
                <c:pt idx="7496">
                  <c:v>374.8</c:v>
                </c:pt>
                <c:pt idx="7497">
                  <c:v>374.85</c:v>
                </c:pt>
                <c:pt idx="7498">
                  <c:v>374.9</c:v>
                </c:pt>
                <c:pt idx="7499">
                  <c:v>374.95</c:v>
                </c:pt>
                <c:pt idx="7500">
                  <c:v>375</c:v>
                </c:pt>
                <c:pt idx="7501">
                  <c:v>375.05</c:v>
                </c:pt>
                <c:pt idx="7502">
                  <c:v>375.1</c:v>
                </c:pt>
                <c:pt idx="7503">
                  <c:v>375.15</c:v>
                </c:pt>
                <c:pt idx="7504">
                  <c:v>375.2</c:v>
                </c:pt>
                <c:pt idx="7505">
                  <c:v>375.25</c:v>
                </c:pt>
                <c:pt idx="7506">
                  <c:v>375.3</c:v>
                </c:pt>
                <c:pt idx="7507">
                  <c:v>375.35</c:v>
                </c:pt>
                <c:pt idx="7508">
                  <c:v>375.4</c:v>
                </c:pt>
                <c:pt idx="7509">
                  <c:v>375.45</c:v>
                </c:pt>
                <c:pt idx="7510">
                  <c:v>375.5</c:v>
                </c:pt>
                <c:pt idx="7511">
                  <c:v>375.55</c:v>
                </c:pt>
                <c:pt idx="7512">
                  <c:v>375.6</c:v>
                </c:pt>
                <c:pt idx="7513">
                  <c:v>375.65</c:v>
                </c:pt>
                <c:pt idx="7514">
                  <c:v>375.7</c:v>
                </c:pt>
                <c:pt idx="7515">
                  <c:v>375.75</c:v>
                </c:pt>
                <c:pt idx="7516">
                  <c:v>375.8</c:v>
                </c:pt>
                <c:pt idx="7517">
                  <c:v>375.85</c:v>
                </c:pt>
                <c:pt idx="7518">
                  <c:v>375.9</c:v>
                </c:pt>
                <c:pt idx="7519">
                  <c:v>375.95</c:v>
                </c:pt>
                <c:pt idx="7520">
                  <c:v>376</c:v>
                </c:pt>
                <c:pt idx="7521">
                  <c:v>376.05</c:v>
                </c:pt>
                <c:pt idx="7522">
                  <c:v>376.1</c:v>
                </c:pt>
                <c:pt idx="7523">
                  <c:v>376.15</c:v>
                </c:pt>
                <c:pt idx="7524">
                  <c:v>376.2</c:v>
                </c:pt>
                <c:pt idx="7525">
                  <c:v>376.25</c:v>
                </c:pt>
                <c:pt idx="7526">
                  <c:v>376.3</c:v>
                </c:pt>
                <c:pt idx="7527">
                  <c:v>376.35</c:v>
                </c:pt>
                <c:pt idx="7528">
                  <c:v>376.4</c:v>
                </c:pt>
                <c:pt idx="7529">
                  <c:v>376.45</c:v>
                </c:pt>
                <c:pt idx="7530">
                  <c:v>376.5</c:v>
                </c:pt>
                <c:pt idx="7531">
                  <c:v>376.55</c:v>
                </c:pt>
                <c:pt idx="7532">
                  <c:v>376.6</c:v>
                </c:pt>
                <c:pt idx="7533">
                  <c:v>376.65</c:v>
                </c:pt>
                <c:pt idx="7534">
                  <c:v>376.7</c:v>
                </c:pt>
                <c:pt idx="7535">
                  <c:v>376.75</c:v>
                </c:pt>
                <c:pt idx="7536">
                  <c:v>376.8</c:v>
                </c:pt>
                <c:pt idx="7537">
                  <c:v>376.85</c:v>
                </c:pt>
                <c:pt idx="7538">
                  <c:v>376.9</c:v>
                </c:pt>
                <c:pt idx="7539">
                  <c:v>376.95</c:v>
                </c:pt>
                <c:pt idx="7540">
                  <c:v>377</c:v>
                </c:pt>
                <c:pt idx="7541">
                  <c:v>377.05</c:v>
                </c:pt>
                <c:pt idx="7542">
                  <c:v>377.1</c:v>
                </c:pt>
                <c:pt idx="7543">
                  <c:v>377.15</c:v>
                </c:pt>
                <c:pt idx="7544">
                  <c:v>377.2</c:v>
                </c:pt>
                <c:pt idx="7545">
                  <c:v>377.25</c:v>
                </c:pt>
                <c:pt idx="7546">
                  <c:v>377.3</c:v>
                </c:pt>
                <c:pt idx="7547">
                  <c:v>377.35</c:v>
                </c:pt>
                <c:pt idx="7548">
                  <c:v>377.4</c:v>
                </c:pt>
                <c:pt idx="7549">
                  <c:v>377.45</c:v>
                </c:pt>
                <c:pt idx="7550">
                  <c:v>377.5</c:v>
                </c:pt>
                <c:pt idx="7551">
                  <c:v>377.55</c:v>
                </c:pt>
                <c:pt idx="7552">
                  <c:v>377.6</c:v>
                </c:pt>
                <c:pt idx="7553">
                  <c:v>377.65</c:v>
                </c:pt>
                <c:pt idx="7554">
                  <c:v>377.7</c:v>
                </c:pt>
                <c:pt idx="7555">
                  <c:v>377.75</c:v>
                </c:pt>
                <c:pt idx="7556">
                  <c:v>377.8</c:v>
                </c:pt>
                <c:pt idx="7557">
                  <c:v>377.85</c:v>
                </c:pt>
                <c:pt idx="7558">
                  <c:v>377.9</c:v>
                </c:pt>
                <c:pt idx="7559">
                  <c:v>377.95</c:v>
                </c:pt>
                <c:pt idx="7560">
                  <c:v>378</c:v>
                </c:pt>
                <c:pt idx="7561">
                  <c:v>378.05</c:v>
                </c:pt>
                <c:pt idx="7562">
                  <c:v>378.1</c:v>
                </c:pt>
                <c:pt idx="7563">
                  <c:v>378.15</c:v>
                </c:pt>
                <c:pt idx="7564">
                  <c:v>378.2</c:v>
                </c:pt>
                <c:pt idx="7565">
                  <c:v>378.25</c:v>
                </c:pt>
                <c:pt idx="7566">
                  <c:v>378.3</c:v>
                </c:pt>
                <c:pt idx="7567">
                  <c:v>378.35</c:v>
                </c:pt>
                <c:pt idx="7568">
                  <c:v>378.4</c:v>
                </c:pt>
                <c:pt idx="7569">
                  <c:v>378.45</c:v>
                </c:pt>
                <c:pt idx="7570">
                  <c:v>378.5</c:v>
                </c:pt>
                <c:pt idx="7571">
                  <c:v>378.55</c:v>
                </c:pt>
                <c:pt idx="7572">
                  <c:v>378.6</c:v>
                </c:pt>
                <c:pt idx="7573">
                  <c:v>378.65</c:v>
                </c:pt>
                <c:pt idx="7574">
                  <c:v>378.7</c:v>
                </c:pt>
                <c:pt idx="7575">
                  <c:v>378.75</c:v>
                </c:pt>
                <c:pt idx="7576">
                  <c:v>378.8</c:v>
                </c:pt>
                <c:pt idx="7577">
                  <c:v>378.85</c:v>
                </c:pt>
                <c:pt idx="7578">
                  <c:v>378.9</c:v>
                </c:pt>
                <c:pt idx="7579">
                  <c:v>378.95</c:v>
                </c:pt>
                <c:pt idx="7580">
                  <c:v>379</c:v>
                </c:pt>
                <c:pt idx="7581">
                  <c:v>379.05</c:v>
                </c:pt>
                <c:pt idx="7582">
                  <c:v>379.1</c:v>
                </c:pt>
                <c:pt idx="7583">
                  <c:v>379.15</c:v>
                </c:pt>
                <c:pt idx="7584">
                  <c:v>379.2</c:v>
                </c:pt>
                <c:pt idx="7585">
                  <c:v>379.25</c:v>
                </c:pt>
                <c:pt idx="7586">
                  <c:v>379.3</c:v>
                </c:pt>
                <c:pt idx="7587">
                  <c:v>379.35</c:v>
                </c:pt>
                <c:pt idx="7588">
                  <c:v>379.4</c:v>
                </c:pt>
                <c:pt idx="7589">
                  <c:v>379.45</c:v>
                </c:pt>
                <c:pt idx="7590">
                  <c:v>379.5</c:v>
                </c:pt>
                <c:pt idx="7591">
                  <c:v>379.55</c:v>
                </c:pt>
                <c:pt idx="7592">
                  <c:v>379.6</c:v>
                </c:pt>
                <c:pt idx="7593">
                  <c:v>379.65</c:v>
                </c:pt>
                <c:pt idx="7594">
                  <c:v>379.7</c:v>
                </c:pt>
                <c:pt idx="7595">
                  <c:v>379.75</c:v>
                </c:pt>
                <c:pt idx="7596">
                  <c:v>379.8</c:v>
                </c:pt>
                <c:pt idx="7597">
                  <c:v>379.85</c:v>
                </c:pt>
                <c:pt idx="7598">
                  <c:v>379.9</c:v>
                </c:pt>
                <c:pt idx="7599">
                  <c:v>379.95</c:v>
                </c:pt>
                <c:pt idx="7600">
                  <c:v>380</c:v>
                </c:pt>
                <c:pt idx="7601">
                  <c:v>380.05</c:v>
                </c:pt>
                <c:pt idx="7602">
                  <c:v>380.1</c:v>
                </c:pt>
                <c:pt idx="7603">
                  <c:v>380.15</c:v>
                </c:pt>
                <c:pt idx="7604">
                  <c:v>380.2</c:v>
                </c:pt>
                <c:pt idx="7605">
                  <c:v>380.25</c:v>
                </c:pt>
                <c:pt idx="7606">
                  <c:v>380.3</c:v>
                </c:pt>
                <c:pt idx="7607">
                  <c:v>380.35</c:v>
                </c:pt>
                <c:pt idx="7608">
                  <c:v>380.4</c:v>
                </c:pt>
                <c:pt idx="7609">
                  <c:v>380.45</c:v>
                </c:pt>
                <c:pt idx="7610">
                  <c:v>380.5</c:v>
                </c:pt>
                <c:pt idx="7611">
                  <c:v>380.55</c:v>
                </c:pt>
                <c:pt idx="7612">
                  <c:v>380.6</c:v>
                </c:pt>
                <c:pt idx="7613">
                  <c:v>380.65</c:v>
                </c:pt>
                <c:pt idx="7614">
                  <c:v>380.7</c:v>
                </c:pt>
                <c:pt idx="7615">
                  <c:v>380.75</c:v>
                </c:pt>
                <c:pt idx="7616">
                  <c:v>380.8</c:v>
                </c:pt>
                <c:pt idx="7617">
                  <c:v>380.85</c:v>
                </c:pt>
                <c:pt idx="7618">
                  <c:v>380.9</c:v>
                </c:pt>
                <c:pt idx="7619">
                  <c:v>380.95</c:v>
                </c:pt>
                <c:pt idx="7620">
                  <c:v>381</c:v>
                </c:pt>
                <c:pt idx="7621">
                  <c:v>381.05</c:v>
                </c:pt>
                <c:pt idx="7622">
                  <c:v>381.1</c:v>
                </c:pt>
                <c:pt idx="7623">
                  <c:v>381.15</c:v>
                </c:pt>
                <c:pt idx="7624">
                  <c:v>381.2</c:v>
                </c:pt>
                <c:pt idx="7625">
                  <c:v>381.25</c:v>
                </c:pt>
                <c:pt idx="7626">
                  <c:v>381.3</c:v>
                </c:pt>
                <c:pt idx="7627">
                  <c:v>381.35</c:v>
                </c:pt>
                <c:pt idx="7628">
                  <c:v>381.4</c:v>
                </c:pt>
                <c:pt idx="7629">
                  <c:v>381.45</c:v>
                </c:pt>
                <c:pt idx="7630">
                  <c:v>381.5</c:v>
                </c:pt>
                <c:pt idx="7631">
                  <c:v>381.55</c:v>
                </c:pt>
                <c:pt idx="7632">
                  <c:v>381.6</c:v>
                </c:pt>
                <c:pt idx="7633">
                  <c:v>381.65</c:v>
                </c:pt>
                <c:pt idx="7634">
                  <c:v>381.7</c:v>
                </c:pt>
                <c:pt idx="7635">
                  <c:v>381.75</c:v>
                </c:pt>
                <c:pt idx="7636">
                  <c:v>381.8</c:v>
                </c:pt>
                <c:pt idx="7637">
                  <c:v>381.85</c:v>
                </c:pt>
                <c:pt idx="7638">
                  <c:v>381.9</c:v>
                </c:pt>
                <c:pt idx="7639">
                  <c:v>381.95</c:v>
                </c:pt>
                <c:pt idx="7640">
                  <c:v>382</c:v>
                </c:pt>
                <c:pt idx="7641">
                  <c:v>382.05</c:v>
                </c:pt>
                <c:pt idx="7642">
                  <c:v>382.1</c:v>
                </c:pt>
                <c:pt idx="7643">
                  <c:v>382.15</c:v>
                </c:pt>
                <c:pt idx="7644">
                  <c:v>382.2</c:v>
                </c:pt>
                <c:pt idx="7645">
                  <c:v>382.25</c:v>
                </c:pt>
                <c:pt idx="7646">
                  <c:v>382.3</c:v>
                </c:pt>
                <c:pt idx="7647">
                  <c:v>382.35</c:v>
                </c:pt>
                <c:pt idx="7648">
                  <c:v>382.4</c:v>
                </c:pt>
                <c:pt idx="7649">
                  <c:v>382.45</c:v>
                </c:pt>
                <c:pt idx="7650">
                  <c:v>382.5</c:v>
                </c:pt>
                <c:pt idx="7651">
                  <c:v>382.55</c:v>
                </c:pt>
                <c:pt idx="7652">
                  <c:v>382.6</c:v>
                </c:pt>
                <c:pt idx="7653">
                  <c:v>382.65</c:v>
                </c:pt>
                <c:pt idx="7654">
                  <c:v>382.7</c:v>
                </c:pt>
                <c:pt idx="7655">
                  <c:v>382.75</c:v>
                </c:pt>
                <c:pt idx="7656">
                  <c:v>382.8</c:v>
                </c:pt>
                <c:pt idx="7657">
                  <c:v>382.85</c:v>
                </c:pt>
                <c:pt idx="7658">
                  <c:v>382.9</c:v>
                </c:pt>
                <c:pt idx="7659">
                  <c:v>382.95</c:v>
                </c:pt>
                <c:pt idx="7660">
                  <c:v>383</c:v>
                </c:pt>
                <c:pt idx="7661">
                  <c:v>383.05</c:v>
                </c:pt>
                <c:pt idx="7662">
                  <c:v>383.1</c:v>
                </c:pt>
                <c:pt idx="7663">
                  <c:v>383.15</c:v>
                </c:pt>
                <c:pt idx="7664">
                  <c:v>383.2</c:v>
                </c:pt>
                <c:pt idx="7665">
                  <c:v>383.25</c:v>
                </c:pt>
                <c:pt idx="7666">
                  <c:v>383.3</c:v>
                </c:pt>
                <c:pt idx="7667">
                  <c:v>383.35</c:v>
                </c:pt>
                <c:pt idx="7668">
                  <c:v>383.4</c:v>
                </c:pt>
                <c:pt idx="7669">
                  <c:v>383.45</c:v>
                </c:pt>
                <c:pt idx="7670">
                  <c:v>383.5</c:v>
                </c:pt>
                <c:pt idx="7671">
                  <c:v>383.55</c:v>
                </c:pt>
                <c:pt idx="7672">
                  <c:v>383.6</c:v>
                </c:pt>
                <c:pt idx="7673">
                  <c:v>383.65</c:v>
                </c:pt>
                <c:pt idx="7674">
                  <c:v>383.7</c:v>
                </c:pt>
                <c:pt idx="7675">
                  <c:v>383.75</c:v>
                </c:pt>
                <c:pt idx="7676">
                  <c:v>383.8</c:v>
                </c:pt>
                <c:pt idx="7677">
                  <c:v>383.85</c:v>
                </c:pt>
                <c:pt idx="7678">
                  <c:v>383.9</c:v>
                </c:pt>
                <c:pt idx="7679">
                  <c:v>383.95</c:v>
                </c:pt>
                <c:pt idx="7680">
                  <c:v>384</c:v>
                </c:pt>
                <c:pt idx="7681">
                  <c:v>384.05</c:v>
                </c:pt>
                <c:pt idx="7682">
                  <c:v>384.1</c:v>
                </c:pt>
                <c:pt idx="7683">
                  <c:v>384.15</c:v>
                </c:pt>
                <c:pt idx="7684">
                  <c:v>384.2</c:v>
                </c:pt>
                <c:pt idx="7685">
                  <c:v>384.25</c:v>
                </c:pt>
                <c:pt idx="7686">
                  <c:v>384.3</c:v>
                </c:pt>
                <c:pt idx="7687">
                  <c:v>384.35</c:v>
                </c:pt>
              </c:numCache>
            </c:numRef>
          </c:xVal>
          <c:yVal>
            <c:numRef>
              <c:f>Sheet1!$E$2:$E$7689</c:f>
              <c:numCache>
                <c:formatCode>General</c:formatCode>
                <c:ptCount val="7688"/>
                <c:pt idx="0">
                  <c:v>8.1999999999999993</c:v>
                </c:pt>
                <c:pt idx="1">
                  <c:v>8.1999999999999993</c:v>
                </c:pt>
                <c:pt idx="2">
                  <c:v>8.1999999999999993</c:v>
                </c:pt>
                <c:pt idx="3">
                  <c:v>8.1999999999999993</c:v>
                </c:pt>
                <c:pt idx="4">
                  <c:v>8.1999999999999993</c:v>
                </c:pt>
                <c:pt idx="5">
                  <c:v>8.1999999999999993</c:v>
                </c:pt>
                <c:pt idx="6">
                  <c:v>8.1999999999999993</c:v>
                </c:pt>
                <c:pt idx="7">
                  <c:v>8.1999999999999993</c:v>
                </c:pt>
                <c:pt idx="8">
                  <c:v>8.1999999999999993</c:v>
                </c:pt>
                <c:pt idx="9">
                  <c:v>8.1999999999999993</c:v>
                </c:pt>
                <c:pt idx="10">
                  <c:v>8.1999999999999993</c:v>
                </c:pt>
                <c:pt idx="11">
                  <c:v>8.1999999999999993</c:v>
                </c:pt>
                <c:pt idx="12">
                  <c:v>8.1999999999999993</c:v>
                </c:pt>
                <c:pt idx="13">
                  <c:v>8.1999999999999993</c:v>
                </c:pt>
                <c:pt idx="14">
                  <c:v>8.1999999999999993</c:v>
                </c:pt>
                <c:pt idx="15">
                  <c:v>8.1999999999999993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8.1999999999999993</c:v>
                </c:pt>
                <c:pt idx="19">
                  <c:v>8.1999999999999993</c:v>
                </c:pt>
                <c:pt idx="20">
                  <c:v>8.1999999999999993</c:v>
                </c:pt>
                <c:pt idx="21">
                  <c:v>8.1999999999999993</c:v>
                </c:pt>
                <c:pt idx="22">
                  <c:v>8.1999999999999993</c:v>
                </c:pt>
                <c:pt idx="23">
                  <c:v>8.1999999999999993</c:v>
                </c:pt>
                <c:pt idx="24">
                  <c:v>8.1999999999999993</c:v>
                </c:pt>
                <c:pt idx="25">
                  <c:v>8.1999999999999993</c:v>
                </c:pt>
                <c:pt idx="26">
                  <c:v>8.1999999999999993</c:v>
                </c:pt>
                <c:pt idx="27">
                  <c:v>8.1999999999999993</c:v>
                </c:pt>
                <c:pt idx="28">
                  <c:v>8.1999999999999993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8.1999999999999993</c:v>
                </c:pt>
                <c:pt idx="34">
                  <c:v>8.1999999999999993</c:v>
                </c:pt>
                <c:pt idx="35">
                  <c:v>8.1999999999999993</c:v>
                </c:pt>
                <c:pt idx="36">
                  <c:v>8.1999999999999993</c:v>
                </c:pt>
                <c:pt idx="37">
                  <c:v>8.1999999999999993</c:v>
                </c:pt>
                <c:pt idx="38">
                  <c:v>8.1999999999999993</c:v>
                </c:pt>
                <c:pt idx="39">
                  <c:v>8.1999999999999993</c:v>
                </c:pt>
                <c:pt idx="40">
                  <c:v>8.1999999999999993</c:v>
                </c:pt>
                <c:pt idx="41">
                  <c:v>8.1999999999999993</c:v>
                </c:pt>
                <c:pt idx="42">
                  <c:v>8.1999999999999993</c:v>
                </c:pt>
                <c:pt idx="43">
                  <c:v>8.1999999999999993</c:v>
                </c:pt>
                <c:pt idx="44">
                  <c:v>8.1999999999999993</c:v>
                </c:pt>
                <c:pt idx="45">
                  <c:v>8.1999999999999993</c:v>
                </c:pt>
                <c:pt idx="46">
                  <c:v>8.1999999999999993</c:v>
                </c:pt>
                <c:pt idx="47">
                  <c:v>8.1999999999999993</c:v>
                </c:pt>
                <c:pt idx="48">
                  <c:v>8.1999999999999993</c:v>
                </c:pt>
                <c:pt idx="49">
                  <c:v>8.1999999999999993</c:v>
                </c:pt>
                <c:pt idx="50">
                  <c:v>8.1999999999999993</c:v>
                </c:pt>
                <c:pt idx="51">
                  <c:v>8.1999999999999993</c:v>
                </c:pt>
                <c:pt idx="52">
                  <c:v>8.1999999999999993</c:v>
                </c:pt>
                <c:pt idx="53">
                  <c:v>8.1999999999999993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8.1999999999999993</c:v>
                </c:pt>
                <c:pt idx="58">
                  <c:v>8.1999999999999993</c:v>
                </c:pt>
                <c:pt idx="59">
                  <c:v>8.1999999999999993</c:v>
                </c:pt>
                <c:pt idx="60">
                  <c:v>8.1999999999999993</c:v>
                </c:pt>
                <c:pt idx="61">
                  <c:v>8.1999999999999993</c:v>
                </c:pt>
                <c:pt idx="62">
                  <c:v>8.1999999999999993</c:v>
                </c:pt>
                <c:pt idx="63">
                  <c:v>8.1999999999999993</c:v>
                </c:pt>
                <c:pt idx="64">
                  <c:v>8.1999999999999993</c:v>
                </c:pt>
                <c:pt idx="65">
                  <c:v>8.1999999999999993</c:v>
                </c:pt>
                <c:pt idx="66">
                  <c:v>8.1999999999999993</c:v>
                </c:pt>
                <c:pt idx="67">
                  <c:v>8.1999999999999993</c:v>
                </c:pt>
                <c:pt idx="68">
                  <c:v>8.1999999999999993</c:v>
                </c:pt>
                <c:pt idx="69">
                  <c:v>8.1999999999999993</c:v>
                </c:pt>
                <c:pt idx="70">
                  <c:v>8.1999999999999993</c:v>
                </c:pt>
                <c:pt idx="71">
                  <c:v>8.1999999999999993</c:v>
                </c:pt>
                <c:pt idx="72">
                  <c:v>8.1999999999999993</c:v>
                </c:pt>
                <c:pt idx="73">
                  <c:v>8.1999999999999993</c:v>
                </c:pt>
                <c:pt idx="74">
                  <c:v>8.1999999999999993</c:v>
                </c:pt>
                <c:pt idx="75">
                  <c:v>8.1999999999999993</c:v>
                </c:pt>
                <c:pt idx="76">
                  <c:v>8.1999999999999993</c:v>
                </c:pt>
                <c:pt idx="77">
                  <c:v>8.1999999999999993</c:v>
                </c:pt>
                <c:pt idx="78">
                  <c:v>8.1999999999999993</c:v>
                </c:pt>
                <c:pt idx="79">
                  <c:v>8.1999999999999993</c:v>
                </c:pt>
                <c:pt idx="80">
                  <c:v>8.1999999999999993</c:v>
                </c:pt>
                <c:pt idx="81">
                  <c:v>8.1999999999999993</c:v>
                </c:pt>
                <c:pt idx="82">
                  <c:v>8.1999999999999993</c:v>
                </c:pt>
                <c:pt idx="83">
                  <c:v>8.1999999999999993</c:v>
                </c:pt>
                <c:pt idx="84">
                  <c:v>8.1999999999999993</c:v>
                </c:pt>
                <c:pt idx="85">
                  <c:v>8.1999999999999993</c:v>
                </c:pt>
                <c:pt idx="86">
                  <c:v>8.1999999999999993</c:v>
                </c:pt>
                <c:pt idx="87">
                  <c:v>8.1999999999999993</c:v>
                </c:pt>
                <c:pt idx="88">
                  <c:v>8.1999999999999993</c:v>
                </c:pt>
                <c:pt idx="89">
                  <c:v>8.1999999999999993</c:v>
                </c:pt>
                <c:pt idx="90">
                  <c:v>8.1999999999999993</c:v>
                </c:pt>
                <c:pt idx="91">
                  <c:v>8.1999999999999993</c:v>
                </c:pt>
                <c:pt idx="92">
                  <c:v>8.1999999999999993</c:v>
                </c:pt>
                <c:pt idx="93">
                  <c:v>8.1999999999999993</c:v>
                </c:pt>
                <c:pt idx="94">
                  <c:v>8.1999999999999993</c:v>
                </c:pt>
                <c:pt idx="95">
                  <c:v>8.1999999999999993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8.1999999999999993</c:v>
                </c:pt>
                <c:pt idx="99">
                  <c:v>8.1999999999999993</c:v>
                </c:pt>
                <c:pt idx="100">
                  <c:v>8.1999999999999993</c:v>
                </c:pt>
                <c:pt idx="101">
                  <c:v>8.1999999999999993</c:v>
                </c:pt>
                <c:pt idx="102">
                  <c:v>8.1999999999999993</c:v>
                </c:pt>
                <c:pt idx="103">
                  <c:v>8.1999999999999993</c:v>
                </c:pt>
                <c:pt idx="104">
                  <c:v>8.1999999999999993</c:v>
                </c:pt>
                <c:pt idx="105">
                  <c:v>8.1999999999999993</c:v>
                </c:pt>
                <c:pt idx="106">
                  <c:v>8.1999999999999993</c:v>
                </c:pt>
                <c:pt idx="107">
                  <c:v>8.1999999999999993</c:v>
                </c:pt>
                <c:pt idx="108">
                  <c:v>8.1999999999999993</c:v>
                </c:pt>
                <c:pt idx="109">
                  <c:v>8.1999999999999993</c:v>
                </c:pt>
                <c:pt idx="110">
                  <c:v>8.1999999999999993</c:v>
                </c:pt>
                <c:pt idx="111">
                  <c:v>8.1999999999999993</c:v>
                </c:pt>
                <c:pt idx="112">
                  <c:v>8.1999999999999993</c:v>
                </c:pt>
                <c:pt idx="113">
                  <c:v>8.1999999999999993</c:v>
                </c:pt>
                <c:pt idx="114">
                  <c:v>8.1999999999999993</c:v>
                </c:pt>
                <c:pt idx="115">
                  <c:v>8.1999999999999993</c:v>
                </c:pt>
                <c:pt idx="116">
                  <c:v>8.1999999999999993</c:v>
                </c:pt>
                <c:pt idx="117">
                  <c:v>8.1999999999999993</c:v>
                </c:pt>
                <c:pt idx="118">
                  <c:v>8.1999999999999993</c:v>
                </c:pt>
                <c:pt idx="119">
                  <c:v>8.1999999999999993</c:v>
                </c:pt>
                <c:pt idx="120">
                  <c:v>8.1999999999999993</c:v>
                </c:pt>
                <c:pt idx="121">
                  <c:v>8.1999999999999993</c:v>
                </c:pt>
                <c:pt idx="122">
                  <c:v>8.1999999999999993</c:v>
                </c:pt>
                <c:pt idx="123">
                  <c:v>8.1999999999999993</c:v>
                </c:pt>
                <c:pt idx="124">
                  <c:v>8.1999999999999993</c:v>
                </c:pt>
                <c:pt idx="125">
                  <c:v>8.1999999999999993</c:v>
                </c:pt>
                <c:pt idx="126">
                  <c:v>8.1999999999999993</c:v>
                </c:pt>
                <c:pt idx="127">
                  <c:v>8.1999999999999993</c:v>
                </c:pt>
                <c:pt idx="128">
                  <c:v>8.1999999999999993</c:v>
                </c:pt>
                <c:pt idx="129">
                  <c:v>8.1999999999999993</c:v>
                </c:pt>
                <c:pt idx="130">
                  <c:v>8.1999999999999993</c:v>
                </c:pt>
                <c:pt idx="131">
                  <c:v>8.1999999999999993</c:v>
                </c:pt>
                <c:pt idx="132">
                  <c:v>8.1999999999999993</c:v>
                </c:pt>
                <c:pt idx="133">
                  <c:v>8.1999999999999993</c:v>
                </c:pt>
                <c:pt idx="134">
                  <c:v>8.1999999999999993</c:v>
                </c:pt>
                <c:pt idx="135">
                  <c:v>8.1999999999999993</c:v>
                </c:pt>
                <c:pt idx="136">
                  <c:v>8.1999999999999993</c:v>
                </c:pt>
                <c:pt idx="137">
                  <c:v>8.1999999999999993</c:v>
                </c:pt>
                <c:pt idx="138">
                  <c:v>8.1999999999999993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8.1999999999999993</c:v>
                </c:pt>
                <c:pt idx="145">
                  <c:v>8.1999999999999993</c:v>
                </c:pt>
                <c:pt idx="146">
                  <c:v>8.1999999999999993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8.1999999999999993</c:v>
                </c:pt>
                <c:pt idx="150">
                  <c:v>8.1999999999999993</c:v>
                </c:pt>
                <c:pt idx="151">
                  <c:v>8.1999999999999993</c:v>
                </c:pt>
                <c:pt idx="152">
                  <c:v>8.1999999999999993</c:v>
                </c:pt>
                <c:pt idx="153">
                  <c:v>8.1999999999999993</c:v>
                </c:pt>
                <c:pt idx="154">
                  <c:v>8.1999999999999993</c:v>
                </c:pt>
                <c:pt idx="155">
                  <c:v>8.1999999999999993</c:v>
                </c:pt>
                <c:pt idx="156">
                  <c:v>8.1999999999999993</c:v>
                </c:pt>
                <c:pt idx="157">
                  <c:v>8.1999999999999993</c:v>
                </c:pt>
                <c:pt idx="158">
                  <c:v>8.1999999999999993</c:v>
                </c:pt>
                <c:pt idx="159">
                  <c:v>8.1999999999999993</c:v>
                </c:pt>
                <c:pt idx="160">
                  <c:v>8.1999999999999993</c:v>
                </c:pt>
                <c:pt idx="161">
                  <c:v>8.1999999999999993</c:v>
                </c:pt>
                <c:pt idx="162">
                  <c:v>8.1999999999999993</c:v>
                </c:pt>
                <c:pt idx="163">
                  <c:v>8.1999999999999993</c:v>
                </c:pt>
                <c:pt idx="164">
                  <c:v>8.1999999999999993</c:v>
                </c:pt>
                <c:pt idx="165">
                  <c:v>8.1999999999999993</c:v>
                </c:pt>
                <c:pt idx="166">
                  <c:v>8.1999999999999993</c:v>
                </c:pt>
                <c:pt idx="167">
                  <c:v>8.1999999999999993</c:v>
                </c:pt>
                <c:pt idx="168">
                  <c:v>8.1999999999999993</c:v>
                </c:pt>
                <c:pt idx="169">
                  <c:v>8.1999999999999993</c:v>
                </c:pt>
                <c:pt idx="170">
                  <c:v>8.1999999999999993</c:v>
                </c:pt>
                <c:pt idx="171">
                  <c:v>8.1999999999999993</c:v>
                </c:pt>
                <c:pt idx="172">
                  <c:v>8.1999999999999993</c:v>
                </c:pt>
                <c:pt idx="173">
                  <c:v>8.1999999999999993</c:v>
                </c:pt>
                <c:pt idx="174">
                  <c:v>8.1999999999999993</c:v>
                </c:pt>
                <c:pt idx="175">
                  <c:v>8.1999999999999993</c:v>
                </c:pt>
                <c:pt idx="176">
                  <c:v>8.1999999999999993</c:v>
                </c:pt>
                <c:pt idx="177">
                  <c:v>8.1999999999999993</c:v>
                </c:pt>
                <c:pt idx="178">
                  <c:v>8.1999999999999993</c:v>
                </c:pt>
                <c:pt idx="179">
                  <c:v>8.1999999999999993</c:v>
                </c:pt>
                <c:pt idx="180">
                  <c:v>8.1999999999999993</c:v>
                </c:pt>
                <c:pt idx="181">
                  <c:v>8.1999999999999993</c:v>
                </c:pt>
                <c:pt idx="182">
                  <c:v>8.1999999999999993</c:v>
                </c:pt>
                <c:pt idx="183">
                  <c:v>8.1999999999999993</c:v>
                </c:pt>
                <c:pt idx="184">
                  <c:v>8.1999999999999993</c:v>
                </c:pt>
                <c:pt idx="185">
                  <c:v>8.1999999999999993</c:v>
                </c:pt>
                <c:pt idx="186">
                  <c:v>8.1999999999999993</c:v>
                </c:pt>
                <c:pt idx="187">
                  <c:v>8.1999999999999993</c:v>
                </c:pt>
                <c:pt idx="188">
                  <c:v>8.1999999999999993</c:v>
                </c:pt>
                <c:pt idx="189">
                  <c:v>8.1999999999999993</c:v>
                </c:pt>
                <c:pt idx="190">
                  <c:v>8.1999999999999993</c:v>
                </c:pt>
                <c:pt idx="191">
                  <c:v>8.1999999999999993</c:v>
                </c:pt>
                <c:pt idx="192">
                  <c:v>8.1999999999999993</c:v>
                </c:pt>
                <c:pt idx="193">
                  <c:v>8.1999999999999993</c:v>
                </c:pt>
                <c:pt idx="194">
                  <c:v>8.1999999999999993</c:v>
                </c:pt>
                <c:pt idx="195">
                  <c:v>8.1999999999999993</c:v>
                </c:pt>
                <c:pt idx="196">
                  <c:v>8.1999999999999993</c:v>
                </c:pt>
                <c:pt idx="197">
                  <c:v>8.1999999999999993</c:v>
                </c:pt>
                <c:pt idx="198">
                  <c:v>8.1999999999999993</c:v>
                </c:pt>
                <c:pt idx="199">
                  <c:v>8.1999999999999993</c:v>
                </c:pt>
                <c:pt idx="200">
                  <c:v>8.1999999999999993</c:v>
                </c:pt>
                <c:pt idx="201">
                  <c:v>8.1999999999999993</c:v>
                </c:pt>
                <c:pt idx="202">
                  <c:v>8.1999999999999993</c:v>
                </c:pt>
                <c:pt idx="203">
                  <c:v>8.1999999999999993</c:v>
                </c:pt>
                <c:pt idx="204">
                  <c:v>8.1999999999999993</c:v>
                </c:pt>
                <c:pt idx="205">
                  <c:v>8.1999999999999993</c:v>
                </c:pt>
                <c:pt idx="206">
                  <c:v>8.1999999999999993</c:v>
                </c:pt>
                <c:pt idx="207">
                  <c:v>8.1999999999999993</c:v>
                </c:pt>
                <c:pt idx="208">
                  <c:v>8.1999999999999993</c:v>
                </c:pt>
                <c:pt idx="209">
                  <c:v>8.1999999999999993</c:v>
                </c:pt>
                <c:pt idx="210">
                  <c:v>8.1999999999999993</c:v>
                </c:pt>
                <c:pt idx="211">
                  <c:v>8.1999999999999993</c:v>
                </c:pt>
                <c:pt idx="212">
                  <c:v>8.1999999999999993</c:v>
                </c:pt>
                <c:pt idx="213">
                  <c:v>8.1999999999999993</c:v>
                </c:pt>
                <c:pt idx="214">
                  <c:v>8.1999999999999993</c:v>
                </c:pt>
                <c:pt idx="215">
                  <c:v>8.1999999999999993</c:v>
                </c:pt>
                <c:pt idx="216">
                  <c:v>8.1999999999999993</c:v>
                </c:pt>
                <c:pt idx="217">
                  <c:v>8.1999999999999993</c:v>
                </c:pt>
                <c:pt idx="218">
                  <c:v>8.1999999999999993</c:v>
                </c:pt>
                <c:pt idx="219">
                  <c:v>8.1999999999999993</c:v>
                </c:pt>
                <c:pt idx="220">
                  <c:v>8.1999999999999993</c:v>
                </c:pt>
                <c:pt idx="221">
                  <c:v>8.1999999999999993</c:v>
                </c:pt>
                <c:pt idx="222">
                  <c:v>8.1999999999999993</c:v>
                </c:pt>
                <c:pt idx="223">
                  <c:v>8.1999999999999993</c:v>
                </c:pt>
                <c:pt idx="224">
                  <c:v>8.1999999999999993</c:v>
                </c:pt>
                <c:pt idx="225">
                  <c:v>8.1999999999999993</c:v>
                </c:pt>
                <c:pt idx="226">
                  <c:v>8.1999999999999993</c:v>
                </c:pt>
                <c:pt idx="227">
                  <c:v>8.1999999999999993</c:v>
                </c:pt>
                <c:pt idx="228">
                  <c:v>8.1999999999999993</c:v>
                </c:pt>
                <c:pt idx="229">
                  <c:v>8.1999999999999993</c:v>
                </c:pt>
                <c:pt idx="230">
                  <c:v>8.1999999999999993</c:v>
                </c:pt>
                <c:pt idx="231">
                  <c:v>8.1999999999999993</c:v>
                </c:pt>
                <c:pt idx="232">
                  <c:v>8.1999999999999993</c:v>
                </c:pt>
                <c:pt idx="233">
                  <c:v>8.1999999999999993</c:v>
                </c:pt>
                <c:pt idx="234">
                  <c:v>8.1999999999999993</c:v>
                </c:pt>
                <c:pt idx="235">
                  <c:v>8.1999999999999993</c:v>
                </c:pt>
                <c:pt idx="236">
                  <c:v>8.1999999999999993</c:v>
                </c:pt>
                <c:pt idx="237">
                  <c:v>8.1999999999999993</c:v>
                </c:pt>
                <c:pt idx="238">
                  <c:v>8.1999999999999993</c:v>
                </c:pt>
                <c:pt idx="239">
                  <c:v>8.1999999999999993</c:v>
                </c:pt>
                <c:pt idx="240">
                  <c:v>8.1999999999999993</c:v>
                </c:pt>
                <c:pt idx="241">
                  <c:v>8.1999999999999993</c:v>
                </c:pt>
                <c:pt idx="242">
                  <c:v>8.1999999999999993</c:v>
                </c:pt>
                <c:pt idx="243">
                  <c:v>8.1999999999999993</c:v>
                </c:pt>
                <c:pt idx="244">
                  <c:v>8.1999999999999993</c:v>
                </c:pt>
                <c:pt idx="245">
                  <c:v>8.1999999999999993</c:v>
                </c:pt>
                <c:pt idx="246">
                  <c:v>8.1999999999999993</c:v>
                </c:pt>
                <c:pt idx="247">
                  <c:v>8.1999999999999993</c:v>
                </c:pt>
                <c:pt idx="248">
                  <c:v>8.1999999999999993</c:v>
                </c:pt>
                <c:pt idx="249">
                  <c:v>8.1999999999999993</c:v>
                </c:pt>
                <c:pt idx="250">
                  <c:v>8.1999999999999993</c:v>
                </c:pt>
                <c:pt idx="251">
                  <c:v>8.1999999999999993</c:v>
                </c:pt>
                <c:pt idx="252">
                  <c:v>8.1999999999999993</c:v>
                </c:pt>
                <c:pt idx="253">
                  <c:v>8.1999999999999993</c:v>
                </c:pt>
                <c:pt idx="254">
                  <c:v>8.1999999999999993</c:v>
                </c:pt>
                <c:pt idx="255">
                  <c:v>8.1999999999999993</c:v>
                </c:pt>
                <c:pt idx="256">
                  <c:v>8.1999999999999993</c:v>
                </c:pt>
                <c:pt idx="257">
                  <c:v>8.1999999999999993</c:v>
                </c:pt>
                <c:pt idx="258">
                  <c:v>8.1999999999999993</c:v>
                </c:pt>
                <c:pt idx="259">
                  <c:v>8.1999999999999993</c:v>
                </c:pt>
                <c:pt idx="260">
                  <c:v>8.1999999999999993</c:v>
                </c:pt>
                <c:pt idx="261">
                  <c:v>8.1999999999999993</c:v>
                </c:pt>
                <c:pt idx="262">
                  <c:v>8.1999999999999993</c:v>
                </c:pt>
                <c:pt idx="263">
                  <c:v>8.1999999999999993</c:v>
                </c:pt>
                <c:pt idx="264">
                  <c:v>8.1999999999999993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8.1999999999999993</c:v>
                </c:pt>
                <c:pt idx="268">
                  <c:v>8.1999999999999993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8.1999999999999993</c:v>
                </c:pt>
                <c:pt idx="274">
                  <c:v>8.1999999999999993</c:v>
                </c:pt>
                <c:pt idx="275">
                  <c:v>8.1999999999999993</c:v>
                </c:pt>
                <c:pt idx="276">
                  <c:v>8.1999999999999993</c:v>
                </c:pt>
                <c:pt idx="277">
                  <c:v>8.1999999999999993</c:v>
                </c:pt>
                <c:pt idx="278">
                  <c:v>8.1999999999999993</c:v>
                </c:pt>
                <c:pt idx="279">
                  <c:v>8.1999999999999993</c:v>
                </c:pt>
                <c:pt idx="280">
                  <c:v>8.1999999999999993</c:v>
                </c:pt>
                <c:pt idx="281">
                  <c:v>8.1999999999999993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8.1999999999999993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8.1999999999999993</c:v>
                </c:pt>
                <c:pt idx="291">
                  <c:v>8.1999999999999993</c:v>
                </c:pt>
                <c:pt idx="292">
                  <c:v>8.1999999999999993</c:v>
                </c:pt>
                <c:pt idx="293">
                  <c:v>8.1999999999999993</c:v>
                </c:pt>
                <c:pt idx="294">
                  <c:v>8.1999999999999993</c:v>
                </c:pt>
                <c:pt idx="295">
                  <c:v>8.1999999999999993</c:v>
                </c:pt>
                <c:pt idx="296">
                  <c:v>8.1999999999999993</c:v>
                </c:pt>
                <c:pt idx="297">
                  <c:v>8.1999999999999993</c:v>
                </c:pt>
                <c:pt idx="298">
                  <c:v>8.1999999999999993</c:v>
                </c:pt>
                <c:pt idx="299">
                  <c:v>8.1999999999999993</c:v>
                </c:pt>
                <c:pt idx="300">
                  <c:v>8.1999999999999993</c:v>
                </c:pt>
                <c:pt idx="301">
                  <c:v>8.1999999999999993</c:v>
                </c:pt>
                <c:pt idx="302">
                  <c:v>8.1999999999999993</c:v>
                </c:pt>
                <c:pt idx="303">
                  <c:v>8.1999999999999993</c:v>
                </c:pt>
                <c:pt idx="304">
                  <c:v>8.1999999999999993</c:v>
                </c:pt>
                <c:pt idx="305">
                  <c:v>8.1999999999999993</c:v>
                </c:pt>
                <c:pt idx="306">
                  <c:v>8.1999999999999993</c:v>
                </c:pt>
                <c:pt idx="307">
                  <c:v>8.1999999999999993</c:v>
                </c:pt>
                <c:pt idx="308">
                  <c:v>8.1999999999999993</c:v>
                </c:pt>
                <c:pt idx="309">
                  <c:v>8.1999999999999993</c:v>
                </c:pt>
                <c:pt idx="310">
                  <c:v>8.1999999999999993</c:v>
                </c:pt>
                <c:pt idx="311">
                  <c:v>8.1999999999999993</c:v>
                </c:pt>
                <c:pt idx="312">
                  <c:v>8.1999999999999993</c:v>
                </c:pt>
                <c:pt idx="313">
                  <c:v>8.1999999999999993</c:v>
                </c:pt>
                <c:pt idx="314">
                  <c:v>8.1999999999999993</c:v>
                </c:pt>
                <c:pt idx="315">
                  <c:v>8.1999999999999993</c:v>
                </c:pt>
                <c:pt idx="316">
                  <c:v>8.1999999999999993</c:v>
                </c:pt>
                <c:pt idx="317">
                  <c:v>8.1999999999999993</c:v>
                </c:pt>
                <c:pt idx="318">
                  <c:v>8.1999999999999993</c:v>
                </c:pt>
                <c:pt idx="319">
                  <c:v>8.1999999999999993</c:v>
                </c:pt>
                <c:pt idx="320">
                  <c:v>8.1999999999999993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8.1999999999999993</c:v>
                </c:pt>
                <c:pt idx="324">
                  <c:v>8.1999999999999993</c:v>
                </c:pt>
                <c:pt idx="325">
                  <c:v>8.1999999999999993</c:v>
                </c:pt>
                <c:pt idx="326">
                  <c:v>8.1999999999999993</c:v>
                </c:pt>
                <c:pt idx="327">
                  <c:v>8.1999999999999993</c:v>
                </c:pt>
                <c:pt idx="328">
                  <c:v>8.1999999999999993</c:v>
                </c:pt>
                <c:pt idx="329">
                  <c:v>8.1999999999999993</c:v>
                </c:pt>
                <c:pt idx="330">
                  <c:v>8.1999999999999993</c:v>
                </c:pt>
                <c:pt idx="331">
                  <c:v>8.1999999999999993</c:v>
                </c:pt>
                <c:pt idx="332">
                  <c:v>8.1999999999999993</c:v>
                </c:pt>
                <c:pt idx="333">
                  <c:v>8.1999999999999993</c:v>
                </c:pt>
                <c:pt idx="334">
                  <c:v>8.1999999999999993</c:v>
                </c:pt>
                <c:pt idx="335">
                  <c:v>8.1999999999999993</c:v>
                </c:pt>
                <c:pt idx="336">
                  <c:v>8.1999999999999993</c:v>
                </c:pt>
                <c:pt idx="337">
                  <c:v>8.1999999999999993</c:v>
                </c:pt>
                <c:pt idx="338">
                  <c:v>8.1999999999999993</c:v>
                </c:pt>
                <c:pt idx="339">
                  <c:v>8.1999999999999993</c:v>
                </c:pt>
                <c:pt idx="340">
                  <c:v>8.1999999999999993</c:v>
                </c:pt>
                <c:pt idx="341">
                  <c:v>8.1999999999999993</c:v>
                </c:pt>
                <c:pt idx="342">
                  <c:v>8.1999999999999993</c:v>
                </c:pt>
                <c:pt idx="343">
                  <c:v>8.1999999999999993</c:v>
                </c:pt>
                <c:pt idx="344">
                  <c:v>8.1999999999999993</c:v>
                </c:pt>
                <c:pt idx="345">
                  <c:v>8.1999999999999993</c:v>
                </c:pt>
                <c:pt idx="346">
                  <c:v>8.1999999999999993</c:v>
                </c:pt>
                <c:pt idx="347">
                  <c:v>8.1999999999999993</c:v>
                </c:pt>
                <c:pt idx="348">
                  <c:v>8.1999999999999993</c:v>
                </c:pt>
                <c:pt idx="349">
                  <c:v>8.1999999999999993</c:v>
                </c:pt>
                <c:pt idx="350">
                  <c:v>8.1999999999999993</c:v>
                </c:pt>
                <c:pt idx="351">
                  <c:v>8.1999999999999993</c:v>
                </c:pt>
                <c:pt idx="352">
                  <c:v>8.1999999999999993</c:v>
                </c:pt>
                <c:pt idx="353">
                  <c:v>8.1999999999999993</c:v>
                </c:pt>
                <c:pt idx="354">
                  <c:v>8.1999999999999993</c:v>
                </c:pt>
                <c:pt idx="355">
                  <c:v>8.1999999999999993</c:v>
                </c:pt>
                <c:pt idx="356">
                  <c:v>8.1999999999999993</c:v>
                </c:pt>
                <c:pt idx="357">
                  <c:v>8.1999999999999993</c:v>
                </c:pt>
                <c:pt idx="358">
                  <c:v>8.1999999999999993</c:v>
                </c:pt>
                <c:pt idx="359">
                  <c:v>8.1999999999999993</c:v>
                </c:pt>
                <c:pt idx="360">
                  <c:v>8.1999999999999993</c:v>
                </c:pt>
                <c:pt idx="361">
                  <c:v>8.1999999999999993</c:v>
                </c:pt>
                <c:pt idx="362">
                  <c:v>8.1999999999999993</c:v>
                </c:pt>
                <c:pt idx="363">
                  <c:v>8.1999999999999993</c:v>
                </c:pt>
                <c:pt idx="364">
                  <c:v>8.1999999999999993</c:v>
                </c:pt>
                <c:pt idx="365">
                  <c:v>8.1999999999999993</c:v>
                </c:pt>
                <c:pt idx="366">
                  <c:v>8.1999999999999993</c:v>
                </c:pt>
                <c:pt idx="367">
                  <c:v>8.1999999999999993</c:v>
                </c:pt>
                <c:pt idx="368">
                  <c:v>8.1999999999999993</c:v>
                </c:pt>
                <c:pt idx="369">
                  <c:v>8.1999999999999993</c:v>
                </c:pt>
                <c:pt idx="370">
                  <c:v>8.1999999999999993</c:v>
                </c:pt>
                <c:pt idx="371">
                  <c:v>8.1999999999999993</c:v>
                </c:pt>
                <c:pt idx="372">
                  <c:v>8.1999999999999993</c:v>
                </c:pt>
                <c:pt idx="373">
                  <c:v>8.1999999999999993</c:v>
                </c:pt>
                <c:pt idx="374">
                  <c:v>8.1999999999999993</c:v>
                </c:pt>
                <c:pt idx="375">
                  <c:v>8.1999999999999993</c:v>
                </c:pt>
                <c:pt idx="376">
                  <c:v>8.1999999999999993</c:v>
                </c:pt>
                <c:pt idx="377">
                  <c:v>8.1999999999999993</c:v>
                </c:pt>
                <c:pt idx="378">
                  <c:v>8.1999999999999993</c:v>
                </c:pt>
                <c:pt idx="379">
                  <c:v>8.1999999999999993</c:v>
                </c:pt>
                <c:pt idx="380">
                  <c:v>8.1999999999999993</c:v>
                </c:pt>
                <c:pt idx="381">
                  <c:v>8.1999999999999993</c:v>
                </c:pt>
                <c:pt idx="382">
                  <c:v>8.1999999999999993</c:v>
                </c:pt>
                <c:pt idx="383">
                  <c:v>8.1999999999999993</c:v>
                </c:pt>
                <c:pt idx="384">
                  <c:v>8.1999999999999993</c:v>
                </c:pt>
                <c:pt idx="385">
                  <c:v>8.1999999999999993</c:v>
                </c:pt>
                <c:pt idx="386">
                  <c:v>8.1999999999999993</c:v>
                </c:pt>
                <c:pt idx="387">
                  <c:v>8.1999999999999993</c:v>
                </c:pt>
                <c:pt idx="388">
                  <c:v>8.1999999999999993</c:v>
                </c:pt>
                <c:pt idx="389">
                  <c:v>8.1999999999999993</c:v>
                </c:pt>
                <c:pt idx="390">
                  <c:v>8.1999999999999993</c:v>
                </c:pt>
                <c:pt idx="391">
                  <c:v>8.1999999999999993</c:v>
                </c:pt>
                <c:pt idx="392">
                  <c:v>8.1999999999999993</c:v>
                </c:pt>
                <c:pt idx="393">
                  <c:v>8.1999999999999993</c:v>
                </c:pt>
                <c:pt idx="394">
                  <c:v>8.1999999999999993</c:v>
                </c:pt>
                <c:pt idx="395">
                  <c:v>8.1999999999999993</c:v>
                </c:pt>
                <c:pt idx="396">
                  <c:v>8.1999999999999993</c:v>
                </c:pt>
                <c:pt idx="397">
                  <c:v>8.1999999999999993</c:v>
                </c:pt>
                <c:pt idx="398">
                  <c:v>8.1999999999999993</c:v>
                </c:pt>
                <c:pt idx="399">
                  <c:v>8.1999999999999993</c:v>
                </c:pt>
                <c:pt idx="400">
                  <c:v>8.1999999999999993</c:v>
                </c:pt>
                <c:pt idx="401">
                  <c:v>8.1999999999999993</c:v>
                </c:pt>
                <c:pt idx="402">
                  <c:v>8.1999999999999993</c:v>
                </c:pt>
                <c:pt idx="403">
                  <c:v>8.1999999999999993</c:v>
                </c:pt>
                <c:pt idx="404">
                  <c:v>8.1999999999999993</c:v>
                </c:pt>
                <c:pt idx="405">
                  <c:v>8.1999999999999993</c:v>
                </c:pt>
                <c:pt idx="406">
                  <c:v>8.1999999999999993</c:v>
                </c:pt>
                <c:pt idx="407">
                  <c:v>8.1999999999999993</c:v>
                </c:pt>
                <c:pt idx="408">
                  <c:v>8.1999999999999993</c:v>
                </c:pt>
                <c:pt idx="409">
                  <c:v>8.1999999999999993</c:v>
                </c:pt>
                <c:pt idx="410">
                  <c:v>8.1999999999999993</c:v>
                </c:pt>
                <c:pt idx="411">
                  <c:v>8.1999999999999993</c:v>
                </c:pt>
                <c:pt idx="412">
                  <c:v>8.1999999999999993</c:v>
                </c:pt>
                <c:pt idx="413">
                  <c:v>8.1999999999999993</c:v>
                </c:pt>
                <c:pt idx="414">
                  <c:v>8.1999999999999993</c:v>
                </c:pt>
                <c:pt idx="415">
                  <c:v>8.1999999999999993</c:v>
                </c:pt>
                <c:pt idx="416">
                  <c:v>8.1999999999999993</c:v>
                </c:pt>
                <c:pt idx="417">
                  <c:v>8.1999999999999993</c:v>
                </c:pt>
                <c:pt idx="418">
                  <c:v>8.1999999999999993</c:v>
                </c:pt>
                <c:pt idx="419">
                  <c:v>8.1999999999999993</c:v>
                </c:pt>
                <c:pt idx="420">
                  <c:v>8.1999999999999993</c:v>
                </c:pt>
                <c:pt idx="421">
                  <c:v>8.1999999999999993</c:v>
                </c:pt>
                <c:pt idx="422">
                  <c:v>8.1999999999999993</c:v>
                </c:pt>
                <c:pt idx="423">
                  <c:v>8.1999999999999993</c:v>
                </c:pt>
                <c:pt idx="424">
                  <c:v>8.1999999999999993</c:v>
                </c:pt>
                <c:pt idx="425">
                  <c:v>8.1999999999999993</c:v>
                </c:pt>
                <c:pt idx="426">
                  <c:v>8.1999999999999993</c:v>
                </c:pt>
                <c:pt idx="427">
                  <c:v>8.1999999999999993</c:v>
                </c:pt>
                <c:pt idx="428">
                  <c:v>8.1999999999999993</c:v>
                </c:pt>
                <c:pt idx="429">
                  <c:v>8.1999999999999993</c:v>
                </c:pt>
                <c:pt idx="430">
                  <c:v>8.1999999999999993</c:v>
                </c:pt>
                <c:pt idx="431">
                  <c:v>8.1999999999999993</c:v>
                </c:pt>
                <c:pt idx="432">
                  <c:v>8.1999999999999993</c:v>
                </c:pt>
                <c:pt idx="433">
                  <c:v>8.1999999999999993</c:v>
                </c:pt>
                <c:pt idx="434">
                  <c:v>8.1999999999999993</c:v>
                </c:pt>
                <c:pt idx="435">
                  <c:v>8.1999999999999993</c:v>
                </c:pt>
                <c:pt idx="436">
                  <c:v>8.1999999999999993</c:v>
                </c:pt>
                <c:pt idx="437">
                  <c:v>8.1999999999999993</c:v>
                </c:pt>
                <c:pt idx="438">
                  <c:v>8.1999999999999993</c:v>
                </c:pt>
                <c:pt idx="439">
                  <c:v>8.1999999999999993</c:v>
                </c:pt>
                <c:pt idx="440">
                  <c:v>8.1999999999999993</c:v>
                </c:pt>
                <c:pt idx="441">
                  <c:v>8.1999999999999993</c:v>
                </c:pt>
                <c:pt idx="442">
                  <c:v>8.1999999999999993</c:v>
                </c:pt>
                <c:pt idx="443">
                  <c:v>8.1999999999999993</c:v>
                </c:pt>
                <c:pt idx="444">
                  <c:v>8.1999999999999993</c:v>
                </c:pt>
                <c:pt idx="445">
                  <c:v>8.1999999999999993</c:v>
                </c:pt>
                <c:pt idx="446">
                  <c:v>8.1999999999999993</c:v>
                </c:pt>
                <c:pt idx="447">
                  <c:v>8.1999999999999993</c:v>
                </c:pt>
                <c:pt idx="448">
                  <c:v>8.1999999999999993</c:v>
                </c:pt>
                <c:pt idx="449">
                  <c:v>8.1999999999999993</c:v>
                </c:pt>
                <c:pt idx="450">
                  <c:v>8.1999999999999993</c:v>
                </c:pt>
                <c:pt idx="451">
                  <c:v>8.1999999999999993</c:v>
                </c:pt>
                <c:pt idx="452">
                  <c:v>8.1999999999999993</c:v>
                </c:pt>
                <c:pt idx="453">
                  <c:v>8.1999999999999993</c:v>
                </c:pt>
                <c:pt idx="454">
                  <c:v>8.1999999999999993</c:v>
                </c:pt>
                <c:pt idx="455">
                  <c:v>8.1999999999999993</c:v>
                </c:pt>
                <c:pt idx="456">
                  <c:v>8.1999999999999993</c:v>
                </c:pt>
                <c:pt idx="457">
                  <c:v>8.1999999999999993</c:v>
                </c:pt>
                <c:pt idx="458">
                  <c:v>8.1999999999999993</c:v>
                </c:pt>
                <c:pt idx="459">
                  <c:v>8.1999999999999993</c:v>
                </c:pt>
                <c:pt idx="460">
                  <c:v>8.1999999999999993</c:v>
                </c:pt>
                <c:pt idx="461">
                  <c:v>8.1999999999999993</c:v>
                </c:pt>
                <c:pt idx="462">
                  <c:v>8.1999999999999993</c:v>
                </c:pt>
                <c:pt idx="463">
                  <c:v>8.1999999999999993</c:v>
                </c:pt>
                <c:pt idx="464">
                  <c:v>8.1999999999999993</c:v>
                </c:pt>
                <c:pt idx="465">
                  <c:v>8.1999999999999993</c:v>
                </c:pt>
                <c:pt idx="466">
                  <c:v>8.1999999999999993</c:v>
                </c:pt>
                <c:pt idx="467">
                  <c:v>8.1999999999999993</c:v>
                </c:pt>
                <c:pt idx="468">
                  <c:v>8.1999999999999993</c:v>
                </c:pt>
                <c:pt idx="469">
                  <c:v>8.1999999999999993</c:v>
                </c:pt>
                <c:pt idx="470">
                  <c:v>8.1999999999999993</c:v>
                </c:pt>
                <c:pt idx="471">
                  <c:v>8.1999999999999993</c:v>
                </c:pt>
                <c:pt idx="472">
                  <c:v>8.1999999999999993</c:v>
                </c:pt>
                <c:pt idx="473">
                  <c:v>8.1999999999999993</c:v>
                </c:pt>
                <c:pt idx="474">
                  <c:v>8.1999999999999993</c:v>
                </c:pt>
                <c:pt idx="475">
                  <c:v>8.1999999999999993</c:v>
                </c:pt>
                <c:pt idx="476">
                  <c:v>8.1999999999999993</c:v>
                </c:pt>
                <c:pt idx="477">
                  <c:v>8.1999999999999993</c:v>
                </c:pt>
                <c:pt idx="478">
                  <c:v>8.1999999999999993</c:v>
                </c:pt>
                <c:pt idx="479">
                  <c:v>8.1999999999999993</c:v>
                </c:pt>
                <c:pt idx="480">
                  <c:v>8.1999999999999993</c:v>
                </c:pt>
                <c:pt idx="481">
                  <c:v>8.1999999999999993</c:v>
                </c:pt>
                <c:pt idx="482">
                  <c:v>8.1999999999999993</c:v>
                </c:pt>
                <c:pt idx="483">
                  <c:v>8.1999999999999993</c:v>
                </c:pt>
                <c:pt idx="484">
                  <c:v>8.1999999999999993</c:v>
                </c:pt>
                <c:pt idx="485">
                  <c:v>8.1999999999999993</c:v>
                </c:pt>
                <c:pt idx="486">
                  <c:v>8.1999999999999993</c:v>
                </c:pt>
                <c:pt idx="487">
                  <c:v>8.1999999999999993</c:v>
                </c:pt>
                <c:pt idx="488">
                  <c:v>8.1999999999999993</c:v>
                </c:pt>
                <c:pt idx="489">
                  <c:v>8.1999999999999993</c:v>
                </c:pt>
                <c:pt idx="490">
                  <c:v>8.1999999999999993</c:v>
                </c:pt>
                <c:pt idx="491">
                  <c:v>8.1999999999999993</c:v>
                </c:pt>
                <c:pt idx="492">
                  <c:v>8.1999999999999993</c:v>
                </c:pt>
                <c:pt idx="493">
                  <c:v>8.1999999999999993</c:v>
                </c:pt>
                <c:pt idx="494">
                  <c:v>8.1999999999999993</c:v>
                </c:pt>
                <c:pt idx="495">
                  <c:v>8.1999999999999993</c:v>
                </c:pt>
                <c:pt idx="496">
                  <c:v>8.1999999999999993</c:v>
                </c:pt>
                <c:pt idx="497">
                  <c:v>8.1999999999999993</c:v>
                </c:pt>
                <c:pt idx="498">
                  <c:v>8.1999999999999993</c:v>
                </c:pt>
                <c:pt idx="499">
                  <c:v>8.1999999999999993</c:v>
                </c:pt>
                <c:pt idx="500">
                  <c:v>8.1999999999999993</c:v>
                </c:pt>
                <c:pt idx="501">
                  <c:v>8.1999999999999993</c:v>
                </c:pt>
                <c:pt idx="502">
                  <c:v>8.1999999999999993</c:v>
                </c:pt>
                <c:pt idx="503">
                  <c:v>8.1999999999999993</c:v>
                </c:pt>
                <c:pt idx="504">
                  <c:v>8.1999999999999993</c:v>
                </c:pt>
                <c:pt idx="505">
                  <c:v>8.1999999999999993</c:v>
                </c:pt>
                <c:pt idx="506">
                  <c:v>8.1999999999999993</c:v>
                </c:pt>
                <c:pt idx="507">
                  <c:v>8.1999999999999993</c:v>
                </c:pt>
                <c:pt idx="508">
                  <c:v>8.1999999999999993</c:v>
                </c:pt>
                <c:pt idx="509">
                  <c:v>8.1999999999999993</c:v>
                </c:pt>
                <c:pt idx="510">
                  <c:v>8.1999999999999993</c:v>
                </c:pt>
                <c:pt idx="511">
                  <c:v>8.1999999999999993</c:v>
                </c:pt>
                <c:pt idx="512">
                  <c:v>8.1999999999999993</c:v>
                </c:pt>
                <c:pt idx="513">
                  <c:v>8.1999999999999993</c:v>
                </c:pt>
                <c:pt idx="514">
                  <c:v>8.1999999999999993</c:v>
                </c:pt>
                <c:pt idx="515">
                  <c:v>8.1999999999999993</c:v>
                </c:pt>
                <c:pt idx="516">
                  <c:v>8.1999999999999993</c:v>
                </c:pt>
                <c:pt idx="517">
                  <c:v>8.1999999999999993</c:v>
                </c:pt>
                <c:pt idx="518">
                  <c:v>8.1999999999999993</c:v>
                </c:pt>
                <c:pt idx="519">
                  <c:v>8.1999999999999993</c:v>
                </c:pt>
                <c:pt idx="520">
                  <c:v>8.1999999999999993</c:v>
                </c:pt>
                <c:pt idx="521">
                  <c:v>8.1999999999999993</c:v>
                </c:pt>
                <c:pt idx="522">
                  <c:v>8.1999999999999993</c:v>
                </c:pt>
                <c:pt idx="523">
                  <c:v>8.1999999999999993</c:v>
                </c:pt>
                <c:pt idx="524">
                  <c:v>8.1999999999999993</c:v>
                </c:pt>
                <c:pt idx="525">
                  <c:v>8.1999999999999993</c:v>
                </c:pt>
                <c:pt idx="526">
                  <c:v>8.1999999999999993</c:v>
                </c:pt>
                <c:pt idx="527">
                  <c:v>8.1999999999999993</c:v>
                </c:pt>
                <c:pt idx="528">
                  <c:v>8.1999999999999993</c:v>
                </c:pt>
                <c:pt idx="529">
                  <c:v>8.1999999999999993</c:v>
                </c:pt>
                <c:pt idx="530">
                  <c:v>8.1999999999999993</c:v>
                </c:pt>
                <c:pt idx="531">
                  <c:v>8.1999999999999993</c:v>
                </c:pt>
                <c:pt idx="532">
                  <c:v>8.1999999999999993</c:v>
                </c:pt>
                <c:pt idx="533">
                  <c:v>8.1999999999999993</c:v>
                </c:pt>
                <c:pt idx="534">
                  <c:v>8.1999999999999993</c:v>
                </c:pt>
                <c:pt idx="535">
                  <c:v>8.1999999999999993</c:v>
                </c:pt>
                <c:pt idx="536">
                  <c:v>8.1999999999999993</c:v>
                </c:pt>
                <c:pt idx="537">
                  <c:v>8.1999999999999993</c:v>
                </c:pt>
                <c:pt idx="538">
                  <c:v>8.1999999999999993</c:v>
                </c:pt>
                <c:pt idx="539">
                  <c:v>8.1999999999999993</c:v>
                </c:pt>
                <c:pt idx="540">
                  <c:v>8.1999999999999993</c:v>
                </c:pt>
                <c:pt idx="541">
                  <c:v>8.1999999999999993</c:v>
                </c:pt>
                <c:pt idx="542">
                  <c:v>8.1999999999999993</c:v>
                </c:pt>
                <c:pt idx="543">
                  <c:v>8.1999999999999993</c:v>
                </c:pt>
                <c:pt idx="544">
                  <c:v>8.1999999999999993</c:v>
                </c:pt>
                <c:pt idx="545">
                  <c:v>8.1999999999999993</c:v>
                </c:pt>
                <c:pt idx="546">
                  <c:v>8.1999999999999993</c:v>
                </c:pt>
                <c:pt idx="547">
                  <c:v>8.1999999999999993</c:v>
                </c:pt>
                <c:pt idx="548">
                  <c:v>8.1999999999999993</c:v>
                </c:pt>
                <c:pt idx="549">
                  <c:v>8.1999999999999993</c:v>
                </c:pt>
                <c:pt idx="550">
                  <c:v>8.1999999999999993</c:v>
                </c:pt>
                <c:pt idx="551">
                  <c:v>8.1999999999999993</c:v>
                </c:pt>
                <c:pt idx="552">
                  <c:v>8.1999999999999993</c:v>
                </c:pt>
                <c:pt idx="553">
                  <c:v>8.1999999999999993</c:v>
                </c:pt>
                <c:pt idx="554">
                  <c:v>8.1999999999999993</c:v>
                </c:pt>
                <c:pt idx="555">
                  <c:v>8.1999999999999993</c:v>
                </c:pt>
                <c:pt idx="556">
                  <c:v>8.1999999999999993</c:v>
                </c:pt>
                <c:pt idx="557">
                  <c:v>8.1999999999999993</c:v>
                </c:pt>
                <c:pt idx="558">
                  <c:v>8.1999999999999993</c:v>
                </c:pt>
                <c:pt idx="559">
                  <c:v>8.1999999999999993</c:v>
                </c:pt>
                <c:pt idx="560">
                  <c:v>8.1999999999999993</c:v>
                </c:pt>
                <c:pt idx="561">
                  <c:v>8.1999999999999993</c:v>
                </c:pt>
                <c:pt idx="562">
                  <c:v>8.1999999999999993</c:v>
                </c:pt>
                <c:pt idx="563">
                  <c:v>8.1999999999999993</c:v>
                </c:pt>
                <c:pt idx="564">
                  <c:v>8.1999999999999993</c:v>
                </c:pt>
                <c:pt idx="565">
                  <c:v>8.1999999999999993</c:v>
                </c:pt>
                <c:pt idx="566">
                  <c:v>8.1999999999999993</c:v>
                </c:pt>
                <c:pt idx="567">
                  <c:v>8.1999999999999993</c:v>
                </c:pt>
                <c:pt idx="568">
                  <c:v>8.1999999999999993</c:v>
                </c:pt>
                <c:pt idx="569">
                  <c:v>8.1999999999999993</c:v>
                </c:pt>
                <c:pt idx="570">
                  <c:v>8.1999999999999993</c:v>
                </c:pt>
                <c:pt idx="571">
                  <c:v>8.1999999999999993</c:v>
                </c:pt>
                <c:pt idx="572">
                  <c:v>8.1999999999999993</c:v>
                </c:pt>
                <c:pt idx="573">
                  <c:v>8.1999999999999993</c:v>
                </c:pt>
                <c:pt idx="574">
                  <c:v>8.1999999999999993</c:v>
                </c:pt>
                <c:pt idx="575">
                  <c:v>8.1999999999999993</c:v>
                </c:pt>
                <c:pt idx="576">
                  <c:v>8.1999999999999993</c:v>
                </c:pt>
                <c:pt idx="577">
                  <c:v>8.1999999999999993</c:v>
                </c:pt>
                <c:pt idx="578">
                  <c:v>8.1999999999999993</c:v>
                </c:pt>
                <c:pt idx="579">
                  <c:v>8.1999999999999993</c:v>
                </c:pt>
                <c:pt idx="580">
                  <c:v>8.1999999999999993</c:v>
                </c:pt>
                <c:pt idx="581">
                  <c:v>8.1999999999999993</c:v>
                </c:pt>
                <c:pt idx="582">
                  <c:v>8.1999999999999993</c:v>
                </c:pt>
                <c:pt idx="583">
                  <c:v>8.1999999999999993</c:v>
                </c:pt>
                <c:pt idx="584">
                  <c:v>8.1999999999999993</c:v>
                </c:pt>
                <c:pt idx="585">
                  <c:v>8.1999999999999993</c:v>
                </c:pt>
                <c:pt idx="586">
                  <c:v>8.1999999999999993</c:v>
                </c:pt>
                <c:pt idx="587">
                  <c:v>8.1999999999999993</c:v>
                </c:pt>
                <c:pt idx="588">
                  <c:v>8.1999999999999993</c:v>
                </c:pt>
                <c:pt idx="589">
                  <c:v>8.1999999999999993</c:v>
                </c:pt>
                <c:pt idx="590">
                  <c:v>8.1999999999999993</c:v>
                </c:pt>
                <c:pt idx="591">
                  <c:v>8.1999999999999993</c:v>
                </c:pt>
                <c:pt idx="592">
                  <c:v>8.1999999999999993</c:v>
                </c:pt>
                <c:pt idx="593">
                  <c:v>8.1999999999999993</c:v>
                </c:pt>
                <c:pt idx="594">
                  <c:v>8.1999999999999993</c:v>
                </c:pt>
                <c:pt idx="595">
                  <c:v>8.1999999999999993</c:v>
                </c:pt>
                <c:pt idx="596">
                  <c:v>8.1999999999999993</c:v>
                </c:pt>
                <c:pt idx="597">
                  <c:v>8.1999999999999993</c:v>
                </c:pt>
                <c:pt idx="598">
                  <c:v>8.1999999999999993</c:v>
                </c:pt>
                <c:pt idx="599">
                  <c:v>8.1999999999999993</c:v>
                </c:pt>
                <c:pt idx="600">
                  <c:v>8.1999999999999993</c:v>
                </c:pt>
                <c:pt idx="601">
                  <c:v>8.1999999999999993</c:v>
                </c:pt>
                <c:pt idx="602">
                  <c:v>8.1999999999999993</c:v>
                </c:pt>
                <c:pt idx="603">
                  <c:v>8.1999999999999993</c:v>
                </c:pt>
                <c:pt idx="604">
                  <c:v>8.1999999999999993</c:v>
                </c:pt>
                <c:pt idx="605">
                  <c:v>8.1999999999999993</c:v>
                </c:pt>
                <c:pt idx="606">
                  <c:v>8.1999999999999993</c:v>
                </c:pt>
                <c:pt idx="607">
                  <c:v>8.1999999999999993</c:v>
                </c:pt>
                <c:pt idx="608">
                  <c:v>8.1999999999999993</c:v>
                </c:pt>
                <c:pt idx="609">
                  <c:v>8.1999999999999993</c:v>
                </c:pt>
                <c:pt idx="610">
                  <c:v>8.1999999999999993</c:v>
                </c:pt>
                <c:pt idx="611">
                  <c:v>8.1999999999999993</c:v>
                </c:pt>
                <c:pt idx="612">
                  <c:v>8.1999999999999993</c:v>
                </c:pt>
                <c:pt idx="613">
                  <c:v>8.1999999999999993</c:v>
                </c:pt>
                <c:pt idx="614">
                  <c:v>8.1999999999999993</c:v>
                </c:pt>
                <c:pt idx="615">
                  <c:v>8.1999999999999993</c:v>
                </c:pt>
                <c:pt idx="616">
                  <c:v>8.1999999999999993</c:v>
                </c:pt>
                <c:pt idx="617">
                  <c:v>8.1999999999999993</c:v>
                </c:pt>
                <c:pt idx="618">
                  <c:v>8.1999999999999993</c:v>
                </c:pt>
                <c:pt idx="619">
                  <c:v>8.1999999999999993</c:v>
                </c:pt>
                <c:pt idx="620">
                  <c:v>8.1999999999999993</c:v>
                </c:pt>
                <c:pt idx="621">
                  <c:v>8.1999999999999993</c:v>
                </c:pt>
                <c:pt idx="622">
                  <c:v>8.1999999999999993</c:v>
                </c:pt>
                <c:pt idx="623">
                  <c:v>8.1999999999999993</c:v>
                </c:pt>
                <c:pt idx="624">
                  <c:v>8.1999999999999993</c:v>
                </c:pt>
                <c:pt idx="625">
                  <c:v>8.1999999999999993</c:v>
                </c:pt>
                <c:pt idx="626">
                  <c:v>8.1999999999999993</c:v>
                </c:pt>
                <c:pt idx="627">
                  <c:v>8.1999999999999993</c:v>
                </c:pt>
                <c:pt idx="628">
                  <c:v>8.1999999999999993</c:v>
                </c:pt>
                <c:pt idx="629">
                  <c:v>8.1999999999999993</c:v>
                </c:pt>
                <c:pt idx="630">
                  <c:v>8.1999999999999993</c:v>
                </c:pt>
                <c:pt idx="631">
                  <c:v>8.1999999999999993</c:v>
                </c:pt>
                <c:pt idx="632">
                  <c:v>8.1999999999999993</c:v>
                </c:pt>
                <c:pt idx="633">
                  <c:v>8.1999999999999993</c:v>
                </c:pt>
                <c:pt idx="634">
                  <c:v>8.1999999999999993</c:v>
                </c:pt>
                <c:pt idx="635">
                  <c:v>8.1999999999999993</c:v>
                </c:pt>
                <c:pt idx="636">
                  <c:v>8.1999999999999993</c:v>
                </c:pt>
                <c:pt idx="637">
                  <c:v>8.1999999999999993</c:v>
                </c:pt>
                <c:pt idx="638">
                  <c:v>8.1999999999999993</c:v>
                </c:pt>
                <c:pt idx="639">
                  <c:v>8.1999999999999993</c:v>
                </c:pt>
                <c:pt idx="640">
                  <c:v>8.1999999999999993</c:v>
                </c:pt>
                <c:pt idx="641">
                  <c:v>8.1999999999999993</c:v>
                </c:pt>
                <c:pt idx="642">
                  <c:v>8.1999999999999993</c:v>
                </c:pt>
                <c:pt idx="643">
                  <c:v>8.1999999999999993</c:v>
                </c:pt>
                <c:pt idx="644">
                  <c:v>8.1999999999999993</c:v>
                </c:pt>
                <c:pt idx="645">
                  <c:v>8.1999999999999993</c:v>
                </c:pt>
                <c:pt idx="646">
                  <c:v>8.1999999999999993</c:v>
                </c:pt>
                <c:pt idx="647">
                  <c:v>8.1999999999999993</c:v>
                </c:pt>
                <c:pt idx="648">
                  <c:v>8.1999999999999993</c:v>
                </c:pt>
                <c:pt idx="649">
                  <c:v>8.1999999999999993</c:v>
                </c:pt>
                <c:pt idx="650">
                  <c:v>8.1999999999999993</c:v>
                </c:pt>
                <c:pt idx="651">
                  <c:v>8.1999999999999993</c:v>
                </c:pt>
                <c:pt idx="652">
                  <c:v>8.1999999999999993</c:v>
                </c:pt>
                <c:pt idx="653">
                  <c:v>8.1999999999999993</c:v>
                </c:pt>
                <c:pt idx="654">
                  <c:v>8.1999999999999993</c:v>
                </c:pt>
                <c:pt idx="655">
                  <c:v>8.1999999999999993</c:v>
                </c:pt>
                <c:pt idx="656">
                  <c:v>8.1999999999999993</c:v>
                </c:pt>
                <c:pt idx="657">
                  <c:v>8.1999999999999993</c:v>
                </c:pt>
                <c:pt idx="658">
                  <c:v>8.1999999999999993</c:v>
                </c:pt>
                <c:pt idx="659">
                  <c:v>8.1999999999999993</c:v>
                </c:pt>
                <c:pt idx="660">
                  <c:v>8.1999999999999993</c:v>
                </c:pt>
                <c:pt idx="661">
                  <c:v>8.1999999999999993</c:v>
                </c:pt>
                <c:pt idx="662">
                  <c:v>8.1999999999999993</c:v>
                </c:pt>
                <c:pt idx="663">
                  <c:v>8.1999999999999993</c:v>
                </c:pt>
                <c:pt idx="664">
                  <c:v>8.1999999999999993</c:v>
                </c:pt>
                <c:pt idx="665">
                  <c:v>8.1999999999999993</c:v>
                </c:pt>
                <c:pt idx="666">
                  <c:v>8.1999999999999993</c:v>
                </c:pt>
                <c:pt idx="667">
                  <c:v>8.1999999999999993</c:v>
                </c:pt>
                <c:pt idx="668">
                  <c:v>8.1999999999999993</c:v>
                </c:pt>
                <c:pt idx="669">
                  <c:v>8.1999999999999993</c:v>
                </c:pt>
                <c:pt idx="670">
                  <c:v>8.1999999999999993</c:v>
                </c:pt>
                <c:pt idx="671">
                  <c:v>8.1999999999999993</c:v>
                </c:pt>
                <c:pt idx="672">
                  <c:v>8.1999999999999993</c:v>
                </c:pt>
                <c:pt idx="673">
                  <c:v>8.1999999999999993</c:v>
                </c:pt>
                <c:pt idx="674">
                  <c:v>8.1999999999999993</c:v>
                </c:pt>
                <c:pt idx="675">
                  <c:v>8.1999999999999993</c:v>
                </c:pt>
                <c:pt idx="676">
                  <c:v>8.1999999999999993</c:v>
                </c:pt>
                <c:pt idx="677">
                  <c:v>8.1999999999999993</c:v>
                </c:pt>
                <c:pt idx="678">
                  <c:v>8.1999999999999993</c:v>
                </c:pt>
                <c:pt idx="679">
                  <c:v>8.1999999999999993</c:v>
                </c:pt>
                <c:pt idx="680">
                  <c:v>8.1999999999999993</c:v>
                </c:pt>
                <c:pt idx="681">
                  <c:v>8.1999999999999993</c:v>
                </c:pt>
                <c:pt idx="682">
                  <c:v>8.1999999999999993</c:v>
                </c:pt>
                <c:pt idx="683">
                  <c:v>8.1999999999999993</c:v>
                </c:pt>
                <c:pt idx="684">
                  <c:v>8.1999999999999993</c:v>
                </c:pt>
                <c:pt idx="685">
                  <c:v>8.1999999999999993</c:v>
                </c:pt>
                <c:pt idx="686">
                  <c:v>8.1999999999999993</c:v>
                </c:pt>
                <c:pt idx="687">
                  <c:v>8.1999999999999993</c:v>
                </c:pt>
                <c:pt idx="688">
                  <c:v>8.1999999999999993</c:v>
                </c:pt>
                <c:pt idx="689">
                  <c:v>8.1999999999999993</c:v>
                </c:pt>
                <c:pt idx="690">
                  <c:v>8.1999999999999993</c:v>
                </c:pt>
                <c:pt idx="691">
                  <c:v>8.1999999999999993</c:v>
                </c:pt>
                <c:pt idx="692">
                  <c:v>8.1999999999999993</c:v>
                </c:pt>
                <c:pt idx="693">
                  <c:v>8.1999999999999993</c:v>
                </c:pt>
                <c:pt idx="694">
                  <c:v>8.1999999999999993</c:v>
                </c:pt>
                <c:pt idx="695">
                  <c:v>8.1999999999999993</c:v>
                </c:pt>
                <c:pt idx="696">
                  <c:v>8.1999999999999993</c:v>
                </c:pt>
                <c:pt idx="697">
                  <c:v>8.1999999999999993</c:v>
                </c:pt>
                <c:pt idx="698">
                  <c:v>8.1999999999999993</c:v>
                </c:pt>
                <c:pt idx="699">
                  <c:v>8.1999999999999993</c:v>
                </c:pt>
                <c:pt idx="700">
                  <c:v>8.1999999999999993</c:v>
                </c:pt>
                <c:pt idx="701">
                  <c:v>8.1999999999999993</c:v>
                </c:pt>
                <c:pt idx="702">
                  <c:v>8.1999999999999993</c:v>
                </c:pt>
                <c:pt idx="703">
                  <c:v>8.1999999999999993</c:v>
                </c:pt>
                <c:pt idx="704">
                  <c:v>8.1999999999999993</c:v>
                </c:pt>
                <c:pt idx="705">
                  <c:v>8.1999999999999993</c:v>
                </c:pt>
                <c:pt idx="706">
                  <c:v>8.1999999999999993</c:v>
                </c:pt>
                <c:pt idx="707">
                  <c:v>8.1999999999999993</c:v>
                </c:pt>
                <c:pt idx="708">
                  <c:v>8.1999999999999993</c:v>
                </c:pt>
                <c:pt idx="709">
                  <c:v>8.1999999999999993</c:v>
                </c:pt>
                <c:pt idx="710">
                  <c:v>8.1999999999999993</c:v>
                </c:pt>
                <c:pt idx="711">
                  <c:v>8.1999999999999993</c:v>
                </c:pt>
                <c:pt idx="712">
                  <c:v>8.1999999999999993</c:v>
                </c:pt>
                <c:pt idx="713">
                  <c:v>8.1999999999999993</c:v>
                </c:pt>
                <c:pt idx="714">
                  <c:v>8.1999999999999993</c:v>
                </c:pt>
                <c:pt idx="715">
                  <c:v>8.1999999999999993</c:v>
                </c:pt>
                <c:pt idx="716">
                  <c:v>8.1999999999999993</c:v>
                </c:pt>
                <c:pt idx="717">
                  <c:v>8.1999999999999993</c:v>
                </c:pt>
                <c:pt idx="718">
                  <c:v>8.1999999999999993</c:v>
                </c:pt>
                <c:pt idx="719">
                  <c:v>8.1999999999999993</c:v>
                </c:pt>
                <c:pt idx="720">
                  <c:v>8.1999999999999993</c:v>
                </c:pt>
                <c:pt idx="721">
                  <c:v>8.1999999999999993</c:v>
                </c:pt>
                <c:pt idx="722">
                  <c:v>8.1999999999999993</c:v>
                </c:pt>
                <c:pt idx="723">
                  <c:v>8.1999999999999993</c:v>
                </c:pt>
                <c:pt idx="724">
                  <c:v>8.1999999999999993</c:v>
                </c:pt>
                <c:pt idx="725">
                  <c:v>8.1999999999999993</c:v>
                </c:pt>
                <c:pt idx="726">
                  <c:v>8.1999999999999993</c:v>
                </c:pt>
                <c:pt idx="727">
                  <c:v>8.1999999999999993</c:v>
                </c:pt>
                <c:pt idx="728">
                  <c:v>8.1999999999999993</c:v>
                </c:pt>
                <c:pt idx="729">
                  <c:v>8.1999999999999993</c:v>
                </c:pt>
                <c:pt idx="730">
                  <c:v>8.1999999999999993</c:v>
                </c:pt>
                <c:pt idx="731">
                  <c:v>8.1999999999999993</c:v>
                </c:pt>
                <c:pt idx="732">
                  <c:v>8.1999999999999993</c:v>
                </c:pt>
                <c:pt idx="733">
                  <c:v>8.1999999999999993</c:v>
                </c:pt>
                <c:pt idx="734">
                  <c:v>8.1999999999999993</c:v>
                </c:pt>
                <c:pt idx="735">
                  <c:v>8.1999999999999993</c:v>
                </c:pt>
                <c:pt idx="736">
                  <c:v>8.1999999999999993</c:v>
                </c:pt>
                <c:pt idx="737">
                  <c:v>8.1999999999999993</c:v>
                </c:pt>
                <c:pt idx="738">
                  <c:v>8.1999999999999993</c:v>
                </c:pt>
                <c:pt idx="739">
                  <c:v>8.1999999999999993</c:v>
                </c:pt>
                <c:pt idx="740">
                  <c:v>8.1999999999999993</c:v>
                </c:pt>
                <c:pt idx="741">
                  <c:v>8.1999999999999993</c:v>
                </c:pt>
                <c:pt idx="742">
                  <c:v>8.1999999999999993</c:v>
                </c:pt>
                <c:pt idx="743">
                  <c:v>8.1999999999999993</c:v>
                </c:pt>
                <c:pt idx="744">
                  <c:v>8.1999999999999993</c:v>
                </c:pt>
                <c:pt idx="745">
                  <c:v>8.1999999999999993</c:v>
                </c:pt>
                <c:pt idx="746">
                  <c:v>8.1999999999999993</c:v>
                </c:pt>
                <c:pt idx="747">
                  <c:v>8.1999999999999993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8.1999999999999993</c:v>
                </c:pt>
                <c:pt idx="753">
                  <c:v>8.1999999999999993</c:v>
                </c:pt>
                <c:pt idx="754">
                  <c:v>8.1999999999999993</c:v>
                </c:pt>
                <c:pt idx="755">
                  <c:v>8.1999999999999993</c:v>
                </c:pt>
                <c:pt idx="756">
                  <c:v>8.1999999999999993</c:v>
                </c:pt>
                <c:pt idx="757">
                  <c:v>8.1999999999999993</c:v>
                </c:pt>
                <c:pt idx="758">
                  <c:v>8.1999999999999993</c:v>
                </c:pt>
                <c:pt idx="759">
                  <c:v>8.1999999999999993</c:v>
                </c:pt>
                <c:pt idx="760">
                  <c:v>8.1999999999999993</c:v>
                </c:pt>
                <c:pt idx="761">
                  <c:v>8.1999999999999993</c:v>
                </c:pt>
                <c:pt idx="762">
                  <c:v>8.1999999999999993</c:v>
                </c:pt>
                <c:pt idx="763">
                  <c:v>8.1999999999999993</c:v>
                </c:pt>
                <c:pt idx="764">
                  <c:v>8.1999999999999993</c:v>
                </c:pt>
                <c:pt idx="765">
                  <c:v>8.1999999999999993</c:v>
                </c:pt>
                <c:pt idx="766">
                  <c:v>8.1999999999999993</c:v>
                </c:pt>
                <c:pt idx="767">
                  <c:v>8.1999999999999993</c:v>
                </c:pt>
                <c:pt idx="768">
                  <c:v>8.1999999999999993</c:v>
                </c:pt>
                <c:pt idx="769">
                  <c:v>8.1999999999999993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8.1999999999999993</c:v>
                </c:pt>
                <c:pt idx="776">
                  <c:v>8.1999999999999993</c:v>
                </c:pt>
                <c:pt idx="777">
                  <c:v>8.1999999999999993</c:v>
                </c:pt>
                <c:pt idx="778">
                  <c:v>8.1999999999999993</c:v>
                </c:pt>
                <c:pt idx="779">
                  <c:v>8.1999999999999993</c:v>
                </c:pt>
                <c:pt idx="780">
                  <c:v>8.1999999999999993</c:v>
                </c:pt>
                <c:pt idx="781">
                  <c:v>8.1999999999999993</c:v>
                </c:pt>
                <c:pt idx="782">
                  <c:v>8.1999999999999993</c:v>
                </c:pt>
                <c:pt idx="783">
                  <c:v>8.1999999999999993</c:v>
                </c:pt>
                <c:pt idx="784">
                  <c:v>8.1999999999999993</c:v>
                </c:pt>
                <c:pt idx="785">
                  <c:v>8.1999999999999993</c:v>
                </c:pt>
                <c:pt idx="786">
                  <c:v>8.1999999999999993</c:v>
                </c:pt>
                <c:pt idx="787">
                  <c:v>8.1999999999999993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8.1999999999999993</c:v>
                </c:pt>
                <c:pt idx="792">
                  <c:v>8.1999999999999993</c:v>
                </c:pt>
                <c:pt idx="793">
                  <c:v>8.1999999999999993</c:v>
                </c:pt>
                <c:pt idx="794">
                  <c:v>8.1999999999999993</c:v>
                </c:pt>
                <c:pt idx="795">
                  <c:v>8.1999999999999993</c:v>
                </c:pt>
                <c:pt idx="796">
                  <c:v>8.1999999999999993</c:v>
                </c:pt>
                <c:pt idx="797">
                  <c:v>8.1999999999999993</c:v>
                </c:pt>
                <c:pt idx="798">
                  <c:v>8.1999999999999993</c:v>
                </c:pt>
                <c:pt idx="799">
                  <c:v>8.1999999999999993</c:v>
                </c:pt>
                <c:pt idx="800">
                  <c:v>8.1999999999999993</c:v>
                </c:pt>
                <c:pt idx="801">
                  <c:v>8.1999999999999993</c:v>
                </c:pt>
                <c:pt idx="802">
                  <c:v>8.1999999999999993</c:v>
                </c:pt>
                <c:pt idx="803">
                  <c:v>8.1999999999999993</c:v>
                </c:pt>
                <c:pt idx="804">
                  <c:v>8.1999999999999993</c:v>
                </c:pt>
                <c:pt idx="805">
                  <c:v>8.1999999999999993</c:v>
                </c:pt>
                <c:pt idx="806">
                  <c:v>8.1999999999999993</c:v>
                </c:pt>
                <c:pt idx="807">
                  <c:v>8.1999999999999993</c:v>
                </c:pt>
                <c:pt idx="808">
                  <c:v>8.1999999999999993</c:v>
                </c:pt>
                <c:pt idx="809">
                  <c:v>8.1999999999999993</c:v>
                </c:pt>
                <c:pt idx="810">
                  <c:v>8.1999999999999993</c:v>
                </c:pt>
                <c:pt idx="811">
                  <c:v>8.1999999999999993</c:v>
                </c:pt>
                <c:pt idx="812">
                  <c:v>8.1999999999999993</c:v>
                </c:pt>
                <c:pt idx="813">
                  <c:v>8.1999999999999993</c:v>
                </c:pt>
                <c:pt idx="814">
                  <c:v>8.1999999999999993</c:v>
                </c:pt>
                <c:pt idx="815">
                  <c:v>8.1999999999999993</c:v>
                </c:pt>
                <c:pt idx="816">
                  <c:v>8.1999999999999993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8.1999999999999993</c:v>
                </c:pt>
                <c:pt idx="820">
                  <c:v>8.1999999999999993</c:v>
                </c:pt>
                <c:pt idx="821">
                  <c:v>8.1999999999999993</c:v>
                </c:pt>
                <c:pt idx="822">
                  <c:v>8.1999999999999993</c:v>
                </c:pt>
                <c:pt idx="823">
                  <c:v>8.1999999999999993</c:v>
                </c:pt>
                <c:pt idx="824">
                  <c:v>8.1999999999999993</c:v>
                </c:pt>
                <c:pt idx="825">
                  <c:v>8.1999999999999993</c:v>
                </c:pt>
                <c:pt idx="826">
                  <c:v>8.1999999999999993</c:v>
                </c:pt>
                <c:pt idx="827">
                  <c:v>8.1999999999999993</c:v>
                </c:pt>
                <c:pt idx="828">
                  <c:v>8.1999999999999993</c:v>
                </c:pt>
                <c:pt idx="829">
                  <c:v>8.1999999999999993</c:v>
                </c:pt>
                <c:pt idx="830">
                  <c:v>8.1999999999999993</c:v>
                </c:pt>
                <c:pt idx="831">
                  <c:v>8.1999999999999993</c:v>
                </c:pt>
                <c:pt idx="832">
                  <c:v>8.1999999999999993</c:v>
                </c:pt>
                <c:pt idx="833">
                  <c:v>8.1999999999999993</c:v>
                </c:pt>
                <c:pt idx="834">
                  <c:v>8.1999999999999993</c:v>
                </c:pt>
                <c:pt idx="835">
                  <c:v>8.1999999999999993</c:v>
                </c:pt>
                <c:pt idx="836">
                  <c:v>8.1999999999999993</c:v>
                </c:pt>
                <c:pt idx="837">
                  <c:v>8.1999999999999993</c:v>
                </c:pt>
                <c:pt idx="838">
                  <c:v>8.1999999999999993</c:v>
                </c:pt>
                <c:pt idx="839">
                  <c:v>8.1999999999999993</c:v>
                </c:pt>
                <c:pt idx="840">
                  <c:v>8.1999999999999993</c:v>
                </c:pt>
                <c:pt idx="841">
                  <c:v>8.1999999999999993</c:v>
                </c:pt>
                <c:pt idx="842">
                  <c:v>8.1999999999999993</c:v>
                </c:pt>
                <c:pt idx="843">
                  <c:v>8.1999999999999993</c:v>
                </c:pt>
                <c:pt idx="844">
                  <c:v>8.1999999999999993</c:v>
                </c:pt>
                <c:pt idx="845">
                  <c:v>8.1999999999999993</c:v>
                </c:pt>
                <c:pt idx="846">
                  <c:v>8.1999999999999993</c:v>
                </c:pt>
                <c:pt idx="847">
                  <c:v>8.1999999999999993</c:v>
                </c:pt>
                <c:pt idx="848">
                  <c:v>8.1999999999999993</c:v>
                </c:pt>
                <c:pt idx="849">
                  <c:v>8.1999999999999993</c:v>
                </c:pt>
                <c:pt idx="850">
                  <c:v>8.1999999999999993</c:v>
                </c:pt>
                <c:pt idx="851">
                  <c:v>8.1999999999999993</c:v>
                </c:pt>
                <c:pt idx="852">
                  <c:v>8.1999999999999993</c:v>
                </c:pt>
                <c:pt idx="853">
                  <c:v>8.1999999999999993</c:v>
                </c:pt>
                <c:pt idx="854">
                  <c:v>8.1999999999999993</c:v>
                </c:pt>
                <c:pt idx="855">
                  <c:v>8.1999999999999993</c:v>
                </c:pt>
                <c:pt idx="856">
                  <c:v>8.1999999999999993</c:v>
                </c:pt>
                <c:pt idx="857">
                  <c:v>8.1999999999999993</c:v>
                </c:pt>
                <c:pt idx="858">
                  <c:v>8.1999999999999993</c:v>
                </c:pt>
                <c:pt idx="859">
                  <c:v>8.1999999999999993</c:v>
                </c:pt>
                <c:pt idx="860">
                  <c:v>8.1999999999999993</c:v>
                </c:pt>
                <c:pt idx="861">
                  <c:v>8.1999999999999993</c:v>
                </c:pt>
                <c:pt idx="862">
                  <c:v>8.1999999999999993</c:v>
                </c:pt>
                <c:pt idx="863">
                  <c:v>8.1999999999999993</c:v>
                </c:pt>
                <c:pt idx="864">
                  <c:v>8.1999999999999993</c:v>
                </c:pt>
                <c:pt idx="865">
                  <c:v>8.1999999999999993</c:v>
                </c:pt>
                <c:pt idx="866">
                  <c:v>8.1999999999999993</c:v>
                </c:pt>
                <c:pt idx="867">
                  <c:v>8.1999999999999993</c:v>
                </c:pt>
                <c:pt idx="868">
                  <c:v>8.1999999999999993</c:v>
                </c:pt>
                <c:pt idx="869">
                  <c:v>8.1999999999999993</c:v>
                </c:pt>
                <c:pt idx="870">
                  <c:v>8.1999999999999993</c:v>
                </c:pt>
                <c:pt idx="871">
                  <c:v>8.1999999999999993</c:v>
                </c:pt>
                <c:pt idx="872">
                  <c:v>8.1999999999999993</c:v>
                </c:pt>
                <c:pt idx="873">
                  <c:v>8.1999999999999993</c:v>
                </c:pt>
                <c:pt idx="874">
                  <c:v>8.1999999999999993</c:v>
                </c:pt>
                <c:pt idx="875">
                  <c:v>8.1999999999999993</c:v>
                </c:pt>
                <c:pt idx="876">
                  <c:v>8.1999999999999993</c:v>
                </c:pt>
                <c:pt idx="877">
                  <c:v>8.1999999999999993</c:v>
                </c:pt>
                <c:pt idx="878">
                  <c:v>8.1999999999999993</c:v>
                </c:pt>
                <c:pt idx="879">
                  <c:v>8.1999999999999993</c:v>
                </c:pt>
                <c:pt idx="880">
                  <c:v>8.1999999999999993</c:v>
                </c:pt>
                <c:pt idx="881">
                  <c:v>8.1999999999999993</c:v>
                </c:pt>
                <c:pt idx="882">
                  <c:v>8.1999999999999993</c:v>
                </c:pt>
                <c:pt idx="883">
                  <c:v>8.1999999999999993</c:v>
                </c:pt>
                <c:pt idx="884">
                  <c:v>8.1999999999999993</c:v>
                </c:pt>
                <c:pt idx="885">
                  <c:v>8.1999999999999993</c:v>
                </c:pt>
                <c:pt idx="886">
                  <c:v>8.1999999999999993</c:v>
                </c:pt>
                <c:pt idx="887">
                  <c:v>8.1999999999999993</c:v>
                </c:pt>
                <c:pt idx="888">
                  <c:v>8.1999999999999993</c:v>
                </c:pt>
                <c:pt idx="889">
                  <c:v>8.1999999999999993</c:v>
                </c:pt>
                <c:pt idx="890">
                  <c:v>8.1999999999999993</c:v>
                </c:pt>
                <c:pt idx="891">
                  <c:v>8.1999999999999993</c:v>
                </c:pt>
                <c:pt idx="892">
                  <c:v>8.1999999999999993</c:v>
                </c:pt>
                <c:pt idx="893">
                  <c:v>8.1999999999999993</c:v>
                </c:pt>
                <c:pt idx="894">
                  <c:v>8.1999999999999993</c:v>
                </c:pt>
                <c:pt idx="895">
                  <c:v>8.1999999999999993</c:v>
                </c:pt>
                <c:pt idx="896">
                  <c:v>8.1999999999999993</c:v>
                </c:pt>
                <c:pt idx="897">
                  <c:v>8.1999999999999993</c:v>
                </c:pt>
                <c:pt idx="898">
                  <c:v>8.1999999999999993</c:v>
                </c:pt>
                <c:pt idx="899">
                  <c:v>8.1999999999999993</c:v>
                </c:pt>
                <c:pt idx="900">
                  <c:v>8.1999999999999993</c:v>
                </c:pt>
                <c:pt idx="901">
                  <c:v>8.1999999999999993</c:v>
                </c:pt>
                <c:pt idx="902">
                  <c:v>8.1999999999999993</c:v>
                </c:pt>
                <c:pt idx="903">
                  <c:v>8.1999999999999993</c:v>
                </c:pt>
                <c:pt idx="904">
                  <c:v>8.1999999999999993</c:v>
                </c:pt>
                <c:pt idx="905">
                  <c:v>8.1999999999999993</c:v>
                </c:pt>
                <c:pt idx="906">
                  <c:v>8.1999999999999993</c:v>
                </c:pt>
                <c:pt idx="907">
                  <c:v>8.1999999999999993</c:v>
                </c:pt>
                <c:pt idx="908">
                  <c:v>8.1999999999999993</c:v>
                </c:pt>
                <c:pt idx="909">
                  <c:v>8.1999999999999993</c:v>
                </c:pt>
                <c:pt idx="910">
                  <c:v>8.1999999999999993</c:v>
                </c:pt>
                <c:pt idx="911">
                  <c:v>8.1999999999999993</c:v>
                </c:pt>
                <c:pt idx="912">
                  <c:v>8.1999999999999993</c:v>
                </c:pt>
                <c:pt idx="913">
                  <c:v>8.1999999999999993</c:v>
                </c:pt>
                <c:pt idx="914">
                  <c:v>8.1999999999999993</c:v>
                </c:pt>
                <c:pt idx="915">
                  <c:v>8.1999999999999993</c:v>
                </c:pt>
                <c:pt idx="916">
                  <c:v>8.1999999999999993</c:v>
                </c:pt>
                <c:pt idx="917">
                  <c:v>8.1999999999999993</c:v>
                </c:pt>
                <c:pt idx="918">
                  <c:v>8.1999999999999993</c:v>
                </c:pt>
                <c:pt idx="919">
                  <c:v>8.1999999999999993</c:v>
                </c:pt>
                <c:pt idx="920">
                  <c:v>8.1999999999999993</c:v>
                </c:pt>
                <c:pt idx="921">
                  <c:v>8.1999999999999993</c:v>
                </c:pt>
                <c:pt idx="922">
                  <c:v>8.1999999999999993</c:v>
                </c:pt>
                <c:pt idx="923">
                  <c:v>8.1999999999999993</c:v>
                </c:pt>
                <c:pt idx="924">
                  <c:v>8.1999999999999993</c:v>
                </c:pt>
                <c:pt idx="925">
                  <c:v>8.1999999999999993</c:v>
                </c:pt>
                <c:pt idx="926">
                  <c:v>8.1999999999999993</c:v>
                </c:pt>
                <c:pt idx="927">
                  <c:v>8.1999999999999993</c:v>
                </c:pt>
                <c:pt idx="928">
                  <c:v>8.1999999999999993</c:v>
                </c:pt>
                <c:pt idx="929">
                  <c:v>8.1999999999999993</c:v>
                </c:pt>
                <c:pt idx="930">
                  <c:v>8.1999999999999993</c:v>
                </c:pt>
                <c:pt idx="931">
                  <c:v>8.1999999999999993</c:v>
                </c:pt>
                <c:pt idx="932">
                  <c:v>8.1999999999999993</c:v>
                </c:pt>
                <c:pt idx="933">
                  <c:v>8.1999999999999993</c:v>
                </c:pt>
                <c:pt idx="934">
                  <c:v>8.1999999999999993</c:v>
                </c:pt>
                <c:pt idx="935">
                  <c:v>8.1999999999999993</c:v>
                </c:pt>
                <c:pt idx="936">
                  <c:v>8.1999999999999993</c:v>
                </c:pt>
                <c:pt idx="937">
                  <c:v>8.1999999999999993</c:v>
                </c:pt>
                <c:pt idx="938">
                  <c:v>8.1999999999999993</c:v>
                </c:pt>
                <c:pt idx="939">
                  <c:v>8.1999999999999993</c:v>
                </c:pt>
                <c:pt idx="940">
                  <c:v>8.1999999999999993</c:v>
                </c:pt>
                <c:pt idx="941">
                  <c:v>8.1999999999999993</c:v>
                </c:pt>
                <c:pt idx="942">
                  <c:v>8.1999999999999993</c:v>
                </c:pt>
                <c:pt idx="943">
                  <c:v>8.1999999999999993</c:v>
                </c:pt>
                <c:pt idx="944">
                  <c:v>8.1999999999999993</c:v>
                </c:pt>
                <c:pt idx="945">
                  <c:v>8.1999999999999993</c:v>
                </c:pt>
                <c:pt idx="946">
                  <c:v>8.1999999999999993</c:v>
                </c:pt>
                <c:pt idx="947">
                  <c:v>8.1999999999999993</c:v>
                </c:pt>
                <c:pt idx="948">
                  <c:v>8.1999999999999993</c:v>
                </c:pt>
                <c:pt idx="949">
                  <c:v>8.1999999999999993</c:v>
                </c:pt>
                <c:pt idx="950">
                  <c:v>8.1999999999999993</c:v>
                </c:pt>
                <c:pt idx="951">
                  <c:v>8.1999999999999993</c:v>
                </c:pt>
                <c:pt idx="952">
                  <c:v>8.1999999999999993</c:v>
                </c:pt>
                <c:pt idx="953">
                  <c:v>8.1999999999999993</c:v>
                </c:pt>
                <c:pt idx="954">
                  <c:v>8.1999999999999993</c:v>
                </c:pt>
                <c:pt idx="955">
                  <c:v>8.1999999999999993</c:v>
                </c:pt>
                <c:pt idx="956">
                  <c:v>8.1999999999999993</c:v>
                </c:pt>
                <c:pt idx="957">
                  <c:v>8.1999999999999993</c:v>
                </c:pt>
                <c:pt idx="958">
                  <c:v>8.1999999999999993</c:v>
                </c:pt>
                <c:pt idx="959">
                  <c:v>8.1999999999999993</c:v>
                </c:pt>
                <c:pt idx="960">
                  <c:v>8.1999999999999993</c:v>
                </c:pt>
                <c:pt idx="961">
                  <c:v>8.1999999999999993</c:v>
                </c:pt>
                <c:pt idx="962">
                  <c:v>8.1999999999999993</c:v>
                </c:pt>
                <c:pt idx="963">
                  <c:v>8.1999999999999993</c:v>
                </c:pt>
                <c:pt idx="964">
                  <c:v>8.1999999999999993</c:v>
                </c:pt>
                <c:pt idx="965">
                  <c:v>8.1999999999999993</c:v>
                </c:pt>
                <c:pt idx="966">
                  <c:v>8.1999999999999993</c:v>
                </c:pt>
                <c:pt idx="967">
                  <c:v>8.1999999999999993</c:v>
                </c:pt>
                <c:pt idx="968">
                  <c:v>8.1999999999999993</c:v>
                </c:pt>
                <c:pt idx="969">
                  <c:v>8.1999999999999993</c:v>
                </c:pt>
                <c:pt idx="970">
                  <c:v>8.1999999999999993</c:v>
                </c:pt>
                <c:pt idx="971">
                  <c:v>8.1999999999999993</c:v>
                </c:pt>
                <c:pt idx="972">
                  <c:v>8.1999999999999993</c:v>
                </c:pt>
                <c:pt idx="973">
                  <c:v>8.1999999999999993</c:v>
                </c:pt>
                <c:pt idx="974">
                  <c:v>8.1999999999999993</c:v>
                </c:pt>
                <c:pt idx="975">
                  <c:v>8.1999999999999993</c:v>
                </c:pt>
                <c:pt idx="976">
                  <c:v>8.1999999999999993</c:v>
                </c:pt>
                <c:pt idx="977">
                  <c:v>8.1999999999999993</c:v>
                </c:pt>
                <c:pt idx="978">
                  <c:v>8.1999999999999993</c:v>
                </c:pt>
                <c:pt idx="979">
                  <c:v>8.1999999999999993</c:v>
                </c:pt>
                <c:pt idx="980">
                  <c:v>8.1999999999999993</c:v>
                </c:pt>
                <c:pt idx="981">
                  <c:v>8.1999999999999993</c:v>
                </c:pt>
                <c:pt idx="982">
                  <c:v>8.1999999999999993</c:v>
                </c:pt>
                <c:pt idx="983">
                  <c:v>8.1999999999999993</c:v>
                </c:pt>
                <c:pt idx="984">
                  <c:v>8.1999999999999993</c:v>
                </c:pt>
                <c:pt idx="985">
                  <c:v>8.1999999999999993</c:v>
                </c:pt>
                <c:pt idx="986">
                  <c:v>8.1999999999999993</c:v>
                </c:pt>
                <c:pt idx="987">
                  <c:v>8.1999999999999993</c:v>
                </c:pt>
                <c:pt idx="988">
                  <c:v>8.1999999999999993</c:v>
                </c:pt>
                <c:pt idx="989">
                  <c:v>8.1999999999999993</c:v>
                </c:pt>
                <c:pt idx="990">
                  <c:v>8.1999999999999993</c:v>
                </c:pt>
                <c:pt idx="991">
                  <c:v>8.1999999999999993</c:v>
                </c:pt>
                <c:pt idx="992">
                  <c:v>8.1999999999999993</c:v>
                </c:pt>
                <c:pt idx="993">
                  <c:v>8.1999999999999993</c:v>
                </c:pt>
                <c:pt idx="994">
                  <c:v>8.1999999999999993</c:v>
                </c:pt>
                <c:pt idx="995">
                  <c:v>8.1999999999999993</c:v>
                </c:pt>
                <c:pt idx="996">
                  <c:v>8.1999999999999993</c:v>
                </c:pt>
                <c:pt idx="997">
                  <c:v>8.1999999999999993</c:v>
                </c:pt>
                <c:pt idx="998">
                  <c:v>8.1999999999999993</c:v>
                </c:pt>
                <c:pt idx="999">
                  <c:v>8.1999999999999993</c:v>
                </c:pt>
                <c:pt idx="1000">
                  <c:v>8.1999999999999993</c:v>
                </c:pt>
                <c:pt idx="1001">
                  <c:v>8.1999999999999993</c:v>
                </c:pt>
                <c:pt idx="1002">
                  <c:v>8.1999999999999993</c:v>
                </c:pt>
                <c:pt idx="1003">
                  <c:v>8.1999999999999993</c:v>
                </c:pt>
                <c:pt idx="1004">
                  <c:v>8.1999999999999993</c:v>
                </c:pt>
                <c:pt idx="1005">
                  <c:v>8.1999999999999993</c:v>
                </c:pt>
                <c:pt idx="1006">
                  <c:v>8.1999999999999993</c:v>
                </c:pt>
                <c:pt idx="1007">
                  <c:v>8.1999999999999993</c:v>
                </c:pt>
                <c:pt idx="1008">
                  <c:v>8.1999999999999993</c:v>
                </c:pt>
                <c:pt idx="1009">
                  <c:v>8.1999999999999993</c:v>
                </c:pt>
                <c:pt idx="1010">
                  <c:v>8.1999999999999993</c:v>
                </c:pt>
                <c:pt idx="1011">
                  <c:v>8.1999999999999993</c:v>
                </c:pt>
                <c:pt idx="1012">
                  <c:v>8.1999999999999993</c:v>
                </c:pt>
                <c:pt idx="1013">
                  <c:v>8.1999999999999993</c:v>
                </c:pt>
                <c:pt idx="1014">
                  <c:v>8.1999999999999993</c:v>
                </c:pt>
                <c:pt idx="1015">
                  <c:v>8.1999999999999993</c:v>
                </c:pt>
                <c:pt idx="1016">
                  <c:v>8.1999999999999993</c:v>
                </c:pt>
                <c:pt idx="1017">
                  <c:v>8.1999999999999993</c:v>
                </c:pt>
                <c:pt idx="1018">
                  <c:v>8.1999999999999993</c:v>
                </c:pt>
                <c:pt idx="1019">
                  <c:v>8.1999999999999993</c:v>
                </c:pt>
                <c:pt idx="1020">
                  <c:v>8.1999999999999993</c:v>
                </c:pt>
                <c:pt idx="1021">
                  <c:v>8.1999999999999993</c:v>
                </c:pt>
                <c:pt idx="1022">
                  <c:v>8.1999999999999993</c:v>
                </c:pt>
                <c:pt idx="1023">
                  <c:v>8.1999999999999993</c:v>
                </c:pt>
                <c:pt idx="1024">
                  <c:v>8.1999999999999993</c:v>
                </c:pt>
                <c:pt idx="1025">
                  <c:v>8.1999999999999993</c:v>
                </c:pt>
                <c:pt idx="1026">
                  <c:v>8.1999999999999993</c:v>
                </c:pt>
                <c:pt idx="1027">
                  <c:v>8.1999999999999993</c:v>
                </c:pt>
                <c:pt idx="1028">
                  <c:v>8.1999999999999993</c:v>
                </c:pt>
                <c:pt idx="1029">
                  <c:v>8.1999999999999993</c:v>
                </c:pt>
                <c:pt idx="1030">
                  <c:v>8.1999999999999993</c:v>
                </c:pt>
                <c:pt idx="1031">
                  <c:v>8.1999999999999993</c:v>
                </c:pt>
                <c:pt idx="1032">
                  <c:v>8.1999999999999993</c:v>
                </c:pt>
                <c:pt idx="1033">
                  <c:v>8.1999999999999993</c:v>
                </c:pt>
                <c:pt idx="1034">
                  <c:v>8.1999999999999993</c:v>
                </c:pt>
                <c:pt idx="1035">
                  <c:v>8.1999999999999993</c:v>
                </c:pt>
                <c:pt idx="1036">
                  <c:v>8.1999999999999993</c:v>
                </c:pt>
                <c:pt idx="1037">
                  <c:v>8.1999999999999993</c:v>
                </c:pt>
                <c:pt idx="1038">
                  <c:v>8.1999999999999993</c:v>
                </c:pt>
                <c:pt idx="1039">
                  <c:v>8.1999999999999993</c:v>
                </c:pt>
                <c:pt idx="1040">
                  <c:v>8.1999999999999993</c:v>
                </c:pt>
                <c:pt idx="1041">
                  <c:v>8.1999999999999993</c:v>
                </c:pt>
                <c:pt idx="1042">
                  <c:v>8.1999999999999993</c:v>
                </c:pt>
                <c:pt idx="1043">
                  <c:v>8.1999999999999993</c:v>
                </c:pt>
                <c:pt idx="1044">
                  <c:v>8.1999999999999993</c:v>
                </c:pt>
                <c:pt idx="1045">
                  <c:v>8.1999999999999993</c:v>
                </c:pt>
                <c:pt idx="1046">
                  <c:v>8.1999999999999993</c:v>
                </c:pt>
                <c:pt idx="1047">
                  <c:v>8.1999999999999993</c:v>
                </c:pt>
                <c:pt idx="1048">
                  <c:v>8.1999999999999993</c:v>
                </c:pt>
                <c:pt idx="1049">
                  <c:v>8.1999999999999993</c:v>
                </c:pt>
                <c:pt idx="1050">
                  <c:v>8.1999999999999993</c:v>
                </c:pt>
                <c:pt idx="1051">
                  <c:v>8.1999999999999993</c:v>
                </c:pt>
                <c:pt idx="1052">
                  <c:v>8.1999999999999993</c:v>
                </c:pt>
                <c:pt idx="1053">
                  <c:v>8.1999999999999993</c:v>
                </c:pt>
                <c:pt idx="1054">
                  <c:v>8.1999999999999993</c:v>
                </c:pt>
                <c:pt idx="1055">
                  <c:v>8.1999999999999993</c:v>
                </c:pt>
                <c:pt idx="1056">
                  <c:v>8.1999999999999993</c:v>
                </c:pt>
                <c:pt idx="1057">
                  <c:v>8.1999999999999993</c:v>
                </c:pt>
                <c:pt idx="1058">
                  <c:v>8.1999999999999993</c:v>
                </c:pt>
                <c:pt idx="1059">
                  <c:v>8.1999999999999993</c:v>
                </c:pt>
                <c:pt idx="1060">
                  <c:v>8.1999999999999993</c:v>
                </c:pt>
                <c:pt idx="1061">
                  <c:v>8.1999999999999993</c:v>
                </c:pt>
                <c:pt idx="1062">
                  <c:v>8.1999999999999993</c:v>
                </c:pt>
                <c:pt idx="1063">
                  <c:v>8.1999999999999993</c:v>
                </c:pt>
                <c:pt idx="1064">
                  <c:v>8.1999999999999993</c:v>
                </c:pt>
                <c:pt idx="1065">
                  <c:v>8.1999999999999993</c:v>
                </c:pt>
                <c:pt idx="1066">
                  <c:v>8.1999999999999993</c:v>
                </c:pt>
                <c:pt idx="1067">
                  <c:v>8.1999999999999993</c:v>
                </c:pt>
                <c:pt idx="1068">
                  <c:v>8.1999999999999993</c:v>
                </c:pt>
                <c:pt idx="1069">
                  <c:v>8.1999999999999993</c:v>
                </c:pt>
                <c:pt idx="1070">
                  <c:v>8.1999999999999993</c:v>
                </c:pt>
                <c:pt idx="1071">
                  <c:v>8.1999999999999993</c:v>
                </c:pt>
                <c:pt idx="1072">
                  <c:v>8.1999999999999993</c:v>
                </c:pt>
                <c:pt idx="1073">
                  <c:v>8.1999999999999993</c:v>
                </c:pt>
                <c:pt idx="1074">
                  <c:v>8.1999999999999993</c:v>
                </c:pt>
                <c:pt idx="1075">
                  <c:v>8.1999999999999993</c:v>
                </c:pt>
                <c:pt idx="1076">
                  <c:v>8.1999999999999993</c:v>
                </c:pt>
                <c:pt idx="1077">
                  <c:v>8.1999999999999993</c:v>
                </c:pt>
                <c:pt idx="1078">
                  <c:v>8.1999999999999993</c:v>
                </c:pt>
                <c:pt idx="1079">
                  <c:v>8.1999999999999993</c:v>
                </c:pt>
                <c:pt idx="1080">
                  <c:v>8.1999999999999993</c:v>
                </c:pt>
                <c:pt idx="1081">
                  <c:v>8.1999999999999993</c:v>
                </c:pt>
                <c:pt idx="1082">
                  <c:v>8.1999999999999993</c:v>
                </c:pt>
                <c:pt idx="1083">
                  <c:v>8.1999999999999993</c:v>
                </c:pt>
                <c:pt idx="1084">
                  <c:v>8.1999999999999993</c:v>
                </c:pt>
                <c:pt idx="1085">
                  <c:v>8.1999999999999993</c:v>
                </c:pt>
                <c:pt idx="1086">
                  <c:v>8.1999999999999993</c:v>
                </c:pt>
                <c:pt idx="1087">
                  <c:v>8.1999999999999993</c:v>
                </c:pt>
                <c:pt idx="1088">
                  <c:v>8.1999999999999993</c:v>
                </c:pt>
                <c:pt idx="1089">
                  <c:v>8.1999999999999993</c:v>
                </c:pt>
                <c:pt idx="1090">
                  <c:v>8.1999999999999993</c:v>
                </c:pt>
                <c:pt idx="1091">
                  <c:v>8.1999999999999993</c:v>
                </c:pt>
                <c:pt idx="1092">
                  <c:v>8.1999999999999993</c:v>
                </c:pt>
                <c:pt idx="1093">
                  <c:v>8.1999999999999993</c:v>
                </c:pt>
                <c:pt idx="1094">
                  <c:v>8.1999999999999993</c:v>
                </c:pt>
                <c:pt idx="1095">
                  <c:v>8.1999999999999993</c:v>
                </c:pt>
                <c:pt idx="1096">
                  <c:v>8.1999999999999993</c:v>
                </c:pt>
                <c:pt idx="1097">
                  <c:v>8.1999999999999993</c:v>
                </c:pt>
                <c:pt idx="1098">
                  <c:v>8.1999999999999993</c:v>
                </c:pt>
                <c:pt idx="1099">
                  <c:v>8.1999999999999993</c:v>
                </c:pt>
                <c:pt idx="1100">
                  <c:v>8.1999999999999993</c:v>
                </c:pt>
                <c:pt idx="1101">
                  <c:v>8.1999999999999993</c:v>
                </c:pt>
                <c:pt idx="1102">
                  <c:v>8.1999999999999993</c:v>
                </c:pt>
                <c:pt idx="1103">
                  <c:v>8.1999999999999993</c:v>
                </c:pt>
                <c:pt idx="1104">
                  <c:v>8.1999999999999993</c:v>
                </c:pt>
                <c:pt idx="1105">
                  <c:v>8.1999999999999993</c:v>
                </c:pt>
                <c:pt idx="1106">
                  <c:v>8.1999999999999993</c:v>
                </c:pt>
                <c:pt idx="1107">
                  <c:v>8.1999999999999993</c:v>
                </c:pt>
                <c:pt idx="1108">
                  <c:v>8.1999999999999993</c:v>
                </c:pt>
                <c:pt idx="1109">
                  <c:v>8.1999999999999993</c:v>
                </c:pt>
                <c:pt idx="1110">
                  <c:v>8.1999999999999993</c:v>
                </c:pt>
                <c:pt idx="1111">
                  <c:v>8.1999999999999993</c:v>
                </c:pt>
                <c:pt idx="1112">
                  <c:v>8.1999999999999993</c:v>
                </c:pt>
                <c:pt idx="1113">
                  <c:v>8.1999999999999993</c:v>
                </c:pt>
                <c:pt idx="1114">
                  <c:v>8.1999999999999993</c:v>
                </c:pt>
                <c:pt idx="1115">
                  <c:v>8.1999999999999993</c:v>
                </c:pt>
                <c:pt idx="1116">
                  <c:v>8.1999999999999993</c:v>
                </c:pt>
                <c:pt idx="1117">
                  <c:v>8.1999999999999993</c:v>
                </c:pt>
                <c:pt idx="1118">
                  <c:v>8.1999999999999993</c:v>
                </c:pt>
                <c:pt idx="1119">
                  <c:v>8.1999999999999993</c:v>
                </c:pt>
                <c:pt idx="1120">
                  <c:v>8.1999999999999993</c:v>
                </c:pt>
                <c:pt idx="1121">
                  <c:v>8.1999999999999993</c:v>
                </c:pt>
                <c:pt idx="1122">
                  <c:v>8.1999999999999993</c:v>
                </c:pt>
                <c:pt idx="1123">
                  <c:v>8.1999999999999993</c:v>
                </c:pt>
                <c:pt idx="1124">
                  <c:v>8.1999999999999993</c:v>
                </c:pt>
                <c:pt idx="1125">
                  <c:v>8.1999999999999993</c:v>
                </c:pt>
                <c:pt idx="1126">
                  <c:v>8.1999999999999993</c:v>
                </c:pt>
                <c:pt idx="1127">
                  <c:v>8.1999999999999993</c:v>
                </c:pt>
                <c:pt idx="1128">
                  <c:v>8.1999999999999993</c:v>
                </c:pt>
                <c:pt idx="1129">
                  <c:v>8.1999999999999993</c:v>
                </c:pt>
                <c:pt idx="1130">
                  <c:v>8.1999999999999993</c:v>
                </c:pt>
                <c:pt idx="1131">
                  <c:v>8.1999999999999993</c:v>
                </c:pt>
                <c:pt idx="1132">
                  <c:v>8.1999999999999993</c:v>
                </c:pt>
                <c:pt idx="1133">
                  <c:v>8.1999999999999993</c:v>
                </c:pt>
                <c:pt idx="1134">
                  <c:v>8.1999999999999993</c:v>
                </c:pt>
                <c:pt idx="1135">
                  <c:v>8.1999999999999993</c:v>
                </c:pt>
                <c:pt idx="1136">
                  <c:v>8.1999999999999993</c:v>
                </c:pt>
                <c:pt idx="1137">
                  <c:v>8.1999999999999993</c:v>
                </c:pt>
                <c:pt idx="1138">
                  <c:v>8.1999999999999993</c:v>
                </c:pt>
                <c:pt idx="1139">
                  <c:v>8.1999999999999993</c:v>
                </c:pt>
                <c:pt idx="1140">
                  <c:v>8.1999999999999993</c:v>
                </c:pt>
                <c:pt idx="1141">
                  <c:v>8.1999999999999993</c:v>
                </c:pt>
                <c:pt idx="1142">
                  <c:v>8.1999999999999993</c:v>
                </c:pt>
                <c:pt idx="1143">
                  <c:v>8.1999999999999993</c:v>
                </c:pt>
                <c:pt idx="1144">
                  <c:v>8.1999999999999993</c:v>
                </c:pt>
                <c:pt idx="1145">
                  <c:v>8.1999999999999993</c:v>
                </c:pt>
                <c:pt idx="1146">
                  <c:v>8.1999999999999993</c:v>
                </c:pt>
                <c:pt idx="1147">
                  <c:v>8.1999999999999993</c:v>
                </c:pt>
                <c:pt idx="1148">
                  <c:v>8.1999999999999993</c:v>
                </c:pt>
                <c:pt idx="1149">
                  <c:v>8.1999999999999993</c:v>
                </c:pt>
                <c:pt idx="1150">
                  <c:v>8.1999999999999993</c:v>
                </c:pt>
                <c:pt idx="1151">
                  <c:v>8.1999999999999993</c:v>
                </c:pt>
                <c:pt idx="1152">
                  <c:v>8.1999999999999993</c:v>
                </c:pt>
                <c:pt idx="1153">
                  <c:v>8.1999999999999993</c:v>
                </c:pt>
                <c:pt idx="1154">
                  <c:v>8.1999999999999993</c:v>
                </c:pt>
                <c:pt idx="1155">
                  <c:v>8.1999999999999993</c:v>
                </c:pt>
                <c:pt idx="1156">
                  <c:v>8.1999999999999993</c:v>
                </c:pt>
                <c:pt idx="1157">
                  <c:v>8.1999999999999993</c:v>
                </c:pt>
                <c:pt idx="1158">
                  <c:v>8.1999999999999993</c:v>
                </c:pt>
                <c:pt idx="1159">
                  <c:v>8.1999999999999993</c:v>
                </c:pt>
                <c:pt idx="1160">
                  <c:v>8.1999999999999993</c:v>
                </c:pt>
                <c:pt idx="1161">
                  <c:v>8.1999999999999993</c:v>
                </c:pt>
                <c:pt idx="1162">
                  <c:v>8.1999999999999993</c:v>
                </c:pt>
                <c:pt idx="1163">
                  <c:v>8.1999999999999993</c:v>
                </c:pt>
                <c:pt idx="1164">
                  <c:v>8.1999999999999993</c:v>
                </c:pt>
                <c:pt idx="1165">
                  <c:v>8.1999999999999993</c:v>
                </c:pt>
                <c:pt idx="1166">
                  <c:v>8.1999999999999993</c:v>
                </c:pt>
                <c:pt idx="1167">
                  <c:v>8.1999999999999993</c:v>
                </c:pt>
                <c:pt idx="1168">
                  <c:v>8.1999999999999993</c:v>
                </c:pt>
                <c:pt idx="1169">
                  <c:v>8.1999999999999993</c:v>
                </c:pt>
                <c:pt idx="1170">
                  <c:v>8.1999999999999993</c:v>
                </c:pt>
                <c:pt idx="1171">
                  <c:v>8.1999999999999993</c:v>
                </c:pt>
                <c:pt idx="1172">
                  <c:v>8.1999999999999993</c:v>
                </c:pt>
                <c:pt idx="1173">
                  <c:v>8.1999999999999993</c:v>
                </c:pt>
                <c:pt idx="1174">
                  <c:v>8.1999999999999993</c:v>
                </c:pt>
                <c:pt idx="1175">
                  <c:v>8.1999999999999993</c:v>
                </c:pt>
                <c:pt idx="1176">
                  <c:v>8.1999999999999993</c:v>
                </c:pt>
                <c:pt idx="1177">
                  <c:v>8.1999999999999993</c:v>
                </c:pt>
                <c:pt idx="1178">
                  <c:v>8.1999999999999993</c:v>
                </c:pt>
                <c:pt idx="1179">
                  <c:v>8.1999999999999993</c:v>
                </c:pt>
                <c:pt idx="1180">
                  <c:v>8.1999999999999993</c:v>
                </c:pt>
                <c:pt idx="1181">
                  <c:v>8.1999999999999993</c:v>
                </c:pt>
                <c:pt idx="1182">
                  <c:v>8.1999999999999993</c:v>
                </c:pt>
                <c:pt idx="1183">
                  <c:v>8.1999999999999993</c:v>
                </c:pt>
                <c:pt idx="1184">
                  <c:v>8.1999999999999993</c:v>
                </c:pt>
                <c:pt idx="1185">
                  <c:v>8.1999999999999993</c:v>
                </c:pt>
                <c:pt idx="1186">
                  <c:v>8.1999999999999993</c:v>
                </c:pt>
                <c:pt idx="1187">
                  <c:v>8.1999999999999993</c:v>
                </c:pt>
                <c:pt idx="1188">
                  <c:v>8.1999999999999993</c:v>
                </c:pt>
                <c:pt idx="1189">
                  <c:v>8.1999999999999993</c:v>
                </c:pt>
                <c:pt idx="1190">
                  <c:v>8.1999999999999993</c:v>
                </c:pt>
                <c:pt idx="1191">
                  <c:v>8.1999999999999993</c:v>
                </c:pt>
                <c:pt idx="1192">
                  <c:v>8.1999999999999993</c:v>
                </c:pt>
                <c:pt idx="1193">
                  <c:v>8.1999999999999993</c:v>
                </c:pt>
                <c:pt idx="1194">
                  <c:v>8.1999999999999993</c:v>
                </c:pt>
                <c:pt idx="1195">
                  <c:v>8.1999999999999993</c:v>
                </c:pt>
                <c:pt idx="1196">
                  <c:v>8.1999999999999993</c:v>
                </c:pt>
                <c:pt idx="1197">
                  <c:v>8.1999999999999993</c:v>
                </c:pt>
                <c:pt idx="1198">
                  <c:v>8.1999999999999993</c:v>
                </c:pt>
                <c:pt idx="1199">
                  <c:v>8.1999999999999993</c:v>
                </c:pt>
                <c:pt idx="1200">
                  <c:v>8.1999999999999993</c:v>
                </c:pt>
                <c:pt idx="1201">
                  <c:v>8.1999999999999993</c:v>
                </c:pt>
                <c:pt idx="1202">
                  <c:v>8.1999999999999993</c:v>
                </c:pt>
                <c:pt idx="1203">
                  <c:v>8.1999999999999993</c:v>
                </c:pt>
                <c:pt idx="1204">
                  <c:v>8.1999999999999993</c:v>
                </c:pt>
                <c:pt idx="1205">
                  <c:v>8.1999999999999993</c:v>
                </c:pt>
                <c:pt idx="1206">
                  <c:v>8.1999999999999993</c:v>
                </c:pt>
                <c:pt idx="1207">
                  <c:v>8.1999999999999993</c:v>
                </c:pt>
                <c:pt idx="1208">
                  <c:v>8.1999999999999993</c:v>
                </c:pt>
                <c:pt idx="1209">
                  <c:v>8.1999999999999993</c:v>
                </c:pt>
                <c:pt idx="1210">
                  <c:v>8.1999999999999993</c:v>
                </c:pt>
                <c:pt idx="1211">
                  <c:v>8.1999999999999993</c:v>
                </c:pt>
                <c:pt idx="1212">
                  <c:v>8.1999999999999993</c:v>
                </c:pt>
                <c:pt idx="1213">
                  <c:v>8.1999999999999993</c:v>
                </c:pt>
                <c:pt idx="1214">
                  <c:v>8.1999999999999993</c:v>
                </c:pt>
                <c:pt idx="1215">
                  <c:v>8.1999999999999993</c:v>
                </c:pt>
                <c:pt idx="1216">
                  <c:v>8.1999999999999993</c:v>
                </c:pt>
                <c:pt idx="1217">
                  <c:v>8.1999999999999993</c:v>
                </c:pt>
                <c:pt idx="1218">
                  <c:v>8.1999999999999993</c:v>
                </c:pt>
                <c:pt idx="1219">
                  <c:v>8.1999999999999993</c:v>
                </c:pt>
                <c:pt idx="1220">
                  <c:v>8.1999999999999993</c:v>
                </c:pt>
                <c:pt idx="1221">
                  <c:v>8.1999999999999993</c:v>
                </c:pt>
                <c:pt idx="1222">
                  <c:v>8.1999999999999993</c:v>
                </c:pt>
                <c:pt idx="1223">
                  <c:v>8.1999999999999993</c:v>
                </c:pt>
                <c:pt idx="1224">
                  <c:v>8.1999999999999993</c:v>
                </c:pt>
                <c:pt idx="1225">
                  <c:v>8.1999999999999993</c:v>
                </c:pt>
                <c:pt idx="1226">
                  <c:v>8.1999999999999993</c:v>
                </c:pt>
                <c:pt idx="1227">
                  <c:v>8.1999999999999993</c:v>
                </c:pt>
                <c:pt idx="1228">
                  <c:v>8.1999999999999993</c:v>
                </c:pt>
                <c:pt idx="1229">
                  <c:v>8.1999999999999993</c:v>
                </c:pt>
                <c:pt idx="1230">
                  <c:v>8.1999999999999993</c:v>
                </c:pt>
                <c:pt idx="1231">
                  <c:v>8.1999999999999993</c:v>
                </c:pt>
                <c:pt idx="1232">
                  <c:v>8.1999999999999993</c:v>
                </c:pt>
                <c:pt idx="1233">
                  <c:v>8.1999999999999993</c:v>
                </c:pt>
                <c:pt idx="1234">
                  <c:v>8.1999999999999993</c:v>
                </c:pt>
                <c:pt idx="1235">
                  <c:v>8.1999999999999993</c:v>
                </c:pt>
                <c:pt idx="1236">
                  <c:v>8.1999999999999993</c:v>
                </c:pt>
                <c:pt idx="1237">
                  <c:v>8.1999999999999993</c:v>
                </c:pt>
                <c:pt idx="1238">
                  <c:v>8.1999999999999993</c:v>
                </c:pt>
                <c:pt idx="1239">
                  <c:v>8.1999999999999993</c:v>
                </c:pt>
                <c:pt idx="1240">
                  <c:v>8.1999999999999993</c:v>
                </c:pt>
                <c:pt idx="1241">
                  <c:v>8.1999999999999993</c:v>
                </c:pt>
                <c:pt idx="1242">
                  <c:v>8.1999999999999993</c:v>
                </c:pt>
                <c:pt idx="1243">
                  <c:v>8.1999999999999993</c:v>
                </c:pt>
                <c:pt idx="1244">
                  <c:v>8.1999999999999993</c:v>
                </c:pt>
                <c:pt idx="1245">
                  <c:v>8.1999999999999993</c:v>
                </c:pt>
                <c:pt idx="1246">
                  <c:v>8.1999999999999993</c:v>
                </c:pt>
                <c:pt idx="1247">
                  <c:v>8.1999999999999993</c:v>
                </c:pt>
                <c:pt idx="1248">
                  <c:v>8.1999999999999993</c:v>
                </c:pt>
                <c:pt idx="1249">
                  <c:v>8.1999999999999993</c:v>
                </c:pt>
                <c:pt idx="1250">
                  <c:v>8.1999999999999993</c:v>
                </c:pt>
                <c:pt idx="1251">
                  <c:v>8.1999999999999993</c:v>
                </c:pt>
                <c:pt idx="1252">
                  <c:v>8.1999999999999993</c:v>
                </c:pt>
                <c:pt idx="1253">
                  <c:v>8.1999999999999993</c:v>
                </c:pt>
                <c:pt idx="1254">
                  <c:v>8.1999999999999993</c:v>
                </c:pt>
                <c:pt idx="1255">
                  <c:v>8.1999999999999993</c:v>
                </c:pt>
                <c:pt idx="1256">
                  <c:v>8.1999999999999993</c:v>
                </c:pt>
                <c:pt idx="1257">
                  <c:v>8.1999999999999993</c:v>
                </c:pt>
                <c:pt idx="1258">
                  <c:v>8.1999999999999993</c:v>
                </c:pt>
                <c:pt idx="1259">
                  <c:v>8.1999999999999993</c:v>
                </c:pt>
                <c:pt idx="1260">
                  <c:v>8.1999999999999993</c:v>
                </c:pt>
                <c:pt idx="1261">
                  <c:v>8.1999999999999993</c:v>
                </c:pt>
                <c:pt idx="1262">
                  <c:v>8.1999999999999993</c:v>
                </c:pt>
                <c:pt idx="1263">
                  <c:v>8.1999999999999993</c:v>
                </c:pt>
                <c:pt idx="1264">
                  <c:v>8.1999999999999993</c:v>
                </c:pt>
                <c:pt idx="1265">
                  <c:v>8.1999999999999993</c:v>
                </c:pt>
                <c:pt idx="1266">
                  <c:v>8.1999999999999993</c:v>
                </c:pt>
                <c:pt idx="1267">
                  <c:v>8.1999999999999993</c:v>
                </c:pt>
                <c:pt idx="1268">
                  <c:v>8.1999999999999993</c:v>
                </c:pt>
                <c:pt idx="1269">
                  <c:v>8.1999999999999993</c:v>
                </c:pt>
                <c:pt idx="1270">
                  <c:v>8.1999999999999993</c:v>
                </c:pt>
                <c:pt idx="1271">
                  <c:v>8.1999999999999993</c:v>
                </c:pt>
                <c:pt idx="1272">
                  <c:v>8.1999999999999993</c:v>
                </c:pt>
                <c:pt idx="1273">
                  <c:v>8.1999999999999993</c:v>
                </c:pt>
                <c:pt idx="1274">
                  <c:v>8.1999999999999993</c:v>
                </c:pt>
                <c:pt idx="1275">
                  <c:v>8.1999999999999993</c:v>
                </c:pt>
                <c:pt idx="1276">
                  <c:v>8.1999999999999993</c:v>
                </c:pt>
                <c:pt idx="1277">
                  <c:v>8.1999999999999993</c:v>
                </c:pt>
                <c:pt idx="1278">
                  <c:v>8.1999999999999993</c:v>
                </c:pt>
                <c:pt idx="1279">
                  <c:v>8.1999999999999993</c:v>
                </c:pt>
                <c:pt idx="1280">
                  <c:v>8.1999999999999993</c:v>
                </c:pt>
                <c:pt idx="1281">
                  <c:v>8.1999999999999993</c:v>
                </c:pt>
                <c:pt idx="1282">
                  <c:v>8.1999999999999993</c:v>
                </c:pt>
                <c:pt idx="1283">
                  <c:v>8.1999999999999993</c:v>
                </c:pt>
                <c:pt idx="1284">
                  <c:v>8.1999999999999993</c:v>
                </c:pt>
                <c:pt idx="1285">
                  <c:v>8.1999999999999993</c:v>
                </c:pt>
                <c:pt idx="1286">
                  <c:v>8.1999999999999993</c:v>
                </c:pt>
                <c:pt idx="1287">
                  <c:v>8.1999999999999993</c:v>
                </c:pt>
                <c:pt idx="1288">
                  <c:v>8.1999999999999993</c:v>
                </c:pt>
                <c:pt idx="1289">
                  <c:v>8.1999999999999993</c:v>
                </c:pt>
                <c:pt idx="1290">
                  <c:v>8.1999999999999993</c:v>
                </c:pt>
                <c:pt idx="1291">
                  <c:v>8.1999999999999993</c:v>
                </c:pt>
                <c:pt idx="1292">
                  <c:v>8.1999999999999993</c:v>
                </c:pt>
                <c:pt idx="1293">
                  <c:v>8.1999999999999993</c:v>
                </c:pt>
                <c:pt idx="1294">
                  <c:v>8.1999999999999993</c:v>
                </c:pt>
                <c:pt idx="1295">
                  <c:v>8.1999999999999993</c:v>
                </c:pt>
                <c:pt idx="1296">
                  <c:v>8.1999999999999993</c:v>
                </c:pt>
                <c:pt idx="1297">
                  <c:v>8.1999999999999993</c:v>
                </c:pt>
                <c:pt idx="1298">
                  <c:v>8.1999999999999993</c:v>
                </c:pt>
                <c:pt idx="1299">
                  <c:v>8.1999999999999993</c:v>
                </c:pt>
                <c:pt idx="1300">
                  <c:v>8.1999999999999993</c:v>
                </c:pt>
                <c:pt idx="1301">
                  <c:v>8.1999999999999993</c:v>
                </c:pt>
                <c:pt idx="1302">
                  <c:v>8.1999999999999993</c:v>
                </c:pt>
                <c:pt idx="1303">
                  <c:v>8.1999999999999993</c:v>
                </c:pt>
                <c:pt idx="1304">
                  <c:v>8.1999999999999993</c:v>
                </c:pt>
                <c:pt idx="1305">
                  <c:v>8.1999999999999993</c:v>
                </c:pt>
                <c:pt idx="1306">
                  <c:v>8.1999999999999993</c:v>
                </c:pt>
                <c:pt idx="1307">
                  <c:v>8.1999999999999993</c:v>
                </c:pt>
                <c:pt idx="1308">
                  <c:v>8.1999999999999993</c:v>
                </c:pt>
                <c:pt idx="1309">
                  <c:v>8.1999999999999993</c:v>
                </c:pt>
                <c:pt idx="1310">
                  <c:v>8.1999999999999993</c:v>
                </c:pt>
                <c:pt idx="1311">
                  <c:v>8.1999999999999993</c:v>
                </c:pt>
                <c:pt idx="1312">
                  <c:v>8.1999999999999993</c:v>
                </c:pt>
                <c:pt idx="1313">
                  <c:v>8.1999999999999993</c:v>
                </c:pt>
                <c:pt idx="1314">
                  <c:v>8.1999999999999993</c:v>
                </c:pt>
                <c:pt idx="1315">
                  <c:v>8.1999999999999993</c:v>
                </c:pt>
                <c:pt idx="1316">
                  <c:v>8.1999999999999993</c:v>
                </c:pt>
                <c:pt idx="1317">
                  <c:v>8.1999999999999993</c:v>
                </c:pt>
                <c:pt idx="1318">
                  <c:v>8.1999999999999993</c:v>
                </c:pt>
                <c:pt idx="1319">
                  <c:v>8.1999999999999993</c:v>
                </c:pt>
                <c:pt idx="1320">
                  <c:v>8.1999999999999993</c:v>
                </c:pt>
                <c:pt idx="1321">
                  <c:v>8.1999999999999993</c:v>
                </c:pt>
                <c:pt idx="1322">
                  <c:v>8.1999999999999993</c:v>
                </c:pt>
                <c:pt idx="1323">
                  <c:v>8.1999999999999993</c:v>
                </c:pt>
                <c:pt idx="1324">
                  <c:v>8.1999999999999993</c:v>
                </c:pt>
                <c:pt idx="1325">
                  <c:v>8.1999999999999993</c:v>
                </c:pt>
                <c:pt idx="1326">
                  <c:v>8.1999999999999993</c:v>
                </c:pt>
                <c:pt idx="1327">
                  <c:v>8.1999999999999993</c:v>
                </c:pt>
                <c:pt idx="1328">
                  <c:v>8.1999999999999993</c:v>
                </c:pt>
                <c:pt idx="1329">
                  <c:v>8.1999999999999993</c:v>
                </c:pt>
                <c:pt idx="1330">
                  <c:v>8.1999999999999993</c:v>
                </c:pt>
                <c:pt idx="1331">
                  <c:v>8.1999999999999993</c:v>
                </c:pt>
                <c:pt idx="1332">
                  <c:v>8.1999999999999993</c:v>
                </c:pt>
                <c:pt idx="1333">
                  <c:v>8.1999999999999993</c:v>
                </c:pt>
                <c:pt idx="1334">
                  <c:v>8.1999999999999993</c:v>
                </c:pt>
                <c:pt idx="1335">
                  <c:v>8.1999999999999993</c:v>
                </c:pt>
                <c:pt idx="1336">
                  <c:v>8.1999999999999993</c:v>
                </c:pt>
                <c:pt idx="1337">
                  <c:v>8.1999999999999993</c:v>
                </c:pt>
                <c:pt idx="1338">
                  <c:v>8.1999999999999993</c:v>
                </c:pt>
                <c:pt idx="1339">
                  <c:v>8.1999999999999993</c:v>
                </c:pt>
                <c:pt idx="1340">
                  <c:v>8.1999999999999993</c:v>
                </c:pt>
                <c:pt idx="1341">
                  <c:v>8.1999999999999993</c:v>
                </c:pt>
                <c:pt idx="1342">
                  <c:v>8.1999999999999993</c:v>
                </c:pt>
                <c:pt idx="1343">
                  <c:v>8.1999999999999993</c:v>
                </c:pt>
                <c:pt idx="1344">
                  <c:v>8.1999999999999993</c:v>
                </c:pt>
                <c:pt idx="1345">
                  <c:v>8.1999999999999993</c:v>
                </c:pt>
                <c:pt idx="1346">
                  <c:v>8.1999999999999993</c:v>
                </c:pt>
                <c:pt idx="1347">
                  <c:v>8.1999999999999993</c:v>
                </c:pt>
                <c:pt idx="1348">
                  <c:v>8.1999999999999993</c:v>
                </c:pt>
                <c:pt idx="1349">
                  <c:v>8.1999999999999993</c:v>
                </c:pt>
                <c:pt idx="1350">
                  <c:v>8.1999999999999993</c:v>
                </c:pt>
                <c:pt idx="1351">
                  <c:v>8.1999999999999993</c:v>
                </c:pt>
                <c:pt idx="1352">
                  <c:v>8.1999999999999993</c:v>
                </c:pt>
                <c:pt idx="1353">
                  <c:v>8.1999999999999993</c:v>
                </c:pt>
                <c:pt idx="1354">
                  <c:v>8.1999999999999993</c:v>
                </c:pt>
                <c:pt idx="1355">
                  <c:v>8.1999999999999993</c:v>
                </c:pt>
                <c:pt idx="1356">
                  <c:v>8.1999999999999993</c:v>
                </c:pt>
                <c:pt idx="1357">
                  <c:v>8.1999999999999993</c:v>
                </c:pt>
                <c:pt idx="1358">
                  <c:v>8.1999999999999993</c:v>
                </c:pt>
                <c:pt idx="1359">
                  <c:v>8.1999999999999993</c:v>
                </c:pt>
                <c:pt idx="1360">
                  <c:v>8.1999999999999993</c:v>
                </c:pt>
                <c:pt idx="1361">
                  <c:v>8.1999999999999993</c:v>
                </c:pt>
                <c:pt idx="1362">
                  <c:v>8.1999999999999993</c:v>
                </c:pt>
                <c:pt idx="1363">
                  <c:v>8.1999999999999993</c:v>
                </c:pt>
                <c:pt idx="1364">
                  <c:v>8.1999999999999993</c:v>
                </c:pt>
                <c:pt idx="1365">
                  <c:v>8.1999999999999993</c:v>
                </c:pt>
                <c:pt idx="1366">
                  <c:v>8.1999999999999993</c:v>
                </c:pt>
                <c:pt idx="1367">
                  <c:v>8.1999999999999993</c:v>
                </c:pt>
                <c:pt idx="1368">
                  <c:v>8.1999999999999993</c:v>
                </c:pt>
                <c:pt idx="1369">
                  <c:v>8.1999999999999993</c:v>
                </c:pt>
                <c:pt idx="1370">
                  <c:v>8.1999999999999993</c:v>
                </c:pt>
                <c:pt idx="1371">
                  <c:v>8.1999999999999993</c:v>
                </c:pt>
                <c:pt idx="1372">
                  <c:v>8.1999999999999993</c:v>
                </c:pt>
                <c:pt idx="1373">
                  <c:v>8.1999999999999993</c:v>
                </c:pt>
                <c:pt idx="1374">
                  <c:v>8.1999999999999993</c:v>
                </c:pt>
                <c:pt idx="1375">
                  <c:v>8.1999999999999993</c:v>
                </c:pt>
                <c:pt idx="1376">
                  <c:v>8.1999999999999993</c:v>
                </c:pt>
                <c:pt idx="1377">
                  <c:v>8.1999999999999993</c:v>
                </c:pt>
                <c:pt idx="1378">
                  <c:v>8.1999999999999993</c:v>
                </c:pt>
                <c:pt idx="1379">
                  <c:v>8.1999999999999993</c:v>
                </c:pt>
                <c:pt idx="1380">
                  <c:v>8.1999999999999993</c:v>
                </c:pt>
                <c:pt idx="1381">
                  <c:v>8.1999999999999993</c:v>
                </c:pt>
                <c:pt idx="1382">
                  <c:v>8.1999999999999993</c:v>
                </c:pt>
                <c:pt idx="1383">
                  <c:v>8.1999999999999993</c:v>
                </c:pt>
                <c:pt idx="1384">
                  <c:v>8.1999999999999993</c:v>
                </c:pt>
                <c:pt idx="1385">
                  <c:v>8.1999999999999993</c:v>
                </c:pt>
                <c:pt idx="1386">
                  <c:v>8.1999999999999993</c:v>
                </c:pt>
                <c:pt idx="1387">
                  <c:v>8.1999999999999993</c:v>
                </c:pt>
                <c:pt idx="1388">
                  <c:v>8.1999999999999993</c:v>
                </c:pt>
                <c:pt idx="1389">
                  <c:v>8.1999999999999993</c:v>
                </c:pt>
                <c:pt idx="1390">
                  <c:v>8.1999999999999993</c:v>
                </c:pt>
                <c:pt idx="1391">
                  <c:v>8.1999999999999993</c:v>
                </c:pt>
                <c:pt idx="1392">
                  <c:v>8.1999999999999993</c:v>
                </c:pt>
                <c:pt idx="1393">
                  <c:v>8.1999999999999993</c:v>
                </c:pt>
                <c:pt idx="1394">
                  <c:v>8.1999999999999993</c:v>
                </c:pt>
                <c:pt idx="1395">
                  <c:v>8.1999999999999993</c:v>
                </c:pt>
                <c:pt idx="1396">
                  <c:v>8.1999999999999993</c:v>
                </c:pt>
                <c:pt idx="1397">
                  <c:v>8.1999999999999993</c:v>
                </c:pt>
                <c:pt idx="1398">
                  <c:v>8.1999999999999993</c:v>
                </c:pt>
                <c:pt idx="1399">
                  <c:v>8.1999999999999993</c:v>
                </c:pt>
                <c:pt idx="1400">
                  <c:v>8.1999999999999993</c:v>
                </c:pt>
                <c:pt idx="1401">
                  <c:v>8.1999999999999993</c:v>
                </c:pt>
                <c:pt idx="1402">
                  <c:v>8.1999999999999993</c:v>
                </c:pt>
                <c:pt idx="1403">
                  <c:v>8.1999999999999993</c:v>
                </c:pt>
                <c:pt idx="1404">
                  <c:v>8.1999999999999993</c:v>
                </c:pt>
                <c:pt idx="1405">
                  <c:v>8.1999999999999993</c:v>
                </c:pt>
                <c:pt idx="1406">
                  <c:v>8.1999999999999993</c:v>
                </c:pt>
                <c:pt idx="1407">
                  <c:v>8.1999999999999993</c:v>
                </c:pt>
                <c:pt idx="1408">
                  <c:v>8.1999999999999993</c:v>
                </c:pt>
                <c:pt idx="1409">
                  <c:v>8.1999999999999993</c:v>
                </c:pt>
                <c:pt idx="1410">
                  <c:v>8.1999999999999993</c:v>
                </c:pt>
                <c:pt idx="1411">
                  <c:v>8.1999999999999993</c:v>
                </c:pt>
                <c:pt idx="1412">
                  <c:v>8.1999999999999993</c:v>
                </c:pt>
                <c:pt idx="1413">
                  <c:v>8.1999999999999993</c:v>
                </c:pt>
                <c:pt idx="1414">
                  <c:v>8.1999999999999993</c:v>
                </c:pt>
                <c:pt idx="1415">
                  <c:v>8.1999999999999993</c:v>
                </c:pt>
                <c:pt idx="1416">
                  <c:v>8.1999999999999993</c:v>
                </c:pt>
                <c:pt idx="1417">
                  <c:v>8.1999999999999993</c:v>
                </c:pt>
                <c:pt idx="1418">
                  <c:v>8.1999999999999993</c:v>
                </c:pt>
                <c:pt idx="1419">
                  <c:v>8.1999999999999993</c:v>
                </c:pt>
                <c:pt idx="1420">
                  <c:v>8.1999999999999993</c:v>
                </c:pt>
                <c:pt idx="1421">
                  <c:v>8.1999999999999993</c:v>
                </c:pt>
                <c:pt idx="1422">
                  <c:v>8.1999999999999993</c:v>
                </c:pt>
                <c:pt idx="1423">
                  <c:v>8.1999999999999993</c:v>
                </c:pt>
                <c:pt idx="1424">
                  <c:v>8.1999999999999993</c:v>
                </c:pt>
                <c:pt idx="1425">
                  <c:v>8.1999999999999993</c:v>
                </c:pt>
                <c:pt idx="1426">
                  <c:v>8.1999999999999993</c:v>
                </c:pt>
                <c:pt idx="1427">
                  <c:v>8.1999999999999993</c:v>
                </c:pt>
                <c:pt idx="1428">
                  <c:v>8.1999999999999993</c:v>
                </c:pt>
                <c:pt idx="1429">
                  <c:v>8.1999999999999993</c:v>
                </c:pt>
                <c:pt idx="1430">
                  <c:v>8.1999999999999993</c:v>
                </c:pt>
                <c:pt idx="1431">
                  <c:v>8.1999999999999993</c:v>
                </c:pt>
                <c:pt idx="1432">
                  <c:v>8.1999999999999993</c:v>
                </c:pt>
                <c:pt idx="1433">
                  <c:v>8.1999999999999993</c:v>
                </c:pt>
                <c:pt idx="1434">
                  <c:v>8.1999999999999993</c:v>
                </c:pt>
                <c:pt idx="1435">
                  <c:v>8.1999999999999993</c:v>
                </c:pt>
                <c:pt idx="1436">
                  <c:v>8.1999999999999993</c:v>
                </c:pt>
                <c:pt idx="1437">
                  <c:v>8.1999999999999993</c:v>
                </c:pt>
                <c:pt idx="1438">
                  <c:v>8.1999999999999993</c:v>
                </c:pt>
                <c:pt idx="1439">
                  <c:v>8.1999999999999993</c:v>
                </c:pt>
                <c:pt idx="1440">
                  <c:v>8.1999999999999993</c:v>
                </c:pt>
                <c:pt idx="1441">
                  <c:v>8.1999999999999993</c:v>
                </c:pt>
                <c:pt idx="1442">
                  <c:v>8.1999999999999993</c:v>
                </c:pt>
                <c:pt idx="1443">
                  <c:v>8.1999999999999993</c:v>
                </c:pt>
                <c:pt idx="1444">
                  <c:v>8.1999999999999993</c:v>
                </c:pt>
                <c:pt idx="1445">
                  <c:v>8.1999999999999993</c:v>
                </c:pt>
                <c:pt idx="1446">
                  <c:v>8.1999999999999993</c:v>
                </c:pt>
                <c:pt idx="1447">
                  <c:v>8.1999999999999993</c:v>
                </c:pt>
                <c:pt idx="1448">
                  <c:v>8.1999999999999993</c:v>
                </c:pt>
                <c:pt idx="1449">
                  <c:v>8.1999999999999993</c:v>
                </c:pt>
                <c:pt idx="1450">
                  <c:v>8.1999999999999993</c:v>
                </c:pt>
                <c:pt idx="1451">
                  <c:v>8.1999999999999993</c:v>
                </c:pt>
                <c:pt idx="1452">
                  <c:v>8.1999999999999993</c:v>
                </c:pt>
                <c:pt idx="1453">
                  <c:v>8.1999999999999993</c:v>
                </c:pt>
                <c:pt idx="1454">
                  <c:v>8.1999999999999993</c:v>
                </c:pt>
                <c:pt idx="1455">
                  <c:v>8.1999999999999993</c:v>
                </c:pt>
                <c:pt idx="1456">
                  <c:v>8.1999999999999993</c:v>
                </c:pt>
                <c:pt idx="1457">
                  <c:v>8.1999999999999993</c:v>
                </c:pt>
                <c:pt idx="1458">
                  <c:v>8.1999999999999993</c:v>
                </c:pt>
                <c:pt idx="1459">
                  <c:v>8.1999999999999993</c:v>
                </c:pt>
                <c:pt idx="1460">
                  <c:v>8.1999999999999993</c:v>
                </c:pt>
                <c:pt idx="1461">
                  <c:v>8.1999999999999993</c:v>
                </c:pt>
                <c:pt idx="1462">
                  <c:v>8.1999999999999993</c:v>
                </c:pt>
                <c:pt idx="1463">
                  <c:v>8.1999999999999993</c:v>
                </c:pt>
                <c:pt idx="1464">
                  <c:v>8.1999999999999993</c:v>
                </c:pt>
                <c:pt idx="1465">
                  <c:v>8.1999999999999993</c:v>
                </c:pt>
                <c:pt idx="1466">
                  <c:v>8.1999999999999993</c:v>
                </c:pt>
                <c:pt idx="1467">
                  <c:v>8.1999999999999993</c:v>
                </c:pt>
                <c:pt idx="1468">
                  <c:v>8.1999999999999993</c:v>
                </c:pt>
                <c:pt idx="1469">
                  <c:v>8.1999999999999993</c:v>
                </c:pt>
                <c:pt idx="1470">
                  <c:v>8.1999999999999993</c:v>
                </c:pt>
                <c:pt idx="1471">
                  <c:v>8.1999999999999993</c:v>
                </c:pt>
                <c:pt idx="1472">
                  <c:v>8.1999999999999993</c:v>
                </c:pt>
                <c:pt idx="1473">
                  <c:v>8.1999999999999993</c:v>
                </c:pt>
                <c:pt idx="1474">
                  <c:v>8.1999999999999993</c:v>
                </c:pt>
                <c:pt idx="1475">
                  <c:v>8.1999999999999993</c:v>
                </c:pt>
                <c:pt idx="1476">
                  <c:v>8.1999999999999993</c:v>
                </c:pt>
                <c:pt idx="1477">
                  <c:v>8.1999999999999993</c:v>
                </c:pt>
                <c:pt idx="1478">
                  <c:v>8.1999999999999993</c:v>
                </c:pt>
                <c:pt idx="1479">
                  <c:v>8.1999999999999993</c:v>
                </c:pt>
                <c:pt idx="1480">
                  <c:v>8.1999999999999993</c:v>
                </c:pt>
                <c:pt idx="1481">
                  <c:v>8.1999999999999993</c:v>
                </c:pt>
                <c:pt idx="1482">
                  <c:v>8.1999999999999993</c:v>
                </c:pt>
                <c:pt idx="1483">
                  <c:v>8.1999999999999993</c:v>
                </c:pt>
                <c:pt idx="1484">
                  <c:v>8.1999999999999993</c:v>
                </c:pt>
                <c:pt idx="1485">
                  <c:v>8.1999999999999993</c:v>
                </c:pt>
                <c:pt idx="1486">
                  <c:v>8.1999999999999993</c:v>
                </c:pt>
                <c:pt idx="1487">
                  <c:v>8.1999999999999993</c:v>
                </c:pt>
                <c:pt idx="1488">
                  <c:v>8.1999999999999993</c:v>
                </c:pt>
                <c:pt idx="1489">
                  <c:v>8.1999999999999993</c:v>
                </c:pt>
                <c:pt idx="1490">
                  <c:v>8.1999999999999993</c:v>
                </c:pt>
                <c:pt idx="1491">
                  <c:v>8.1999999999999993</c:v>
                </c:pt>
                <c:pt idx="1492">
                  <c:v>8.1999999999999993</c:v>
                </c:pt>
                <c:pt idx="1493">
                  <c:v>8.1999999999999993</c:v>
                </c:pt>
                <c:pt idx="1494">
                  <c:v>8.1999999999999993</c:v>
                </c:pt>
                <c:pt idx="1495">
                  <c:v>8.1999999999999993</c:v>
                </c:pt>
                <c:pt idx="1496">
                  <c:v>8.1999999999999993</c:v>
                </c:pt>
                <c:pt idx="1497">
                  <c:v>8.1999999999999993</c:v>
                </c:pt>
                <c:pt idx="1498">
                  <c:v>8.1999999999999993</c:v>
                </c:pt>
                <c:pt idx="1499">
                  <c:v>8.1999999999999993</c:v>
                </c:pt>
                <c:pt idx="1500">
                  <c:v>8.1999999999999993</c:v>
                </c:pt>
                <c:pt idx="1501">
                  <c:v>8.1999999999999993</c:v>
                </c:pt>
                <c:pt idx="1502">
                  <c:v>8.1999999999999993</c:v>
                </c:pt>
                <c:pt idx="1503">
                  <c:v>8.1999999999999993</c:v>
                </c:pt>
                <c:pt idx="1504">
                  <c:v>8.1999999999999993</c:v>
                </c:pt>
                <c:pt idx="1505">
                  <c:v>8.1999999999999993</c:v>
                </c:pt>
                <c:pt idx="1506">
                  <c:v>8.1999999999999993</c:v>
                </c:pt>
                <c:pt idx="1507">
                  <c:v>8.1999999999999993</c:v>
                </c:pt>
                <c:pt idx="1508">
                  <c:v>8.1999999999999993</c:v>
                </c:pt>
                <c:pt idx="1509">
                  <c:v>8.1999999999999993</c:v>
                </c:pt>
                <c:pt idx="1510">
                  <c:v>8.1999999999999993</c:v>
                </c:pt>
                <c:pt idx="1511">
                  <c:v>8.1999999999999993</c:v>
                </c:pt>
                <c:pt idx="1512">
                  <c:v>8.1999999999999993</c:v>
                </c:pt>
                <c:pt idx="1513">
                  <c:v>8.1999999999999993</c:v>
                </c:pt>
                <c:pt idx="1514">
                  <c:v>8.1999999999999993</c:v>
                </c:pt>
                <c:pt idx="1515">
                  <c:v>8.1999999999999993</c:v>
                </c:pt>
                <c:pt idx="1516">
                  <c:v>8.1999999999999993</c:v>
                </c:pt>
                <c:pt idx="1517">
                  <c:v>8.1999999999999993</c:v>
                </c:pt>
                <c:pt idx="1518">
                  <c:v>8.1999999999999993</c:v>
                </c:pt>
                <c:pt idx="1519">
                  <c:v>8.1999999999999993</c:v>
                </c:pt>
                <c:pt idx="1520">
                  <c:v>8.1999999999999993</c:v>
                </c:pt>
                <c:pt idx="1521">
                  <c:v>8.1999999999999993</c:v>
                </c:pt>
                <c:pt idx="1522">
                  <c:v>8.1999999999999993</c:v>
                </c:pt>
                <c:pt idx="1523">
                  <c:v>8.1999999999999993</c:v>
                </c:pt>
                <c:pt idx="1524">
                  <c:v>8.1999999999999993</c:v>
                </c:pt>
                <c:pt idx="1525">
                  <c:v>8.1999999999999993</c:v>
                </c:pt>
                <c:pt idx="1526">
                  <c:v>8.1999999999999993</c:v>
                </c:pt>
                <c:pt idx="1527">
                  <c:v>8.1999999999999993</c:v>
                </c:pt>
                <c:pt idx="1528">
                  <c:v>8.1999999999999993</c:v>
                </c:pt>
                <c:pt idx="1529">
                  <c:v>8.1999999999999993</c:v>
                </c:pt>
                <c:pt idx="1530">
                  <c:v>8.1999999999999993</c:v>
                </c:pt>
                <c:pt idx="1531">
                  <c:v>8.1999999999999993</c:v>
                </c:pt>
                <c:pt idx="1532">
                  <c:v>8.1999999999999993</c:v>
                </c:pt>
                <c:pt idx="1533">
                  <c:v>8.1999999999999993</c:v>
                </c:pt>
                <c:pt idx="1534">
                  <c:v>8.1999999999999993</c:v>
                </c:pt>
                <c:pt idx="1535">
                  <c:v>8.1999999999999993</c:v>
                </c:pt>
                <c:pt idx="1536">
                  <c:v>8.1999999999999993</c:v>
                </c:pt>
                <c:pt idx="1537">
                  <c:v>8.1999999999999993</c:v>
                </c:pt>
                <c:pt idx="1538">
                  <c:v>8.1999999999999993</c:v>
                </c:pt>
                <c:pt idx="1539">
                  <c:v>8.1999999999999993</c:v>
                </c:pt>
                <c:pt idx="1540">
                  <c:v>8.1999999999999993</c:v>
                </c:pt>
                <c:pt idx="1541">
                  <c:v>8.1999999999999993</c:v>
                </c:pt>
                <c:pt idx="1542">
                  <c:v>8.1999999999999993</c:v>
                </c:pt>
                <c:pt idx="1543">
                  <c:v>8.1999999999999993</c:v>
                </c:pt>
                <c:pt idx="1544">
                  <c:v>8.1999999999999993</c:v>
                </c:pt>
                <c:pt idx="1545">
                  <c:v>8.1999999999999993</c:v>
                </c:pt>
                <c:pt idx="1546">
                  <c:v>8.1999999999999993</c:v>
                </c:pt>
                <c:pt idx="1547">
                  <c:v>8.1999999999999993</c:v>
                </c:pt>
                <c:pt idx="1548">
                  <c:v>8.1999999999999993</c:v>
                </c:pt>
                <c:pt idx="1549">
                  <c:v>8.1999999999999993</c:v>
                </c:pt>
                <c:pt idx="1550">
                  <c:v>8.1999999999999993</c:v>
                </c:pt>
                <c:pt idx="1551">
                  <c:v>8.1999999999999993</c:v>
                </c:pt>
                <c:pt idx="1552">
                  <c:v>8.1999999999999993</c:v>
                </c:pt>
                <c:pt idx="1553">
                  <c:v>8.1999999999999993</c:v>
                </c:pt>
                <c:pt idx="1554">
                  <c:v>8.1999999999999993</c:v>
                </c:pt>
                <c:pt idx="1555">
                  <c:v>8.1999999999999993</c:v>
                </c:pt>
                <c:pt idx="1556">
                  <c:v>8.1999999999999993</c:v>
                </c:pt>
                <c:pt idx="1557">
                  <c:v>8.1999999999999993</c:v>
                </c:pt>
                <c:pt idx="1558">
                  <c:v>8.1999999999999993</c:v>
                </c:pt>
                <c:pt idx="1559">
                  <c:v>8.1999999999999993</c:v>
                </c:pt>
                <c:pt idx="1560">
                  <c:v>8.1999999999999993</c:v>
                </c:pt>
                <c:pt idx="1561">
                  <c:v>8.1999999999999993</c:v>
                </c:pt>
                <c:pt idx="1562">
                  <c:v>8.1999999999999993</c:v>
                </c:pt>
                <c:pt idx="1563">
                  <c:v>8.1999999999999993</c:v>
                </c:pt>
                <c:pt idx="1564">
                  <c:v>8.1999999999999993</c:v>
                </c:pt>
                <c:pt idx="1565">
                  <c:v>8.1999999999999993</c:v>
                </c:pt>
                <c:pt idx="1566">
                  <c:v>8.1999999999999993</c:v>
                </c:pt>
                <c:pt idx="1567">
                  <c:v>8.1999999999999993</c:v>
                </c:pt>
                <c:pt idx="1568">
                  <c:v>8.1999999999999993</c:v>
                </c:pt>
                <c:pt idx="1569">
                  <c:v>8.1999999999999993</c:v>
                </c:pt>
                <c:pt idx="1570">
                  <c:v>8.1999999999999993</c:v>
                </c:pt>
                <c:pt idx="1571">
                  <c:v>8.1999999999999993</c:v>
                </c:pt>
                <c:pt idx="1572">
                  <c:v>8.1999999999999993</c:v>
                </c:pt>
                <c:pt idx="1573">
                  <c:v>8.1999999999999993</c:v>
                </c:pt>
                <c:pt idx="1574">
                  <c:v>8.1999999999999993</c:v>
                </c:pt>
                <c:pt idx="1575">
                  <c:v>8.1999999999999993</c:v>
                </c:pt>
                <c:pt idx="1576">
                  <c:v>8.1999999999999993</c:v>
                </c:pt>
                <c:pt idx="1577">
                  <c:v>8.1999999999999993</c:v>
                </c:pt>
                <c:pt idx="1578">
                  <c:v>8.1999999999999993</c:v>
                </c:pt>
                <c:pt idx="1579">
                  <c:v>8.1999999999999993</c:v>
                </c:pt>
                <c:pt idx="1580">
                  <c:v>8.1999999999999993</c:v>
                </c:pt>
                <c:pt idx="1581">
                  <c:v>8.1999999999999993</c:v>
                </c:pt>
                <c:pt idx="1582">
                  <c:v>8.1999999999999993</c:v>
                </c:pt>
                <c:pt idx="1583">
                  <c:v>8.1999999999999993</c:v>
                </c:pt>
                <c:pt idx="1584">
                  <c:v>8.1999999999999993</c:v>
                </c:pt>
                <c:pt idx="1585">
                  <c:v>8.1999999999999993</c:v>
                </c:pt>
                <c:pt idx="1586">
                  <c:v>8.1999999999999993</c:v>
                </c:pt>
                <c:pt idx="1587">
                  <c:v>8.1999999999999993</c:v>
                </c:pt>
                <c:pt idx="1588">
                  <c:v>8.1999999999999993</c:v>
                </c:pt>
                <c:pt idx="1589">
                  <c:v>8.1999999999999993</c:v>
                </c:pt>
                <c:pt idx="1590">
                  <c:v>8.1999999999999993</c:v>
                </c:pt>
                <c:pt idx="1591">
                  <c:v>8.1999999999999993</c:v>
                </c:pt>
                <c:pt idx="1592">
                  <c:v>8.1999999999999993</c:v>
                </c:pt>
                <c:pt idx="1593">
                  <c:v>8.1999999999999993</c:v>
                </c:pt>
                <c:pt idx="1594">
                  <c:v>8.1999999999999993</c:v>
                </c:pt>
                <c:pt idx="1595">
                  <c:v>8.1999999999999993</c:v>
                </c:pt>
                <c:pt idx="1596">
                  <c:v>8.1999999999999993</c:v>
                </c:pt>
                <c:pt idx="1597">
                  <c:v>8.1999999999999993</c:v>
                </c:pt>
                <c:pt idx="1598">
                  <c:v>8.1999999999999993</c:v>
                </c:pt>
                <c:pt idx="1599">
                  <c:v>8.1999999999999993</c:v>
                </c:pt>
                <c:pt idx="1600">
                  <c:v>8.1999999999999993</c:v>
                </c:pt>
                <c:pt idx="1601">
                  <c:v>8.1999999999999993</c:v>
                </c:pt>
                <c:pt idx="1602">
                  <c:v>8.1999999999999993</c:v>
                </c:pt>
                <c:pt idx="1603">
                  <c:v>8.1999999999999993</c:v>
                </c:pt>
                <c:pt idx="1604">
                  <c:v>8.1999999999999993</c:v>
                </c:pt>
                <c:pt idx="1605">
                  <c:v>8.1999999999999993</c:v>
                </c:pt>
                <c:pt idx="1606">
                  <c:v>8.1999999999999993</c:v>
                </c:pt>
                <c:pt idx="1607">
                  <c:v>8.1999999999999993</c:v>
                </c:pt>
                <c:pt idx="1608">
                  <c:v>8.1999999999999993</c:v>
                </c:pt>
                <c:pt idx="1609">
                  <c:v>8.1999999999999993</c:v>
                </c:pt>
                <c:pt idx="1610">
                  <c:v>8.1999999999999993</c:v>
                </c:pt>
                <c:pt idx="1611">
                  <c:v>8.1999999999999993</c:v>
                </c:pt>
                <c:pt idx="1612">
                  <c:v>8.1999999999999993</c:v>
                </c:pt>
                <c:pt idx="1613">
                  <c:v>8.1999999999999993</c:v>
                </c:pt>
                <c:pt idx="1614">
                  <c:v>8.1999999999999993</c:v>
                </c:pt>
                <c:pt idx="1615">
                  <c:v>8.1999999999999993</c:v>
                </c:pt>
                <c:pt idx="1616">
                  <c:v>8.1999999999999993</c:v>
                </c:pt>
                <c:pt idx="1617">
                  <c:v>8.1999999999999993</c:v>
                </c:pt>
                <c:pt idx="1618">
                  <c:v>8.1999999999999993</c:v>
                </c:pt>
                <c:pt idx="1619">
                  <c:v>8.1999999999999993</c:v>
                </c:pt>
                <c:pt idx="1620">
                  <c:v>8.1999999999999993</c:v>
                </c:pt>
                <c:pt idx="1621">
                  <c:v>8.1999999999999993</c:v>
                </c:pt>
                <c:pt idx="1622">
                  <c:v>8.1999999999999993</c:v>
                </c:pt>
                <c:pt idx="1623">
                  <c:v>8.1999999999999993</c:v>
                </c:pt>
                <c:pt idx="1624">
                  <c:v>8.1999999999999993</c:v>
                </c:pt>
                <c:pt idx="1625">
                  <c:v>8.1999999999999993</c:v>
                </c:pt>
                <c:pt idx="1626">
                  <c:v>8.1999999999999993</c:v>
                </c:pt>
                <c:pt idx="1627">
                  <c:v>8.1999999999999993</c:v>
                </c:pt>
                <c:pt idx="1628">
                  <c:v>8.1999999999999993</c:v>
                </c:pt>
                <c:pt idx="1629">
                  <c:v>8.1999999999999993</c:v>
                </c:pt>
                <c:pt idx="1630">
                  <c:v>8.1999999999999993</c:v>
                </c:pt>
                <c:pt idx="1631">
                  <c:v>8.1999999999999993</c:v>
                </c:pt>
                <c:pt idx="1632">
                  <c:v>8.1999999999999993</c:v>
                </c:pt>
                <c:pt idx="1633">
                  <c:v>8.1999999999999993</c:v>
                </c:pt>
                <c:pt idx="1634">
                  <c:v>8.1999999999999993</c:v>
                </c:pt>
                <c:pt idx="1635">
                  <c:v>8.1999999999999993</c:v>
                </c:pt>
                <c:pt idx="1636">
                  <c:v>8.1999999999999993</c:v>
                </c:pt>
                <c:pt idx="1637">
                  <c:v>8.1999999999999993</c:v>
                </c:pt>
                <c:pt idx="1638">
                  <c:v>8.1999999999999993</c:v>
                </c:pt>
                <c:pt idx="1639">
                  <c:v>8.1999999999999993</c:v>
                </c:pt>
                <c:pt idx="1640">
                  <c:v>8.1999999999999993</c:v>
                </c:pt>
                <c:pt idx="1641">
                  <c:v>8.1999999999999993</c:v>
                </c:pt>
                <c:pt idx="1642">
                  <c:v>8.1999999999999993</c:v>
                </c:pt>
                <c:pt idx="1643">
                  <c:v>8.1999999999999993</c:v>
                </c:pt>
                <c:pt idx="1644">
                  <c:v>8.1999999999999993</c:v>
                </c:pt>
                <c:pt idx="1645">
                  <c:v>8.1999999999999993</c:v>
                </c:pt>
                <c:pt idx="1646">
                  <c:v>8.1999999999999993</c:v>
                </c:pt>
                <c:pt idx="1647">
                  <c:v>8.1999999999999993</c:v>
                </c:pt>
                <c:pt idx="1648">
                  <c:v>8.1999999999999993</c:v>
                </c:pt>
                <c:pt idx="1649">
                  <c:v>8.1999999999999993</c:v>
                </c:pt>
                <c:pt idx="1650">
                  <c:v>8.1999999999999993</c:v>
                </c:pt>
                <c:pt idx="1651">
                  <c:v>8.1999999999999993</c:v>
                </c:pt>
                <c:pt idx="1652">
                  <c:v>8.1999999999999993</c:v>
                </c:pt>
                <c:pt idx="1653">
                  <c:v>8.1999999999999993</c:v>
                </c:pt>
                <c:pt idx="1654">
                  <c:v>8.1999999999999993</c:v>
                </c:pt>
                <c:pt idx="1655">
                  <c:v>8.1999999999999993</c:v>
                </c:pt>
                <c:pt idx="1656">
                  <c:v>8.1999999999999993</c:v>
                </c:pt>
                <c:pt idx="1657">
                  <c:v>8.1999999999999993</c:v>
                </c:pt>
                <c:pt idx="1658">
                  <c:v>8.1999999999999993</c:v>
                </c:pt>
                <c:pt idx="1659">
                  <c:v>8.1999999999999993</c:v>
                </c:pt>
                <c:pt idx="1660">
                  <c:v>8.1999999999999993</c:v>
                </c:pt>
                <c:pt idx="1661">
                  <c:v>8.1999999999999993</c:v>
                </c:pt>
                <c:pt idx="1662">
                  <c:v>8.1999999999999993</c:v>
                </c:pt>
                <c:pt idx="1663">
                  <c:v>8.1999999999999993</c:v>
                </c:pt>
                <c:pt idx="1664">
                  <c:v>8.1999999999999993</c:v>
                </c:pt>
                <c:pt idx="1665">
                  <c:v>8.1999999999999993</c:v>
                </c:pt>
                <c:pt idx="1666">
                  <c:v>8.1999999999999993</c:v>
                </c:pt>
                <c:pt idx="1667">
                  <c:v>8.1999999999999993</c:v>
                </c:pt>
                <c:pt idx="1668">
                  <c:v>8.1999999999999993</c:v>
                </c:pt>
                <c:pt idx="1669">
                  <c:v>8.1999999999999993</c:v>
                </c:pt>
                <c:pt idx="1670">
                  <c:v>8.1999999999999993</c:v>
                </c:pt>
                <c:pt idx="1671">
                  <c:v>8.1999999999999993</c:v>
                </c:pt>
                <c:pt idx="1672">
                  <c:v>8.1999999999999993</c:v>
                </c:pt>
                <c:pt idx="1673">
                  <c:v>8.1999999999999993</c:v>
                </c:pt>
                <c:pt idx="1674">
                  <c:v>8.1999999999999993</c:v>
                </c:pt>
                <c:pt idx="1675">
                  <c:v>8.1999999999999993</c:v>
                </c:pt>
                <c:pt idx="1676">
                  <c:v>8.1999999999999993</c:v>
                </c:pt>
                <c:pt idx="1677">
                  <c:v>8.1999999999999993</c:v>
                </c:pt>
                <c:pt idx="1678">
                  <c:v>8.1999999999999993</c:v>
                </c:pt>
                <c:pt idx="1679">
                  <c:v>8.1999999999999993</c:v>
                </c:pt>
                <c:pt idx="1680">
                  <c:v>8.1999999999999993</c:v>
                </c:pt>
                <c:pt idx="1681">
                  <c:v>8.1999999999999993</c:v>
                </c:pt>
                <c:pt idx="1682">
                  <c:v>8.1999999999999993</c:v>
                </c:pt>
                <c:pt idx="1683">
                  <c:v>8.1999999999999993</c:v>
                </c:pt>
                <c:pt idx="1684">
                  <c:v>8.1999999999999993</c:v>
                </c:pt>
                <c:pt idx="1685">
                  <c:v>8.1999999999999993</c:v>
                </c:pt>
                <c:pt idx="1686">
                  <c:v>8.1999999999999993</c:v>
                </c:pt>
                <c:pt idx="1687">
                  <c:v>8.1999999999999993</c:v>
                </c:pt>
                <c:pt idx="1688">
                  <c:v>8.1999999999999993</c:v>
                </c:pt>
                <c:pt idx="1689">
                  <c:v>8.1999999999999993</c:v>
                </c:pt>
                <c:pt idx="1690">
                  <c:v>8.1999999999999993</c:v>
                </c:pt>
                <c:pt idx="1691">
                  <c:v>8.1999999999999993</c:v>
                </c:pt>
                <c:pt idx="1692">
                  <c:v>8.1999999999999993</c:v>
                </c:pt>
                <c:pt idx="1693">
                  <c:v>8.1999999999999993</c:v>
                </c:pt>
                <c:pt idx="1694">
                  <c:v>8.1999999999999993</c:v>
                </c:pt>
                <c:pt idx="1695">
                  <c:v>8.1999999999999993</c:v>
                </c:pt>
                <c:pt idx="1696">
                  <c:v>8.1999999999999993</c:v>
                </c:pt>
                <c:pt idx="1697">
                  <c:v>8.1999999999999993</c:v>
                </c:pt>
                <c:pt idx="1698">
                  <c:v>8.1999999999999993</c:v>
                </c:pt>
                <c:pt idx="1699">
                  <c:v>8.1999999999999993</c:v>
                </c:pt>
                <c:pt idx="1700">
                  <c:v>8.1999999999999993</c:v>
                </c:pt>
                <c:pt idx="1701">
                  <c:v>8.1999999999999993</c:v>
                </c:pt>
                <c:pt idx="1702">
                  <c:v>8.1999999999999993</c:v>
                </c:pt>
                <c:pt idx="1703">
                  <c:v>8.1999999999999993</c:v>
                </c:pt>
                <c:pt idx="1704">
                  <c:v>8.1999999999999993</c:v>
                </c:pt>
                <c:pt idx="1705">
                  <c:v>8.1999999999999993</c:v>
                </c:pt>
                <c:pt idx="1706">
                  <c:v>8.1999999999999993</c:v>
                </c:pt>
                <c:pt idx="1707">
                  <c:v>8.1999999999999993</c:v>
                </c:pt>
                <c:pt idx="1708">
                  <c:v>8.1999999999999993</c:v>
                </c:pt>
                <c:pt idx="1709">
                  <c:v>8.1999999999999993</c:v>
                </c:pt>
                <c:pt idx="1710">
                  <c:v>8.1999999999999993</c:v>
                </c:pt>
                <c:pt idx="1711">
                  <c:v>8.1999999999999993</c:v>
                </c:pt>
                <c:pt idx="1712">
                  <c:v>8.1999999999999993</c:v>
                </c:pt>
                <c:pt idx="1713">
                  <c:v>8.1999999999999993</c:v>
                </c:pt>
                <c:pt idx="1714">
                  <c:v>8.1999999999999993</c:v>
                </c:pt>
                <c:pt idx="1715">
                  <c:v>8.1999999999999993</c:v>
                </c:pt>
                <c:pt idx="1716">
                  <c:v>8.1999999999999993</c:v>
                </c:pt>
                <c:pt idx="1717">
                  <c:v>8.1999999999999993</c:v>
                </c:pt>
                <c:pt idx="1718">
                  <c:v>8.1999999999999993</c:v>
                </c:pt>
                <c:pt idx="1719">
                  <c:v>8.1999999999999993</c:v>
                </c:pt>
                <c:pt idx="1720">
                  <c:v>8.1999999999999993</c:v>
                </c:pt>
                <c:pt idx="1721">
                  <c:v>8.1999999999999993</c:v>
                </c:pt>
                <c:pt idx="1722">
                  <c:v>8.1999999999999993</c:v>
                </c:pt>
                <c:pt idx="1723">
                  <c:v>8.1999999999999993</c:v>
                </c:pt>
                <c:pt idx="1724">
                  <c:v>8.1999999999999993</c:v>
                </c:pt>
                <c:pt idx="1725">
                  <c:v>8.1999999999999993</c:v>
                </c:pt>
                <c:pt idx="1726">
                  <c:v>8.1999999999999993</c:v>
                </c:pt>
                <c:pt idx="1727">
                  <c:v>8.1999999999999993</c:v>
                </c:pt>
                <c:pt idx="1728">
                  <c:v>8.1999999999999993</c:v>
                </c:pt>
                <c:pt idx="1729">
                  <c:v>8.1999999999999993</c:v>
                </c:pt>
                <c:pt idx="1730">
                  <c:v>8.1999999999999993</c:v>
                </c:pt>
                <c:pt idx="1731">
                  <c:v>8.1999999999999993</c:v>
                </c:pt>
                <c:pt idx="1732">
                  <c:v>8.1999999999999993</c:v>
                </c:pt>
                <c:pt idx="1733">
                  <c:v>8.1999999999999993</c:v>
                </c:pt>
                <c:pt idx="1734">
                  <c:v>8.1999999999999993</c:v>
                </c:pt>
                <c:pt idx="1735">
                  <c:v>8.1999999999999993</c:v>
                </c:pt>
                <c:pt idx="1736">
                  <c:v>8.1999999999999993</c:v>
                </c:pt>
                <c:pt idx="1737">
                  <c:v>8.1999999999999993</c:v>
                </c:pt>
                <c:pt idx="1738">
                  <c:v>8.1999999999999993</c:v>
                </c:pt>
                <c:pt idx="1739">
                  <c:v>8.1999999999999993</c:v>
                </c:pt>
                <c:pt idx="1740">
                  <c:v>8.1999999999999993</c:v>
                </c:pt>
                <c:pt idx="1741">
                  <c:v>8.1999999999999993</c:v>
                </c:pt>
                <c:pt idx="1742">
                  <c:v>8.1999999999999993</c:v>
                </c:pt>
                <c:pt idx="1743">
                  <c:v>8.1999999999999993</c:v>
                </c:pt>
                <c:pt idx="1744">
                  <c:v>8.1999999999999993</c:v>
                </c:pt>
                <c:pt idx="1745">
                  <c:v>8.1999999999999993</c:v>
                </c:pt>
                <c:pt idx="1746">
                  <c:v>8.1999999999999993</c:v>
                </c:pt>
                <c:pt idx="1747">
                  <c:v>8.1999999999999993</c:v>
                </c:pt>
                <c:pt idx="1748">
                  <c:v>8.1999999999999993</c:v>
                </c:pt>
                <c:pt idx="1749">
                  <c:v>8.1999999999999993</c:v>
                </c:pt>
                <c:pt idx="1750">
                  <c:v>8.1999999999999993</c:v>
                </c:pt>
                <c:pt idx="1751">
                  <c:v>8.1999999999999993</c:v>
                </c:pt>
                <c:pt idx="1752">
                  <c:v>8.1999999999999993</c:v>
                </c:pt>
                <c:pt idx="1753">
                  <c:v>8.1999999999999993</c:v>
                </c:pt>
                <c:pt idx="1754">
                  <c:v>8.1999999999999993</c:v>
                </c:pt>
                <c:pt idx="1755">
                  <c:v>8.1999999999999993</c:v>
                </c:pt>
                <c:pt idx="1756">
                  <c:v>8.1999999999999993</c:v>
                </c:pt>
                <c:pt idx="1757">
                  <c:v>8.1999999999999993</c:v>
                </c:pt>
                <c:pt idx="1758">
                  <c:v>8.1999999999999993</c:v>
                </c:pt>
                <c:pt idx="1759">
                  <c:v>8.1999999999999993</c:v>
                </c:pt>
                <c:pt idx="1760">
                  <c:v>8.1999999999999993</c:v>
                </c:pt>
                <c:pt idx="1761">
                  <c:v>8.1999999999999993</c:v>
                </c:pt>
                <c:pt idx="1762">
                  <c:v>8.1999999999999993</c:v>
                </c:pt>
                <c:pt idx="1763">
                  <c:v>8.1999999999999993</c:v>
                </c:pt>
                <c:pt idx="1764">
                  <c:v>8.1999999999999993</c:v>
                </c:pt>
                <c:pt idx="1765">
                  <c:v>8.1999999999999993</c:v>
                </c:pt>
                <c:pt idx="1766">
                  <c:v>8.1999999999999993</c:v>
                </c:pt>
                <c:pt idx="1767">
                  <c:v>8.1999999999999993</c:v>
                </c:pt>
                <c:pt idx="1768">
                  <c:v>8.1999999999999993</c:v>
                </c:pt>
                <c:pt idx="1769">
                  <c:v>8.1999999999999993</c:v>
                </c:pt>
                <c:pt idx="1770">
                  <c:v>8.1999999999999993</c:v>
                </c:pt>
                <c:pt idx="1771">
                  <c:v>8.1999999999999993</c:v>
                </c:pt>
                <c:pt idx="1772">
                  <c:v>8.1999999999999993</c:v>
                </c:pt>
                <c:pt idx="1773">
                  <c:v>8.1999999999999993</c:v>
                </c:pt>
                <c:pt idx="1774">
                  <c:v>8.1999999999999993</c:v>
                </c:pt>
                <c:pt idx="1775">
                  <c:v>8.1999999999999993</c:v>
                </c:pt>
                <c:pt idx="1776">
                  <c:v>8.1999999999999993</c:v>
                </c:pt>
                <c:pt idx="1777">
                  <c:v>8.1999999999999993</c:v>
                </c:pt>
                <c:pt idx="1778">
                  <c:v>8.1999999999999993</c:v>
                </c:pt>
                <c:pt idx="1779">
                  <c:v>8.1999999999999993</c:v>
                </c:pt>
                <c:pt idx="1780">
                  <c:v>8.1999999999999993</c:v>
                </c:pt>
                <c:pt idx="1781">
                  <c:v>8.1999999999999993</c:v>
                </c:pt>
                <c:pt idx="1782">
                  <c:v>8.1999999999999993</c:v>
                </c:pt>
                <c:pt idx="1783">
                  <c:v>8.1999999999999993</c:v>
                </c:pt>
                <c:pt idx="1784">
                  <c:v>8.1999999999999993</c:v>
                </c:pt>
                <c:pt idx="1785">
                  <c:v>8.1999999999999993</c:v>
                </c:pt>
                <c:pt idx="1786">
                  <c:v>8.1999999999999993</c:v>
                </c:pt>
                <c:pt idx="1787">
                  <c:v>8.1999999999999993</c:v>
                </c:pt>
                <c:pt idx="1788">
                  <c:v>8.1999999999999993</c:v>
                </c:pt>
                <c:pt idx="1789">
                  <c:v>8.1999999999999993</c:v>
                </c:pt>
                <c:pt idx="1790">
                  <c:v>8.1999999999999993</c:v>
                </c:pt>
                <c:pt idx="1791">
                  <c:v>8.1999999999999993</c:v>
                </c:pt>
                <c:pt idx="1792">
                  <c:v>8.1999999999999993</c:v>
                </c:pt>
                <c:pt idx="1793">
                  <c:v>8.1999999999999993</c:v>
                </c:pt>
                <c:pt idx="1794">
                  <c:v>8.1999999999999993</c:v>
                </c:pt>
                <c:pt idx="1795">
                  <c:v>8.1999999999999993</c:v>
                </c:pt>
                <c:pt idx="1796">
                  <c:v>8.1999999999999993</c:v>
                </c:pt>
                <c:pt idx="1797">
                  <c:v>8.1999999999999993</c:v>
                </c:pt>
                <c:pt idx="1798">
                  <c:v>8.1999999999999993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8.1999999999999993</c:v>
                </c:pt>
                <c:pt idx="1802">
                  <c:v>8.1999999999999993</c:v>
                </c:pt>
                <c:pt idx="1803">
                  <c:v>8.1999999999999993</c:v>
                </c:pt>
                <c:pt idx="1804">
                  <c:v>8.1999999999999993</c:v>
                </c:pt>
                <c:pt idx="1805">
                  <c:v>8.1999999999999993</c:v>
                </c:pt>
                <c:pt idx="1806">
                  <c:v>8.1999999999999993</c:v>
                </c:pt>
                <c:pt idx="1807">
                  <c:v>8.1999999999999993</c:v>
                </c:pt>
                <c:pt idx="1808">
                  <c:v>8.1999999999999993</c:v>
                </c:pt>
                <c:pt idx="1809">
                  <c:v>8.1999999999999993</c:v>
                </c:pt>
                <c:pt idx="1810">
                  <c:v>8.1999999999999993</c:v>
                </c:pt>
                <c:pt idx="1811">
                  <c:v>8.1999999999999993</c:v>
                </c:pt>
                <c:pt idx="1812">
                  <c:v>8.1999999999999993</c:v>
                </c:pt>
                <c:pt idx="1813">
                  <c:v>8.1999999999999993</c:v>
                </c:pt>
                <c:pt idx="1814">
                  <c:v>8.1999999999999993</c:v>
                </c:pt>
                <c:pt idx="1815">
                  <c:v>8.1999999999999993</c:v>
                </c:pt>
                <c:pt idx="1816">
                  <c:v>8.1999999999999993</c:v>
                </c:pt>
                <c:pt idx="1817">
                  <c:v>8.1999999999999993</c:v>
                </c:pt>
                <c:pt idx="1818">
                  <c:v>8.1999999999999993</c:v>
                </c:pt>
                <c:pt idx="1819">
                  <c:v>8.1999999999999993</c:v>
                </c:pt>
                <c:pt idx="1820">
                  <c:v>8.1999999999999993</c:v>
                </c:pt>
                <c:pt idx="1821">
                  <c:v>8.1999999999999993</c:v>
                </c:pt>
                <c:pt idx="1822">
                  <c:v>8.1999999999999993</c:v>
                </c:pt>
                <c:pt idx="1823">
                  <c:v>8.1999999999999993</c:v>
                </c:pt>
                <c:pt idx="1824">
                  <c:v>8.1999999999999993</c:v>
                </c:pt>
                <c:pt idx="1825">
                  <c:v>8.1999999999999993</c:v>
                </c:pt>
                <c:pt idx="1826">
                  <c:v>8.1999999999999993</c:v>
                </c:pt>
                <c:pt idx="1827">
                  <c:v>8.1999999999999993</c:v>
                </c:pt>
                <c:pt idx="1828">
                  <c:v>8.1999999999999993</c:v>
                </c:pt>
                <c:pt idx="1829">
                  <c:v>8.1999999999999993</c:v>
                </c:pt>
                <c:pt idx="1830">
                  <c:v>8.1999999999999993</c:v>
                </c:pt>
                <c:pt idx="1831">
                  <c:v>8.1999999999999993</c:v>
                </c:pt>
                <c:pt idx="1832">
                  <c:v>8.1999999999999993</c:v>
                </c:pt>
                <c:pt idx="1833">
                  <c:v>8.1999999999999993</c:v>
                </c:pt>
                <c:pt idx="1834">
                  <c:v>8.1999999999999993</c:v>
                </c:pt>
                <c:pt idx="1835">
                  <c:v>8.1999999999999993</c:v>
                </c:pt>
                <c:pt idx="1836">
                  <c:v>8.1999999999999993</c:v>
                </c:pt>
                <c:pt idx="1837">
                  <c:v>8.1999999999999993</c:v>
                </c:pt>
                <c:pt idx="1838">
                  <c:v>8.1999999999999993</c:v>
                </c:pt>
                <c:pt idx="1839">
                  <c:v>8.1999999999999993</c:v>
                </c:pt>
                <c:pt idx="1840">
                  <c:v>8.1999999999999993</c:v>
                </c:pt>
                <c:pt idx="1841">
                  <c:v>8.1999999999999993</c:v>
                </c:pt>
                <c:pt idx="1842">
                  <c:v>8.1999999999999993</c:v>
                </c:pt>
                <c:pt idx="1843">
                  <c:v>8.1999999999999993</c:v>
                </c:pt>
                <c:pt idx="1844">
                  <c:v>8.1999999999999993</c:v>
                </c:pt>
                <c:pt idx="1845">
                  <c:v>8.1999999999999993</c:v>
                </c:pt>
                <c:pt idx="1846">
                  <c:v>8.1999999999999993</c:v>
                </c:pt>
                <c:pt idx="1847">
                  <c:v>8.1999999999999993</c:v>
                </c:pt>
                <c:pt idx="1848">
                  <c:v>8.1999999999999993</c:v>
                </c:pt>
                <c:pt idx="1849">
                  <c:v>8.1999999999999993</c:v>
                </c:pt>
                <c:pt idx="1850">
                  <c:v>8.1999999999999993</c:v>
                </c:pt>
                <c:pt idx="1851">
                  <c:v>8.1999999999999993</c:v>
                </c:pt>
                <c:pt idx="1852">
                  <c:v>8.1999999999999993</c:v>
                </c:pt>
                <c:pt idx="1853">
                  <c:v>8.1999999999999993</c:v>
                </c:pt>
                <c:pt idx="1854">
                  <c:v>8.1999999999999993</c:v>
                </c:pt>
                <c:pt idx="1855">
                  <c:v>8.1999999999999993</c:v>
                </c:pt>
                <c:pt idx="1856">
                  <c:v>8.1999999999999993</c:v>
                </c:pt>
                <c:pt idx="1857">
                  <c:v>8.1999999999999993</c:v>
                </c:pt>
                <c:pt idx="1858">
                  <c:v>8.1999999999999993</c:v>
                </c:pt>
                <c:pt idx="1859">
                  <c:v>8.1999999999999993</c:v>
                </c:pt>
                <c:pt idx="1860">
                  <c:v>8.1999999999999993</c:v>
                </c:pt>
                <c:pt idx="1861">
                  <c:v>8.1999999999999993</c:v>
                </c:pt>
                <c:pt idx="1862">
                  <c:v>8.1999999999999993</c:v>
                </c:pt>
                <c:pt idx="1863">
                  <c:v>8.1999999999999993</c:v>
                </c:pt>
                <c:pt idx="1864">
                  <c:v>8.1999999999999993</c:v>
                </c:pt>
                <c:pt idx="1865">
                  <c:v>8.1999999999999993</c:v>
                </c:pt>
                <c:pt idx="1866">
                  <c:v>8.1999999999999993</c:v>
                </c:pt>
                <c:pt idx="1867">
                  <c:v>8.1999999999999993</c:v>
                </c:pt>
                <c:pt idx="1868">
                  <c:v>8.1999999999999993</c:v>
                </c:pt>
                <c:pt idx="1869">
                  <c:v>8.1999999999999993</c:v>
                </c:pt>
                <c:pt idx="1870">
                  <c:v>8.1999999999999993</c:v>
                </c:pt>
                <c:pt idx="1871">
                  <c:v>8.1999999999999993</c:v>
                </c:pt>
                <c:pt idx="1872">
                  <c:v>8.1999999999999993</c:v>
                </c:pt>
                <c:pt idx="1873">
                  <c:v>8.1999999999999993</c:v>
                </c:pt>
                <c:pt idx="1874">
                  <c:v>8.1999999999999993</c:v>
                </c:pt>
                <c:pt idx="1875">
                  <c:v>8.1999999999999993</c:v>
                </c:pt>
                <c:pt idx="1876">
                  <c:v>8.1999999999999993</c:v>
                </c:pt>
                <c:pt idx="1877">
                  <c:v>8.1999999999999993</c:v>
                </c:pt>
                <c:pt idx="1878">
                  <c:v>8.1999999999999993</c:v>
                </c:pt>
                <c:pt idx="1879">
                  <c:v>8.1999999999999993</c:v>
                </c:pt>
                <c:pt idx="1880">
                  <c:v>8.1999999999999993</c:v>
                </c:pt>
                <c:pt idx="1881">
                  <c:v>8.1999999999999993</c:v>
                </c:pt>
                <c:pt idx="1882">
                  <c:v>8.1999999999999993</c:v>
                </c:pt>
                <c:pt idx="1883">
                  <c:v>8.1999999999999993</c:v>
                </c:pt>
                <c:pt idx="1884">
                  <c:v>8.1999999999999993</c:v>
                </c:pt>
                <c:pt idx="1885">
                  <c:v>8.1999999999999993</c:v>
                </c:pt>
                <c:pt idx="1886">
                  <c:v>8.1999999999999993</c:v>
                </c:pt>
                <c:pt idx="1887">
                  <c:v>8.1999999999999993</c:v>
                </c:pt>
                <c:pt idx="1888">
                  <c:v>8.1999999999999993</c:v>
                </c:pt>
                <c:pt idx="1889">
                  <c:v>8.1999999999999993</c:v>
                </c:pt>
                <c:pt idx="1890">
                  <c:v>8.1999999999999993</c:v>
                </c:pt>
                <c:pt idx="1891">
                  <c:v>8.1999999999999993</c:v>
                </c:pt>
                <c:pt idx="1892">
                  <c:v>8.1999999999999993</c:v>
                </c:pt>
                <c:pt idx="1893">
                  <c:v>8.1999999999999993</c:v>
                </c:pt>
                <c:pt idx="1894">
                  <c:v>8.1999999999999993</c:v>
                </c:pt>
                <c:pt idx="1895">
                  <c:v>8.1999999999999993</c:v>
                </c:pt>
                <c:pt idx="1896">
                  <c:v>8.1999999999999993</c:v>
                </c:pt>
                <c:pt idx="1897">
                  <c:v>8.1999999999999993</c:v>
                </c:pt>
                <c:pt idx="1898">
                  <c:v>8.1999999999999993</c:v>
                </c:pt>
                <c:pt idx="1899">
                  <c:v>8.1999999999999993</c:v>
                </c:pt>
                <c:pt idx="1900">
                  <c:v>8.1999999999999993</c:v>
                </c:pt>
                <c:pt idx="1901">
                  <c:v>8.1999999999999993</c:v>
                </c:pt>
                <c:pt idx="1902">
                  <c:v>8.1999999999999993</c:v>
                </c:pt>
                <c:pt idx="1903">
                  <c:v>8.1999999999999993</c:v>
                </c:pt>
                <c:pt idx="1904">
                  <c:v>8.1999999999999993</c:v>
                </c:pt>
                <c:pt idx="1905">
                  <c:v>8.1999999999999993</c:v>
                </c:pt>
                <c:pt idx="1906">
                  <c:v>8.1999999999999993</c:v>
                </c:pt>
                <c:pt idx="1907">
                  <c:v>8.1999999999999993</c:v>
                </c:pt>
                <c:pt idx="1908">
                  <c:v>8.1999999999999993</c:v>
                </c:pt>
                <c:pt idx="1909">
                  <c:v>8.1999999999999993</c:v>
                </c:pt>
                <c:pt idx="1910">
                  <c:v>8.1999999999999993</c:v>
                </c:pt>
                <c:pt idx="1911">
                  <c:v>8.1999999999999993</c:v>
                </c:pt>
                <c:pt idx="1912">
                  <c:v>8.1999999999999993</c:v>
                </c:pt>
                <c:pt idx="1913">
                  <c:v>8.1999999999999993</c:v>
                </c:pt>
                <c:pt idx="1914">
                  <c:v>8.1999999999999993</c:v>
                </c:pt>
                <c:pt idx="1915">
                  <c:v>8.1999999999999993</c:v>
                </c:pt>
                <c:pt idx="1916">
                  <c:v>8.1999999999999993</c:v>
                </c:pt>
                <c:pt idx="1917">
                  <c:v>8.1999999999999993</c:v>
                </c:pt>
                <c:pt idx="1918">
                  <c:v>8.1999999999999993</c:v>
                </c:pt>
                <c:pt idx="1919">
                  <c:v>8.1999999999999993</c:v>
                </c:pt>
                <c:pt idx="1920">
                  <c:v>8.1999999999999993</c:v>
                </c:pt>
                <c:pt idx="1921">
                  <c:v>8.1999999999999993</c:v>
                </c:pt>
                <c:pt idx="1922">
                  <c:v>8.1999999999999993</c:v>
                </c:pt>
                <c:pt idx="1923">
                  <c:v>8.1999999999999993</c:v>
                </c:pt>
                <c:pt idx="1924">
                  <c:v>8.1999999999999993</c:v>
                </c:pt>
                <c:pt idx="1925">
                  <c:v>8.1999999999999993</c:v>
                </c:pt>
                <c:pt idx="1926">
                  <c:v>8.1999999999999993</c:v>
                </c:pt>
                <c:pt idx="1927">
                  <c:v>8.1999999999999993</c:v>
                </c:pt>
                <c:pt idx="1928">
                  <c:v>8.1999999999999993</c:v>
                </c:pt>
                <c:pt idx="1929">
                  <c:v>8.1999999999999993</c:v>
                </c:pt>
                <c:pt idx="1930">
                  <c:v>8.1999999999999993</c:v>
                </c:pt>
                <c:pt idx="1931">
                  <c:v>8.1999999999999993</c:v>
                </c:pt>
                <c:pt idx="1932">
                  <c:v>8.1999999999999993</c:v>
                </c:pt>
                <c:pt idx="1933">
                  <c:v>8.1999999999999993</c:v>
                </c:pt>
                <c:pt idx="1934">
                  <c:v>8.1999999999999993</c:v>
                </c:pt>
                <c:pt idx="1935">
                  <c:v>8.1999999999999993</c:v>
                </c:pt>
                <c:pt idx="1936">
                  <c:v>8.1999999999999993</c:v>
                </c:pt>
                <c:pt idx="1937">
                  <c:v>8.1999999999999993</c:v>
                </c:pt>
                <c:pt idx="1938">
                  <c:v>8.1999999999999993</c:v>
                </c:pt>
                <c:pt idx="1939">
                  <c:v>8.1999999999999993</c:v>
                </c:pt>
                <c:pt idx="1940">
                  <c:v>8.1999999999999993</c:v>
                </c:pt>
                <c:pt idx="1941">
                  <c:v>8.1999999999999993</c:v>
                </c:pt>
                <c:pt idx="1942">
                  <c:v>8.1999999999999993</c:v>
                </c:pt>
                <c:pt idx="1943">
                  <c:v>8.1999999999999993</c:v>
                </c:pt>
                <c:pt idx="1944">
                  <c:v>8.1999999999999993</c:v>
                </c:pt>
                <c:pt idx="1945">
                  <c:v>8.1999999999999993</c:v>
                </c:pt>
                <c:pt idx="1946">
                  <c:v>8.1999999999999993</c:v>
                </c:pt>
                <c:pt idx="1947">
                  <c:v>8.1999999999999993</c:v>
                </c:pt>
                <c:pt idx="1948">
                  <c:v>8.1999999999999993</c:v>
                </c:pt>
                <c:pt idx="1949">
                  <c:v>8.1999999999999993</c:v>
                </c:pt>
                <c:pt idx="1950">
                  <c:v>8.1999999999999993</c:v>
                </c:pt>
                <c:pt idx="1951">
                  <c:v>8.1999999999999993</c:v>
                </c:pt>
                <c:pt idx="1952">
                  <c:v>8.1999999999999993</c:v>
                </c:pt>
                <c:pt idx="1953">
                  <c:v>8.1999999999999993</c:v>
                </c:pt>
                <c:pt idx="1954">
                  <c:v>8.1999999999999993</c:v>
                </c:pt>
                <c:pt idx="1955">
                  <c:v>8.1999999999999993</c:v>
                </c:pt>
                <c:pt idx="1956">
                  <c:v>8.1999999999999993</c:v>
                </c:pt>
                <c:pt idx="1957">
                  <c:v>8.1999999999999993</c:v>
                </c:pt>
                <c:pt idx="1958">
                  <c:v>8.1999999999999993</c:v>
                </c:pt>
                <c:pt idx="1959">
                  <c:v>8.1999999999999993</c:v>
                </c:pt>
                <c:pt idx="1960">
                  <c:v>8.1999999999999993</c:v>
                </c:pt>
                <c:pt idx="1961">
                  <c:v>8.1999999999999993</c:v>
                </c:pt>
                <c:pt idx="1962">
                  <c:v>8.1999999999999993</c:v>
                </c:pt>
                <c:pt idx="1963">
                  <c:v>8.1999999999999993</c:v>
                </c:pt>
                <c:pt idx="1964">
                  <c:v>8.1999999999999993</c:v>
                </c:pt>
                <c:pt idx="1965">
                  <c:v>8.1999999999999993</c:v>
                </c:pt>
                <c:pt idx="1966">
                  <c:v>8.1999999999999993</c:v>
                </c:pt>
                <c:pt idx="1967">
                  <c:v>8.1999999999999993</c:v>
                </c:pt>
                <c:pt idx="1968">
                  <c:v>8.1999999999999993</c:v>
                </c:pt>
                <c:pt idx="1969">
                  <c:v>8.1999999999999993</c:v>
                </c:pt>
                <c:pt idx="1970">
                  <c:v>8.1999999999999993</c:v>
                </c:pt>
                <c:pt idx="1971">
                  <c:v>8.1999999999999993</c:v>
                </c:pt>
                <c:pt idx="1972">
                  <c:v>8.1999999999999993</c:v>
                </c:pt>
                <c:pt idx="1973">
                  <c:v>8.1999999999999993</c:v>
                </c:pt>
                <c:pt idx="1974">
                  <c:v>8.1999999999999993</c:v>
                </c:pt>
                <c:pt idx="1975">
                  <c:v>8.1999999999999993</c:v>
                </c:pt>
                <c:pt idx="1976">
                  <c:v>8.1999999999999993</c:v>
                </c:pt>
                <c:pt idx="1977">
                  <c:v>8.1999999999999993</c:v>
                </c:pt>
                <c:pt idx="1978">
                  <c:v>8.1999999999999993</c:v>
                </c:pt>
                <c:pt idx="1979">
                  <c:v>8.1999999999999993</c:v>
                </c:pt>
                <c:pt idx="1980">
                  <c:v>8.1999999999999993</c:v>
                </c:pt>
                <c:pt idx="1981">
                  <c:v>8.1999999999999993</c:v>
                </c:pt>
                <c:pt idx="1982">
                  <c:v>8.1999999999999993</c:v>
                </c:pt>
                <c:pt idx="1983">
                  <c:v>8.1999999999999993</c:v>
                </c:pt>
                <c:pt idx="1984">
                  <c:v>8.1999999999999993</c:v>
                </c:pt>
                <c:pt idx="1985">
                  <c:v>8.1999999999999993</c:v>
                </c:pt>
                <c:pt idx="1986">
                  <c:v>8.1999999999999993</c:v>
                </c:pt>
                <c:pt idx="1987">
                  <c:v>8.1999999999999993</c:v>
                </c:pt>
                <c:pt idx="1988">
                  <c:v>8.1999999999999993</c:v>
                </c:pt>
                <c:pt idx="1989">
                  <c:v>8.1999999999999993</c:v>
                </c:pt>
                <c:pt idx="1990">
                  <c:v>8.1999999999999993</c:v>
                </c:pt>
                <c:pt idx="1991">
                  <c:v>8.1999999999999993</c:v>
                </c:pt>
                <c:pt idx="1992">
                  <c:v>8.1999999999999993</c:v>
                </c:pt>
                <c:pt idx="1993">
                  <c:v>8.1999999999999993</c:v>
                </c:pt>
                <c:pt idx="1994">
                  <c:v>8.1999999999999993</c:v>
                </c:pt>
                <c:pt idx="1995">
                  <c:v>8.1999999999999993</c:v>
                </c:pt>
                <c:pt idx="1996">
                  <c:v>8.1999999999999993</c:v>
                </c:pt>
                <c:pt idx="1997">
                  <c:v>8.1999999999999993</c:v>
                </c:pt>
                <c:pt idx="1998">
                  <c:v>8.1999999999999993</c:v>
                </c:pt>
                <c:pt idx="1999">
                  <c:v>8.1999999999999993</c:v>
                </c:pt>
                <c:pt idx="2000">
                  <c:v>8.1999999999999993</c:v>
                </c:pt>
                <c:pt idx="2001">
                  <c:v>8.1999999999999993</c:v>
                </c:pt>
                <c:pt idx="2002">
                  <c:v>8.1999999999999993</c:v>
                </c:pt>
                <c:pt idx="2003">
                  <c:v>8.1999999999999993</c:v>
                </c:pt>
                <c:pt idx="2004">
                  <c:v>8.1999999999999993</c:v>
                </c:pt>
                <c:pt idx="2005">
                  <c:v>8.1999999999999993</c:v>
                </c:pt>
                <c:pt idx="2006">
                  <c:v>8.1999999999999993</c:v>
                </c:pt>
                <c:pt idx="2007">
                  <c:v>8.1999999999999993</c:v>
                </c:pt>
                <c:pt idx="2008">
                  <c:v>8.1999999999999993</c:v>
                </c:pt>
                <c:pt idx="2009">
                  <c:v>8.1999999999999993</c:v>
                </c:pt>
                <c:pt idx="2010">
                  <c:v>8.1999999999999993</c:v>
                </c:pt>
                <c:pt idx="2011">
                  <c:v>8.1999999999999993</c:v>
                </c:pt>
                <c:pt idx="2012">
                  <c:v>8.1999999999999993</c:v>
                </c:pt>
                <c:pt idx="2013">
                  <c:v>8.1999999999999993</c:v>
                </c:pt>
                <c:pt idx="2014">
                  <c:v>8.1999999999999993</c:v>
                </c:pt>
                <c:pt idx="2015">
                  <c:v>8.1999999999999993</c:v>
                </c:pt>
                <c:pt idx="2016">
                  <c:v>8.1999999999999993</c:v>
                </c:pt>
                <c:pt idx="2017">
                  <c:v>8.1999999999999993</c:v>
                </c:pt>
                <c:pt idx="2018">
                  <c:v>8.1999999999999993</c:v>
                </c:pt>
                <c:pt idx="2019">
                  <c:v>8.1999999999999993</c:v>
                </c:pt>
                <c:pt idx="2020">
                  <c:v>8.1999999999999993</c:v>
                </c:pt>
                <c:pt idx="2021">
                  <c:v>8.1999999999999993</c:v>
                </c:pt>
                <c:pt idx="2022">
                  <c:v>8.1999999999999993</c:v>
                </c:pt>
                <c:pt idx="2023">
                  <c:v>8.1999999999999993</c:v>
                </c:pt>
                <c:pt idx="2024">
                  <c:v>8.1999999999999993</c:v>
                </c:pt>
                <c:pt idx="2025">
                  <c:v>8.1999999999999993</c:v>
                </c:pt>
                <c:pt idx="2026">
                  <c:v>8.1999999999999993</c:v>
                </c:pt>
                <c:pt idx="2027">
                  <c:v>8.1999999999999993</c:v>
                </c:pt>
                <c:pt idx="2028">
                  <c:v>8.1999999999999993</c:v>
                </c:pt>
                <c:pt idx="2029">
                  <c:v>8.1999999999999993</c:v>
                </c:pt>
                <c:pt idx="2030">
                  <c:v>8.1999999999999993</c:v>
                </c:pt>
                <c:pt idx="2031">
                  <c:v>8.1999999999999993</c:v>
                </c:pt>
                <c:pt idx="2032">
                  <c:v>8.1999999999999993</c:v>
                </c:pt>
                <c:pt idx="2033">
                  <c:v>8.1999999999999993</c:v>
                </c:pt>
                <c:pt idx="2034">
                  <c:v>8.1999999999999993</c:v>
                </c:pt>
                <c:pt idx="2035">
                  <c:v>8.1999999999999993</c:v>
                </c:pt>
                <c:pt idx="2036">
                  <c:v>8.1999999999999993</c:v>
                </c:pt>
                <c:pt idx="2037">
                  <c:v>8.1999999999999993</c:v>
                </c:pt>
                <c:pt idx="2038">
                  <c:v>8.1999999999999993</c:v>
                </c:pt>
                <c:pt idx="2039">
                  <c:v>8.1999999999999993</c:v>
                </c:pt>
                <c:pt idx="2040">
                  <c:v>8.1999999999999993</c:v>
                </c:pt>
                <c:pt idx="2041">
                  <c:v>8.1999999999999993</c:v>
                </c:pt>
                <c:pt idx="2042">
                  <c:v>8.1999999999999993</c:v>
                </c:pt>
                <c:pt idx="2043">
                  <c:v>8.1999999999999993</c:v>
                </c:pt>
                <c:pt idx="2044">
                  <c:v>8.1999999999999993</c:v>
                </c:pt>
                <c:pt idx="2045">
                  <c:v>8.1999999999999993</c:v>
                </c:pt>
                <c:pt idx="2046">
                  <c:v>8.1999999999999993</c:v>
                </c:pt>
                <c:pt idx="2047">
                  <c:v>8.1999999999999993</c:v>
                </c:pt>
                <c:pt idx="2048">
                  <c:v>8.1999999999999993</c:v>
                </c:pt>
                <c:pt idx="2049">
                  <c:v>8.1999999999999993</c:v>
                </c:pt>
                <c:pt idx="2050">
                  <c:v>8.1999999999999993</c:v>
                </c:pt>
                <c:pt idx="2051">
                  <c:v>8.1999999999999993</c:v>
                </c:pt>
                <c:pt idx="2052">
                  <c:v>8.1999999999999993</c:v>
                </c:pt>
                <c:pt idx="2053">
                  <c:v>8.1999999999999993</c:v>
                </c:pt>
                <c:pt idx="2054">
                  <c:v>8.1999999999999993</c:v>
                </c:pt>
                <c:pt idx="2055">
                  <c:v>8.1999999999999993</c:v>
                </c:pt>
                <c:pt idx="2056">
                  <c:v>8.1999999999999993</c:v>
                </c:pt>
                <c:pt idx="2057">
                  <c:v>8.1999999999999993</c:v>
                </c:pt>
                <c:pt idx="2058">
                  <c:v>8.1999999999999993</c:v>
                </c:pt>
                <c:pt idx="2059">
                  <c:v>8.1999999999999993</c:v>
                </c:pt>
                <c:pt idx="2060">
                  <c:v>8.1999999999999993</c:v>
                </c:pt>
                <c:pt idx="2061">
                  <c:v>8.1999999999999993</c:v>
                </c:pt>
                <c:pt idx="2062">
                  <c:v>8.1999999999999993</c:v>
                </c:pt>
                <c:pt idx="2063">
                  <c:v>8.1999999999999993</c:v>
                </c:pt>
                <c:pt idx="2064">
                  <c:v>8.1999999999999993</c:v>
                </c:pt>
                <c:pt idx="2065">
                  <c:v>8.1999999999999993</c:v>
                </c:pt>
                <c:pt idx="2066">
                  <c:v>8.1999999999999993</c:v>
                </c:pt>
                <c:pt idx="2067">
                  <c:v>8.1999999999999993</c:v>
                </c:pt>
                <c:pt idx="2068">
                  <c:v>8.1999999999999993</c:v>
                </c:pt>
                <c:pt idx="2069">
                  <c:v>8.1999999999999993</c:v>
                </c:pt>
                <c:pt idx="2070">
                  <c:v>8.1999999999999993</c:v>
                </c:pt>
                <c:pt idx="2071">
                  <c:v>8.1999999999999993</c:v>
                </c:pt>
                <c:pt idx="2072">
                  <c:v>8.1999999999999993</c:v>
                </c:pt>
                <c:pt idx="2073">
                  <c:v>8.1999999999999993</c:v>
                </c:pt>
                <c:pt idx="2074">
                  <c:v>8.1999999999999993</c:v>
                </c:pt>
                <c:pt idx="2075">
                  <c:v>8.1999999999999993</c:v>
                </c:pt>
                <c:pt idx="2076">
                  <c:v>8.1999999999999993</c:v>
                </c:pt>
                <c:pt idx="2077">
                  <c:v>8.1999999999999993</c:v>
                </c:pt>
                <c:pt idx="2078">
                  <c:v>8.1999999999999993</c:v>
                </c:pt>
                <c:pt idx="2079">
                  <c:v>8.1999999999999993</c:v>
                </c:pt>
                <c:pt idx="2080">
                  <c:v>8.1999999999999993</c:v>
                </c:pt>
                <c:pt idx="2081">
                  <c:v>8.1999999999999993</c:v>
                </c:pt>
                <c:pt idx="2082">
                  <c:v>8.1999999999999993</c:v>
                </c:pt>
                <c:pt idx="2083">
                  <c:v>8.1999999999999993</c:v>
                </c:pt>
                <c:pt idx="2084">
                  <c:v>8.1999999999999993</c:v>
                </c:pt>
                <c:pt idx="2085">
                  <c:v>8.1999999999999993</c:v>
                </c:pt>
                <c:pt idx="2086">
                  <c:v>8.1999999999999993</c:v>
                </c:pt>
                <c:pt idx="2087">
                  <c:v>8.1999999999999993</c:v>
                </c:pt>
                <c:pt idx="2088">
                  <c:v>8.1999999999999993</c:v>
                </c:pt>
                <c:pt idx="2089">
                  <c:v>8.1999999999999993</c:v>
                </c:pt>
                <c:pt idx="2090">
                  <c:v>8.1999999999999993</c:v>
                </c:pt>
                <c:pt idx="2091">
                  <c:v>8.1999999999999993</c:v>
                </c:pt>
                <c:pt idx="2092">
                  <c:v>8.1999999999999993</c:v>
                </c:pt>
                <c:pt idx="2093">
                  <c:v>8.1999999999999993</c:v>
                </c:pt>
                <c:pt idx="2094">
                  <c:v>8.1999999999999993</c:v>
                </c:pt>
                <c:pt idx="2095">
                  <c:v>8.1999999999999993</c:v>
                </c:pt>
                <c:pt idx="2096">
                  <c:v>8.1999999999999993</c:v>
                </c:pt>
                <c:pt idx="2097">
                  <c:v>8.1999999999999993</c:v>
                </c:pt>
                <c:pt idx="2098">
                  <c:v>8.1999999999999993</c:v>
                </c:pt>
                <c:pt idx="2099">
                  <c:v>8.1999999999999993</c:v>
                </c:pt>
                <c:pt idx="2100">
                  <c:v>8.1999999999999993</c:v>
                </c:pt>
                <c:pt idx="2101">
                  <c:v>8.1999999999999993</c:v>
                </c:pt>
                <c:pt idx="2102">
                  <c:v>8.1999999999999993</c:v>
                </c:pt>
                <c:pt idx="2103">
                  <c:v>8.1999999999999993</c:v>
                </c:pt>
                <c:pt idx="2104">
                  <c:v>8.1999999999999993</c:v>
                </c:pt>
                <c:pt idx="2105">
                  <c:v>8.1999999999999993</c:v>
                </c:pt>
                <c:pt idx="2106">
                  <c:v>8.1999999999999993</c:v>
                </c:pt>
                <c:pt idx="2107">
                  <c:v>8.1999999999999993</c:v>
                </c:pt>
                <c:pt idx="2108">
                  <c:v>8.1999999999999993</c:v>
                </c:pt>
                <c:pt idx="2109">
                  <c:v>8.1999999999999993</c:v>
                </c:pt>
                <c:pt idx="2110">
                  <c:v>8.1999999999999993</c:v>
                </c:pt>
                <c:pt idx="2111">
                  <c:v>8.1999999999999993</c:v>
                </c:pt>
                <c:pt idx="2112">
                  <c:v>8.1999999999999993</c:v>
                </c:pt>
                <c:pt idx="2113">
                  <c:v>8.1999999999999993</c:v>
                </c:pt>
                <c:pt idx="2114">
                  <c:v>8.1999999999999993</c:v>
                </c:pt>
                <c:pt idx="2115">
                  <c:v>8.1999999999999993</c:v>
                </c:pt>
                <c:pt idx="2116">
                  <c:v>8.1999999999999993</c:v>
                </c:pt>
                <c:pt idx="2117">
                  <c:v>8.1999999999999993</c:v>
                </c:pt>
                <c:pt idx="2118">
                  <c:v>8.1999999999999993</c:v>
                </c:pt>
                <c:pt idx="2119">
                  <c:v>8.1999999999999993</c:v>
                </c:pt>
                <c:pt idx="2120">
                  <c:v>8.1999999999999993</c:v>
                </c:pt>
                <c:pt idx="2121">
                  <c:v>8.1999999999999993</c:v>
                </c:pt>
                <c:pt idx="2122">
                  <c:v>8.1999999999999993</c:v>
                </c:pt>
                <c:pt idx="2123">
                  <c:v>8.1999999999999993</c:v>
                </c:pt>
                <c:pt idx="2124">
                  <c:v>8.1999999999999993</c:v>
                </c:pt>
                <c:pt idx="2125">
                  <c:v>8.1999999999999993</c:v>
                </c:pt>
                <c:pt idx="2126">
                  <c:v>8.1999999999999993</c:v>
                </c:pt>
                <c:pt idx="2127">
                  <c:v>8.1999999999999993</c:v>
                </c:pt>
                <c:pt idx="2128">
                  <c:v>8.1999999999999993</c:v>
                </c:pt>
                <c:pt idx="2129">
                  <c:v>8.1999999999999993</c:v>
                </c:pt>
                <c:pt idx="2130">
                  <c:v>8.1999999999999993</c:v>
                </c:pt>
                <c:pt idx="2131">
                  <c:v>8.1999999999999993</c:v>
                </c:pt>
                <c:pt idx="2132">
                  <c:v>8.1999999999999993</c:v>
                </c:pt>
                <c:pt idx="2133">
                  <c:v>8.1999999999999993</c:v>
                </c:pt>
                <c:pt idx="2134">
                  <c:v>8.1999999999999993</c:v>
                </c:pt>
                <c:pt idx="2135">
                  <c:v>8.1999999999999993</c:v>
                </c:pt>
                <c:pt idx="2136">
                  <c:v>8.1999999999999993</c:v>
                </c:pt>
                <c:pt idx="2137">
                  <c:v>8.1999999999999993</c:v>
                </c:pt>
                <c:pt idx="2138">
                  <c:v>8.1999999999999993</c:v>
                </c:pt>
                <c:pt idx="2139">
                  <c:v>8.1999999999999993</c:v>
                </c:pt>
                <c:pt idx="2140">
                  <c:v>8.1999999999999993</c:v>
                </c:pt>
                <c:pt idx="2141">
                  <c:v>8.1999999999999993</c:v>
                </c:pt>
                <c:pt idx="2142">
                  <c:v>8.1999999999999993</c:v>
                </c:pt>
                <c:pt idx="2143">
                  <c:v>8.1999999999999993</c:v>
                </c:pt>
                <c:pt idx="2144">
                  <c:v>8.1999999999999993</c:v>
                </c:pt>
                <c:pt idx="2145">
                  <c:v>8.1999999999999993</c:v>
                </c:pt>
                <c:pt idx="2146">
                  <c:v>8.1999999999999993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8.1999999999999993</c:v>
                </c:pt>
                <c:pt idx="2150">
                  <c:v>8.1999999999999993</c:v>
                </c:pt>
                <c:pt idx="2151">
                  <c:v>8.1999999999999993</c:v>
                </c:pt>
                <c:pt idx="2152">
                  <c:v>8.1999999999999993</c:v>
                </c:pt>
                <c:pt idx="2153">
                  <c:v>8.1999999999999993</c:v>
                </c:pt>
                <c:pt idx="2154">
                  <c:v>8.1999999999999993</c:v>
                </c:pt>
                <c:pt idx="2155">
                  <c:v>8.1999999999999993</c:v>
                </c:pt>
                <c:pt idx="2156">
                  <c:v>8.1999999999999993</c:v>
                </c:pt>
                <c:pt idx="2157">
                  <c:v>8.1999999999999993</c:v>
                </c:pt>
                <c:pt idx="2158">
                  <c:v>8.1999999999999993</c:v>
                </c:pt>
                <c:pt idx="2159">
                  <c:v>8.1999999999999993</c:v>
                </c:pt>
                <c:pt idx="2160">
                  <c:v>8.1999999999999993</c:v>
                </c:pt>
                <c:pt idx="2161">
                  <c:v>8.1999999999999993</c:v>
                </c:pt>
                <c:pt idx="2162">
                  <c:v>8.1999999999999993</c:v>
                </c:pt>
                <c:pt idx="2163">
                  <c:v>8.1999999999999993</c:v>
                </c:pt>
                <c:pt idx="2164">
                  <c:v>8.1999999999999993</c:v>
                </c:pt>
                <c:pt idx="2165">
                  <c:v>8.1999999999999993</c:v>
                </c:pt>
                <c:pt idx="2166">
                  <c:v>8.1999999999999993</c:v>
                </c:pt>
                <c:pt idx="2167">
                  <c:v>8.1999999999999993</c:v>
                </c:pt>
                <c:pt idx="2168">
                  <c:v>8.1999999999999993</c:v>
                </c:pt>
                <c:pt idx="2169">
                  <c:v>8.1999999999999993</c:v>
                </c:pt>
                <c:pt idx="2170">
                  <c:v>8.1999999999999993</c:v>
                </c:pt>
                <c:pt idx="2171">
                  <c:v>8.1999999999999993</c:v>
                </c:pt>
                <c:pt idx="2172">
                  <c:v>8.1999999999999993</c:v>
                </c:pt>
                <c:pt idx="2173">
                  <c:v>8.1999999999999993</c:v>
                </c:pt>
                <c:pt idx="2174">
                  <c:v>8.1999999999999993</c:v>
                </c:pt>
                <c:pt idx="2175">
                  <c:v>8.1999999999999993</c:v>
                </c:pt>
                <c:pt idx="2176">
                  <c:v>8.1999999999999993</c:v>
                </c:pt>
                <c:pt idx="2177">
                  <c:v>8.1999999999999993</c:v>
                </c:pt>
                <c:pt idx="2178">
                  <c:v>8.1999999999999993</c:v>
                </c:pt>
                <c:pt idx="2179">
                  <c:v>8.1999999999999993</c:v>
                </c:pt>
                <c:pt idx="2180">
                  <c:v>8.1999999999999993</c:v>
                </c:pt>
                <c:pt idx="2181">
                  <c:v>8.1999999999999993</c:v>
                </c:pt>
                <c:pt idx="2182">
                  <c:v>8.1999999999999993</c:v>
                </c:pt>
                <c:pt idx="2183">
                  <c:v>8.1999999999999993</c:v>
                </c:pt>
                <c:pt idx="2184">
                  <c:v>8.1999999999999993</c:v>
                </c:pt>
                <c:pt idx="2185">
                  <c:v>8.1999999999999993</c:v>
                </c:pt>
                <c:pt idx="2186">
                  <c:v>8.1999999999999993</c:v>
                </c:pt>
                <c:pt idx="2187">
                  <c:v>8.1999999999999993</c:v>
                </c:pt>
                <c:pt idx="2188">
                  <c:v>8.1999999999999993</c:v>
                </c:pt>
                <c:pt idx="2189">
                  <c:v>8.1999999999999993</c:v>
                </c:pt>
                <c:pt idx="2190">
                  <c:v>8.1999999999999993</c:v>
                </c:pt>
                <c:pt idx="2191">
                  <c:v>8.1999999999999993</c:v>
                </c:pt>
                <c:pt idx="2192">
                  <c:v>8.1999999999999993</c:v>
                </c:pt>
                <c:pt idx="2193">
                  <c:v>8.1999999999999993</c:v>
                </c:pt>
                <c:pt idx="2194">
                  <c:v>8.1999999999999993</c:v>
                </c:pt>
                <c:pt idx="2195">
                  <c:v>8.1999999999999993</c:v>
                </c:pt>
                <c:pt idx="2196">
                  <c:v>8.1999999999999993</c:v>
                </c:pt>
                <c:pt idx="2197">
                  <c:v>8.1999999999999993</c:v>
                </c:pt>
                <c:pt idx="2198">
                  <c:v>8.1999999999999993</c:v>
                </c:pt>
                <c:pt idx="2199">
                  <c:v>8.1999999999999993</c:v>
                </c:pt>
                <c:pt idx="2200">
                  <c:v>8.1999999999999993</c:v>
                </c:pt>
                <c:pt idx="2201">
                  <c:v>8.1999999999999993</c:v>
                </c:pt>
                <c:pt idx="2202">
                  <c:v>8.1999999999999993</c:v>
                </c:pt>
                <c:pt idx="2203">
                  <c:v>8.1999999999999993</c:v>
                </c:pt>
                <c:pt idx="2204">
                  <c:v>8.1999999999999993</c:v>
                </c:pt>
                <c:pt idx="2205">
                  <c:v>8.1999999999999993</c:v>
                </c:pt>
                <c:pt idx="2206">
                  <c:v>8.1999999999999993</c:v>
                </c:pt>
                <c:pt idx="2207">
                  <c:v>8.1999999999999993</c:v>
                </c:pt>
                <c:pt idx="2208">
                  <c:v>8.1999999999999993</c:v>
                </c:pt>
                <c:pt idx="2209">
                  <c:v>8.1999999999999993</c:v>
                </c:pt>
                <c:pt idx="2210">
                  <c:v>8.1999999999999993</c:v>
                </c:pt>
                <c:pt idx="2211">
                  <c:v>8.1999999999999993</c:v>
                </c:pt>
                <c:pt idx="2212">
                  <c:v>8.1999999999999993</c:v>
                </c:pt>
                <c:pt idx="2213">
                  <c:v>8.1999999999999993</c:v>
                </c:pt>
                <c:pt idx="2214">
                  <c:v>8.1999999999999993</c:v>
                </c:pt>
                <c:pt idx="2215">
                  <c:v>8.1999999999999993</c:v>
                </c:pt>
                <c:pt idx="2216">
                  <c:v>8.1999999999999993</c:v>
                </c:pt>
                <c:pt idx="2217">
                  <c:v>8.1999999999999993</c:v>
                </c:pt>
                <c:pt idx="2218">
                  <c:v>8.1999999999999993</c:v>
                </c:pt>
                <c:pt idx="2219">
                  <c:v>8.1999999999999993</c:v>
                </c:pt>
                <c:pt idx="2220">
                  <c:v>8.1999999999999993</c:v>
                </c:pt>
                <c:pt idx="2221">
                  <c:v>8.1999999999999993</c:v>
                </c:pt>
                <c:pt idx="2222">
                  <c:v>8.1999999999999993</c:v>
                </c:pt>
                <c:pt idx="2223">
                  <c:v>8.1999999999999993</c:v>
                </c:pt>
                <c:pt idx="2224">
                  <c:v>8.1999999999999993</c:v>
                </c:pt>
                <c:pt idx="2225">
                  <c:v>8.1999999999999993</c:v>
                </c:pt>
                <c:pt idx="2226">
                  <c:v>8.1999999999999993</c:v>
                </c:pt>
                <c:pt idx="2227">
                  <c:v>8.1999999999999993</c:v>
                </c:pt>
                <c:pt idx="2228">
                  <c:v>8.1999999999999993</c:v>
                </c:pt>
                <c:pt idx="2229">
                  <c:v>8.1999999999999993</c:v>
                </c:pt>
                <c:pt idx="2230">
                  <c:v>8.1999999999999993</c:v>
                </c:pt>
                <c:pt idx="2231">
                  <c:v>8.1999999999999993</c:v>
                </c:pt>
                <c:pt idx="2232">
                  <c:v>8.1999999999999993</c:v>
                </c:pt>
                <c:pt idx="2233">
                  <c:v>8.1999999999999993</c:v>
                </c:pt>
                <c:pt idx="2234">
                  <c:v>8.1999999999999993</c:v>
                </c:pt>
                <c:pt idx="2235">
                  <c:v>8.1999999999999993</c:v>
                </c:pt>
                <c:pt idx="2236">
                  <c:v>8.1999999999999993</c:v>
                </c:pt>
                <c:pt idx="2237">
                  <c:v>8.1999999999999993</c:v>
                </c:pt>
                <c:pt idx="2238">
                  <c:v>8.1999999999999993</c:v>
                </c:pt>
                <c:pt idx="2239">
                  <c:v>8.1999999999999993</c:v>
                </c:pt>
                <c:pt idx="2240">
                  <c:v>8.1999999999999993</c:v>
                </c:pt>
                <c:pt idx="2241">
                  <c:v>8.1999999999999993</c:v>
                </c:pt>
                <c:pt idx="2242">
                  <c:v>8.1999999999999993</c:v>
                </c:pt>
                <c:pt idx="2243">
                  <c:v>8.1999999999999993</c:v>
                </c:pt>
                <c:pt idx="2244">
                  <c:v>8.1999999999999993</c:v>
                </c:pt>
                <c:pt idx="2245">
                  <c:v>8.1999999999999993</c:v>
                </c:pt>
                <c:pt idx="2246">
                  <c:v>8.1999999999999993</c:v>
                </c:pt>
                <c:pt idx="2247">
                  <c:v>8.1999999999999993</c:v>
                </c:pt>
                <c:pt idx="2248">
                  <c:v>8.1999999999999993</c:v>
                </c:pt>
                <c:pt idx="2249">
                  <c:v>8.1999999999999993</c:v>
                </c:pt>
                <c:pt idx="2250">
                  <c:v>8.1999999999999993</c:v>
                </c:pt>
                <c:pt idx="2251">
                  <c:v>8.1999999999999993</c:v>
                </c:pt>
                <c:pt idx="2252">
                  <c:v>8.1999999999999993</c:v>
                </c:pt>
                <c:pt idx="2253">
                  <c:v>8.1999999999999993</c:v>
                </c:pt>
                <c:pt idx="2254">
                  <c:v>8.1999999999999993</c:v>
                </c:pt>
                <c:pt idx="2255">
                  <c:v>8.1999999999999993</c:v>
                </c:pt>
                <c:pt idx="2256">
                  <c:v>8.1999999999999993</c:v>
                </c:pt>
                <c:pt idx="2257">
                  <c:v>8.1999999999999993</c:v>
                </c:pt>
                <c:pt idx="2258">
                  <c:v>8.1999999999999993</c:v>
                </c:pt>
                <c:pt idx="2259">
                  <c:v>8.1999999999999993</c:v>
                </c:pt>
                <c:pt idx="2260">
                  <c:v>8.1999999999999993</c:v>
                </c:pt>
                <c:pt idx="2261">
                  <c:v>8.1999999999999993</c:v>
                </c:pt>
                <c:pt idx="2262">
                  <c:v>8.1999999999999993</c:v>
                </c:pt>
                <c:pt idx="2263">
                  <c:v>8.1999999999999993</c:v>
                </c:pt>
                <c:pt idx="2264">
                  <c:v>8.1999999999999993</c:v>
                </c:pt>
                <c:pt idx="2265">
                  <c:v>8.1999999999999993</c:v>
                </c:pt>
                <c:pt idx="2266">
                  <c:v>8.1999999999999993</c:v>
                </c:pt>
                <c:pt idx="2267">
                  <c:v>8.1999999999999993</c:v>
                </c:pt>
                <c:pt idx="2268">
                  <c:v>8.1999999999999993</c:v>
                </c:pt>
                <c:pt idx="2269">
                  <c:v>8.1999999999999993</c:v>
                </c:pt>
                <c:pt idx="2270">
                  <c:v>8.1999999999999993</c:v>
                </c:pt>
                <c:pt idx="2271">
                  <c:v>8.1999999999999993</c:v>
                </c:pt>
                <c:pt idx="2272">
                  <c:v>8.1999999999999993</c:v>
                </c:pt>
                <c:pt idx="2273">
                  <c:v>8.1999999999999993</c:v>
                </c:pt>
                <c:pt idx="2274">
                  <c:v>8.1999999999999993</c:v>
                </c:pt>
                <c:pt idx="2275">
                  <c:v>8.1999999999999993</c:v>
                </c:pt>
                <c:pt idx="2276">
                  <c:v>8.1999999999999993</c:v>
                </c:pt>
                <c:pt idx="2277">
                  <c:v>8.1999999999999993</c:v>
                </c:pt>
                <c:pt idx="2278">
                  <c:v>8.1999999999999993</c:v>
                </c:pt>
                <c:pt idx="2279">
                  <c:v>8.1999999999999993</c:v>
                </c:pt>
                <c:pt idx="2280">
                  <c:v>8.1999999999999993</c:v>
                </c:pt>
                <c:pt idx="2281">
                  <c:v>8.1999999999999993</c:v>
                </c:pt>
                <c:pt idx="2282">
                  <c:v>8.1999999999999993</c:v>
                </c:pt>
                <c:pt idx="2283">
                  <c:v>8.1999999999999993</c:v>
                </c:pt>
                <c:pt idx="2284">
                  <c:v>8.1999999999999993</c:v>
                </c:pt>
                <c:pt idx="2285">
                  <c:v>8.1999999999999993</c:v>
                </c:pt>
                <c:pt idx="2286">
                  <c:v>8.1999999999999993</c:v>
                </c:pt>
                <c:pt idx="2287">
                  <c:v>8.1999999999999993</c:v>
                </c:pt>
                <c:pt idx="2288">
                  <c:v>8.1999999999999993</c:v>
                </c:pt>
                <c:pt idx="2289">
                  <c:v>8.1999999999999993</c:v>
                </c:pt>
                <c:pt idx="2290">
                  <c:v>8.1999999999999993</c:v>
                </c:pt>
                <c:pt idx="2291">
                  <c:v>8.1999999999999993</c:v>
                </c:pt>
                <c:pt idx="2292">
                  <c:v>8.1999999999999993</c:v>
                </c:pt>
                <c:pt idx="2293">
                  <c:v>8.1999999999999993</c:v>
                </c:pt>
                <c:pt idx="2294">
                  <c:v>8.1999999999999993</c:v>
                </c:pt>
                <c:pt idx="2295">
                  <c:v>8.1999999999999993</c:v>
                </c:pt>
                <c:pt idx="2296">
                  <c:v>8.1999999999999993</c:v>
                </c:pt>
                <c:pt idx="2297">
                  <c:v>8.1999999999999993</c:v>
                </c:pt>
                <c:pt idx="2298">
                  <c:v>8.1999999999999993</c:v>
                </c:pt>
                <c:pt idx="2299">
                  <c:v>8.1999999999999993</c:v>
                </c:pt>
                <c:pt idx="2300">
                  <c:v>8.1999999999999993</c:v>
                </c:pt>
                <c:pt idx="2301">
                  <c:v>8.1999999999999993</c:v>
                </c:pt>
                <c:pt idx="2302">
                  <c:v>8.1999999999999993</c:v>
                </c:pt>
                <c:pt idx="2303">
                  <c:v>8.1999999999999993</c:v>
                </c:pt>
                <c:pt idx="2304">
                  <c:v>8.1999999999999993</c:v>
                </c:pt>
                <c:pt idx="2305">
                  <c:v>8.1999999999999993</c:v>
                </c:pt>
                <c:pt idx="2306">
                  <c:v>8.1999999999999993</c:v>
                </c:pt>
                <c:pt idx="2307">
                  <c:v>8.1999999999999993</c:v>
                </c:pt>
                <c:pt idx="2308">
                  <c:v>8.1999999999999993</c:v>
                </c:pt>
                <c:pt idx="2309">
                  <c:v>8.1999999999999993</c:v>
                </c:pt>
                <c:pt idx="2310">
                  <c:v>8.1999999999999993</c:v>
                </c:pt>
                <c:pt idx="2311">
                  <c:v>8.1999999999999993</c:v>
                </c:pt>
                <c:pt idx="2312">
                  <c:v>8.1999999999999993</c:v>
                </c:pt>
                <c:pt idx="2313">
                  <c:v>8.1999999999999993</c:v>
                </c:pt>
                <c:pt idx="2314">
                  <c:v>8.1999999999999993</c:v>
                </c:pt>
                <c:pt idx="2315">
                  <c:v>8.1999999999999993</c:v>
                </c:pt>
                <c:pt idx="2316">
                  <c:v>8.1999999999999993</c:v>
                </c:pt>
                <c:pt idx="2317">
                  <c:v>8.1999999999999993</c:v>
                </c:pt>
                <c:pt idx="2318">
                  <c:v>8.1999999999999993</c:v>
                </c:pt>
                <c:pt idx="2319">
                  <c:v>8.1999999999999993</c:v>
                </c:pt>
                <c:pt idx="2320">
                  <c:v>8.1999999999999993</c:v>
                </c:pt>
                <c:pt idx="2321">
                  <c:v>8.1999999999999993</c:v>
                </c:pt>
                <c:pt idx="2322">
                  <c:v>8.1999999999999993</c:v>
                </c:pt>
                <c:pt idx="2323">
                  <c:v>8.1999999999999993</c:v>
                </c:pt>
                <c:pt idx="2324">
                  <c:v>8.1999999999999993</c:v>
                </c:pt>
                <c:pt idx="2325">
                  <c:v>8.1999999999999993</c:v>
                </c:pt>
                <c:pt idx="2326">
                  <c:v>8.1999999999999993</c:v>
                </c:pt>
                <c:pt idx="2327">
                  <c:v>8.1999999999999993</c:v>
                </c:pt>
                <c:pt idx="2328">
                  <c:v>8.1999999999999993</c:v>
                </c:pt>
                <c:pt idx="2329">
                  <c:v>8.1999999999999993</c:v>
                </c:pt>
                <c:pt idx="2330">
                  <c:v>8.1999999999999993</c:v>
                </c:pt>
                <c:pt idx="2331">
                  <c:v>8.1999999999999993</c:v>
                </c:pt>
                <c:pt idx="2332">
                  <c:v>8.1999999999999993</c:v>
                </c:pt>
                <c:pt idx="2333">
                  <c:v>8.1999999999999993</c:v>
                </c:pt>
                <c:pt idx="2334">
                  <c:v>8.1999999999999993</c:v>
                </c:pt>
                <c:pt idx="2335">
                  <c:v>8.1999999999999993</c:v>
                </c:pt>
                <c:pt idx="2336">
                  <c:v>8.1999999999999993</c:v>
                </c:pt>
                <c:pt idx="2337">
                  <c:v>8.1999999999999993</c:v>
                </c:pt>
                <c:pt idx="2338">
                  <c:v>8.1999999999999993</c:v>
                </c:pt>
                <c:pt idx="2339">
                  <c:v>8.1999999999999993</c:v>
                </c:pt>
                <c:pt idx="2340">
                  <c:v>8.1999999999999993</c:v>
                </c:pt>
                <c:pt idx="2341">
                  <c:v>8.1999999999999993</c:v>
                </c:pt>
                <c:pt idx="2342">
                  <c:v>8.1999999999999993</c:v>
                </c:pt>
                <c:pt idx="2343">
                  <c:v>8.1999999999999993</c:v>
                </c:pt>
                <c:pt idx="2344">
                  <c:v>8.1999999999999993</c:v>
                </c:pt>
                <c:pt idx="2345">
                  <c:v>8.1999999999999993</c:v>
                </c:pt>
                <c:pt idx="2346">
                  <c:v>8.1999999999999993</c:v>
                </c:pt>
                <c:pt idx="2347">
                  <c:v>8.1999999999999993</c:v>
                </c:pt>
                <c:pt idx="2348">
                  <c:v>8.1999999999999993</c:v>
                </c:pt>
                <c:pt idx="2349">
                  <c:v>8.1999999999999993</c:v>
                </c:pt>
                <c:pt idx="2350">
                  <c:v>8.1999999999999993</c:v>
                </c:pt>
                <c:pt idx="2351">
                  <c:v>8.1999999999999993</c:v>
                </c:pt>
                <c:pt idx="2352">
                  <c:v>8.1999999999999993</c:v>
                </c:pt>
                <c:pt idx="2353">
                  <c:v>8.1999999999999993</c:v>
                </c:pt>
                <c:pt idx="2354">
                  <c:v>8.1999999999999993</c:v>
                </c:pt>
                <c:pt idx="2355">
                  <c:v>8.1999999999999993</c:v>
                </c:pt>
                <c:pt idx="2356">
                  <c:v>8.1999999999999993</c:v>
                </c:pt>
                <c:pt idx="2357">
                  <c:v>8.1999999999999993</c:v>
                </c:pt>
                <c:pt idx="2358">
                  <c:v>8.1999999999999993</c:v>
                </c:pt>
                <c:pt idx="2359">
                  <c:v>8.1999999999999993</c:v>
                </c:pt>
                <c:pt idx="2360">
                  <c:v>8.1999999999999993</c:v>
                </c:pt>
                <c:pt idx="2361">
                  <c:v>8.1999999999999993</c:v>
                </c:pt>
                <c:pt idx="2362">
                  <c:v>8.1999999999999993</c:v>
                </c:pt>
                <c:pt idx="2363">
                  <c:v>8.1999999999999993</c:v>
                </c:pt>
                <c:pt idx="2364">
                  <c:v>8.1999999999999993</c:v>
                </c:pt>
                <c:pt idx="2365">
                  <c:v>8.1999999999999993</c:v>
                </c:pt>
                <c:pt idx="2366">
                  <c:v>8.1999999999999993</c:v>
                </c:pt>
                <c:pt idx="2367">
                  <c:v>8.1999999999999993</c:v>
                </c:pt>
                <c:pt idx="2368">
                  <c:v>8.1999999999999993</c:v>
                </c:pt>
                <c:pt idx="2369">
                  <c:v>8.1999999999999993</c:v>
                </c:pt>
                <c:pt idx="2370">
                  <c:v>8.1999999999999993</c:v>
                </c:pt>
                <c:pt idx="2371">
                  <c:v>8.1999999999999993</c:v>
                </c:pt>
                <c:pt idx="2372">
                  <c:v>8.1999999999999993</c:v>
                </c:pt>
                <c:pt idx="2373">
                  <c:v>8.1999999999999993</c:v>
                </c:pt>
                <c:pt idx="2374">
                  <c:v>8.1999999999999993</c:v>
                </c:pt>
                <c:pt idx="2375">
                  <c:v>8.1999999999999993</c:v>
                </c:pt>
                <c:pt idx="2376">
                  <c:v>8.1999999999999993</c:v>
                </c:pt>
                <c:pt idx="2377">
                  <c:v>8.1999999999999993</c:v>
                </c:pt>
                <c:pt idx="2378">
                  <c:v>8.1999999999999993</c:v>
                </c:pt>
                <c:pt idx="2379">
                  <c:v>8.1999999999999993</c:v>
                </c:pt>
                <c:pt idx="2380">
                  <c:v>8.1999999999999993</c:v>
                </c:pt>
                <c:pt idx="2381">
                  <c:v>8.1999999999999993</c:v>
                </c:pt>
                <c:pt idx="2382">
                  <c:v>8.1999999999999993</c:v>
                </c:pt>
                <c:pt idx="2383">
                  <c:v>8.1999999999999993</c:v>
                </c:pt>
                <c:pt idx="2384">
                  <c:v>8.1999999999999993</c:v>
                </c:pt>
                <c:pt idx="2385">
                  <c:v>8.1999999999999993</c:v>
                </c:pt>
                <c:pt idx="2386">
                  <c:v>8.1999999999999993</c:v>
                </c:pt>
                <c:pt idx="2387">
                  <c:v>8.1999999999999993</c:v>
                </c:pt>
                <c:pt idx="2388">
                  <c:v>8.1999999999999993</c:v>
                </c:pt>
                <c:pt idx="2389">
                  <c:v>8.1999999999999993</c:v>
                </c:pt>
                <c:pt idx="2390">
                  <c:v>8.1999999999999993</c:v>
                </c:pt>
                <c:pt idx="2391">
                  <c:v>8.1999999999999993</c:v>
                </c:pt>
                <c:pt idx="2392">
                  <c:v>8.1999999999999993</c:v>
                </c:pt>
                <c:pt idx="2393">
                  <c:v>8.1999999999999993</c:v>
                </c:pt>
                <c:pt idx="2394">
                  <c:v>8.1999999999999993</c:v>
                </c:pt>
                <c:pt idx="2395">
                  <c:v>8.1999999999999993</c:v>
                </c:pt>
                <c:pt idx="2396">
                  <c:v>8.1999999999999993</c:v>
                </c:pt>
                <c:pt idx="2397">
                  <c:v>8.1999999999999993</c:v>
                </c:pt>
                <c:pt idx="2398">
                  <c:v>8.1999999999999993</c:v>
                </c:pt>
                <c:pt idx="2399">
                  <c:v>8.1999999999999993</c:v>
                </c:pt>
                <c:pt idx="2400">
                  <c:v>8.1999999999999993</c:v>
                </c:pt>
                <c:pt idx="2401">
                  <c:v>8.1999999999999993</c:v>
                </c:pt>
                <c:pt idx="2402">
                  <c:v>8.1999999999999993</c:v>
                </c:pt>
                <c:pt idx="2403">
                  <c:v>8.1999999999999993</c:v>
                </c:pt>
                <c:pt idx="2404">
                  <c:v>8.1999999999999993</c:v>
                </c:pt>
                <c:pt idx="2405">
                  <c:v>8.1999999999999993</c:v>
                </c:pt>
                <c:pt idx="2406">
                  <c:v>8.1999999999999993</c:v>
                </c:pt>
                <c:pt idx="2407">
                  <c:v>8.1999999999999993</c:v>
                </c:pt>
                <c:pt idx="2408">
                  <c:v>8.1999999999999993</c:v>
                </c:pt>
                <c:pt idx="2409">
                  <c:v>8.1999999999999993</c:v>
                </c:pt>
                <c:pt idx="2410">
                  <c:v>8.1999999999999993</c:v>
                </c:pt>
                <c:pt idx="2411">
                  <c:v>8.1999999999999993</c:v>
                </c:pt>
                <c:pt idx="2412">
                  <c:v>8.1999999999999993</c:v>
                </c:pt>
                <c:pt idx="2413">
                  <c:v>8.1999999999999993</c:v>
                </c:pt>
                <c:pt idx="2414">
                  <c:v>8.1999999999999993</c:v>
                </c:pt>
                <c:pt idx="2415">
                  <c:v>8.1999999999999993</c:v>
                </c:pt>
                <c:pt idx="2416">
                  <c:v>8.1999999999999993</c:v>
                </c:pt>
                <c:pt idx="2417">
                  <c:v>8.1999999999999993</c:v>
                </c:pt>
                <c:pt idx="2418">
                  <c:v>8.1999999999999993</c:v>
                </c:pt>
                <c:pt idx="2419">
                  <c:v>8.1999999999999993</c:v>
                </c:pt>
                <c:pt idx="2420">
                  <c:v>8.1999999999999993</c:v>
                </c:pt>
                <c:pt idx="2421">
                  <c:v>8.1999999999999993</c:v>
                </c:pt>
                <c:pt idx="2422">
                  <c:v>8.1999999999999993</c:v>
                </c:pt>
                <c:pt idx="2423">
                  <c:v>8.1999999999999993</c:v>
                </c:pt>
                <c:pt idx="2424">
                  <c:v>8.1999999999999993</c:v>
                </c:pt>
                <c:pt idx="2425">
                  <c:v>8.1999999999999993</c:v>
                </c:pt>
                <c:pt idx="2426">
                  <c:v>8.1999999999999993</c:v>
                </c:pt>
                <c:pt idx="2427">
                  <c:v>8.1999999999999993</c:v>
                </c:pt>
                <c:pt idx="2428">
                  <c:v>8.1999999999999993</c:v>
                </c:pt>
                <c:pt idx="2429">
                  <c:v>8.1999999999999993</c:v>
                </c:pt>
                <c:pt idx="2430">
                  <c:v>8.1999999999999993</c:v>
                </c:pt>
                <c:pt idx="2431">
                  <c:v>8.1999999999999993</c:v>
                </c:pt>
                <c:pt idx="2432">
                  <c:v>8.1999999999999993</c:v>
                </c:pt>
                <c:pt idx="2433">
                  <c:v>8.1999999999999993</c:v>
                </c:pt>
                <c:pt idx="2434">
                  <c:v>8.1999999999999993</c:v>
                </c:pt>
                <c:pt idx="2435">
                  <c:v>8.1999999999999993</c:v>
                </c:pt>
                <c:pt idx="2436">
                  <c:v>8.1999999999999993</c:v>
                </c:pt>
                <c:pt idx="2437">
                  <c:v>8.1999999999999993</c:v>
                </c:pt>
                <c:pt idx="2438">
                  <c:v>8.1999999999999993</c:v>
                </c:pt>
                <c:pt idx="2439">
                  <c:v>8.1999999999999993</c:v>
                </c:pt>
                <c:pt idx="2440">
                  <c:v>8.1999999999999993</c:v>
                </c:pt>
                <c:pt idx="2441">
                  <c:v>8.1999999999999993</c:v>
                </c:pt>
                <c:pt idx="2442">
                  <c:v>8.1999999999999993</c:v>
                </c:pt>
                <c:pt idx="2443">
                  <c:v>8.1999999999999993</c:v>
                </c:pt>
                <c:pt idx="2444">
                  <c:v>8.1999999999999993</c:v>
                </c:pt>
                <c:pt idx="2445">
                  <c:v>8.1999999999999993</c:v>
                </c:pt>
                <c:pt idx="2446">
                  <c:v>8.1999999999999993</c:v>
                </c:pt>
                <c:pt idx="2447">
                  <c:v>8.1999999999999993</c:v>
                </c:pt>
                <c:pt idx="2448">
                  <c:v>8.1999999999999993</c:v>
                </c:pt>
                <c:pt idx="2449">
                  <c:v>8.1999999999999993</c:v>
                </c:pt>
                <c:pt idx="2450">
                  <c:v>8.1999999999999993</c:v>
                </c:pt>
                <c:pt idx="2451">
                  <c:v>8.1999999999999993</c:v>
                </c:pt>
                <c:pt idx="2452">
                  <c:v>8.1999999999999993</c:v>
                </c:pt>
                <c:pt idx="2453">
                  <c:v>8.1999999999999993</c:v>
                </c:pt>
                <c:pt idx="2454">
                  <c:v>8.1999999999999993</c:v>
                </c:pt>
                <c:pt idx="2455">
                  <c:v>8.1999999999999993</c:v>
                </c:pt>
                <c:pt idx="2456">
                  <c:v>8.1999999999999993</c:v>
                </c:pt>
                <c:pt idx="2457">
                  <c:v>8.1999999999999993</c:v>
                </c:pt>
                <c:pt idx="2458">
                  <c:v>8.1999999999999993</c:v>
                </c:pt>
                <c:pt idx="2459">
                  <c:v>8.1999999999999993</c:v>
                </c:pt>
                <c:pt idx="2460">
                  <c:v>8.1999999999999993</c:v>
                </c:pt>
                <c:pt idx="2461">
                  <c:v>8.1999999999999993</c:v>
                </c:pt>
                <c:pt idx="2462">
                  <c:v>8.1999999999999993</c:v>
                </c:pt>
                <c:pt idx="2463">
                  <c:v>8.1999999999999993</c:v>
                </c:pt>
                <c:pt idx="2464">
                  <c:v>8.1999999999999993</c:v>
                </c:pt>
                <c:pt idx="2465">
                  <c:v>8.1999999999999993</c:v>
                </c:pt>
                <c:pt idx="2466">
                  <c:v>8.1999999999999993</c:v>
                </c:pt>
                <c:pt idx="2467">
                  <c:v>8.1999999999999993</c:v>
                </c:pt>
                <c:pt idx="2468">
                  <c:v>8.1999999999999993</c:v>
                </c:pt>
                <c:pt idx="2469">
                  <c:v>8.1999999999999993</c:v>
                </c:pt>
                <c:pt idx="2470">
                  <c:v>8.1999999999999993</c:v>
                </c:pt>
                <c:pt idx="2471">
                  <c:v>8.1999999999999993</c:v>
                </c:pt>
                <c:pt idx="2472">
                  <c:v>8.1999999999999993</c:v>
                </c:pt>
                <c:pt idx="2473">
                  <c:v>8.1999999999999993</c:v>
                </c:pt>
                <c:pt idx="2474">
                  <c:v>8.1999999999999993</c:v>
                </c:pt>
                <c:pt idx="2475">
                  <c:v>8.1999999999999993</c:v>
                </c:pt>
                <c:pt idx="2476">
                  <c:v>8.1999999999999993</c:v>
                </c:pt>
                <c:pt idx="2477">
                  <c:v>8.1999999999999993</c:v>
                </c:pt>
                <c:pt idx="2478">
                  <c:v>8.1999999999999993</c:v>
                </c:pt>
                <c:pt idx="2479">
                  <c:v>8.1999999999999993</c:v>
                </c:pt>
                <c:pt idx="2480">
                  <c:v>8.1999999999999993</c:v>
                </c:pt>
                <c:pt idx="2481">
                  <c:v>8.1999999999999993</c:v>
                </c:pt>
                <c:pt idx="2482">
                  <c:v>8.1999999999999993</c:v>
                </c:pt>
                <c:pt idx="2483">
                  <c:v>8.1999999999999993</c:v>
                </c:pt>
                <c:pt idx="2484">
                  <c:v>8.1999999999999993</c:v>
                </c:pt>
                <c:pt idx="2485">
                  <c:v>8.1999999999999993</c:v>
                </c:pt>
                <c:pt idx="2486">
                  <c:v>8.1999999999999993</c:v>
                </c:pt>
                <c:pt idx="2487">
                  <c:v>8.1999999999999993</c:v>
                </c:pt>
                <c:pt idx="2488">
                  <c:v>8.1999999999999993</c:v>
                </c:pt>
                <c:pt idx="2489">
                  <c:v>8.1999999999999993</c:v>
                </c:pt>
                <c:pt idx="2490">
                  <c:v>8.1999999999999993</c:v>
                </c:pt>
                <c:pt idx="2491">
                  <c:v>8.1999999999999993</c:v>
                </c:pt>
                <c:pt idx="2492">
                  <c:v>8.1999999999999993</c:v>
                </c:pt>
                <c:pt idx="2493">
                  <c:v>8.1999999999999993</c:v>
                </c:pt>
                <c:pt idx="2494">
                  <c:v>8.1999999999999993</c:v>
                </c:pt>
                <c:pt idx="2495">
                  <c:v>8.1999999999999993</c:v>
                </c:pt>
                <c:pt idx="2496">
                  <c:v>8.1999999999999993</c:v>
                </c:pt>
                <c:pt idx="2497">
                  <c:v>8.1999999999999993</c:v>
                </c:pt>
                <c:pt idx="2498">
                  <c:v>8.1999999999999993</c:v>
                </c:pt>
                <c:pt idx="2499">
                  <c:v>8.1999999999999993</c:v>
                </c:pt>
                <c:pt idx="2500">
                  <c:v>8.1999999999999993</c:v>
                </c:pt>
                <c:pt idx="2501">
                  <c:v>8.1999999999999993</c:v>
                </c:pt>
                <c:pt idx="2502">
                  <c:v>8.1999999999999993</c:v>
                </c:pt>
                <c:pt idx="2503">
                  <c:v>8.1999999999999993</c:v>
                </c:pt>
                <c:pt idx="2504">
                  <c:v>8.1999999999999993</c:v>
                </c:pt>
                <c:pt idx="2505">
                  <c:v>8.1999999999999993</c:v>
                </c:pt>
                <c:pt idx="2506">
                  <c:v>8.1999999999999993</c:v>
                </c:pt>
                <c:pt idx="2507">
                  <c:v>8.1999999999999993</c:v>
                </c:pt>
                <c:pt idx="2508">
                  <c:v>8.1999999999999993</c:v>
                </c:pt>
                <c:pt idx="2509">
                  <c:v>8.1999999999999993</c:v>
                </c:pt>
                <c:pt idx="2510">
                  <c:v>8.1999999999999993</c:v>
                </c:pt>
                <c:pt idx="2511">
                  <c:v>8.1999999999999993</c:v>
                </c:pt>
                <c:pt idx="2512">
                  <c:v>8.1999999999999993</c:v>
                </c:pt>
                <c:pt idx="2513">
                  <c:v>8.1999999999999993</c:v>
                </c:pt>
                <c:pt idx="2514">
                  <c:v>8.1999999999999993</c:v>
                </c:pt>
                <c:pt idx="2515">
                  <c:v>8.1999999999999993</c:v>
                </c:pt>
                <c:pt idx="2516">
                  <c:v>8.1999999999999993</c:v>
                </c:pt>
                <c:pt idx="2517">
                  <c:v>8.1999999999999993</c:v>
                </c:pt>
                <c:pt idx="2518">
                  <c:v>8.1999999999999993</c:v>
                </c:pt>
                <c:pt idx="2519">
                  <c:v>8.1999999999999993</c:v>
                </c:pt>
                <c:pt idx="2520">
                  <c:v>8.1999999999999993</c:v>
                </c:pt>
                <c:pt idx="2521">
                  <c:v>8.1999999999999993</c:v>
                </c:pt>
                <c:pt idx="2522">
                  <c:v>8.1999999999999993</c:v>
                </c:pt>
                <c:pt idx="2523">
                  <c:v>8.1999999999999993</c:v>
                </c:pt>
                <c:pt idx="2524">
                  <c:v>8.1999999999999993</c:v>
                </c:pt>
                <c:pt idx="2525">
                  <c:v>8.1999999999999993</c:v>
                </c:pt>
                <c:pt idx="2526">
                  <c:v>8.1999999999999993</c:v>
                </c:pt>
                <c:pt idx="2527">
                  <c:v>8.1999999999999993</c:v>
                </c:pt>
                <c:pt idx="2528">
                  <c:v>8.1999999999999993</c:v>
                </c:pt>
                <c:pt idx="2529">
                  <c:v>8.1999999999999993</c:v>
                </c:pt>
                <c:pt idx="2530">
                  <c:v>8.1999999999999993</c:v>
                </c:pt>
                <c:pt idx="2531">
                  <c:v>8.1999999999999993</c:v>
                </c:pt>
                <c:pt idx="2532">
                  <c:v>8.1999999999999993</c:v>
                </c:pt>
                <c:pt idx="2533">
                  <c:v>8.1999999999999993</c:v>
                </c:pt>
                <c:pt idx="2534">
                  <c:v>8.1999999999999993</c:v>
                </c:pt>
                <c:pt idx="2535">
                  <c:v>8.1999999999999993</c:v>
                </c:pt>
                <c:pt idx="2536">
                  <c:v>8.1999999999999993</c:v>
                </c:pt>
                <c:pt idx="2537">
                  <c:v>8.1999999999999993</c:v>
                </c:pt>
                <c:pt idx="2538">
                  <c:v>8.1999999999999993</c:v>
                </c:pt>
                <c:pt idx="2539">
                  <c:v>8.1999999999999993</c:v>
                </c:pt>
                <c:pt idx="2540">
                  <c:v>8.1999999999999993</c:v>
                </c:pt>
                <c:pt idx="2541">
                  <c:v>8.1999999999999993</c:v>
                </c:pt>
                <c:pt idx="2542">
                  <c:v>8.1999999999999993</c:v>
                </c:pt>
                <c:pt idx="2543">
                  <c:v>8.1999999999999993</c:v>
                </c:pt>
                <c:pt idx="2544">
                  <c:v>8.1999999999999993</c:v>
                </c:pt>
                <c:pt idx="2545">
                  <c:v>8.1999999999999993</c:v>
                </c:pt>
                <c:pt idx="2546">
                  <c:v>8.1999999999999993</c:v>
                </c:pt>
                <c:pt idx="2547">
                  <c:v>8.1999999999999993</c:v>
                </c:pt>
                <c:pt idx="2548">
                  <c:v>8.1999999999999993</c:v>
                </c:pt>
                <c:pt idx="2549">
                  <c:v>8.1999999999999993</c:v>
                </c:pt>
                <c:pt idx="2550">
                  <c:v>8.1999999999999993</c:v>
                </c:pt>
                <c:pt idx="2551">
                  <c:v>8.1999999999999993</c:v>
                </c:pt>
                <c:pt idx="2552">
                  <c:v>8.1999999999999993</c:v>
                </c:pt>
                <c:pt idx="2553">
                  <c:v>8.1999999999999993</c:v>
                </c:pt>
                <c:pt idx="2554">
                  <c:v>8.1999999999999993</c:v>
                </c:pt>
                <c:pt idx="2555">
                  <c:v>8.1999999999999993</c:v>
                </c:pt>
                <c:pt idx="2556">
                  <c:v>8.1999999999999993</c:v>
                </c:pt>
                <c:pt idx="2557">
                  <c:v>8.1999999999999993</c:v>
                </c:pt>
                <c:pt idx="2558">
                  <c:v>8.1999999999999993</c:v>
                </c:pt>
                <c:pt idx="2559">
                  <c:v>8.1999999999999993</c:v>
                </c:pt>
                <c:pt idx="2560">
                  <c:v>8.1999999999999993</c:v>
                </c:pt>
                <c:pt idx="2561">
                  <c:v>8.1999999999999993</c:v>
                </c:pt>
                <c:pt idx="2562">
                  <c:v>8.1999999999999993</c:v>
                </c:pt>
                <c:pt idx="2563">
                  <c:v>8.1999999999999993</c:v>
                </c:pt>
                <c:pt idx="2564">
                  <c:v>8.1999999999999993</c:v>
                </c:pt>
                <c:pt idx="2565">
                  <c:v>8.1999999999999993</c:v>
                </c:pt>
                <c:pt idx="2566">
                  <c:v>8.1999999999999993</c:v>
                </c:pt>
                <c:pt idx="2567">
                  <c:v>8.1999999999999993</c:v>
                </c:pt>
                <c:pt idx="2568">
                  <c:v>8.1999999999999993</c:v>
                </c:pt>
                <c:pt idx="2569">
                  <c:v>8.1999999999999993</c:v>
                </c:pt>
                <c:pt idx="2570">
                  <c:v>8.1999999999999993</c:v>
                </c:pt>
                <c:pt idx="2571">
                  <c:v>8.1999999999999993</c:v>
                </c:pt>
                <c:pt idx="2572">
                  <c:v>8.1999999999999993</c:v>
                </c:pt>
                <c:pt idx="2573">
                  <c:v>8.1999999999999993</c:v>
                </c:pt>
                <c:pt idx="2574">
                  <c:v>8.1999999999999993</c:v>
                </c:pt>
                <c:pt idx="2575">
                  <c:v>8.1999999999999993</c:v>
                </c:pt>
                <c:pt idx="2576">
                  <c:v>8.1999999999999993</c:v>
                </c:pt>
                <c:pt idx="2577">
                  <c:v>8.1999999999999993</c:v>
                </c:pt>
                <c:pt idx="2578">
                  <c:v>8.1999999999999993</c:v>
                </c:pt>
                <c:pt idx="2579">
                  <c:v>8.1999999999999993</c:v>
                </c:pt>
                <c:pt idx="2580">
                  <c:v>8.1999999999999993</c:v>
                </c:pt>
                <c:pt idx="2581">
                  <c:v>8.1999999999999993</c:v>
                </c:pt>
                <c:pt idx="2582">
                  <c:v>8.1999999999999993</c:v>
                </c:pt>
                <c:pt idx="2583">
                  <c:v>8.1999999999999993</c:v>
                </c:pt>
                <c:pt idx="2584">
                  <c:v>8.1999999999999993</c:v>
                </c:pt>
                <c:pt idx="2585">
                  <c:v>8.1999999999999993</c:v>
                </c:pt>
                <c:pt idx="2586">
                  <c:v>8.1999999999999993</c:v>
                </c:pt>
                <c:pt idx="2587">
                  <c:v>8.1999999999999993</c:v>
                </c:pt>
                <c:pt idx="2588">
                  <c:v>8.1999999999999993</c:v>
                </c:pt>
                <c:pt idx="2589">
                  <c:v>8.1999999999999993</c:v>
                </c:pt>
                <c:pt idx="2590">
                  <c:v>8.1999999999999993</c:v>
                </c:pt>
                <c:pt idx="2591">
                  <c:v>8.1999999999999993</c:v>
                </c:pt>
                <c:pt idx="2592">
                  <c:v>8.1999999999999993</c:v>
                </c:pt>
                <c:pt idx="2593">
                  <c:v>8.1999999999999993</c:v>
                </c:pt>
                <c:pt idx="2594">
                  <c:v>8.1999999999999993</c:v>
                </c:pt>
                <c:pt idx="2595">
                  <c:v>8.1999999999999993</c:v>
                </c:pt>
                <c:pt idx="2596">
                  <c:v>8.1999999999999993</c:v>
                </c:pt>
                <c:pt idx="2597">
                  <c:v>8.1999999999999993</c:v>
                </c:pt>
                <c:pt idx="2598">
                  <c:v>8.1999999999999993</c:v>
                </c:pt>
                <c:pt idx="2599">
                  <c:v>8.1999999999999993</c:v>
                </c:pt>
                <c:pt idx="2600">
                  <c:v>8.1999999999999993</c:v>
                </c:pt>
                <c:pt idx="2601">
                  <c:v>8.1999999999999993</c:v>
                </c:pt>
                <c:pt idx="2602">
                  <c:v>8.1999999999999993</c:v>
                </c:pt>
                <c:pt idx="2603">
                  <c:v>8.1999999999999993</c:v>
                </c:pt>
                <c:pt idx="2604">
                  <c:v>8.1999999999999993</c:v>
                </c:pt>
                <c:pt idx="2605">
                  <c:v>8.1999999999999993</c:v>
                </c:pt>
                <c:pt idx="2606">
                  <c:v>8.1999999999999993</c:v>
                </c:pt>
                <c:pt idx="2607">
                  <c:v>8.1999999999999993</c:v>
                </c:pt>
                <c:pt idx="2608">
                  <c:v>8.1999999999999993</c:v>
                </c:pt>
                <c:pt idx="2609">
                  <c:v>8.1999999999999993</c:v>
                </c:pt>
                <c:pt idx="2610">
                  <c:v>8.1999999999999993</c:v>
                </c:pt>
                <c:pt idx="2611">
                  <c:v>8.1999999999999993</c:v>
                </c:pt>
                <c:pt idx="2612">
                  <c:v>8.1999999999999993</c:v>
                </c:pt>
                <c:pt idx="2613">
                  <c:v>8.1999999999999993</c:v>
                </c:pt>
                <c:pt idx="2614">
                  <c:v>8.1999999999999993</c:v>
                </c:pt>
                <c:pt idx="2615">
                  <c:v>8.1999999999999993</c:v>
                </c:pt>
                <c:pt idx="2616">
                  <c:v>8.1999999999999993</c:v>
                </c:pt>
                <c:pt idx="2617">
                  <c:v>8.1999999999999993</c:v>
                </c:pt>
                <c:pt idx="2618">
                  <c:v>8.1999999999999993</c:v>
                </c:pt>
                <c:pt idx="2619">
                  <c:v>8.1999999999999993</c:v>
                </c:pt>
                <c:pt idx="2620">
                  <c:v>8.1999999999999993</c:v>
                </c:pt>
                <c:pt idx="2621">
                  <c:v>8.1999999999999993</c:v>
                </c:pt>
                <c:pt idx="2622">
                  <c:v>8.1999999999999993</c:v>
                </c:pt>
                <c:pt idx="2623">
                  <c:v>8.1999999999999993</c:v>
                </c:pt>
                <c:pt idx="2624">
                  <c:v>8.1999999999999993</c:v>
                </c:pt>
                <c:pt idx="2625">
                  <c:v>8.1999999999999993</c:v>
                </c:pt>
                <c:pt idx="2626">
                  <c:v>8.1999999999999993</c:v>
                </c:pt>
                <c:pt idx="2627">
                  <c:v>8.1999999999999993</c:v>
                </c:pt>
                <c:pt idx="2628">
                  <c:v>8.1999999999999993</c:v>
                </c:pt>
                <c:pt idx="2629">
                  <c:v>8.1999999999999993</c:v>
                </c:pt>
                <c:pt idx="2630">
                  <c:v>8.1999999999999993</c:v>
                </c:pt>
                <c:pt idx="2631">
                  <c:v>8.1999999999999993</c:v>
                </c:pt>
                <c:pt idx="2632">
                  <c:v>8.1999999999999993</c:v>
                </c:pt>
                <c:pt idx="2633">
                  <c:v>8.1999999999999993</c:v>
                </c:pt>
                <c:pt idx="2634">
                  <c:v>8.1999999999999993</c:v>
                </c:pt>
                <c:pt idx="2635">
                  <c:v>8.1999999999999993</c:v>
                </c:pt>
                <c:pt idx="2636">
                  <c:v>8.1999999999999993</c:v>
                </c:pt>
                <c:pt idx="2637">
                  <c:v>8.1999999999999993</c:v>
                </c:pt>
                <c:pt idx="2638">
                  <c:v>8.1999999999999993</c:v>
                </c:pt>
                <c:pt idx="2639">
                  <c:v>8.1999999999999993</c:v>
                </c:pt>
                <c:pt idx="2640">
                  <c:v>8.1999999999999993</c:v>
                </c:pt>
                <c:pt idx="2641">
                  <c:v>8.1999999999999993</c:v>
                </c:pt>
                <c:pt idx="2642">
                  <c:v>8.1999999999999993</c:v>
                </c:pt>
                <c:pt idx="2643">
                  <c:v>8.1999999999999993</c:v>
                </c:pt>
                <c:pt idx="2644">
                  <c:v>8.1999999999999993</c:v>
                </c:pt>
                <c:pt idx="2645">
                  <c:v>8.1999999999999993</c:v>
                </c:pt>
                <c:pt idx="2646">
                  <c:v>8.1999999999999993</c:v>
                </c:pt>
                <c:pt idx="2647">
                  <c:v>8.1999999999999993</c:v>
                </c:pt>
                <c:pt idx="2648">
                  <c:v>8.1999999999999993</c:v>
                </c:pt>
                <c:pt idx="2649">
                  <c:v>8.1999999999999993</c:v>
                </c:pt>
                <c:pt idx="2650">
                  <c:v>8.1999999999999993</c:v>
                </c:pt>
                <c:pt idx="2651">
                  <c:v>8.1999999999999993</c:v>
                </c:pt>
                <c:pt idx="2652">
                  <c:v>8.1999999999999993</c:v>
                </c:pt>
                <c:pt idx="2653">
                  <c:v>8.1999999999999993</c:v>
                </c:pt>
                <c:pt idx="2654">
                  <c:v>8.1999999999999993</c:v>
                </c:pt>
                <c:pt idx="2655">
                  <c:v>8.1999999999999993</c:v>
                </c:pt>
                <c:pt idx="2656">
                  <c:v>8.1999999999999993</c:v>
                </c:pt>
                <c:pt idx="2657">
                  <c:v>8.1999999999999993</c:v>
                </c:pt>
                <c:pt idx="2658">
                  <c:v>8.1999999999999993</c:v>
                </c:pt>
                <c:pt idx="2659">
                  <c:v>8.1999999999999993</c:v>
                </c:pt>
                <c:pt idx="2660">
                  <c:v>8.1999999999999993</c:v>
                </c:pt>
                <c:pt idx="2661">
                  <c:v>8.1999999999999993</c:v>
                </c:pt>
                <c:pt idx="2662">
                  <c:v>8.1999999999999993</c:v>
                </c:pt>
                <c:pt idx="2663">
                  <c:v>8.1999999999999993</c:v>
                </c:pt>
                <c:pt idx="2664">
                  <c:v>8.1999999999999993</c:v>
                </c:pt>
                <c:pt idx="2665">
                  <c:v>8.1999999999999993</c:v>
                </c:pt>
                <c:pt idx="2666">
                  <c:v>8.1999999999999993</c:v>
                </c:pt>
                <c:pt idx="2667">
                  <c:v>8.1999999999999993</c:v>
                </c:pt>
                <c:pt idx="2668">
                  <c:v>8.1999999999999993</c:v>
                </c:pt>
                <c:pt idx="2669">
                  <c:v>8.1999999999999993</c:v>
                </c:pt>
                <c:pt idx="2670">
                  <c:v>8.1999999999999993</c:v>
                </c:pt>
                <c:pt idx="2671">
                  <c:v>8.1999999999999993</c:v>
                </c:pt>
                <c:pt idx="2672">
                  <c:v>8.1999999999999993</c:v>
                </c:pt>
                <c:pt idx="2673">
                  <c:v>8.1999999999999993</c:v>
                </c:pt>
                <c:pt idx="2674">
                  <c:v>8.1999999999999993</c:v>
                </c:pt>
                <c:pt idx="2675">
                  <c:v>8.1999999999999993</c:v>
                </c:pt>
                <c:pt idx="2676">
                  <c:v>8.1999999999999993</c:v>
                </c:pt>
                <c:pt idx="2677">
                  <c:v>8.1999999999999993</c:v>
                </c:pt>
                <c:pt idx="2678">
                  <c:v>8.1999999999999993</c:v>
                </c:pt>
                <c:pt idx="2679">
                  <c:v>8.1999999999999993</c:v>
                </c:pt>
                <c:pt idx="2680">
                  <c:v>8.1999999999999993</c:v>
                </c:pt>
                <c:pt idx="2681">
                  <c:v>8.1999999999999993</c:v>
                </c:pt>
                <c:pt idx="2682">
                  <c:v>8.1999999999999993</c:v>
                </c:pt>
                <c:pt idx="2683">
                  <c:v>8.1999999999999993</c:v>
                </c:pt>
                <c:pt idx="2684">
                  <c:v>8.1999999999999993</c:v>
                </c:pt>
                <c:pt idx="2685">
                  <c:v>8.1999999999999993</c:v>
                </c:pt>
                <c:pt idx="2686">
                  <c:v>8.1999999999999993</c:v>
                </c:pt>
                <c:pt idx="2687">
                  <c:v>8.1999999999999993</c:v>
                </c:pt>
                <c:pt idx="2688">
                  <c:v>8.1999999999999993</c:v>
                </c:pt>
                <c:pt idx="2689">
                  <c:v>8.1999999999999993</c:v>
                </c:pt>
                <c:pt idx="2690">
                  <c:v>8.1999999999999993</c:v>
                </c:pt>
                <c:pt idx="2691">
                  <c:v>8.1999999999999993</c:v>
                </c:pt>
                <c:pt idx="2692">
                  <c:v>8.1999999999999993</c:v>
                </c:pt>
                <c:pt idx="2693">
                  <c:v>8.1999999999999993</c:v>
                </c:pt>
                <c:pt idx="2694">
                  <c:v>8.1999999999999993</c:v>
                </c:pt>
                <c:pt idx="2695">
                  <c:v>8.1999999999999993</c:v>
                </c:pt>
                <c:pt idx="2696">
                  <c:v>8.1999999999999993</c:v>
                </c:pt>
                <c:pt idx="2697">
                  <c:v>8.1999999999999993</c:v>
                </c:pt>
                <c:pt idx="2698">
                  <c:v>8.1999999999999993</c:v>
                </c:pt>
                <c:pt idx="2699">
                  <c:v>8.1999999999999993</c:v>
                </c:pt>
                <c:pt idx="2700">
                  <c:v>8.1999999999999993</c:v>
                </c:pt>
                <c:pt idx="2701">
                  <c:v>8.1999999999999993</c:v>
                </c:pt>
                <c:pt idx="2702">
                  <c:v>8.1999999999999993</c:v>
                </c:pt>
                <c:pt idx="2703">
                  <c:v>8.1999999999999993</c:v>
                </c:pt>
                <c:pt idx="2704">
                  <c:v>8.1999999999999993</c:v>
                </c:pt>
                <c:pt idx="2705">
                  <c:v>8.1999999999999993</c:v>
                </c:pt>
                <c:pt idx="2706">
                  <c:v>8.1999999999999993</c:v>
                </c:pt>
                <c:pt idx="2707">
                  <c:v>8.1999999999999993</c:v>
                </c:pt>
                <c:pt idx="2708">
                  <c:v>8.1999999999999993</c:v>
                </c:pt>
                <c:pt idx="2709">
                  <c:v>8.1999999999999993</c:v>
                </c:pt>
                <c:pt idx="2710">
                  <c:v>8.1999999999999993</c:v>
                </c:pt>
                <c:pt idx="2711">
                  <c:v>8.1999999999999993</c:v>
                </c:pt>
                <c:pt idx="2712">
                  <c:v>8.1999999999999993</c:v>
                </c:pt>
                <c:pt idx="2713">
                  <c:v>8.1999999999999993</c:v>
                </c:pt>
                <c:pt idx="2714">
                  <c:v>8.1999999999999993</c:v>
                </c:pt>
                <c:pt idx="2715">
                  <c:v>8.1999999999999993</c:v>
                </c:pt>
                <c:pt idx="2716">
                  <c:v>8.1999999999999993</c:v>
                </c:pt>
                <c:pt idx="2717">
                  <c:v>8.1999999999999993</c:v>
                </c:pt>
                <c:pt idx="2718">
                  <c:v>8.1999999999999993</c:v>
                </c:pt>
                <c:pt idx="2719">
                  <c:v>8.1999999999999993</c:v>
                </c:pt>
                <c:pt idx="2720">
                  <c:v>8.1999999999999993</c:v>
                </c:pt>
                <c:pt idx="2721">
                  <c:v>8.1999999999999993</c:v>
                </c:pt>
                <c:pt idx="2722">
                  <c:v>8.1999999999999993</c:v>
                </c:pt>
                <c:pt idx="2723">
                  <c:v>8.1999999999999993</c:v>
                </c:pt>
                <c:pt idx="2724">
                  <c:v>8.1999999999999993</c:v>
                </c:pt>
                <c:pt idx="2725">
                  <c:v>8.1999999999999993</c:v>
                </c:pt>
                <c:pt idx="2726">
                  <c:v>8.1999999999999993</c:v>
                </c:pt>
                <c:pt idx="2727">
                  <c:v>8.1999999999999993</c:v>
                </c:pt>
                <c:pt idx="2728">
                  <c:v>8.1999999999999993</c:v>
                </c:pt>
                <c:pt idx="2729">
                  <c:v>8.1999999999999993</c:v>
                </c:pt>
                <c:pt idx="2730">
                  <c:v>8.1999999999999993</c:v>
                </c:pt>
                <c:pt idx="2731">
                  <c:v>8.1999999999999993</c:v>
                </c:pt>
                <c:pt idx="2732">
                  <c:v>8.1999999999999993</c:v>
                </c:pt>
                <c:pt idx="2733">
                  <c:v>8.1999999999999993</c:v>
                </c:pt>
                <c:pt idx="2734">
                  <c:v>8.1999999999999993</c:v>
                </c:pt>
                <c:pt idx="2735">
                  <c:v>8.1999999999999993</c:v>
                </c:pt>
                <c:pt idx="2736">
                  <c:v>8.1999999999999993</c:v>
                </c:pt>
                <c:pt idx="2737">
                  <c:v>8.1999999999999993</c:v>
                </c:pt>
                <c:pt idx="2738">
                  <c:v>8.1999999999999993</c:v>
                </c:pt>
                <c:pt idx="2739">
                  <c:v>8.1999999999999993</c:v>
                </c:pt>
                <c:pt idx="2740">
                  <c:v>8.1999999999999993</c:v>
                </c:pt>
                <c:pt idx="2741">
                  <c:v>8.1999999999999993</c:v>
                </c:pt>
                <c:pt idx="2742">
                  <c:v>8.1999999999999993</c:v>
                </c:pt>
                <c:pt idx="2743">
                  <c:v>8.1999999999999993</c:v>
                </c:pt>
                <c:pt idx="2744">
                  <c:v>8.1999999999999993</c:v>
                </c:pt>
                <c:pt idx="2745">
                  <c:v>8.1999999999999993</c:v>
                </c:pt>
                <c:pt idx="2746">
                  <c:v>8.1999999999999993</c:v>
                </c:pt>
                <c:pt idx="2747">
                  <c:v>8.1999999999999993</c:v>
                </c:pt>
                <c:pt idx="2748">
                  <c:v>8.1999999999999993</c:v>
                </c:pt>
                <c:pt idx="2749">
                  <c:v>8.1999999999999993</c:v>
                </c:pt>
                <c:pt idx="2750">
                  <c:v>8.1999999999999993</c:v>
                </c:pt>
                <c:pt idx="2751">
                  <c:v>8.1999999999999993</c:v>
                </c:pt>
                <c:pt idx="2752">
                  <c:v>8.1999999999999993</c:v>
                </c:pt>
                <c:pt idx="2753">
                  <c:v>8.1999999999999993</c:v>
                </c:pt>
                <c:pt idx="2754">
                  <c:v>8.1999999999999993</c:v>
                </c:pt>
                <c:pt idx="2755">
                  <c:v>8.1999999999999993</c:v>
                </c:pt>
                <c:pt idx="2756">
                  <c:v>8.1999999999999993</c:v>
                </c:pt>
                <c:pt idx="2757">
                  <c:v>8.1999999999999993</c:v>
                </c:pt>
                <c:pt idx="2758">
                  <c:v>8.1999999999999993</c:v>
                </c:pt>
                <c:pt idx="2759">
                  <c:v>8.1999999999999993</c:v>
                </c:pt>
                <c:pt idx="2760">
                  <c:v>8.1999999999999993</c:v>
                </c:pt>
                <c:pt idx="2761">
                  <c:v>8.1999999999999993</c:v>
                </c:pt>
                <c:pt idx="2762">
                  <c:v>8.1999999999999993</c:v>
                </c:pt>
                <c:pt idx="2763">
                  <c:v>8.1999999999999993</c:v>
                </c:pt>
                <c:pt idx="2764">
                  <c:v>8.1999999999999993</c:v>
                </c:pt>
                <c:pt idx="2765">
                  <c:v>8.1999999999999993</c:v>
                </c:pt>
                <c:pt idx="2766">
                  <c:v>8.1999999999999993</c:v>
                </c:pt>
                <c:pt idx="2767">
                  <c:v>8.1999999999999993</c:v>
                </c:pt>
                <c:pt idx="2768">
                  <c:v>8.1999999999999993</c:v>
                </c:pt>
                <c:pt idx="2769">
                  <c:v>8.1999999999999993</c:v>
                </c:pt>
                <c:pt idx="2770">
                  <c:v>8.1999999999999993</c:v>
                </c:pt>
                <c:pt idx="2771">
                  <c:v>8.1999999999999993</c:v>
                </c:pt>
                <c:pt idx="2772">
                  <c:v>8.1999999999999993</c:v>
                </c:pt>
                <c:pt idx="2773">
                  <c:v>8.1999999999999993</c:v>
                </c:pt>
                <c:pt idx="2774">
                  <c:v>8.1999999999999993</c:v>
                </c:pt>
                <c:pt idx="2775">
                  <c:v>8.1999999999999993</c:v>
                </c:pt>
                <c:pt idx="2776">
                  <c:v>8.1999999999999993</c:v>
                </c:pt>
                <c:pt idx="2777">
                  <c:v>8.1999999999999993</c:v>
                </c:pt>
                <c:pt idx="2778">
                  <c:v>8.1999999999999993</c:v>
                </c:pt>
                <c:pt idx="2779">
                  <c:v>8.1999999999999993</c:v>
                </c:pt>
                <c:pt idx="2780">
                  <c:v>8.1999999999999993</c:v>
                </c:pt>
                <c:pt idx="2781">
                  <c:v>8.1999999999999993</c:v>
                </c:pt>
                <c:pt idx="2782">
                  <c:v>8.1999999999999993</c:v>
                </c:pt>
                <c:pt idx="2783">
                  <c:v>8.1999999999999993</c:v>
                </c:pt>
                <c:pt idx="2784">
                  <c:v>8.1999999999999993</c:v>
                </c:pt>
                <c:pt idx="2785">
                  <c:v>8.1999999999999993</c:v>
                </c:pt>
                <c:pt idx="2786">
                  <c:v>8.1999999999999993</c:v>
                </c:pt>
                <c:pt idx="2787">
                  <c:v>8.1999999999999993</c:v>
                </c:pt>
                <c:pt idx="2788">
                  <c:v>8.1999999999999993</c:v>
                </c:pt>
                <c:pt idx="2789">
                  <c:v>8.1999999999999993</c:v>
                </c:pt>
                <c:pt idx="2790">
                  <c:v>8.1999999999999993</c:v>
                </c:pt>
                <c:pt idx="2791">
                  <c:v>8.1999999999999993</c:v>
                </c:pt>
                <c:pt idx="2792">
                  <c:v>8.1999999999999993</c:v>
                </c:pt>
                <c:pt idx="2793">
                  <c:v>8.1999999999999993</c:v>
                </c:pt>
                <c:pt idx="2794">
                  <c:v>8.1999999999999993</c:v>
                </c:pt>
                <c:pt idx="2795">
                  <c:v>8.1999999999999993</c:v>
                </c:pt>
                <c:pt idx="2796">
                  <c:v>8.1999999999999993</c:v>
                </c:pt>
                <c:pt idx="2797">
                  <c:v>8.1999999999999993</c:v>
                </c:pt>
                <c:pt idx="2798">
                  <c:v>8.1999999999999993</c:v>
                </c:pt>
                <c:pt idx="2799">
                  <c:v>8.1999999999999993</c:v>
                </c:pt>
                <c:pt idx="2800">
                  <c:v>8.1999999999999993</c:v>
                </c:pt>
                <c:pt idx="2801">
                  <c:v>8.1999999999999993</c:v>
                </c:pt>
                <c:pt idx="2802">
                  <c:v>8.1999999999999993</c:v>
                </c:pt>
                <c:pt idx="2803">
                  <c:v>8.1999999999999993</c:v>
                </c:pt>
                <c:pt idx="2804">
                  <c:v>8.1999999999999993</c:v>
                </c:pt>
                <c:pt idx="2805">
                  <c:v>8.1999999999999993</c:v>
                </c:pt>
                <c:pt idx="2806">
                  <c:v>8.1999999999999993</c:v>
                </c:pt>
                <c:pt idx="2807">
                  <c:v>8.1999999999999993</c:v>
                </c:pt>
                <c:pt idx="2808">
                  <c:v>8.1999999999999993</c:v>
                </c:pt>
                <c:pt idx="2809">
                  <c:v>8.1999999999999993</c:v>
                </c:pt>
                <c:pt idx="2810">
                  <c:v>8.1999999999999993</c:v>
                </c:pt>
                <c:pt idx="2811">
                  <c:v>8.1999999999999993</c:v>
                </c:pt>
                <c:pt idx="2812">
                  <c:v>8.1999999999999993</c:v>
                </c:pt>
                <c:pt idx="2813">
                  <c:v>8.1999999999999993</c:v>
                </c:pt>
                <c:pt idx="2814">
                  <c:v>8.1999999999999993</c:v>
                </c:pt>
                <c:pt idx="2815">
                  <c:v>8.1999999999999993</c:v>
                </c:pt>
                <c:pt idx="2816">
                  <c:v>8.1999999999999993</c:v>
                </c:pt>
                <c:pt idx="2817">
                  <c:v>8.1999999999999993</c:v>
                </c:pt>
                <c:pt idx="2818">
                  <c:v>8.1999999999999993</c:v>
                </c:pt>
                <c:pt idx="2819">
                  <c:v>8.1999999999999993</c:v>
                </c:pt>
                <c:pt idx="2820">
                  <c:v>8.1999999999999993</c:v>
                </c:pt>
                <c:pt idx="2821">
                  <c:v>8.1999999999999993</c:v>
                </c:pt>
                <c:pt idx="2822">
                  <c:v>8.1999999999999993</c:v>
                </c:pt>
                <c:pt idx="2823">
                  <c:v>8.1999999999999993</c:v>
                </c:pt>
                <c:pt idx="2824">
                  <c:v>8.1999999999999993</c:v>
                </c:pt>
                <c:pt idx="2825">
                  <c:v>8.1999999999999993</c:v>
                </c:pt>
                <c:pt idx="2826">
                  <c:v>8.1999999999999993</c:v>
                </c:pt>
                <c:pt idx="2827">
                  <c:v>8.1999999999999993</c:v>
                </c:pt>
                <c:pt idx="2828">
                  <c:v>8.1999999999999993</c:v>
                </c:pt>
                <c:pt idx="2829">
                  <c:v>8.1999999999999993</c:v>
                </c:pt>
                <c:pt idx="2830">
                  <c:v>8.1999999999999993</c:v>
                </c:pt>
                <c:pt idx="2831">
                  <c:v>8.1999999999999993</c:v>
                </c:pt>
                <c:pt idx="2832">
                  <c:v>8.1999999999999993</c:v>
                </c:pt>
                <c:pt idx="2833">
                  <c:v>8.1999999999999993</c:v>
                </c:pt>
                <c:pt idx="2834">
                  <c:v>8.1999999999999993</c:v>
                </c:pt>
                <c:pt idx="2835">
                  <c:v>8.1999999999999993</c:v>
                </c:pt>
                <c:pt idx="2836">
                  <c:v>8.1999999999999993</c:v>
                </c:pt>
                <c:pt idx="2837">
                  <c:v>8.1999999999999993</c:v>
                </c:pt>
                <c:pt idx="2838">
                  <c:v>8.1999999999999993</c:v>
                </c:pt>
                <c:pt idx="2839">
                  <c:v>8.1999999999999993</c:v>
                </c:pt>
                <c:pt idx="2840">
                  <c:v>8.1999999999999993</c:v>
                </c:pt>
                <c:pt idx="2841">
                  <c:v>8.1999999999999993</c:v>
                </c:pt>
                <c:pt idx="2842">
                  <c:v>8.1999999999999993</c:v>
                </c:pt>
                <c:pt idx="2843">
                  <c:v>8.1999999999999993</c:v>
                </c:pt>
                <c:pt idx="2844">
                  <c:v>8.1999999999999993</c:v>
                </c:pt>
                <c:pt idx="2845">
                  <c:v>8.1999999999999993</c:v>
                </c:pt>
                <c:pt idx="2846">
                  <c:v>8.1999999999999993</c:v>
                </c:pt>
                <c:pt idx="2847">
                  <c:v>8.1999999999999993</c:v>
                </c:pt>
                <c:pt idx="2848">
                  <c:v>8.1999999999999993</c:v>
                </c:pt>
                <c:pt idx="2849">
                  <c:v>8.1999999999999993</c:v>
                </c:pt>
                <c:pt idx="2850">
                  <c:v>8.1999999999999993</c:v>
                </c:pt>
                <c:pt idx="2851">
                  <c:v>8.1999999999999993</c:v>
                </c:pt>
                <c:pt idx="2852">
                  <c:v>8.1999999999999993</c:v>
                </c:pt>
                <c:pt idx="2853">
                  <c:v>8.1999999999999993</c:v>
                </c:pt>
                <c:pt idx="2854">
                  <c:v>8.1999999999999993</c:v>
                </c:pt>
                <c:pt idx="2855">
                  <c:v>8.1999999999999993</c:v>
                </c:pt>
                <c:pt idx="2856">
                  <c:v>8.1999999999999993</c:v>
                </c:pt>
                <c:pt idx="2857">
                  <c:v>8.1999999999999993</c:v>
                </c:pt>
                <c:pt idx="2858">
                  <c:v>8.1999999999999993</c:v>
                </c:pt>
                <c:pt idx="2859">
                  <c:v>8.1999999999999993</c:v>
                </c:pt>
                <c:pt idx="2860">
                  <c:v>8.1999999999999993</c:v>
                </c:pt>
                <c:pt idx="2861">
                  <c:v>8.1999999999999993</c:v>
                </c:pt>
                <c:pt idx="2862">
                  <c:v>8.1999999999999993</c:v>
                </c:pt>
                <c:pt idx="2863">
                  <c:v>8.1999999999999993</c:v>
                </c:pt>
                <c:pt idx="2864">
                  <c:v>8.1999999999999993</c:v>
                </c:pt>
                <c:pt idx="2865">
                  <c:v>8.1999999999999993</c:v>
                </c:pt>
                <c:pt idx="2866">
                  <c:v>8.1999999999999993</c:v>
                </c:pt>
                <c:pt idx="2867">
                  <c:v>8.1999999999999993</c:v>
                </c:pt>
                <c:pt idx="2868">
                  <c:v>8.1999999999999993</c:v>
                </c:pt>
                <c:pt idx="2869">
                  <c:v>8.1999999999999993</c:v>
                </c:pt>
                <c:pt idx="2870">
                  <c:v>8.1999999999999993</c:v>
                </c:pt>
                <c:pt idx="2871">
                  <c:v>8.1999999999999993</c:v>
                </c:pt>
                <c:pt idx="2872">
                  <c:v>8.1999999999999993</c:v>
                </c:pt>
                <c:pt idx="2873">
                  <c:v>8.1999999999999993</c:v>
                </c:pt>
                <c:pt idx="2874">
                  <c:v>8.1999999999999993</c:v>
                </c:pt>
                <c:pt idx="2875">
                  <c:v>8.1999999999999993</c:v>
                </c:pt>
                <c:pt idx="2876">
                  <c:v>8.1999999999999993</c:v>
                </c:pt>
                <c:pt idx="2877">
                  <c:v>8.1999999999999993</c:v>
                </c:pt>
                <c:pt idx="2878">
                  <c:v>8.1999999999999993</c:v>
                </c:pt>
                <c:pt idx="2879">
                  <c:v>8.1999999999999993</c:v>
                </c:pt>
                <c:pt idx="2880">
                  <c:v>8.1999999999999993</c:v>
                </c:pt>
                <c:pt idx="2881">
                  <c:v>8.1999999999999993</c:v>
                </c:pt>
                <c:pt idx="2882">
                  <c:v>8.1999999999999993</c:v>
                </c:pt>
                <c:pt idx="2883">
                  <c:v>8.1999999999999993</c:v>
                </c:pt>
                <c:pt idx="2884">
                  <c:v>8.1999999999999993</c:v>
                </c:pt>
                <c:pt idx="2885">
                  <c:v>8.1999999999999993</c:v>
                </c:pt>
                <c:pt idx="2886">
                  <c:v>8.1999999999999993</c:v>
                </c:pt>
                <c:pt idx="2887">
                  <c:v>8.1999999999999993</c:v>
                </c:pt>
                <c:pt idx="2888">
                  <c:v>8.1999999999999993</c:v>
                </c:pt>
                <c:pt idx="2889">
                  <c:v>8.1999999999999993</c:v>
                </c:pt>
                <c:pt idx="2890">
                  <c:v>8.1999999999999993</c:v>
                </c:pt>
                <c:pt idx="2891">
                  <c:v>8.1999999999999993</c:v>
                </c:pt>
                <c:pt idx="2892">
                  <c:v>8.1999999999999993</c:v>
                </c:pt>
                <c:pt idx="2893">
                  <c:v>8.1999999999999993</c:v>
                </c:pt>
                <c:pt idx="2894">
                  <c:v>8.1999999999999993</c:v>
                </c:pt>
                <c:pt idx="2895">
                  <c:v>8.1999999999999993</c:v>
                </c:pt>
                <c:pt idx="2896">
                  <c:v>8.1999999999999993</c:v>
                </c:pt>
                <c:pt idx="2897">
                  <c:v>8.1999999999999993</c:v>
                </c:pt>
                <c:pt idx="2898">
                  <c:v>8.1999999999999993</c:v>
                </c:pt>
                <c:pt idx="2899">
                  <c:v>8.1999999999999993</c:v>
                </c:pt>
                <c:pt idx="2900">
                  <c:v>8.1999999999999993</c:v>
                </c:pt>
                <c:pt idx="2901">
                  <c:v>8.1999999999999993</c:v>
                </c:pt>
                <c:pt idx="2902">
                  <c:v>8.1999999999999993</c:v>
                </c:pt>
                <c:pt idx="2903">
                  <c:v>8.1999999999999993</c:v>
                </c:pt>
                <c:pt idx="2904">
                  <c:v>8.1999999999999993</c:v>
                </c:pt>
                <c:pt idx="2905">
                  <c:v>8.1999999999999993</c:v>
                </c:pt>
                <c:pt idx="2906">
                  <c:v>8.1999999999999993</c:v>
                </c:pt>
                <c:pt idx="2907">
                  <c:v>8.1999999999999993</c:v>
                </c:pt>
                <c:pt idx="2908">
                  <c:v>8.1999999999999993</c:v>
                </c:pt>
                <c:pt idx="2909">
                  <c:v>8.1999999999999993</c:v>
                </c:pt>
                <c:pt idx="2910">
                  <c:v>8.1999999999999993</c:v>
                </c:pt>
                <c:pt idx="2911">
                  <c:v>8.1999999999999993</c:v>
                </c:pt>
                <c:pt idx="2912">
                  <c:v>8.1999999999999993</c:v>
                </c:pt>
                <c:pt idx="2913">
                  <c:v>8.1999999999999993</c:v>
                </c:pt>
                <c:pt idx="2914">
                  <c:v>8.1999999999999993</c:v>
                </c:pt>
                <c:pt idx="2915">
                  <c:v>8.1999999999999993</c:v>
                </c:pt>
                <c:pt idx="2916">
                  <c:v>8.1999999999999993</c:v>
                </c:pt>
                <c:pt idx="2917">
                  <c:v>8.1999999999999993</c:v>
                </c:pt>
                <c:pt idx="2918">
                  <c:v>8.1999999999999993</c:v>
                </c:pt>
                <c:pt idx="2919">
                  <c:v>8.1999999999999993</c:v>
                </c:pt>
                <c:pt idx="2920">
                  <c:v>8.1999999999999993</c:v>
                </c:pt>
                <c:pt idx="2921">
                  <c:v>8.1999999999999993</c:v>
                </c:pt>
                <c:pt idx="2922">
                  <c:v>8.1999999999999993</c:v>
                </c:pt>
                <c:pt idx="2923">
                  <c:v>8.1999999999999993</c:v>
                </c:pt>
                <c:pt idx="2924">
                  <c:v>8.1999999999999993</c:v>
                </c:pt>
                <c:pt idx="2925">
                  <c:v>8.1999999999999993</c:v>
                </c:pt>
                <c:pt idx="2926">
                  <c:v>8.1999999999999993</c:v>
                </c:pt>
                <c:pt idx="2927">
                  <c:v>8.1999999999999993</c:v>
                </c:pt>
                <c:pt idx="2928">
                  <c:v>8.1999999999999993</c:v>
                </c:pt>
                <c:pt idx="2929">
                  <c:v>8.1999999999999993</c:v>
                </c:pt>
                <c:pt idx="2930">
                  <c:v>8.1999999999999993</c:v>
                </c:pt>
                <c:pt idx="2931">
                  <c:v>8.1999999999999993</c:v>
                </c:pt>
                <c:pt idx="2932">
                  <c:v>8.1999999999999993</c:v>
                </c:pt>
                <c:pt idx="2933">
                  <c:v>8.1999999999999993</c:v>
                </c:pt>
                <c:pt idx="2934">
                  <c:v>8.1999999999999993</c:v>
                </c:pt>
                <c:pt idx="2935">
                  <c:v>8.1999999999999993</c:v>
                </c:pt>
                <c:pt idx="2936">
                  <c:v>8.1999999999999993</c:v>
                </c:pt>
                <c:pt idx="2937">
                  <c:v>8.1999999999999993</c:v>
                </c:pt>
                <c:pt idx="2938">
                  <c:v>8.1999999999999993</c:v>
                </c:pt>
                <c:pt idx="2939">
                  <c:v>8.1999999999999993</c:v>
                </c:pt>
                <c:pt idx="2940">
                  <c:v>8.1999999999999993</c:v>
                </c:pt>
                <c:pt idx="2941">
                  <c:v>8.1999999999999993</c:v>
                </c:pt>
                <c:pt idx="2942">
                  <c:v>8.1999999999999993</c:v>
                </c:pt>
                <c:pt idx="2943">
                  <c:v>8.1999999999999993</c:v>
                </c:pt>
                <c:pt idx="2944">
                  <c:v>8.1999999999999993</c:v>
                </c:pt>
                <c:pt idx="2945">
                  <c:v>8.1999999999999993</c:v>
                </c:pt>
                <c:pt idx="2946">
                  <c:v>8.1999999999999993</c:v>
                </c:pt>
                <c:pt idx="2947">
                  <c:v>8.1999999999999993</c:v>
                </c:pt>
                <c:pt idx="2948">
                  <c:v>8.1999999999999993</c:v>
                </c:pt>
                <c:pt idx="2949">
                  <c:v>8.1999999999999993</c:v>
                </c:pt>
                <c:pt idx="2950">
                  <c:v>8.1999999999999993</c:v>
                </c:pt>
                <c:pt idx="2951">
                  <c:v>8.1999999999999993</c:v>
                </c:pt>
                <c:pt idx="2952">
                  <c:v>8.1999999999999993</c:v>
                </c:pt>
                <c:pt idx="2953">
                  <c:v>8.1999999999999993</c:v>
                </c:pt>
                <c:pt idx="2954">
                  <c:v>8.1999999999999993</c:v>
                </c:pt>
                <c:pt idx="2955">
                  <c:v>8.1999999999999993</c:v>
                </c:pt>
                <c:pt idx="2956">
                  <c:v>8.1999999999999993</c:v>
                </c:pt>
                <c:pt idx="2957">
                  <c:v>8.1999999999999993</c:v>
                </c:pt>
                <c:pt idx="2958">
                  <c:v>8.1999999999999993</c:v>
                </c:pt>
                <c:pt idx="2959">
                  <c:v>8.1999999999999993</c:v>
                </c:pt>
                <c:pt idx="2960">
                  <c:v>8.1999999999999993</c:v>
                </c:pt>
                <c:pt idx="2961">
                  <c:v>8.1999999999999993</c:v>
                </c:pt>
                <c:pt idx="2962">
                  <c:v>8.1999999999999993</c:v>
                </c:pt>
                <c:pt idx="2963">
                  <c:v>8.1999999999999993</c:v>
                </c:pt>
                <c:pt idx="2964">
                  <c:v>8.1999999999999993</c:v>
                </c:pt>
                <c:pt idx="2965">
                  <c:v>8.1999999999999993</c:v>
                </c:pt>
                <c:pt idx="2966">
                  <c:v>8.1999999999999993</c:v>
                </c:pt>
                <c:pt idx="2967">
                  <c:v>8.1999999999999993</c:v>
                </c:pt>
                <c:pt idx="2968">
                  <c:v>8.1999999999999993</c:v>
                </c:pt>
                <c:pt idx="2969">
                  <c:v>8.1999999999999993</c:v>
                </c:pt>
                <c:pt idx="2970">
                  <c:v>8.1999999999999993</c:v>
                </c:pt>
                <c:pt idx="2971">
                  <c:v>8.1999999999999993</c:v>
                </c:pt>
                <c:pt idx="2972">
                  <c:v>8.1999999999999993</c:v>
                </c:pt>
                <c:pt idx="2973">
                  <c:v>8.1999999999999993</c:v>
                </c:pt>
                <c:pt idx="2974">
                  <c:v>8.1999999999999993</c:v>
                </c:pt>
                <c:pt idx="2975">
                  <c:v>8.1999999999999993</c:v>
                </c:pt>
                <c:pt idx="2976">
                  <c:v>8.1999999999999993</c:v>
                </c:pt>
                <c:pt idx="2977">
                  <c:v>8.1999999999999993</c:v>
                </c:pt>
                <c:pt idx="2978">
                  <c:v>8.1999999999999993</c:v>
                </c:pt>
                <c:pt idx="2979">
                  <c:v>8.1999999999999993</c:v>
                </c:pt>
                <c:pt idx="2980">
                  <c:v>8.1999999999999993</c:v>
                </c:pt>
                <c:pt idx="2981">
                  <c:v>8.1999999999999993</c:v>
                </c:pt>
                <c:pt idx="2982">
                  <c:v>8.1999999999999993</c:v>
                </c:pt>
                <c:pt idx="2983">
                  <c:v>8.1999999999999993</c:v>
                </c:pt>
                <c:pt idx="2984">
                  <c:v>8.1999999999999993</c:v>
                </c:pt>
                <c:pt idx="2985">
                  <c:v>8.1999999999999993</c:v>
                </c:pt>
                <c:pt idx="2986">
                  <c:v>8.1999999999999993</c:v>
                </c:pt>
                <c:pt idx="2987">
                  <c:v>8.1999999999999993</c:v>
                </c:pt>
                <c:pt idx="2988">
                  <c:v>8.1999999999999993</c:v>
                </c:pt>
                <c:pt idx="2989">
                  <c:v>8.1999999999999993</c:v>
                </c:pt>
                <c:pt idx="2990">
                  <c:v>8.1999999999999993</c:v>
                </c:pt>
                <c:pt idx="2991">
                  <c:v>8.1999999999999993</c:v>
                </c:pt>
                <c:pt idx="2992">
                  <c:v>8.1999999999999993</c:v>
                </c:pt>
                <c:pt idx="2993">
                  <c:v>8.1999999999999993</c:v>
                </c:pt>
                <c:pt idx="2994">
                  <c:v>8.1999999999999993</c:v>
                </c:pt>
                <c:pt idx="2995">
                  <c:v>8.1999999999999993</c:v>
                </c:pt>
                <c:pt idx="2996">
                  <c:v>8.1999999999999993</c:v>
                </c:pt>
                <c:pt idx="2997">
                  <c:v>8.1999999999999993</c:v>
                </c:pt>
                <c:pt idx="2998">
                  <c:v>8.1999999999999993</c:v>
                </c:pt>
                <c:pt idx="2999">
                  <c:v>8.1999999999999993</c:v>
                </c:pt>
                <c:pt idx="3000">
                  <c:v>8.1999999999999993</c:v>
                </c:pt>
                <c:pt idx="3001">
                  <c:v>8.1999999999999993</c:v>
                </c:pt>
                <c:pt idx="3002">
                  <c:v>8.1999999999999993</c:v>
                </c:pt>
                <c:pt idx="3003">
                  <c:v>8.1999999999999993</c:v>
                </c:pt>
                <c:pt idx="3004">
                  <c:v>8.1999999999999993</c:v>
                </c:pt>
                <c:pt idx="3005">
                  <c:v>8.1999999999999993</c:v>
                </c:pt>
                <c:pt idx="3006">
                  <c:v>8.1999999999999993</c:v>
                </c:pt>
                <c:pt idx="3007">
                  <c:v>8.1999999999999993</c:v>
                </c:pt>
                <c:pt idx="3008">
                  <c:v>8.1999999999999993</c:v>
                </c:pt>
                <c:pt idx="3009">
                  <c:v>8.1999999999999993</c:v>
                </c:pt>
                <c:pt idx="3010">
                  <c:v>8.1999999999999993</c:v>
                </c:pt>
                <c:pt idx="3011">
                  <c:v>8.1999999999999993</c:v>
                </c:pt>
                <c:pt idx="3012">
                  <c:v>8.1999999999999993</c:v>
                </c:pt>
                <c:pt idx="3013">
                  <c:v>8.1999999999999993</c:v>
                </c:pt>
                <c:pt idx="3014">
                  <c:v>8.1999999999999993</c:v>
                </c:pt>
                <c:pt idx="3015">
                  <c:v>8.1999999999999993</c:v>
                </c:pt>
                <c:pt idx="3016">
                  <c:v>8.1999999999999993</c:v>
                </c:pt>
                <c:pt idx="3017">
                  <c:v>8.1999999999999993</c:v>
                </c:pt>
                <c:pt idx="3018">
                  <c:v>8.1999999999999993</c:v>
                </c:pt>
                <c:pt idx="3019">
                  <c:v>8.1999999999999993</c:v>
                </c:pt>
                <c:pt idx="3020">
                  <c:v>8.1999999999999993</c:v>
                </c:pt>
                <c:pt idx="3021">
                  <c:v>8.1999999999999993</c:v>
                </c:pt>
                <c:pt idx="3022">
                  <c:v>8.1999999999999993</c:v>
                </c:pt>
                <c:pt idx="3023">
                  <c:v>8.1999999999999993</c:v>
                </c:pt>
                <c:pt idx="3024">
                  <c:v>8.1999999999999993</c:v>
                </c:pt>
                <c:pt idx="3025">
                  <c:v>8.1999999999999993</c:v>
                </c:pt>
                <c:pt idx="3026">
                  <c:v>8.1999999999999993</c:v>
                </c:pt>
                <c:pt idx="3027">
                  <c:v>8.1999999999999993</c:v>
                </c:pt>
                <c:pt idx="3028">
                  <c:v>8.1999999999999993</c:v>
                </c:pt>
                <c:pt idx="3029">
                  <c:v>8.1999999999999993</c:v>
                </c:pt>
                <c:pt idx="3030">
                  <c:v>8.1999999999999993</c:v>
                </c:pt>
                <c:pt idx="3031">
                  <c:v>8.1999999999999993</c:v>
                </c:pt>
                <c:pt idx="3032">
                  <c:v>8.1999999999999993</c:v>
                </c:pt>
                <c:pt idx="3033">
                  <c:v>8.1999999999999993</c:v>
                </c:pt>
                <c:pt idx="3034">
                  <c:v>8.1999999999999993</c:v>
                </c:pt>
                <c:pt idx="3035">
                  <c:v>8.1999999999999993</c:v>
                </c:pt>
                <c:pt idx="3036">
                  <c:v>8.1999999999999993</c:v>
                </c:pt>
                <c:pt idx="3037">
                  <c:v>8.1999999999999993</c:v>
                </c:pt>
                <c:pt idx="3038">
                  <c:v>8.1999999999999993</c:v>
                </c:pt>
                <c:pt idx="3039">
                  <c:v>8.1999999999999993</c:v>
                </c:pt>
                <c:pt idx="3040">
                  <c:v>8.1999999999999993</c:v>
                </c:pt>
                <c:pt idx="3041">
                  <c:v>8.1999999999999993</c:v>
                </c:pt>
                <c:pt idx="3042">
                  <c:v>8.1999999999999993</c:v>
                </c:pt>
                <c:pt idx="3043">
                  <c:v>8.1999999999999993</c:v>
                </c:pt>
                <c:pt idx="3044">
                  <c:v>8.1999999999999993</c:v>
                </c:pt>
                <c:pt idx="3045">
                  <c:v>8.1999999999999993</c:v>
                </c:pt>
                <c:pt idx="3046">
                  <c:v>8.1999999999999993</c:v>
                </c:pt>
                <c:pt idx="3047">
                  <c:v>8.1999999999999993</c:v>
                </c:pt>
                <c:pt idx="3048">
                  <c:v>8.1999999999999993</c:v>
                </c:pt>
                <c:pt idx="3049">
                  <c:v>8.1999999999999993</c:v>
                </c:pt>
                <c:pt idx="3050">
                  <c:v>8.1999999999999993</c:v>
                </c:pt>
                <c:pt idx="3051">
                  <c:v>8.1999999999999993</c:v>
                </c:pt>
                <c:pt idx="3052">
                  <c:v>8.1999999999999993</c:v>
                </c:pt>
                <c:pt idx="3053">
                  <c:v>8.1999999999999993</c:v>
                </c:pt>
                <c:pt idx="3054">
                  <c:v>8.1999999999999993</c:v>
                </c:pt>
                <c:pt idx="3055">
                  <c:v>8.1999999999999993</c:v>
                </c:pt>
                <c:pt idx="3056">
                  <c:v>8.1999999999999993</c:v>
                </c:pt>
                <c:pt idx="3057">
                  <c:v>8.1999999999999993</c:v>
                </c:pt>
                <c:pt idx="3058">
                  <c:v>8.1999999999999993</c:v>
                </c:pt>
                <c:pt idx="3059">
                  <c:v>8.1999999999999993</c:v>
                </c:pt>
                <c:pt idx="3060">
                  <c:v>8.1999999999999993</c:v>
                </c:pt>
                <c:pt idx="3061">
                  <c:v>8.1999999999999993</c:v>
                </c:pt>
                <c:pt idx="3062">
                  <c:v>8.1999999999999993</c:v>
                </c:pt>
                <c:pt idx="3063">
                  <c:v>8.1999999999999993</c:v>
                </c:pt>
                <c:pt idx="3064">
                  <c:v>8.1999999999999993</c:v>
                </c:pt>
                <c:pt idx="3065">
                  <c:v>8.1999999999999993</c:v>
                </c:pt>
                <c:pt idx="3066">
                  <c:v>8.1999999999999993</c:v>
                </c:pt>
                <c:pt idx="3067">
                  <c:v>8.1999999999999993</c:v>
                </c:pt>
                <c:pt idx="3068">
                  <c:v>8.1999999999999993</c:v>
                </c:pt>
                <c:pt idx="3069">
                  <c:v>8.1999999999999993</c:v>
                </c:pt>
                <c:pt idx="3070">
                  <c:v>8.1999999999999993</c:v>
                </c:pt>
                <c:pt idx="3071">
                  <c:v>8.1999999999999993</c:v>
                </c:pt>
                <c:pt idx="3072">
                  <c:v>8.1999999999999993</c:v>
                </c:pt>
                <c:pt idx="3073">
                  <c:v>8.1999999999999993</c:v>
                </c:pt>
                <c:pt idx="3074">
                  <c:v>8.1999999999999993</c:v>
                </c:pt>
                <c:pt idx="3075">
                  <c:v>8.1999999999999993</c:v>
                </c:pt>
                <c:pt idx="3076">
                  <c:v>8.1999999999999993</c:v>
                </c:pt>
                <c:pt idx="3077">
                  <c:v>8.1999999999999993</c:v>
                </c:pt>
                <c:pt idx="3078">
                  <c:v>8.1999999999999993</c:v>
                </c:pt>
                <c:pt idx="3079">
                  <c:v>8.1999999999999993</c:v>
                </c:pt>
                <c:pt idx="3080">
                  <c:v>8.1999999999999993</c:v>
                </c:pt>
                <c:pt idx="3081">
                  <c:v>8.1999999999999993</c:v>
                </c:pt>
                <c:pt idx="3082">
                  <c:v>8.1999999999999993</c:v>
                </c:pt>
                <c:pt idx="3083">
                  <c:v>8.1999999999999993</c:v>
                </c:pt>
                <c:pt idx="3084">
                  <c:v>8.1999999999999993</c:v>
                </c:pt>
                <c:pt idx="3085">
                  <c:v>8.1999999999999993</c:v>
                </c:pt>
                <c:pt idx="3086">
                  <c:v>8.1999999999999993</c:v>
                </c:pt>
                <c:pt idx="3087">
                  <c:v>8.1999999999999993</c:v>
                </c:pt>
                <c:pt idx="3088">
                  <c:v>8.1999999999999993</c:v>
                </c:pt>
                <c:pt idx="3089">
                  <c:v>8.1999999999999993</c:v>
                </c:pt>
                <c:pt idx="3090">
                  <c:v>8.1999999999999993</c:v>
                </c:pt>
                <c:pt idx="3091">
                  <c:v>8.1999999999999993</c:v>
                </c:pt>
                <c:pt idx="3092">
                  <c:v>8.1999999999999993</c:v>
                </c:pt>
                <c:pt idx="3093">
                  <c:v>8.1999999999999993</c:v>
                </c:pt>
                <c:pt idx="3094">
                  <c:v>8.1999999999999993</c:v>
                </c:pt>
                <c:pt idx="3095">
                  <c:v>8.1999999999999993</c:v>
                </c:pt>
                <c:pt idx="3096">
                  <c:v>8.1999999999999993</c:v>
                </c:pt>
                <c:pt idx="3097">
                  <c:v>8.1999999999999993</c:v>
                </c:pt>
                <c:pt idx="3098">
                  <c:v>8.1999999999999993</c:v>
                </c:pt>
                <c:pt idx="3099">
                  <c:v>8.1999999999999993</c:v>
                </c:pt>
                <c:pt idx="3100">
                  <c:v>8.1999999999999993</c:v>
                </c:pt>
                <c:pt idx="3101">
                  <c:v>8.1999999999999993</c:v>
                </c:pt>
                <c:pt idx="3102">
                  <c:v>8.1999999999999993</c:v>
                </c:pt>
                <c:pt idx="3103">
                  <c:v>8.1999999999999993</c:v>
                </c:pt>
                <c:pt idx="3104">
                  <c:v>8.1999999999999993</c:v>
                </c:pt>
                <c:pt idx="3105">
                  <c:v>8.1999999999999993</c:v>
                </c:pt>
                <c:pt idx="3106">
                  <c:v>8.1999999999999993</c:v>
                </c:pt>
                <c:pt idx="3107">
                  <c:v>8.1999999999999993</c:v>
                </c:pt>
                <c:pt idx="3108">
                  <c:v>8.1999999999999993</c:v>
                </c:pt>
                <c:pt idx="3109">
                  <c:v>8.1999999999999993</c:v>
                </c:pt>
                <c:pt idx="3110">
                  <c:v>8.1999999999999993</c:v>
                </c:pt>
                <c:pt idx="3111">
                  <c:v>8.1999999999999993</c:v>
                </c:pt>
                <c:pt idx="3112">
                  <c:v>8.1999999999999993</c:v>
                </c:pt>
                <c:pt idx="3113">
                  <c:v>8.1999999999999993</c:v>
                </c:pt>
                <c:pt idx="3114">
                  <c:v>8.1999999999999993</c:v>
                </c:pt>
                <c:pt idx="3115">
                  <c:v>8.1999999999999993</c:v>
                </c:pt>
                <c:pt idx="3116">
                  <c:v>8.1999999999999993</c:v>
                </c:pt>
                <c:pt idx="3117">
                  <c:v>8.1999999999999993</c:v>
                </c:pt>
                <c:pt idx="3118">
                  <c:v>8.1999999999999993</c:v>
                </c:pt>
                <c:pt idx="3119">
                  <c:v>8.1999999999999993</c:v>
                </c:pt>
                <c:pt idx="3120">
                  <c:v>8.1999999999999993</c:v>
                </c:pt>
                <c:pt idx="3121">
                  <c:v>8.1999999999999993</c:v>
                </c:pt>
                <c:pt idx="3122">
                  <c:v>8.1999999999999993</c:v>
                </c:pt>
                <c:pt idx="3123">
                  <c:v>8.1999999999999993</c:v>
                </c:pt>
                <c:pt idx="3124">
                  <c:v>8.1999999999999993</c:v>
                </c:pt>
                <c:pt idx="3125">
                  <c:v>8.1999999999999993</c:v>
                </c:pt>
                <c:pt idx="3126">
                  <c:v>8.1999999999999993</c:v>
                </c:pt>
                <c:pt idx="3127">
                  <c:v>8.1999999999999993</c:v>
                </c:pt>
                <c:pt idx="3128">
                  <c:v>8.1999999999999993</c:v>
                </c:pt>
                <c:pt idx="3129">
                  <c:v>8.1999999999999993</c:v>
                </c:pt>
                <c:pt idx="3130">
                  <c:v>8.1999999999999993</c:v>
                </c:pt>
                <c:pt idx="3131">
                  <c:v>8.1999999999999993</c:v>
                </c:pt>
                <c:pt idx="3132">
                  <c:v>8.1999999999999993</c:v>
                </c:pt>
                <c:pt idx="3133">
                  <c:v>8.1999999999999993</c:v>
                </c:pt>
                <c:pt idx="3134">
                  <c:v>8.1999999999999993</c:v>
                </c:pt>
                <c:pt idx="3135">
                  <c:v>8.1999999999999993</c:v>
                </c:pt>
                <c:pt idx="3136">
                  <c:v>8.1999999999999993</c:v>
                </c:pt>
                <c:pt idx="3137">
                  <c:v>8.1999999999999993</c:v>
                </c:pt>
                <c:pt idx="3138">
                  <c:v>8.1999999999999993</c:v>
                </c:pt>
                <c:pt idx="3139">
                  <c:v>8.1999999999999993</c:v>
                </c:pt>
                <c:pt idx="3140">
                  <c:v>8.1999999999999993</c:v>
                </c:pt>
                <c:pt idx="3141">
                  <c:v>8.1999999999999993</c:v>
                </c:pt>
                <c:pt idx="3142">
                  <c:v>8.1999999999999993</c:v>
                </c:pt>
                <c:pt idx="3143">
                  <c:v>8.1999999999999993</c:v>
                </c:pt>
                <c:pt idx="3144">
                  <c:v>8.1999999999999993</c:v>
                </c:pt>
                <c:pt idx="3145">
                  <c:v>8.1999999999999993</c:v>
                </c:pt>
                <c:pt idx="3146">
                  <c:v>8.1999999999999993</c:v>
                </c:pt>
                <c:pt idx="3147">
                  <c:v>8.1999999999999993</c:v>
                </c:pt>
                <c:pt idx="3148">
                  <c:v>8.1999999999999993</c:v>
                </c:pt>
                <c:pt idx="3149">
                  <c:v>8.1999999999999993</c:v>
                </c:pt>
                <c:pt idx="3150">
                  <c:v>8.1999999999999993</c:v>
                </c:pt>
                <c:pt idx="3151">
                  <c:v>8.1999999999999993</c:v>
                </c:pt>
                <c:pt idx="3152">
                  <c:v>8.1999999999999993</c:v>
                </c:pt>
                <c:pt idx="3153">
                  <c:v>8.1999999999999993</c:v>
                </c:pt>
                <c:pt idx="3154">
                  <c:v>8.1999999999999993</c:v>
                </c:pt>
                <c:pt idx="3155">
                  <c:v>8.1999999999999993</c:v>
                </c:pt>
                <c:pt idx="3156">
                  <c:v>8.1999999999999993</c:v>
                </c:pt>
                <c:pt idx="3157">
                  <c:v>8.1999999999999993</c:v>
                </c:pt>
                <c:pt idx="3158">
                  <c:v>8.1999999999999993</c:v>
                </c:pt>
                <c:pt idx="3159">
                  <c:v>8.1999999999999993</c:v>
                </c:pt>
                <c:pt idx="3160">
                  <c:v>8.1999999999999993</c:v>
                </c:pt>
                <c:pt idx="3161">
                  <c:v>8.1999999999999993</c:v>
                </c:pt>
                <c:pt idx="3162">
                  <c:v>8.1999999999999993</c:v>
                </c:pt>
                <c:pt idx="3163">
                  <c:v>8.1999999999999993</c:v>
                </c:pt>
                <c:pt idx="3164">
                  <c:v>8.1999999999999993</c:v>
                </c:pt>
                <c:pt idx="3165">
                  <c:v>8.1999999999999993</c:v>
                </c:pt>
                <c:pt idx="3166">
                  <c:v>8.1999999999999993</c:v>
                </c:pt>
                <c:pt idx="3167">
                  <c:v>8.1999999999999993</c:v>
                </c:pt>
                <c:pt idx="3168">
                  <c:v>8.1999999999999993</c:v>
                </c:pt>
                <c:pt idx="3169">
                  <c:v>8.1999999999999993</c:v>
                </c:pt>
                <c:pt idx="3170">
                  <c:v>8.1999999999999993</c:v>
                </c:pt>
                <c:pt idx="3171">
                  <c:v>8.1999999999999993</c:v>
                </c:pt>
                <c:pt idx="3172">
                  <c:v>8.1999999999999993</c:v>
                </c:pt>
                <c:pt idx="3173">
                  <c:v>8.1999999999999993</c:v>
                </c:pt>
                <c:pt idx="3174">
                  <c:v>8.1999999999999993</c:v>
                </c:pt>
                <c:pt idx="3175">
                  <c:v>8.1999999999999993</c:v>
                </c:pt>
                <c:pt idx="3176">
                  <c:v>8.1999999999999993</c:v>
                </c:pt>
                <c:pt idx="3177">
                  <c:v>8.1999999999999993</c:v>
                </c:pt>
                <c:pt idx="3178">
                  <c:v>8.1999999999999993</c:v>
                </c:pt>
                <c:pt idx="3179">
                  <c:v>8.1999999999999993</c:v>
                </c:pt>
                <c:pt idx="3180">
                  <c:v>8.1999999999999993</c:v>
                </c:pt>
                <c:pt idx="3181">
                  <c:v>8.1999999999999993</c:v>
                </c:pt>
                <c:pt idx="3182">
                  <c:v>8.1999999999999993</c:v>
                </c:pt>
                <c:pt idx="3183">
                  <c:v>8.1999999999999993</c:v>
                </c:pt>
                <c:pt idx="3184">
                  <c:v>8.1999999999999993</c:v>
                </c:pt>
                <c:pt idx="3185">
                  <c:v>8.1999999999999993</c:v>
                </c:pt>
                <c:pt idx="3186">
                  <c:v>8.1999999999999993</c:v>
                </c:pt>
                <c:pt idx="3187">
                  <c:v>8.1999999999999993</c:v>
                </c:pt>
                <c:pt idx="3188">
                  <c:v>8.1999999999999993</c:v>
                </c:pt>
                <c:pt idx="3189">
                  <c:v>8.1999999999999993</c:v>
                </c:pt>
                <c:pt idx="3190">
                  <c:v>8.1999999999999993</c:v>
                </c:pt>
                <c:pt idx="3191">
                  <c:v>8.1999999999999993</c:v>
                </c:pt>
                <c:pt idx="3192">
                  <c:v>8.1999999999999993</c:v>
                </c:pt>
                <c:pt idx="3193">
                  <c:v>8.1999999999999993</c:v>
                </c:pt>
                <c:pt idx="3194">
                  <c:v>8.1999999999999993</c:v>
                </c:pt>
                <c:pt idx="3195">
                  <c:v>8.1999999999999993</c:v>
                </c:pt>
                <c:pt idx="3196">
                  <c:v>8.1999999999999993</c:v>
                </c:pt>
                <c:pt idx="3197">
                  <c:v>8.1999999999999993</c:v>
                </c:pt>
                <c:pt idx="3198">
                  <c:v>8.1999999999999993</c:v>
                </c:pt>
                <c:pt idx="3199">
                  <c:v>8.1999999999999993</c:v>
                </c:pt>
                <c:pt idx="3200">
                  <c:v>8.1999999999999993</c:v>
                </c:pt>
                <c:pt idx="3201">
                  <c:v>8.1999999999999993</c:v>
                </c:pt>
                <c:pt idx="3202">
                  <c:v>8.1999999999999993</c:v>
                </c:pt>
                <c:pt idx="3203">
                  <c:v>8.1999999999999993</c:v>
                </c:pt>
                <c:pt idx="3204">
                  <c:v>8.1999999999999993</c:v>
                </c:pt>
                <c:pt idx="3205">
                  <c:v>8.1999999999999993</c:v>
                </c:pt>
                <c:pt idx="3206">
                  <c:v>8.1999999999999993</c:v>
                </c:pt>
                <c:pt idx="3207">
                  <c:v>8.1999999999999993</c:v>
                </c:pt>
                <c:pt idx="3208">
                  <c:v>8.1999999999999993</c:v>
                </c:pt>
                <c:pt idx="3209">
                  <c:v>8.1999999999999993</c:v>
                </c:pt>
                <c:pt idx="3210">
                  <c:v>8.1999999999999993</c:v>
                </c:pt>
                <c:pt idx="3211">
                  <c:v>8.1999999999999993</c:v>
                </c:pt>
                <c:pt idx="3212">
                  <c:v>8.1999999999999993</c:v>
                </c:pt>
                <c:pt idx="3213">
                  <c:v>8.1999999999999993</c:v>
                </c:pt>
                <c:pt idx="3214">
                  <c:v>8.1999999999999993</c:v>
                </c:pt>
                <c:pt idx="3215">
                  <c:v>8.1999999999999993</c:v>
                </c:pt>
                <c:pt idx="3216">
                  <c:v>8.1999999999999993</c:v>
                </c:pt>
                <c:pt idx="3217">
                  <c:v>8.1999999999999993</c:v>
                </c:pt>
                <c:pt idx="3218">
                  <c:v>8.1999999999999993</c:v>
                </c:pt>
                <c:pt idx="3219">
                  <c:v>8.1999999999999993</c:v>
                </c:pt>
                <c:pt idx="3220">
                  <c:v>8.1999999999999993</c:v>
                </c:pt>
                <c:pt idx="3221">
                  <c:v>8.1999999999999993</c:v>
                </c:pt>
                <c:pt idx="3222">
                  <c:v>8.1999999999999993</c:v>
                </c:pt>
                <c:pt idx="3223">
                  <c:v>8.1999999999999993</c:v>
                </c:pt>
                <c:pt idx="3224">
                  <c:v>8.1999999999999993</c:v>
                </c:pt>
                <c:pt idx="3225">
                  <c:v>8.1999999999999993</c:v>
                </c:pt>
                <c:pt idx="3226">
                  <c:v>8.1999999999999993</c:v>
                </c:pt>
                <c:pt idx="3227">
                  <c:v>8.1999999999999993</c:v>
                </c:pt>
                <c:pt idx="3228">
                  <c:v>8.1999999999999993</c:v>
                </c:pt>
                <c:pt idx="3229">
                  <c:v>8.1999999999999993</c:v>
                </c:pt>
                <c:pt idx="3230">
                  <c:v>8.1999999999999993</c:v>
                </c:pt>
                <c:pt idx="3231">
                  <c:v>8.1999999999999993</c:v>
                </c:pt>
                <c:pt idx="3232">
                  <c:v>8.1999999999999993</c:v>
                </c:pt>
                <c:pt idx="3233">
                  <c:v>8.1999999999999993</c:v>
                </c:pt>
                <c:pt idx="3234">
                  <c:v>8.1999999999999993</c:v>
                </c:pt>
                <c:pt idx="3235">
                  <c:v>8.1999999999999993</c:v>
                </c:pt>
                <c:pt idx="3236">
                  <c:v>8.1999999999999993</c:v>
                </c:pt>
                <c:pt idx="3237">
                  <c:v>8.1999999999999993</c:v>
                </c:pt>
                <c:pt idx="3238">
                  <c:v>8.1999999999999993</c:v>
                </c:pt>
                <c:pt idx="3239">
                  <c:v>8.1999999999999993</c:v>
                </c:pt>
                <c:pt idx="3240">
                  <c:v>8.1999999999999993</c:v>
                </c:pt>
                <c:pt idx="3241">
                  <c:v>8.1999999999999993</c:v>
                </c:pt>
                <c:pt idx="3242">
                  <c:v>8.1999999999999993</c:v>
                </c:pt>
                <c:pt idx="3243">
                  <c:v>8.1999999999999993</c:v>
                </c:pt>
                <c:pt idx="3244">
                  <c:v>8.1999999999999993</c:v>
                </c:pt>
                <c:pt idx="3245">
                  <c:v>8.1999999999999993</c:v>
                </c:pt>
                <c:pt idx="3246">
                  <c:v>8.1999999999999993</c:v>
                </c:pt>
                <c:pt idx="3247">
                  <c:v>8.1999999999999993</c:v>
                </c:pt>
                <c:pt idx="3248">
                  <c:v>8.1999999999999993</c:v>
                </c:pt>
                <c:pt idx="3249">
                  <c:v>8.1999999999999993</c:v>
                </c:pt>
                <c:pt idx="3250">
                  <c:v>8.1999999999999993</c:v>
                </c:pt>
                <c:pt idx="3251">
                  <c:v>8.1999999999999993</c:v>
                </c:pt>
                <c:pt idx="3252">
                  <c:v>8.1999999999999993</c:v>
                </c:pt>
                <c:pt idx="3253">
                  <c:v>8.1999999999999993</c:v>
                </c:pt>
                <c:pt idx="3254">
                  <c:v>8.1999999999999993</c:v>
                </c:pt>
                <c:pt idx="3255">
                  <c:v>8.1999999999999993</c:v>
                </c:pt>
                <c:pt idx="3256">
                  <c:v>8.1999999999999993</c:v>
                </c:pt>
                <c:pt idx="3257">
                  <c:v>8.1999999999999993</c:v>
                </c:pt>
                <c:pt idx="3258">
                  <c:v>8.1999999999999993</c:v>
                </c:pt>
                <c:pt idx="3259">
                  <c:v>8.1999999999999993</c:v>
                </c:pt>
                <c:pt idx="3260">
                  <c:v>8.1999999999999993</c:v>
                </c:pt>
                <c:pt idx="3261">
                  <c:v>8.1999999999999993</c:v>
                </c:pt>
                <c:pt idx="3262">
                  <c:v>8.1999999999999993</c:v>
                </c:pt>
                <c:pt idx="3263">
                  <c:v>8.1999999999999993</c:v>
                </c:pt>
                <c:pt idx="3264">
                  <c:v>8.1999999999999993</c:v>
                </c:pt>
                <c:pt idx="3265">
                  <c:v>8.1999999999999993</c:v>
                </c:pt>
                <c:pt idx="3266">
                  <c:v>8.1999999999999993</c:v>
                </c:pt>
                <c:pt idx="3267">
                  <c:v>8.1999999999999993</c:v>
                </c:pt>
                <c:pt idx="3268">
                  <c:v>8.1999999999999993</c:v>
                </c:pt>
                <c:pt idx="3269">
                  <c:v>8.1999999999999993</c:v>
                </c:pt>
                <c:pt idx="3270">
                  <c:v>8.1999999999999993</c:v>
                </c:pt>
                <c:pt idx="3271">
                  <c:v>8.1999999999999993</c:v>
                </c:pt>
                <c:pt idx="3272">
                  <c:v>8.1999999999999993</c:v>
                </c:pt>
                <c:pt idx="3273">
                  <c:v>8.1999999999999993</c:v>
                </c:pt>
                <c:pt idx="3274">
                  <c:v>8.1999999999999993</c:v>
                </c:pt>
                <c:pt idx="3275">
                  <c:v>8.1999999999999993</c:v>
                </c:pt>
                <c:pt idx="3276">
                  <c:v>8.1999999999999993</c:v>
                </c:pt>
                <c:pt idx="3277">
                  <c:v>8.1999999999999993</c:v>
                </c:pt>
                <c:pt idx="3278">
                  <c:v>8.1999999999999993</c:v>
                </c:pt>
                <c:pt idx="3279">
                  <c:v>8.1999999999999993</c:v>
                </c:pt>
                <c:pt idx="3280">
                  <c:v>8.1999999999999993</c:v>
                </c:pt>
                <c:pt idx="3281">
                  <c:v>8.1999999999999993</c:v>
                </c:pt>
                <c:pt idx="3282">
                  <c:v>8.1999999999999993</c:v>
                </c:pt>
                <c:pt idx="3283">
                  <c:v>8.1999999999999993</c:v>
                </c:pt>
                <c:pt idx="3284">
                  <c:v>8.1999999999999993</c:v>
                </c:pt>
                <c:pt idx="3285">
                  <c:v>8.1999999999999993</c:v>
                </c:pt>
                <c:pt idx="3286">
                  <c:v>8.1999999999999993</c:v>
                </c:pt>
                <c:pt idx="3287">
                  <c:v>8.1999999999999993</c:v>
                </c:pt>
                <c:pt idx="3288">
                  <c:v>8.1999999999999993</c:v>
                </c:pt>
                <c:pt idx="3289">
                  <c:v>8.1999999999999993</c:v>
                </c:pt>
                <c:pt idx="3290">
                  <c:v>8.1999999999999993</c:v>
                </c:pt>
                <c:pt idx="3291">
                  <c:v>8.1999999999999993</c:v>
                </c:pt>
                <c:pt idx="3292">
                  <c:v>8.1999999999999993</c:v>
                </c:pt>
                <c:pt idx="3293">
                  <c:v>8.1999999999999993</c:v>
                </c:pt>
                <c:pt idx="3294">
                  <c:v>8.1999999999999993</c:v>
                </c:pt>
                <c:pt idx="3295">
                  <c:v>8.1999999999999993</c:v>
                </c:pt>
                <c:pt idx="3296">
                  <c:v>8.1999999999999993</c:v>
                </c:pt>
                <c:pt idx="3297">
                  <c:v>8.1999999999999993</c:v>
                </c:pt>
                <c:pt idx="3298">
                  <c:v>8.1999999999999993</c:v>
                </c:pt>
                <c:pt idx="3299">
                  <c:v>8.1999999999999993</c:v>
                </c:pt>
                <c:pt idx="3300">
                  <c:v>8.1999999999999993</c:v>
                </c:pt>
                <c:pt idx="3301">
                  <c:v>8.1999999999999993</c:v>
                </c:pt>
                <c:pt idx="3302">
                  <c:v>8.1999999999999993</c:v>
                </c:pt>
                <c:pt idx="3303">
                  <c:v>8.1999999999999993</c:v>
                </c:pt>
                <c:pt idx="3304">
                  <c:v>8.1999999999999993</c:v>
                </c:pt>
                <c:pt idx="3305">
                  <c:v>8.1999999999999993</c:v>
                </c:pt>
                <c:pt idx="3306">
                  <c:v>8.1999999999999993</c:v>
                </c:pt>
                <c:pt idx="3307">
                  <c:v>8.1999999999999993</c:v>
                </c:pt>
                <c:pt idx="3308">
                  <c:v>8.1999999999999993</c:v>
                </c:pt>
                <c:pt idx="3309">
                  <c:v>8.1999999999999993</c:v>
                </c:pt>
                <c:pt idx="3310">
                  <c:v>8.1999999999999993</c:v>
                </c:pt>
                <c:pt idx="3311">
                  <c:v>8.1999999999999993</c:v>
                </c:pt>
                <c:pt idx="3312">
                  <c:v>8.1999999999999993</c:v>
                </c:pt>
                <c:pt idx="3313">
                  <c:v>8.1999999999999993</c:v>
                </c:pt>
                <c:pt idx="3314">
                  <c:v>8.1999999999999993</c:v>
                </c:pt>
                <c:pt idx="3315">
                  <c:v>8.1999999999999993</c:v>
                </c:pt>
                <c:pt idx="3316">
                  <c:v>8.1999999999999993</c:v>
                </c:pt>
                <c:pt idx="3317">
                  <c:v>8.1999999999999993</c:v>
                </c:pt>
                <c:pt idx="3318">
                  <c:v>8.1999999999999993</c:v>
                </c:pt>
                <c:pt idx="3319">
                  <c:v>8.1999999999999993</c:v>
                </c:pt>
                <c:pt idx="3320">
                  <c:v>8.1999999999999993</c:v>
                </c:pt>
                <c:pt idx="3321">
                  <c:v>8.1999999999999993</c:v>
                </c:pt>
                <c:pt idx="3322">
                  <c:v>8.1999999999999993</c:v>
                </c:pt>
                <c:pt idx="3323">
                  <c:v>8.1999999999999993</c:v>
                </c:pt>
                <c:pt idx="3324">
                  <c:v>8.1999999999999993</c:v>
                </c:pt>
                <c:pt idx="3325">
                  <c:v>8.1999999999999993</c:v>
                </c:pt>
                <c:pt idx="3326">
                  <c:v>8.1999999999999993</c:v>
                </c:pt>
                <c:pt idx="3327">
                  <c:v>8.1999999999999993</c:v>
                </c:pt>
                <c:pt idx="3328">
                  <c:v>8.1999999999999993</c:v>
                </c:pt>
                <c:pt idx="3329">
                  <c:v>8.1999999999999993</c:v>
                </c:pt>
                <c:pt idx="3330">
                  <c:v>8.1999999999999993</c:v>
                </c:pt>
                <c:pt idx="3331">
                  <c:v>8.1999999999999993</c:v>
                </c:pt>
                <c:pt idx="3332">
                  <c:v>8.1999999999999993</c:v>
                </c:pt>
                <c:pt idx="3333">
                  <c:v>8.1999999999999993</c:v>
                </c:pt>
                <c:pt idx="3334">
                  <c:v>8.1999999999999993</c:v>
                </c:pt>
                <c:pt idx="3335">
                  <c:v>8.1999999999999993</c:v>
                </c:pt>
                <c:pt idx="3336">
                  <c:v>8.1999999999999993</c:v>
                </c:pt>
                <c:pt idx="3337">
                  <c:v>8.1999999999999993</c:v>
                </c:pt>
                <c:pt idx="3338">
                  <c:v>8.1999999999999993</c:v>
                </c:pt>
                <c:pt idx="3339">
                  <c:v>8.1999999999999993</c:v>
                </c:pt>
                <c:pt idx="3340">
                  <c:v>8.1999999999999993</c:v>
                </c:pt>
                <c:pt idx="3341">
                  <c:v>8.1999999999999993</c:v>
                </c:pt>
                <c:pt idx="3342">
                  <c:v>8.1999999999999993</c:v>
                </c:pt>
                <c:pt idx="3343">
                  <c:v>8.1999999999999993</c:v>
                </c:pt>
                <c:pt idx="3344">
                  <c:v>8.1999999999999993</c:v>
                </c:pt>
                <c:pt idx="3345">
                  <c:v>8.1999999999999993</c:v>
                </c:pt>
                <c:pt idx="3346">
                  <c:v>8.1999999999999993</c:v>
                </c:pt>
                <c:pt idx="3347">
                  <c:v>8.1999999999999993</c:v>
                </c:pt>
                <c:pt idx="3348">
                  <c:v>8.1999999999999993</c:v>
                </c:pt>
                <c:pt idx="3349">
                  <c:v>8.1999999999999993</c:v>
                </c:pt>
                <c:pt idx="3350">
                  <c:v>8.1999999999999993</c:v>
                </c:pt>
                <c:pt idx="3351">
                  <c:v>8.1999999999999993</c:v>
                </c:pt>
                <c:pt idx="3352">
                  <c:v>8.1999999999999993</c:v>
                </c:pt>
                <c:pt idx="3353">
                  <c:v>8.1999999999999993</c:v>
                </c:pt>
                <c:pt idx="3354">
                  <c:v>8.1999999999999993</c:v>
                </c:pt>
                <c:pt idx="3355">
                  <c:v>8.1999999999999993</c:v>
                </c:pt>
                <c:pt idx="3356">
                  <c:v>8.1999999999999993</c:v>
                </c:pt>
                <c:pt idx="3357">
                  <c:v>8.1999999999999993</c:v>
                </c:pt>
                <c:pt idx="3358">
                  <c:v>8.1999999999999993</c:v>
                </c:pt>
                <c:pt idx="3359">
                  <c:v>8.1999999999999993</c:v>
                </c:pt>
                <c:pt idx="3360">
                  <c:v>8.1999999999999993</c:v>
                </c:pt>
                <c:pt idx="3361">
                  <c:v>8.1999999999999993</c:v>
                </c:pt>
                <c:pt idx="3362">
                  <c:v>8.1999999999999993</c:v>
                </c:pt>
                <c:pt idx="3363">
                  <c:v>8.1999999999999993</c:v>
                </c:pt>
                <c:pt idx="3364">
                  <c:v>8.1999999999999993</c:v>
                </c:pt>
                <c:pt idx="3365">
                  <c:v>8.1999999999999993</c:v>
                </c:pt>
                <c:pt idx="3366">
                  <c:v>8.1999999999999993</c:v>
                </c:pt>
                <c:pt idx="3367">
                  <c:v>8.1999999999999993</c:v>
                </c:pt>
                <c:pt idx="3368">
                  <c:v>8.1999999999999993</c:v>
                </c:pt>
                <c:pt idx="3369">
                  <c:v>8.1999999999999993</c:v>
                </c:pt>
                <c:pt idx="3370">
                  <c:v>8.1999999999999993</c:v>
                </c:pt>
                <c:pt idx="3371">
                  <c:v>8.1999999999999993</c:v>
                </c:pt>
                <c:pt idx="3372">
                  <c:v>8.1999999999999993</c:v>
                </c:pt>
                <c:pt idx="3373">
                  <c:v>8.1999999999999993</c:v>
                </c:pt>
                <c:pt idx="3374">
                  <c:v>8.1999999999999993</c:v>
                </c:pt>
                <c:pt idx="3375">
                  <c:v>8.1999999999999993</c:v>
                </c:pt>
                <c:pt idx="3376">
                  <c:v>8.1999999999999993</c:v>
                </c:pt>
                <c:pt idx="3377">
                  <c:v>8.1999999999999993</c:v>
                </c:pt>
                <c:pt idx="3378">
                  <c:v>8.1999999999999993</c:v>
                </c:pt>
                <c:pt idx="3379">
                  <c:v>8.1999999999999993</c:v>
                </c:pt>
                <c:pt idx="3380">
                  <c:v>8.1999999999999993</c:v>
                </c:pt>
                <c:pt idx="3381">
                  <c:v>8.1999999999999993</c:v>
                </c:pt>
                <c:pt idx="3382">
                  <c:v>8.1999999999999993</c:v>
                </c:pt>
                <c:pt idx="3383">
                  <c:v>8.1999999999999993</c:v>
                </c:pt>
                <c:pt idx="3384">
                  <c:v>8.1999999999999993</c:v>
                </c:pt>
                <c:pt idx="3385">
                  <c:v>8.1999999999999993</c:v>
                </c:pt>
                <c:pt idx="3386">
                  <c:v>8.1999999999999993</c:v>
                </c:pt>
                <c:pt idx="3387">
                  <c:v>8.1999999999999993</c:v>
                </c:pt>
                <c:pt idx="3388">
                  <c:v>8.1999999999999993</c:v>
                </c:pt>
                <c:pt idx="3389">
                  <c:v>8.1999999999999993</c:v>
                </c:pt>
                <c:pt idx="3390">
                  <c:v>8.1999999999999993</c:v>
                </c:pt>
                <c:pt idx="3391">
                  <c:v>8.1999999999999993</c:v>
                </c:pt>
                <c:pt idx="3392">
                  <c:v>8.1999999999999993</c:v>
                </c:pt>
                <c:pt idx="3393">
                  <c:v>8.1999999999999993</c:v>
                </c:pt>
                <c:pt idx="3394">
                  <c:v>8.1999999999999993</c:v>
                </c:pt>
                <c:pt idx="3395">
                  <c:v>8.1999999999999993</c:v>
                </c:pt>
                <c:pt idx="3396">
                  <c:v>8.1999999999999993</c:v>
                </c:pt>
                <c:pt idx="3397">
                  <c:v>8.1999999999999993</c:v>
                </c:pt>
                <c:pt idx="3398">
                  <c:v>8.1999999999999993</c:v>
                </c:pt>
                <c:pt idx="3399">
                  <c:v>8.1999999999999993</c:v>
                </c:pt>
                <c:pt idx="3400">
                  <c:v>8.1999999999999993</c:v>
                </c:pt>
                <c:pt idx="3401">
                  <c:v>8.1999999999999993</c:v>
                </c:pt>
                <c:pt idx="3402">
                  <c:v>8.1999999999999993</c:v>
                </c:pt>
                <c:pt idx="3403">
                  <c:v>8.1999999999999993</c:v>
                </c:pt>
                <c:pt idx="3404">
                  <c:v>8.1999999999999993</c:v>
                </c:pt>
                <c:pt idx="3405">
                  <c:v>8.1999999999999993</c:v>
                </c:pt>
                <c:pt idx="3406">
                  <c:v>8.1999999999999993</c:v>
                </c:pt>
                <c:pt idx="3407">
                  <c:v>8.1999999999999993</c:v>
                </c:pt>
                <c:pt idx="3408">
                  <c:v>8.1999999999999993</c:v>
                </c:pt>
                <c:pt idx="3409">
                  <c:v>8.1999999999999993</c:v>
                </c:pt>
                <c:pt idx="3410">
                  <c:v>8.1999999999999993</c:v>
                </c:pt>
                <c:pt idx="3411">
                  <c:v>8.1999999999999993</c:v>
                </c:pt>
                <c:pt idx="3412">
                  <c:v>8.1999999999999993</c:v>
                </c:pt>
                <c:pt idx="3413">
                  <c:v>8.1999999999999993</c:v>
                </c:pt>
                <c:pt idx="3414">
                  <c:v>8.1999999999999993</c:v>
                </c:pt>
                <c:pt idx="3415">
                  <c:v>8.1999999999999993</c:v>
                </c:pt>
                <c:pt idx="3416">
                  <c:v>8.1999999999999993</c:v>
                </c:pt>
                <c:pt idx="3417">
                  <c:v>8.1999999999999993</c:v>
                </c:pt>
                <c:pt idx="3418">
                  <c:v>8.1999999999999993</c:v>
                </c:pt>
                <c:pt idx="3419">
                  <c:v>8.1999999999999993</c:v>
                </c:pt>
                <c:pt idx="3420">
                  <c:v>8.1999999999999993</c:v>
                </c:pt>
                <c:pt idx="3421">
                  <c:v>8.1999999999999993</c:v>
                </c:pt>
                <c:pt idx="3422">
                  <c:v>8.1999999999999993</c:v>
                </c:pt>
                <c:pt idx="3423">
                  <c:v>8.1999999999999993</c:v>
                </c:pt>
                <c:pt idx="3424">
                  <c:v>8.1999999999999993</c:v>
                </c:pt>
                <c:pt idx="3425">
                  <c:v>8.1999999999999993</c:v>
                </c:pt>
                <c:pt idx="3426">
                  <c:v>8.1999999999999993</c:v>
                </c:pt>
                <c:pt idx="3427">
                  <c:v>8.1999999999999993</c:v>
                </c:pt>
                <c:pt idx="3428">
                  <c:v>8.1999999999999993</c:v>
                </c:pt>
                <c:pt idx="3429">
                  <c:v>8.1999999999999993</c:v>
                </c:pt>
                <c:pt idx="3430">
                  <c:v>8.1999999999999993</c:v>
                </c:pt>
                <c:pt idx="3431">
                  <c:v>8.1999999999999993</c:v>
                </c:pt>
                <c:pt idx="3432">
                  <c:v>8.1999999999999993</c:v>
                </c:pt>
                <c:pt idx="3433">
                  <c:v>8.1999999999999993</c:v>
                </c:pt>
                <c:pt idx="3434">
                  <c:v>8.1999999999999993</c:v>
                </c:pt>
                <c:pt idx="3435">
                  <c:v>8.1999999999999993</c:v>
                </c:pt>
                <c:pt idx="3436">
                  <c:v>8.1999999999999993</c:v>
                </c:pt>
                <c:pt idx="3437">
                  <c:v>8.1999999999999993</c:v>
                </c:pt>
                <c:pt idx="3438">
                  <c:v>8.1999999999999993</c:v>
                </c:pt>
                <c:pt idx="3439">
                  <c:v>8.1999999999999993</c:v>
                </c:pt>
                <c:pt idx="3440">
                  <c:v>8.1999999999999993</c:v>
                </c:pt>
                <c:pt idx="3441">
                  <c:v>8.1999999999999993</c:v>
                </c:pt>
                <c:pt idx="3442">
                  <c:v>8.1999999999999993</c:v>
                </c:pt>
                <c:pt idx="3443">
                  <c:v>8.1999999999999993</c:v>
                </c:pt>
                <c:pt idx="3444">
                  <c:v>8.1999999999999993</c:v>
                </c:pt>
                <c:pt idx="3445">
                  <c:v>8.1999999999999993</c:v>
                </c:pt>
                <c:pt idx="3446">
                  <c:v>8.1999999999999993</c:v>
                </c:pt>
                <c:pt idx="3447">
                  <c:v>8.1999999999999993</c:v>
                </c:pt>
                <c:pt idx="3448">
                  <c:v>8.1999999999999993</c:v>
                </c:pt>
                <c:pt idx="3449">
                  <c:v>8.1999999999999993</c:v>
                </c:pt>
                <c:pt idx="3450">
                  <c:v>8.1999999999999993</c:v>
                </c:pt>
                <c:pt idx="3451">
                  <c:v>8.1999999999999993</c:v>
                </c:pt>
                <c:pt idx="3452">
                  <c:v>8.1999999999999993</c:v>
                </c:pt>
                <c:pt idx="3453">
                  <c:v>8.1999999999999993</c:v>
                </c:pt>
                <c:pt idx="3454">
                  <c:v>8.1999999999999993</c:v>
                </c:pt>
                <c:pt idx="3455">
                  <c:v>8.1999999999999993</c:v>
                </c:pt>
                <c:pt idx="3456">
                  <c:v>8.1999999999999993</c:v>
                </c:pt>
                <c:pt idx="3457">
                  <c:v>8.1999999999999993</c:v>
                </c:pt>
                <c:pt idx="3458">
                  <c:v>8.1999999999999993</c:v>
                </c:pt>
                <c:pt idx="3459">
                  <c:v>8.1999999999999993</c:v>
                </c:pt>
                <c:pt idx="3460">
                  <c:v>8.1999999999999993</c:v>
                </c:pt>
                <c:pt idx="3461">
                  <c:v>8.1999999999999993</c:v>
                </c:pt>
                <c:pt idx="3462">
                  <c:v>8.1999999999999993</c:v>
                </c:pt>
                <c:pt idx="3463">
                  <c:v>8.1999999999999993</c:v>
                </c:pt>
                <c:pt idx="3464">
                  <c:v>8.1999999999999993</c:v>
                </c:pt>
                <c:pt idx="3465">
                  <c:v>8.1999999999999993</c:v>
                </c:pt>
                <c:pt idx="3466">
                  <c:v>8.1999999999999993</c:v>
                </c:pt>
                <c:pt idx="3467">
                  <c:v>8.1999999999999993</c:v>
                </c:pt>
                <c:pt idx="3468">
                  <c:v>8.1999999999999993</c:v>
                </c:pt>
                <c:pt idx="3469">
                  <c:v>8.1999999999999993</c:v>
                </c:pt>
                <c:pt idx="3470">
                  <c:v>8.1999999999999993</c:v>
                </c:pt>
                <c:pt idx="3471">
                  <c:v>8.1999999999999993</c:v>
                </c:pt>
                <c:pt idx="3472">
                  <c:v>8.1999999999999993</c:v>
                </c:pt>
                <c:pt idx="3473">
                  <c:v>8.1999999999999993</c:v>
                </c:pt>
                <c:pt idx="3474">
                  <c:v>8.1999999999999993</c:v>
                </c:pt>
                <c:pt idx="3475">
                  <c:v>8.1999999999999993</c:v>
                </c:pt>
                <c:pt idx="3476">
                  <c:v>8.1999999999999993</c:v>
                </c:pt>
                <c:pt idx="3477">
                  <c:v>8.1999999999999993</c:v>
                </c:pt>
                <c:pt idx="3478">
                  <c:v>8.1999999999999993</c:v>
                </c:pt>
                <c:pt idx="3479">
                  <c:v>8.1999999999999993</c:v>
                </c:pt>
                <c:pt idx="3480">
                  <c:v>8.1999999999999993</c:v>
                </c:pt>
                <c:pt idx="3481">
                  <c:v>8.1999999999999993</c:v>
                </c:pt>
                <c:pt idx="3482">
                  <c:v>8.1999999999999993</c:v>
                </c:pt>
                <c:pt idx="3483">
                  <c:v>8.1999999999999993</c:v>
                </c:pt>
                <c:pt idx="3484">
                  <c:v>8.1999999999999993</c:v>
                </c:pt>
                <c:pt idx="3485">
                  <c:v>8.1999999999999993</c:v>
                </c:pt>
                <c:pt idx="3486">
                  <c:v>8.1999999999999993</c:v>
                </c:pt>
                <c:pt idx="3487">
                  <c:v>8.1999999999999993</c:v>
                </c:pt>
                <c:pt idx="3488">
                  <c:v>8.1999999999999993</c:v>
                </c:pt>
                <c:pt idx="3489">
                  <c:v>8.1999999999999993</c:v>
                </c:pt>
                <c:pt idx="3490">
                  <c:v>8.1999999999999993</c:v>
                </c:pt>
                <c:pt idx="3491">
                  <c:v>8.1999999999999993</c:v>
                </c:pt>
                <c:pt idx="3492">
                  <c:v>8.1999999999999993</c:v>
                </c:pt>
                <c:pt idx="3493">
                  <c:v>8.1999999999999993</c:v>
                </c:pt>
                <c:pt idx="3494">
                  <c:v>8.1999999999999993</c:v>
                </c:pt>
                <c:pt idx="3495">
                  <c:v>8.1999999999999993</c:v>
                </c:pt>
                <c:pt idx="3496">
                  <c:v>8.1999999999999993</c:v>
                </c:pt>
                <c:pt idx="3497">
                  <c:v>8.1999999999999993</c:v>
                </c:pt>
                <c:pt idx="3498">
                  <c:v>8.1999999999999993</c:v>
                </c:pt>
                <c:pt idx="3499">
                  <c:v>8.1999999999999993</c:v>
                </c:pt>
                <c:pt idx="3500">
                  <c:v>8.1999999999999993</c:v>
                </c:pt>
                <c:pt idx="3501">
                  <c:v>8.1999999999999993</c:v>
                </c:pt>
                <c:pt idx="3502">
                  <c:v>8.1999999999999993</c:v>
                </c:pt>
                <c:pt idx="3503">
                  <c:v>8.1999999999999993</c:v>
                </c:pt>
                <c:pt idx="3504">
                  <c:v>8.1999999999999993</c:v>
                </c:pt>
                <c:pt idx="3505">
                  <c:v>8.1999999999999993</c:v>
                </c:pt>
                <c:pt idx="3506">
                  <c:v>8.1999999999999993</c:v>
                </c:pt>
                <c:pt idx="3507">
                  <c:v>8.1999999999999993</c:v>
                </c:pt>
                <c:pt idx="3508">
                  <c:v>8.1999999999999993</c:v>
                </c:pt>
                <c:pt idx="3509">
                  <c:v>8.1999999999999993</c:v>
                </c:pt>
                <c:pt idx="3510">
                  <c:v>8.1999999999999993</c:v>
                </c:pt>
                <c:pt idx="3511">
                  <c:v>8.1999999999999993</c:v>
                </c:pt>
                <c:pt idx="3512">
                  <c:v>8.1999999999999993</c:v>
                </c:pt>
                <c:pt idx="3513">
                  <c:v>8.1999999999999993</c:v>
                </c:pt>
                <c:pt idx="3514">
                  <c:v>8.1999999999999993</c:v>
                </c:pt>
                <c:pt idx="3515">
                  <c:v>8.1999999999999993</c:v>
                </c:pt>
                <c:pt idx="3516">
                  <c:v>8.1999999999999993</c:v>
                </c:pt>
                <c:pt idx="3517">
                  <c:v>8.1999999999999993</c:v>
                </c:pt>
                <c:pt idx="3518">
                  <c:v>8.1999999999999993</c:v>
                </c:pt>
                <c:pt idx="3519">
                  <c:v>8.1999999999999993</c:v>
                </c:pt>
                <c:pt idx="3520">
                  <c:v>8.1999999999999993</c:v>
                </c:pt>
                <c:pt idx="3521">
                  <c:v>8.1999999999999993</c:v>
                </c:pt>
                <c:pt idx="3522">
                  <c:v>8.1999999999999993</c:v>
                </c:pt>
                <c:pt idx="3523">
                  <c:v>8.1999999999999993</c:v>
                </c:pt>
                <c:pt idx="3524">
                  <c:v>8.1999999999999993</c:v>
                </c:pt>
                <c:pt idx="3525">
                  <c:v>8.1999999999999993</c:v>
                </c:pt>
                <c:pt idx="3526">
                  <c:v>8.1999999999999993</c:v>
                </c:pt>
                <c:pt idx="3527">
                  <c:v>8.1999999999999993</c:v>
                </c:pt>
                <c:pt idx="3528">
                  <c:v>8.1999999999999993</c:v>
                </c:pt>
                <c:pt idx="3529">
                  <c:v>8.1999999999999993</c:v>
                </c:pt>
                <c:pt idx="3530">
                  <c:v>8.1999999999999993</c:v>
                </c:pt>
                <c:pt idx="3531">
                  <c:v>8.1999999999999993</c:v>
                </c:pt>
                <c:pt idx="3532">
                  <c:v>8.1999999999999993</c:v>
                </c:pt>
                <c:pt idx="3533">
                  <c:v>8.1999999999999993</c:v>
                </c:pt>
                <c:pt idx="3534">
                  <c:v>8.1999999999999993</c:v>
                </c:pt>
                <c:pt idx="3535">
                  <c:v>8.1999999999999993</c:v>
                </c:pt>
                <c:pt idx="3536">
                  <c:v>8.1999999999999993</c:v>
                </c:pt>
                <c:pt idx="3537">
                  <c:v>8.1999999999999993</c:v>
                </c:pt>
                <c:pt idx="3538">
                  <c:v>8.1999999999999993</c:v>
                </c:pt>
                <c:pt idx="3539">
                  <c:v>8.1999999999999993</c:v>
                </c:pt>
                <c:pt idx="3540">
                  <c:v>8.1999999999999993</c:v>
                </c:pt>
                <c:pt idx="3541">
                  <c:v>8.1999999999999993</c:v>
                </c:pt>
                <c:pt idx="3542">
                  <c:v>8.1999999999999993</c:v>
                </c:pt>
                <c:pt idx="3543">
                  <c:v>8.1999999999999993</c:v>
                </c:pt>
                <c:pt idx="3544">
                  <c:v>8.1999999999999993</c:v>
                </c:pt>
                <c:pt idx="3545">
                  <c:v>8.1999999999999993</c:v>
                </c:pt>
                <c:pt idx="3546">
                  <c:v>8.1999999999999993</c:v>
                </c:pt>
                <c:pt idx="3547">
                  <c:v>8.1999999999999993</c:v>
                </c:pt>
                <c:pt idx="3548">
                  <c:v>8.1999999999999993</c:v>
                </c:pt>
                <c:pt idx="3549">
                  <c:v>8.1999999999999993</c:v>
                </c:pt>
                <c:pt idx="3550">
                  <c:v>8.1999999999999993</c:v>
                </c:pt>
                <c:pt idx="3551">
                  <c:v>8.1999999999999993</c:v>
                </c:pt>
                <c:pt idx="3552">
                  <c:v>8.1999999999999993</c:v>
                </c:pt>
                <c:pt idx="3553">
                  <c:v>8.1999999999999993</c:v>
                </c:pt>
                <c:pt idx="3554">
                  <c:v>8.1999999999999993</c:v>
                </c:pt>
                <c:pt idx="3555">
                  <c:v>8.1999999999999993</c:v>
                </c:pt>
                <c:pt idx="3556">
                  <c:v>8.1999999999999993</c:v>
                </c:pt>
                <c:pt idx="3557">
                  <c:v>8.1999999999999993</c:v>
                </c:pt>
                <c:pt idx="3558">
                  <c:v>8.1999999999999993</c:v>
                </c:pt>
                <c:pt idx="3559">
                  <c:v>8.1999999999999993</c:v>
                </c:pt>
                <c:pt idx="3560">
                  <c:v>8.1999999999999993</c:v>
                </c:pt>
                <c:pt idx="3561">
                  <c:v>8.1999999999999993</c:v>
                </c:pt>
                <c:pt idx="3562">
                  <c:v>8.1999999999999993</c:v>
                </c:pt>
                <c:pt idx="3563">
                  <c:v>8.1999999999999993</c:v>
                </c:pt>
                <c:pt idx="3564">
                  <c:v>8.1999999999999993</c:v>
                </c:pt>
                <c:pt idx="3565">
                  <c:v>8.1999999999999993</c:v>
                </c:pt>
                <c:pt idx="3566">
                  <c:v>8.1999999999999993</c:v>
                </c:pt>
                <c:pt idx="3567">
                  <c:v>8.1999999999999993</c:v>
                </c:pt>
                <c:pt idx="3568">
                  <c:v>8.1999999999999993</c:v>
                </c:pt>
                <c:pt idx="3569">
                  <c:v>8.1999999999999993</c:v>
                </c:pt>
                <c:pt idx="3570">
                  <c:v>8.1999999999999993</c:v>
                </c:pt>
                <c:pt idx="3571">
                  <c:v>8.1999999999999993</c:v>
                </c:pt>
                <c:pt idx="3572">
                  <c:v>8.1999999999999993</c:v>
                </c:pt>
                <c:pt idx="3573">
                  <c:v>8.1999999999999993</c:v>
                </c:pt>
                <c:pt idx="3574">
                  <c:v>8.1999999999999993</c:v>
                </c:pt>
                <c:pt idx="3575">
                  <c:v>8.1999999999999993</c:v>
                </c:pt>
                <c:pt idx="3576">
                  <c:v>8.1999999999999993</c:v>
                </c:pt>
                <c:pt idx="3577">
                  <c:v>8.1999999999999993</c:v>
                </c:pt>
                <c:pt idx="3578">
                  <c:v>8.1999999999999993</c:v>
                </c:pt>
                <c:pt idx="3579">
                  <c:v>8.1999999999999993</c:v>
                </c:pt>
                <c:pt idx="3580">
                  <c:v>8.1999999999999993</c:v>
                </c:pt>
                <c:pt idx="3581">
                  <c:v>8.1999999999999993</c:v>
                </c:pt>
                <c:pt idx="3582">
                  <c:v>8.1999999999999993</c:v>
                </c:pt>
                <c:pt idx="3583">
                  <c:v>8.1999999999999993</c:v>
                </c:pt>
                <c:pt idx="3584">
                  <c:v>8.1999999999999993</c:v>
                </c:pt>
                <c:pt idx="3585">
                  <c:v>8.1999999999999993</c:v>
                </c:pt>
                <c:pt idx="3586">
                  <c:v>8.1999999999999993</c:v>
                </c:pt>
                <c:pt idx="3587">
                  <c:v>8.1999999999999993</c:v>
                </c:pt>
                <c:pt idx="3588">
                  <c:v>8.1999999999999993</c:v>
                </c:pt>
                <c:pt idx="3589">
                  <c:v>8.1999999999999993</c:v>
                </c:pt>
                <c:pt idx="3590">
                  <c:v>8.1999999999999993</c:v>
                </c:pt>
                <c:pt idx="3591">
                  <c:v>8.1999999999999993</c:v>
                </c:pt>
                <c:pt idx="3592">
                  <c:v>8.1999999999999993</c:v>
                </c:pt>
                <c:pt idx="3593">
                  <c:v>8.1999999999999993</c:v>
                </c:pt>
                <c:pt idx="3594">
                  <c:v>8.1999999999999993</c:v>
                </c:pt>
                <c:pt idx="3595">
                  <c:v>8.1999999999999993</c:v>
                </c:pt>
                <c:pt idx="3596">
                  <c:v>8.1999999999999993</c:v>
                </c:pt>
                <c:pt idx="3597">
                  <c:v>8.1999999999999993</c:v>
                </c:pt>
                <c:pt idx="3598">
                  <c:v>8.1999999999999993</c:v>
                </c:pt>
                <c:pt idx="3599">
                  <c:v>8.1999999999999993</c:v>
                </c:pt>
                <c:pt idx="3600">
                  <c:v>8.1999999999999993</c:v>
                </c:pt>
                <c:pt idx="3601">
                  <c:v>8.1999999999999993</c:v>
                </c:pt>
                <c:pt idx="3602">
                  <c:v>8.1999999999999993</c:v>
                </c:pt>
                <c:pt idx="3603">
                  <c:v>8.1999999999999993</c:v>
                </c:pt>
                <c:pt idx="3604">
                  <c:v>8.1999999999999993</c:v>
                </c:pt>
                <c:pt idx="3605">
                  <c:v>8.1999999999999993</c:v>
                </c:pt>
                <c:pt idx="3606">
                  <c:v>8.1999999999999993</c:v>
                </c:pt>
                <c:pt idx="3607">
                  <c:v>8.1999999999999993</c:v>
                </c:pt>
                <c:pt idx="3608">
                  <c:v>8.1999999999999993</c:v>
                </c:pt>
                <c:pt idx="3609">
                  <c:v>8.1999999999999993</c:v>
                </c:pt>
                <c:pt idx="3610">
                  <c:v>8.1999999999999993</c:v>
                </c:pt>
                <c:pt idx="3611">
                  <c:v>8.1999999999999993</c:v>
                </c:pt>
                <c:pt idx="3612">
                  <c:v>8.1999999999999993</c:v>
                </c:pt>
                <c:pt idx="3613">
                  <c:v>8.1999999999999993</c:v>
                </c:pt>
                <c:pt idx="3614">
                  <c:v>8.1999999999999993</c:v>
                </c:pt>
                <c:pt idx="3615">
                  <c:v>8.1999999999999993</c:v>
                </c:pt>
                <c:pt idx="3616">
                  <c:v>8.1999999999999993</c:v>
                </c:pt>
                <c:pt idx="3617">
                  <c:v>8.1999999999999993</c:v>
                </c:pt>
                <c:pt idx="3618">
                  <c:v>8.1999999999999993</c:v>
                </c:pt>
                <c:pt idx="3619">
                  <c:v>8.1999999999999993</c:v>
                </c:pt>
                <c:pt idx="3620">
                  <c:v>8.1999999999999993</c:v>
                </c:pt>
                <c:pt idx="3621">
                  <c:v>8.1999999999999993</c:v>
                </c:pt>
                <c:pt idx="3622">
                  <c:v>8.1999999999999993</c:v>
                </c:pt>
                <c:pt idx="3623">
                  <c:v>8.1999999999999993</c:v>
                </c:pt>
                <c:pt idx="3624">
                  <c:v>8.1999999999999993</c:v>
                </c:pt>
                <c:pt idx="3625">
                  <c:v>8.1999999999999993</c:v>
                </c:pt>
                <c:pt idx="3626">
                  <c:v>8.1999999999999993</c:v>
                </c:pt>
                <c:pt idx="3627">
                  <c:v>8.1999999999999993</c:v>
                </c:pt>
                <c:pt idx="3628">
                  <c:v>8.1999999999999993</c:v>
                </c:pt>
                <c:pt idx="3629">
                  <c:v>8.1999999999999993</c:v>
                </c:pt>
                <c:pt idx="3630">
                  <c:v>8.1999999999999993</c:v>
                </c:pt>
                <c:pt idx="3631">
                  <c:v>8.1999999999999993</c:v>
                </c:pt>
                <c:pt idx="3632">
                  <c:v>8.1999999999999993</c:v>
                </c:pt>
                <c:pt idx="3633">
                  <c:v>8.1999999999999993</c:v>
                </c:pt>
                <c:pt idx="3634">
                  <c:v>8.1999999999999993</c:v>
                </c:pt>
                <c:pt idx="3635">
                  <c:v>8.1999999999999993</c:v>
                </c:pt>
                <c:pt idx="3636">
                  <c:v>8.1999999999999993</c:v>
                </c:pt>
                <c:pt idx="3637">
                  <c:v>8.1999999999999993</c:v>
                </c:pt>
                <c:pt idx="3638">
                  <c:v>8.1999999999999993</c:v>
                </c:pt>
                <c:pt idx="3639">
                  <c:v>8.1999999999999993</c:v>
                </c:pt>
                <c:pt idx="3640">
                  <c:v>8.1999999999999993</c:v>
                </c:pt>
                <c:pt idx="3641">
                  <c:v>8.1999999999999993</c:v>
                </c:pt>
                <c:pt idx="3642">
                  <c:v>8.1999999999999993</c:v>
                </c:pt>
                <c:pt idx="3643">
                  <c:v>8.1999999999999993</c:v>
                </c:pt>
                <c:pt idx="3644">
                  <c:v>8.1999999999999993</c:v>
                </c:pt>
                <c:pt idx="3645">
                  <c:v>8.1999999999999993</c:v>
                </c:pt>
                <c:pt idx="3646">
                  <c:v>8.1999999999999993</c:v>
                </c:pt>
                <c:pt idx="3647">
                  <c:v>8.1999999999999993</c:v>
                </c:pt>
                <c:pt idx="3648">
                  <c:v>8.1999999999999993</c:v>
                </c:pt>
                <c:pt idx="3649">
                  <c:v>8.1999999999999993</c:v>
                </c:pt>
                <c:pt idx="3650">
                  <c:v>8.1999999999999993</c:v>
                </c:pt>
                <c:pt idx="3651">
                  <c:v>8.1999999999999993</c:v>
                </c:pt>
                <c:pt idx="3652">
                  <c:v>8.1999999999999993</c:v>
                </c:pt>
                <c:pt idx="3653">
                  <c:v>8.1999999999999993</c:v>
                </c:pt>
                <c:pt idx="3654">
                  <c:v>8.1999999999999993</c:v>
                </c:pt>
                <c:pt idx="3655">
                  <c:v>8.1999999999999993</c:v>
                </c:pt>
                <c:pt idx="3656">
                  <c:v>8.1999999999999993</c:v>
                </c:pt>
                <c:pt idx="3657">
                  <c:v>8.1999999999999993</c:v>
                </c:pt>
                <c:pt idx="3658">
                  <c:v>8.1999999999999993</c:v>
                </c:pt>
                <c:pt idx="3659">
                  <c:v>8.1999999999999993</c:v>
                </c:pt>
                <c:pt idx="3660">
                  <c:v>8.1999999999999993</c:v>
                </c:pt>
                <c:pt idx="3661">
                  <c:v>8.1999999999999993</c:v>
                </c:pt>
                <c:pt idx="3662">
                  <c:v>8.1999999999999993</c:v>
                </c:pt>
                <c:pt idx="3663">
                  <c:v>8.1999999999999993</c:v>
                </c:pt>
                <c:pt idx="3664">
                  <c:v>8.1999999999999993</c:v>
                </c:pt>
                <c:pt idx="3665">
                  <c:v>8.1999999999999993</c:v>
                </c:pt>
                <c:pt idx="3666">
                  <c:v>8.1999999999999993</c:v>
                </c:pt>
                <c:pt idx="3667">
                  <c:v>8.1999999999999993</c:v>
                </c:pt>
                <c:pt idx="3668">
                  <c:v>8.1999999999999993</c:v>
                </c:pt>
                <c:pt idx="3669">
                  <c:v>8.1999999999999993</c:v>
                </c:pt>
                <c:pt idx="3670">
                  <c:v>8.1999999999999993</c:v>
                </c:pt>
                <c:pt idx="3671">
                  <c:v>8.1999999999999993</c:v>
                </c:pt>
                <c:pt idx="3672">
                  <c:v>8.1999999999999993</c:v>
                </c:pt>
                <c:pt idx="3673">
                  <c:v>8.1999999999999993</c:v>
                </c:pt>
                <c:pt idx="3674">
                  <c:v>8.1999999999999993</c:v>
                </c:pt>
                <c:pt idx="3675">
                  <c:v>8.1999999999999993</c:v>
                </c:pt>
                <c:pt idx="3676">
                  <c:v>8.1999999999999993</c:v>
                </c:pt>
                <c:pt idx="3677">
                  <c:v>8.1999999999999993</c:v>
                </c:pt>
                <c:pt idx="3678">
                  <c:v>8.1999999999999993</c:v>
                </c:pt>
                <c:pt idx="3679">
                  <c:v>8.1999999999999993</c:v>
                </c:pt>
                <c:pt idx="3680">
                  <c:v>8.1999999999999993</c:v>
                </c:pt>
                <c:pt idx="3681">
                  <c:v>8.1999999999999993</c:v>
                </c:pt>
                <c:pt idx="3682">
                  <c:v>8.1999999999999993</c:v>
                </c:pt>
                <c:pt idx="3683">
                  <c:v>8.1999999999999993</c:v>
                </c:pt>
                <c:pt idx="3684">
                  <c:v>8.1999999999999993</c:v>
                </c:pt>
                <c:pt idx="3685">
                  <c:v>8.1999999999999993</c:v>
                </c:pt>
                <c:pt idx="3686">
                  <c:v>8.1999999999999993</c:v>
                </c:pt>
                <c:pt idx="3687">
                  <c:v>8.1999999999999993</c:v>
                </c:pt>
                <c:pt idx="3688">
                  <c:v>8.1999999999999993</c:v>
                </c:pt>
                <c:pt idx="3689">
                  <c:v>8.1999999999999993</c:v>
                </c:pt>
                <c:pt idx="3690">
                  <c:v>8.1999999999999993</c:v>
                </c:pt>
                <c:pt idx="3691">
                  <c:v>8.1999999999999993</c:v>
                </c:pt>
                <c:pt idx="3692">
                  <c:v>8.1999999999999993</c:v>
                </c:pt>
                <c:pt idx="3693">
                  <c:v>8.1999999999999993</c:v>
                </c:pt>
                <c:pt idx="3694">
                  <c:v>8.1999999999999993</c:v>
                </c:pt>
                <c:pt idx="3695">
                  <c:v>8.1999999999999993</c:v>
                </c:pt>
                <c:pt idx="3696">
                  <c:v>8.1999999999999993</c:v>
                </c:pt>
                <c:pt idx="3697">
                  <c:v>8.1999999999999993</c:v>
                </c:pt>
                <c:pt idx="3698">
                  <c:v>8.1999999999999993</c:v>
                </c:pt>
                <c:pt idx="3699">
                  <c:v>8.1999999999999993</c:v>
                </c:pt>
                <c:pt idx="3700">
                  <c:v>8.1999999999999993</c:v>
                </c:pt>
                <c:pt idx="3701">
                  <c:v>8.1999999999999993</c:v>
                </c:pt>
                <c:pt idx="3702">
                  <c:v>8.1999999999999993</c:v>
                </c:pt>
                <c:pt idx="3703">
                  <c:v>8.1999999999999993</c:v>
                </c:pt>
                <c:pt idx="3704">
                  <c:v>8.1999999999999993</c:v>
                </c:pt>
                <c:pt idx="3705">
                  <c:v>8.1999999999999993</c:v>
                </c:pt>
                <c:pt idx="3706">
                  <c:v>8.1999999999999993</c:v>
                </c:pt>
                <c:pt idx="3707">
                  <c:v>8.1999999999999993</c:v>
                </c:pt>
                <c:pt idx="3708">
                  <c:v>8.1999999999999993</c:v>
                </c:pt>
                <c:pt idx="3709">
                  <c:v>8.1999999999999993</c:v>
                </c:pt>
                <c:pt idx="3710">
                  <c:v>8.1999999999999993</c:v>
                </c:pt>
                <c:pt idx="3711">
                  <c:v>8.1999999999999993</c:v>
                </c:pt>
                <c:pt idx="3712">
                  <c:v>8.1999999999999993</c:v>
                </c:pt>
                <c:pt idx="3713">
                  <c:v>8.1999999999999993</c:v>
                </c:pt>
                <c:pt idx="3714">
                  <c:v>8.1999999999999993</c:v>
                </c:pt>
                <c:pt idx="3715">
                  <c:v>8.1999999999999993</c:v>
                </c:pt>
                <c:pt idx="3716">
                  <c:v>8.1999999999999993</c:v>
                </c:pt>
                <c:pt idx="3717">
                  <c:v>8.1999999999999993</c:v>
                </c:pt>
                <c:pt idx="3718">
                  <c:v>8.1999999999999993</c:v>
                </c:pt>
                <c:pt idx="3719">
                  <c:v>8.1999999999999993</c:v>
                </c:pt>
                <c:pt idx="3720">
                  <c:v>8.1999999999999993</c:v>
                </c:pt>
                <c:pt idx="3721">
                  <c:v>8.1999999999999993</c:v>
                </c:pt>
                <c:pt idx="3722">
                  <c:v>8.1999999999999993</c:v>
                </c:pt>
                <c:pt idx="3723">
                  <c:v>8.1999999999999993</c:v>
                </c:pt>
                <c:pt idx="3724">
                  <c:v>8.1999999999999993</c:v>
                </c:pt>
                <c:pt idx="3725">
                  <c:v>8.1999999999999993</c:v>
                </c:pt>
                <c:pt idx="3726">
                  <c:v>8.1999999999999993</c:v>
                </c:pt>
                <c:pt idx="3727">
                  <c:v>8.1999999999999993</c:v>
                </c:pt>
                <c:pt idx="3728">
                  <c:v>8.1999999999999993</c:v>
                </c:pt>
                <c:pt idx="3729">
                  <c:v>8.1999999999999993</c:v>
                </c:pt>
                <c:pt idx="3730">
                  <c:v>8.1999999999999993</c:v>
                </c:pt>
                <c:pt idx="3731">
                  <c:v>8.1999999999999993</c:v>
                </c:pt>
                <c:pt idx="3732">
                  <c:v>8.1999999999999993</c:v>
                </c:pt>
                <c:pt idx="3733">
                  <c:v>8.1999999999999993</c:v>
                </c:pt>
                <c:pt idx="3734">
                  <c:v>8.1999999999999993</c:v>
                </c:pt>
                <c:pt idx="3735">
                  <c:v>8.1999999999999993</c:v>
                </c:pt>
                <c:pt idx="3736">
                  <c:v>8.1999999999999993</c:v>
                </c:pt>
                <c:pt idx="3737">
                  <c:v>8.1999999999999993</c:v>
                </c:pt>
                <c:pt idx="3738">
                  <c:v>8.1999999999999993</c:v>
                </c:pt>
                <c:pt idx="3739">
                  <c:v>8.1999999999999993</c:v>
                </c:pt>
                <c:pt idx="3740">
                  <c:v>8.1999999999999993</c:v>
                </c:pt>
                <c:pt idx="3741">
                  <c:v>8.1999999999999993</c:v>
                </c:pt>
                <c:pt idx="3742">
                  <c:v>8.1999999999999993</c:v>
                </c:pt>
                <c:pt idx="3743">
                  <c:v>8.1999999999999993</c:v>
                </c:pt>
                <c:pt idx="3744">
                  <c:v>8.1999999999999993</c:v>
                </c:pt>
                <c:pt idx="3745">
                  <c:v>8.1999999999999993</c:v>
                </c:pt>
                <c:pt idx="3746">
                  <c:v>8.1999999999999993</c:v>
                </c:pt>
                <c:pt idx="3747">
                  <c:v>8.1999999999999993</c:v>
                </c:pt>
                <c:pt idx="3748">
                  <c:v>8.1999999999999993</c:v>
                </c:pt>
                <c:pt idx="3749">
                  <c:v>8.1999999999999993</c:v>
                </c:pt>
                <c:pt idx="3750">
                  <c:v>8.1999999999999993</c:v>
                </c:pt>
                <c:pt idx="3751">
                  <c:v>8.1999999999999993</c:v>
                </c:pt>
                <c:pt idx="3752">
                  <c:v>8.1999999999999993</c:v>
                </c:pt>
                <c:pt idx="3753">
                  <c:v>8.1999999999999993</c:v>
                </c:pt>
                <c:pt idx="3754">
                  <c:v>8.1999999999999993</c:v>
                </c:pt>
                <c:pt idx="3755">
                  <c:v>8.1999999999999993</c:v>
                </c:pt>
                <c:pt idx="3756">
                  <c:v>8.1999999999999993</c:v>
                </c:pt>
                <c:pt idx="3757">
                  <c:v>8.1999999999999993</c:v>
                </c:pt>
                <c:pt idx="3758">
                  <c:v>8.1999999999999993</c:v>
                </c:pt>
                <c:pt idx="3759">
                  <c:v>8.1999999999999993</c:v>
                </c:pt>
                <c:pt idx="3760">
                  <c:v>8.1999999999999993</c:v>
                </c:pt>
                <c:pt idx="3761">
                  <c:v>8.1999999999999993</c:v>
                </c:pt>
                <c:pt idx="3762">
                  <c:v>8.1999999999999993</c:v>
                </c:pt>
                <c:pt idx="3763">
                  <c:v>8.1999999999999993</c:v>
                </c:pt>
                <c:pt idx="3764">
                  <c:v>8.1999999999999993</c:v>
                </c:pt>
                <c:pt idx="3765">
                  <c:v>8.1999999999999993</c:v>
                </c:pt>
                <c:pt idx="3766">
                  <c:v>8.1999999999999993</c:v>
                </c:pt>
                <c:pt idx="3767">
                  <c:v>8.1999999999999993</c:v>
                </c:pt>
                <c:pt idx="3768">
                  <c:v>8.1999999999999993</c:v>
                </c:pt>
                <c:pt idx="3769">
                  <c:v>8.1999999999999993</c:v>
                </c:pt>
                <c:pt idx="3770">
                  <c:v>8.1999999999999993</c:v>
                </c:pt>
                <c:pt idx="3771">
                  <c:v>8.1999999999999993</c:v>
                </c:pt>
                <c:pt idx="3772">
                  <c:v>8.1999999999999993</c:v>
                </c:pt>
                <c:pt idx="3773">
                  <c:v>8.1999999999999993</c:v>
                </c:pt>
                <c:pt idx="3774">
                  <c:v>8.1999999999999993</c:v>
                </c:pt>
                <c:pt idx="3775">
                  <c:v>8.1999999999999993</c:v>
                </c:pt>
                <c:pt idx="3776">
                  <c:v>8.1999999999999993</c:v>
                </c:pt>
                <c:pt idx="3777">
                  <c:v>8.1999999999999993</c:v>
                </c:pt>
                <c:pt idx="3778">
                  <c:v>8.1999999999999993</c:v>
                </c:pt>
                <c:pt idx="3779">
                  <c:v>8.1999999999999993</c:v>
                </c:pt>
                <c:pt idx="3780">
                  <c:v>8.1999999999999993</c:v>
                </c:pt>
                <c:pt idx="3781">
                  <c:v>8.1999999999999993</c:v>
                </c:pt>
                <c:pt idx="3782">
                  <c:v>8.1999999999999993</c:v>
                </c:pt>
                <c:pt idx="3783">
                  <c:v>8.1999999999999993</c:v>
                </c:pt>
                <c:pt idx="3784">
                  <c:v>8.1999999999999993</c:v>
                </c:pt>
                <c:pt idx="3785">
                  <c:v>8.1999999999999993</c:v>
                </c:pt>
                <c:pt idx="3786">
                  <c:v>8.1999999999999993</c:v>
                </c:pt>
                <c:pt idx="3787">
                  <c:v>8.1999999999999993</c:v>
                </c:pt>
                <c:pt idx="3788">
                  <c:v>8.1999999999999993</c:v>
                </c:pt>
                <c:pt idx="3789">
                  <c:v>8.1999999999999993</c:v>
                </c:pt>
                <c:pt idx="3790">
                  <c:v>8.1999999999999993</c:v>
                </c:pt>
                <c:pt idx="3791">
                  <c:v>8.1999999999999993</c:v>
                </c:pt>
                <c:pt idx="3792">
                  <c:v>8.1999999999999993</c:v>
                </c:pt>
                <c:pt idx="3793">
                  <c:v>8.1999999999999993</c:v>
                </c:pt>
                <c:pt idx="3794">
                  <c:v>8.1999999999999993</c:v>
                </c:pt>
                <c:pt idx="3795">
                  <c:v>8.1999999999999993</c:v>
                </c:pt>
                <c:pt idx="3796">
                  <c:v>8.1999999999999993</c:v>
                </c:pt>
                <c:pt idx="3797">
                  <c:v>8.1999999999999993</c:v>
                </c:pt>
                <c:pt idx="3798">
                  <c:v>8.1999999999999993</c:v>
                </c:pt>
                <c:pt idx="3799">
                  <c:v>8.1999999999999993</c:v>
                </c:pt>
                <c:pt idx="3800">
                  <c:v>8.1999999999999993</c:v>
                </c:pt>
                <c:pt idx="3801">
                  <c:v>8.1999999999999993</c:v>
                </c:pt>
                <c:pt idx="3802">
                  <c:v>8.1999999999999993</c:v>
                </c:pt>
                <c:pt idx="3803">
                  <c:v>8.1999999999999993</c:v>
                </c:pt>
                <c:pt idx="3804">
                  <c:v>8.1999999999999993</c:v>
                </c:pt>
                <c:pt idx="3805">
                  <c:v>8.1999999999999993</c:v>
                </c:pt>
                <c:pt idx="3806">
                  <c:v>8.1999999999999993</c:v>
                </c:pt>
                <c:pt idx="3807">
                  <c:v>8.1999999999999993</c:v>
                </c:pt>
                <c:pt idx="3808">
                  <c:v>8.1999999999999993</c:v>
                </c:pt>
                <c:pt idx="3809">
                  <c:v>8.1999999999999993</c:v>
                </c:pt>
                <c:pt idx="3810">
                  <c:v>8.1999999999999993</c:v>
                </c:pt>
                <c:pt idx="3811">
                  <c:v>8.1999999999999993</c:v>
                </c:pt>
                <c:pt idx="3812">
                  <c:v>8.1999999999999993</c:v>
                </c:pt>
                <c:pt idx="3813">
                  <c:v>8.1999999999999993</c:v>
                </c:pt>
                <c:pt idx="3814">
                  <c:v>8.1999999999999993</c:v>
                </c:pt>
                <c:pt idx="3815">
                  <c:v>8.1999999999999993</c:v>
                </c:pt>
                <c:pt idx="3816">
                  <c:v>8.1999999999999993</c:v>
                </c:pt>
                <c:pt idx="3817">
                  <c:v>8.1999999999999993</c:v>
                </c:pt>
                <c:pt idx="3818">
                  <c:v>8.1999999999999993</c:v>
                </c:pt>
                <c:pt idx="3819">
                  <c:v>8.1999999999999993</c:v>
                </c:pt>
                <c:pt idx="3820">
                  <c:v>8.1999999999999993</c:v>
                </c:pt>
                <c:pt idx="3821">
                  <c:v>8.1999999999999993</c:v>
                </c:pt>
                <c:pt idx="3822">
                  <c:v>8.1999999999999993</c:v>
                </c:pt>
                <c:pt idx="3823">
                  <c:v>8.1999999999999993</c:v>
                </c:pt>
                <c:pt idx="3824">
                  <c:v>8.1999999999999993</c:v>
                </c:pt>
                <c:pt idx="3825">
                  <c:v>8.1999999999999993</c:v>
                </c:pt>
                <c:pt idx="3826">
                  <c:v>8.1999999999999993</c:v>
                </c:pt>
                <c:pt idx="3827">
                  <c:v>8.1999999999999993</c:v>
                </c:pt>
                <c:pt idx="3828">
                  <c:v>8.1999999999999993</c:v>
                </c:pt>
                <c:pt idx="3829">
                  <c:v>8.1999999999999993</c:v>
                </c:pt>
                <c:pt idx="3830">
                  <c:v>8.1999999999999993</c:v>
                </c:pt>
                <c:pt idx="3831">
                  <c:v>8.1999999999999993</c:v>
                </c:pt>
                <c:pt idx="3832">
                  <c:v>8.1999999999999993</c:v>
                </c:pt>
                <c:pt idx="3833">
                  <c:v>8.1999999999999993</c:v>
                </c:pt>
                <c:pt idx="3834">
                  <c:v>8.1999999999999993</c:v>
                </c:pt>
                <c:pt idx="3835">
                  <c:v>8.1999999999999993</c:v>
                </c:pt>
                <c:pt idx="3836">
                  <c:v>8.1999999999999993</c:v>
                </c:pt>
                <c:pt idx="3837">
                  <c:v>8.1999999999999993</c:v>
                </c:pt>
                <c:pt idx="3838">
                  <c:v>8.1999999999999993</c:v>
                </c:pt>
                <c:pt idx="3839">
                  <c:v>8.1999999999999993</c:v>
                </c:pt>
                <c:pt idx="3840">
                  <c:v>8.1999999999999993</c:v>
                </c:pt>
                <c:pt idx="3841">
                  <c:v>8.1999999999999993</c:v>
                </c:pt>
                <c:pt idx="3842">
                  <c:v>8.1999999999999993</c:v>
                </c:pt>
                <c:pt idx="3843">
                  <c:v>8.1999999999999993</c:v>
                </c:pt>
                <c:pt idx="3844">
                  <c:v>8.1999999999999993</c:v>
                </c:pt>
                <c:pt idx="3845">
                  <c:v>8.1999999999999993</c:v>
                </c:pt>
                <c:pt idx="3846">
                  <c:v>8.1999999999999993</c:v>
                </c:pt>
                <c:pt idx="3847">
                  <c:v>8.1999999999999993</c:v>
                </c:pt>
                <c:pt idx="3848">
                  <c:v>8.1999999999999993</c:v>
                </c:pt>
                <c:pt idx="3849">
                  <c:v>8.1999999999999993</c:v>
                </c:pt>
                <c:pt idx="3850">
                  <c:v>8.1999999999999993</c:v>
                </c:pt>
                <c:pt idx="3851">
                  <c:v>8.1999999999999993</c:v>
                </c:pt>
                <c:pt idx="3852">
                  <c:v>8.1999999999999993</c:v>
                </c:pt>
                <c:pt idx="3853">
                  <c:v>8.1999999999999993</c:v>
                </c:pt>
                <c:pt idx="3854">
                  <c:v>8.1999999999999993</c:v>
                </c:pt>
                <c:pt idx="3855">
                  <c:v>8.1999999999999993</c:v>
                </c:pt>
                <c:pt idx="3856">
                  <c:v>8.1999999999999993</c:v>
                </c:pt>
                <c:pt idx="3857">
                  <c:v>8.1999999999999993</c:v>
                </c:pt>
                <c:pt idx="3858">
                  <c:v>8.1999999999999993</c:v>
                </c:pt>
                <c:pt idx="3859">
                  <c:v>8.1999999999999993</c:v>
                </c:pt>
                <c:pt idx="3860">
                  <c:v>8.1999999999999993</c:v>
                </c:pt>
                <c:pt idx="3861">
                  <c:v>8.1999999999999993</c:v>
                </c:pt>
                <c:pt idx="3862">
                  <c:v>8.1999999999999993</c:v>
                </c:pt>
                <c:pt idx="3863">
                  <c:v>8.1999999999999993</c:v>
                </c:pt>
                <c:pt idx="3864">
                  <c:v>8.1999999999999993</c:v>
                </c:pt>
                <c:pt idx="3865">
                  <c:v>8.1999999999999993</c:v>
                </c:pt>
                <c:pt idx="3866">
                  <c:v>8.1999999999999993</c:v>
                </c:pt>
                <c:pt idx="3867">
                  <c:v>8.1999999999999993</c:v>
                </c:pt>
                <c:pt idx="3868">
                  <c:v>8.1999999999999993</c:v>
                </c:pt>
                <c:pt idx="3869">
                  <c:v>8.1999999999999993</c:v>
                </c:pt>
                <c:pt idx="3870">
                  <c:v>8.1999999999999993</c:v>
                </c:pt>
                <c:pt idx="3871">
                  <c:v>8.1999999999999993</c:v>
                </c:pt>
                <c:pt idx="3872">
                  <c:v>8.1999999999999993</c:v>
                </c:pt>
                <c:pt idx="3873">
                  <c:v>8.1999999999999993</c:v>
                </c:pt>
                <c:pt idx="3874">
                  <c:v>8.1999999999999993</c:v>
                </c:pt>
                <c:pt idx="3875">
                  <c:v>8.1999999999999993</c:v>
                </c:pt>
                <c:pt idx="3876">
                  <c:v>8.1999999999999993</c:v>
                </c:pt>
                <c:pt idx="3877">
                  <c:v>8.1999999999999993</c:v>
                </c:pt>
                <c:pt idx="3878">
                  <c:v>8.1999999999999993</c:v>
                </c:pt>
                <c:pt idx="3879">
                  <c:v>8.1999999999999993</c:v>
                </c:pt>
                <c:pt idx="3880">
                  <c:v>8.1999999999999993</c:v>
                </c:pt>
                <c:pt idx="3881">
                  <c:v>8.1999999999999993</c:v>
                </c:pt>
                <c:pt idx="3882">
                  <c:v>8.1999999999999993</c:v>
                </c:pt>
                <c:pt idx="3883">
                  <c:v>8.1999999999999993</c:v>
                </c:pt>
                <c:pt idx="3884">
                  <c:v>8.1999999999999993</c:v>
                </c:pt>
                <c:pt idx="3885">
                  <c:v>8.1999999999999993</c:v>
                </c:pt>
                <c:pt idx="3886">
                  <c:v>8.1999999999999993</c:v>
                </c:pt>
                <c:pt idx="3887">
                  <c:v>8.1999999999999993</c:v>
                </c:pt>
                <c:pt idx="3888">
                  <c:v>8.1999999999999993</c:v>
                </c:pt>
                <c:pt idx="3889">
                  <c:v>8.1999999999999993</c:v>
                </c:pt>
                <c:pt idx="3890">
                  <c:v>8.1999999999999993</c:v>
                </c:pt>
                <c:pt idx="3891">
                  <c:v>8.1999999999999993</c:v>
                </c:pt>
                <c:pt idx="3892">
                  <c:v>8.1999999999999993</c:v>
                </c:pt>
                <c:pt idx="3893">
                  <c:v>8.1999999999999993</c:v>
                </c:pt>
                <c:pt idx="3894">
                  <c:v>8.1999999999999993</c:v>
                </c:pt>
                <c:pt idx="3895">
                  <c:v>8.1999999999999993</c:v>
                </c:pt>
                <c:pt idx="3896">
                  <c:v>8.1999999999999993</c:v>
                </c:pt>
                <c:pt idx="3897">
                  <c:v>8.1999999999999993</c:v>
                </c:pt>
                <c:pt idx="3898">
                  <c:v>8.1999999999999993</c:v>
                </c:pt>
                <c:pt idx="3899">
                  <c:v>8.1999999999999993</c:v>
                </c:pt>
                <c:pt idx="3900">
                  <c:v>8.1999999999999993</c:v>
                </c:pt>
                <c:pt idx="3901">
                  <c:v>8.1999999999999993</c:v>
                </c:pt>
                <c:pt idx="3902">
                  <c:v>8.1999999999999993</c:v>
                </c:pt>
                <c:pt idx="3903">
                  <c:v>8.1999999999999993</c:v>
                </c:pt>
                <c:pt idx="3904">
                  <c:v>8.1999999999999993</c:v>
                </c:pt>
                <c:pt idx="3905">
                  <c:v>8.1999999999999993</c:v>
                </c:pt>
                <c:pt idx="3906">
                  <c:v>8.1999999999999993</c:v>
                </c:pt>
                <c:pt idx="3907">
                  <c:v>8.1999999999999993</c:v>
                </c:pt>
                <c:pt idx="3908">
                  <c:v>8.1999999999999993</c:v>
                </c:pt>
                <c:pt idx="3909">
                  <c:v>8.1999999999999993</c:v>
                </c:pt>
                <c:pt idx="3910">
                  <c:v>8.1999999999999993</c:v>
                </c:pt>
                <c:pt idx="3911">
                  <c:v>8.1999999999999993</c:v>
                </c:pt>
                <c:pt idx="3912">
                  <c:v>8.1999999999999993</c:v>
                </c:pt>
                <c:pt idx="3913">
                  <c:v>8.1999999999999993</c:v>
                </c:pt>
                <c:pt idx="3914">
                  <c:v>8.1999999999999993</c:v>
                </c:pt>
                <c:pt idx="3915">
                  <c:v>8.1999999999999993</c:v>
                </c:pt>
                <c:pt idx="3916">
                  <c:v>8.1999999999999993</c:v>
                </c:pt>
                <c:pt idx="3917">
                  <c:v>8.1999999999999993</c:v>
                </c:pt>
                <c:pt idx="3918">
                  <c:v>8.1999999999999993</c:v>
                </c:pt>
                <c:pt idx="3919">
                  <c:v>8.1999999999999993</c:v>
                </c:pt>
                <c:pt idx="3920">
                  <c:v>8.1999999999999993</c:v>
                </c:pt>
                <c:pt idx="3921">
                  <c:v>8.1999999999999993</c:v>
                </c:pt>
                <c:pt idx="3922">
                  <c:v>8.1999999999999993</c:v>
                </c:pt>
                <c:pt idx="3923">
                  <c:v>8.1999999999999993</c:v>
                </c:pt>
                <c:pt idx="3924">
                  <c:v>8.1999999999999993</c:v>
                </c:pt>
                <c:pt idx="3925">
                  <c:v>8.1999999999999993</c:v>
                </c:pt>
                <c:pt idx="3926">
                  <c:v>8.1999999999999993</c:v>
                </c:pt>
                <c:pt idx="3927">
                  <c:v>8.1999999999999993</c:v>
                </c:pt>
                <c:pt idx="3928">
                  <c:v>8.1999999999999993</c:v>
                </c:pt>
                <c:pt idx="3929">
                  <c:v>8.1999999999999993</c:v>
                </c:pt>
                <c:pt idx="3930">
                  <c:v>8.1999999999999993</c:v>
                </c:pt>
                <c:pt idx="3931">
                  <c:v>8.1999999999999993</c:v>
                </c:pt>
                <c:pt idx="3932">
                  <c:v>8.1999999999999993</c:v>
                </c:pt>
                <c:pt idx="3933">
                  <c:v>8.1999999999999993</c:v>
                </c:pt>
                <c:pt idx="3934">
                  <c:v>8.1999999999999993</c:v>
                </c:pt>
                <c:pt idx="3935">
                  <c:v>8.1999999999999993</c:v>
                </c:pt>
                <c:pt idx="3936">
                  <c:v>8.1999999999999993</c:v>
                </c:pt>
                <c:pt idx="3937">
                  <c:v>8.1999999999999993</c:v>
                </c:pt>
                <c:pt idx="3938">
                  <c:v>8.1999999999999993</c:v>
                </c:pt>
                <c:pt idx="3939">
                  <c:v>8.1999999999999993</c:v>
                </c:pt>
                <c:pt idx="3940">
                  <c:v>8.1999999999999993</c:v>
                </c:pt>
                <c:pt idx="3941">
                  <c:v>8.1999999999999993</c:v>
                </c:pt>
                <c:pt idx="3942">
                  <c:v>8.1999999999999993</c:v>
                </c:pt>
                <c:pt idx="3943">
                  <c:v>8.1999999999999993</c:v>
                </c:pt>
                <c:pt idx="3944">
                  <c:v>8.1999999999999993</c:v>
                </c:pt>
                <c:pt idx="3945">
                  <c:v>8.1999999999999993</c:v>
                </c:pt>
                <c:pt idx="3946">
                  <c:v>8.1999999999999993</c:v>
                </c:pt>
                <c:pt idx="3947">
                  <c:v>8.1999999999999993</c:v>
                </c:pt>
                <c:pt idx="3948">
                  <c:v>8.1999999999999993</c:v>
                </c:pt>
                <c:pt idx="3949">
                  <c:v>8.1999999999999993</c:v>
                </c:pt>
                <c:pt idx="3950">
                  <c:v>8.1999999999999993</c:v>
                </c:pt>
                <c:pt idx="3951">
                  <c:v>8.1999999999999993</c:v>
                </c:pt>
                <c:pt idx="3952">
                  <c:v>8.1999999999999993</c:v>
                </c:pt>
                <c:pt idx="3953">
                  <c:v>8.1999999999999993</c:v>
                </c:pt>
                <c:pt idx="3954">
                  <c:v>8.1999999999999993</c:v>
                </c:pt>
                <c:pt idx="3955">
                  <c:v>8.1999999999999993</c:v>
                </c:pt>
                <c:pt idx="3956">
                  <c:v>8.1999999999999993</c:v>
                </c:pt>
                <c:pt idx="3957">
                  <c:v>8.1999999999999993</c:v>
                </c:pt>
                <c:pt idx="3958">
                  <c:v>8.1999999999999993</c:v>
                </c:pt>
                <c:pt idx="3959">
                  <c:v>8.1999999999999993</c:v>
                </c:pt>
                <c:pt idx="3960">
                  <c:v>8.1999999999999993</c:v>
                </c:pt>
                <c:pt idx="3961">
                  <c:v>8.1999999999999993</c:v>
                </c:pt>
                <c:pt idx="3962">
                  <c:v>8.1999999999999993</c:v>
                </c:pt>
                <c:pt idx="3963">
                  <c:v>8.1999999999999993</c:v>
                </c:pt>
                <c:pt idx="3964">
                  <c:v>8.1999999999999993</c:v>
                </c:pt>
                <c:pt idx="3965">
                  <c:v>8.1999999999999993</c:v>
                </c:pt>
                <c:pt idx="3966">
                  <c:v>8.1999999999999993</c:v>
                </c:pt>
                <c:pt idx="3967">
                  <c:v>8.1999999999999993</c:v>
                </c:pt>
                <c:pt idx="3968">
                  <c:v>8.1999999999999993</c:v>
                </c:pt>
                <c:pt idx="3969">
                  <c:v>8.1999999999999993</c:v>
                </c:pt>
                <c:pt idx="3970">
                  <c:v>8.1999999999999993</c:v>
                </c:pt>
                <c:pt idx="3971">
                  <c:v>8.1999999999999993</c:v>
                </c:pt>
                <c:pt idx="3972">
                  <c:v>8.1999999999999993</c:v>
                </c:pt>
                <c:pt idx="3973">
                  <c:v>8.1999999999999993</c:v>
                </c:pt>
                <c:pt idx="3974">
                  <c:v>8.1999999999999993</c:v>
                </c:pt>
                <c:pt idx="3975">
                  <c:v>8.1999999999999993</c:v>
                </c:pt>
                <c:pt idx="3976">
                  <c:v>8.1999999999999993</c:v>
                </c:pt>
                <c:pt idx="3977">
                  <c:v>8.1999999999999993</c:v>
                </c:pt>
                <c:pt idx="3978">
                  <c:v>8.1999999999999993</c:v>
                </c:pt>
                <c:pt idx="3979">
                  <c:v>8.1999999999999993</c:v>
                </c:pt>
                <c:pt idx="3980">
                  <c:v>8.1999999999999993</c:v>
                </c:pt>
                <c:pt idx="3981">
                  <c:v>8.1999999999999993</c:v>
                </c:pt>
                <c:pt idx="3982">
                  <c:v>8.1999999999999993</c:v>
                </c:pt>
                <c:pt idx="3983">
                  <c:v>8.1999999999999993</c:v>
                </c:pt>
                <c:pt idx="3984">
                  <c:v>8.1999999999999993</c:v>
                </c:pt>
                <c:pt idx="3985">
                  <c:v>8.1999999999999993</c:v>
                </c:pt>
                <c:pt idx="3986">
                  <c:v>8.1999999999999993</c:v>
                </c:pt>
                <c:pt idx="3987">
                  <c:v>8.1999999999999993</c:v>
                </c:pt>
                <c:pt idx="3988">
                  <c:v>8.1999999999999993</c:v>
                </c:pt>
                <c:pt idx="3989">
                  <c:v>8.1999999999999993</c:v>
                </c:pt>
                <c:pt idx="3990">
                  <c:v>8.1999999999999993</c:v>
                </c:pt>
                <c:pt idx="3991">
                  <c:v>8.1999999999999993</c:v>
                </c:pt>
                <c:pt idx="3992">
                  <c:v>8.1999999999999993</c:v>
                </c:pt>
                <c:pt idx="3993">
                  <c:v>8.1999999999999993</c:v>
                </c:pt>
                <c:pt idx="3994">
                  <c:v>8.1999999999999993</c:v>
                </c:pt>
                <c:pt idx="3995">
                  <c:v>8.1999999999999993</c:v>
                </c:pt>
                <c:pt idx="3996">
                  <c:v>8.1999999999999993</c:v>
                </c:pt>
                <c:pt idx="3997">
                  <c:v>8.1999999999999993</c:v>
                </c:pt>
                <c:pt idx="3998">
                  <c:v>8.1999999999999993</c:v>
                </c:pt>
                <c:pt idx="3999">
                  <c:v>8.1999999999999993</c:v>
                </c:pt>
                <c:pt idx="4000">
                  <c:v>8.1999999999999993</c:v>
                </c:pt>
                <c:pt idx="4001">
                  <c:v>8.1999999999999993</c:v>
                </c:pt>
                <c:pt idx="4002">
                  <c:v>8.1999999999999993</c:v>
                </c:pt>
                <c:pt idx="4003">
                  <c:v>8.1999999999999993</c:v>
                </c:pt>
                <c:pt idx="4004">
                  <c:v>8.1999999999999993</c:v>
                </c:pt>
                <c:pt idx="4005">
                  <c:v>8.1999999999999993</c:v>
                </c:pt>
                <c:pt idx="4006">
                  <c:v>8.1999999999999993</c:v>
                </c:pt>
                <c:pt idx="4007">
                  <c:v>8.1999999999999993</c:v>
                </c:pt>
                <c:pt idx="4008">
                  <c:v>8.1999999999999993</c:v>
                </c:pt>
                <c:pt idx="4009">
                  <c:v>8.1999999999999993</c:v>
                </c:pt>
                <c:pt idx="4010">
                  <c:v>8.1999999999999993</c:v>
                </c:pt>
                <c:pt idx="4011">
                  <c:v>8.1999999999999993</c:v>
                </c:pt>
                <c:pt idx="4012">
                  <c:v>8.1999999999999993</c:v>
                </c:pt>
                <c:pt idx="4013">
                  <c:v>8.1999999999999993</c:v>
                </c:pt>
                <c:pt idx="4014">
                  <c:v>8.1999999999999993</c:v>
                </c:pt>
                <c:pt idx="4015">
                  <c:v>8.1999999999999993</c:v>
                </c:pt>
                <c:pt idx="4016">
                  <c:v>8.1999999999999993</c:v>
                </c:pt>
                <c:pt idx="4017">
                  <c:v>8.1999999999999993</c:v>
                </c:pt>
                <c:pt idx="4018">
                  <c:v>8.1999999999999993</c:v>
                </c:pt>
                <c:pt idx="4019">
                  <c:v>8.1999999999999993</c:v>
                </c:pt>
                <c:pt idx="4020">
                  <c:v>8.1999999999999993</c:v>
                </c:pt>
                <c:pt idx="4021">
                  <c:v>8.1999999999999993</c:v>
                </c:pt>
                <c:pt idx="4022">
                  <c:v>8.1999999999999993</c:v>
                </c:pt>
                <c:pt idx="4023">
                  <c:v>8.1999999999999993</c:v>
                </c:pt>
                <c:pt idx="4024">
                  <c:v>8.1999999999999993</c:v>
                </c:pt>
                <c:pt idx="4025">
                  <c:v>8.1999999999999993</c:v>
                </c:pt>
                <c:pt idx="4026">
                  <c:v>8.1999999999999993</c:v>
                </c:pt>
                <c:pt idx="4027">
                  <c:v>8.1999999999999993</c:v>
                </c:pt>
                <c:pt idx="4028">
                  <c:v>8.1999999999999993</c:v>
                </c:pt>
                <c:pt idx="4029">
                  <c:v>8.1999999999999993</c:v>
                </c:pt>
                <c:pt idx="4030">
                  <c:v>8.1999999999999993</c:v>
                </c:pt>
                <c:pt idx="4031">
                  <c:v>8.1999999999999993</c:v>
                </c:pt>
                <c:pt idx="4032">
                  <c:v>8.1999999999999993</c:v>
                </c:pt>
                <c:pt idx="4033">
                  <c:v>8.1999999999999993</c:v>
                </c:pt>
                <c:pt idx="4034">
                  <c:v>8.1999999999999993</c:v>
                </c:pt>
                <c:pt idx="4035">
                  <c:v>8.1999999999999993</c:v>
                </c:pt>
                <c:pt idx="4036">
                  <c:v>8.1999999999999993</c:v>
                </c:pt>
                <c:pt idx="4037">
                  <c:v>8.1999999999999993</c:v>
                </c:pt>
                <c:pt idx="4038">
                  <c:v>8.1999999999999993</c:v>
                </c:pt>
                <c:pt idx="4039">
                  <c:v>8.1999999999999993</c:v>
                </c:pt>
                <c:pt idx="4040">
                  <c:v>8.1999999999999993</c:v>
                </c:pt>
                <c:pt idx="4041">
                  <c:v>8.1999999999999993</c:v>
                </c:pt>
                <c:pt idx="4042">
                  <c:v>8.1999999999999993</c:v>
                </c:pt>
                <c:pt idx="4043">
                  <c:v>8.1999999999999993</c:v>
                </c:pt>
                <c:pt idx="4044">
                  <c:v>8.1999999999999993</c:v>
                </c:pt>
                <c:pt idx="4045">
                  <c:v>8.1999999999999993</c:v>
                </c:pt>
                <c:pt idx="4046">
                  <c:v>8.1999999999999993</c:v>
                </c:pt>
                <c:pt idx="4047">
                  <c:v>8.1999999999999993</c:v>
                </c:pt>
                <c:pt idx="4048">
                  <c:v>8.1999999999999993</c:v>
                </c:pt>
                <c:pt idx="4049">
                  <c:v>8.1999999999999993</c:v>
                </c:pt>
                <c:pt idx="4050">
                  <c:v>8.1999999999999993</c:v>
                </c:pt>
                <c:pt idx="4051">
                  <c:v>8.1999999999999993</c:v>
                </c:pt>
                <c:pt idx="4052">
                  <c:v>8.1999999999999993</c:v>
                </c:pt>
                <c:pt idx="4053">
                  <c:v>8.1999999999999993</c:v>
                </c:pt>
                <c:pt idx="4054">
                  <c:v>8.1999999999999993</c:v>
                </c:pt>
                <c:pt idx="4055">
                  <c:v>8.1999999999999993</c:v>
                </c:pt>
                <c:pt idx="4056">
                  <c:v>8.1999999999999993</c:v>
                </c:pt>
                <c:pt idx="4057">
                  <c:v>8.1999999999999993</c:v>
                </c:pt>
                <c:pt idx="4058">
                  <c:v>8.1999999999999993</c:v>
                </c:pt>
                <c:pt idx="4059">
                  <c:v>8.1999999999999993</c:v>
                </c:pt>
                <c:pt idx="4060">
                  <c:v>8.1999999999999993</c:v>
                </c:pt>
                <c:pt idx="4061">
                  <c:v>8.1999999999999993</c:v>
                </c:pt>
                <c:pt idx="4062">
                  <c:v>8.1999999999999993</c:v>
                </c:pt>
                <c:pt idx="4063">
                  <c:v>8.1999999999999993</c:v>
                </c:pt>
                <c:pt idx="4064">
                  <c:v>8.1999999999999993</c:v>
                </c:pt>
                <c:pt idx="4065">
                  <c:v>8.1999999999999993</c:v>
                </c:pt>
                <c:pt idx="4066">
                  <c:v>8.1999999999999993</c:v>
                </c:pt>
                <c:pt idx="4067">
                  <c:v>8.1999999999999993</c:v>
                </c:pt>
                <c:pt idx="4068">
                  <c:v>8.1999999999999993</c:v>
                </c:pt>
                <c:pt idx="4069">
                  <c:v>8.1999999999999993</c:v>
                </c:pt>
                <c:pt idx="4070">
                  <c:v>8.1999999999999993</c:v>
                </c:pt>
                <c:pt idx="4071">
                  <c:v>8.1999999999999993</c:v>
                </c:pt>
                <c:pt idx="4072">
                  <c:v>8.1999999999999993</c:v>
                </c:pt>
                <c:pt idx="4073">
                  <c:v>8.1999999999999993</c:v>
                </c:pt>
                <c:pt idx="4074">
                  <c:v>8.1999999999999993</c:v>
                </c:pt>
                <c:pt idx="4075">
                  <c:v>8.1999999999999993</c:v>
                </c:pt>
                <c:pt idx="4076">
                  <c:v>8.1999999999999993</c:v>
                </c:pt>
                <c:pt idx="4077">
                  <c:v>8.1999999999999993</c:v>
                </c:pt>
                <c:pt idx="4078">
                  <c:v>8.1999999999999993</c:v>
                </c:pt>
                <c:pt idx="4079">
                  <c:v>8.1999999999999993</c:v>
                </c:pt>
                <c:pt idx="4080">
                  <c:v>8.1999999999999993</c:v>
                </c:pt>
                <c:pt idx="4081">
                  <c:v>8.1999999999999993</c:v>
                </c:pt>
                <c:pt idx="4082">
                  <c:v>8.1999999999999993</c:v>
                </c:pt>
                <c:pt idx="4083">
                  <c:v>8.1999999999999993</c:v>
                </c:pt>
                <c:pt idx="4084">
                  <c:v>8.1999999999999993</c:v>
                </c:pt>
                <c:pt idx="4085">
                  <c:v>8.1999999999999993</c:v>
                </c:pt>
                <c:pt idx="4086">
                  <c:v>8.1999999999999993</c:v>
                </c:pt>
                <c:pt idx="4087">
                  <c:v>8.1999999999999993</c:v>
                </c:pt>
                <c:pt idx="4088">
                  <c:v>8.1999999999999993</c:v>
                </c:pt>
                <c:pt idx="4089">
                  <c:v>8.1999999999999993</c:v>
                </c:pt>
                <c:pt idx="4090">
                  <c:v>8.1999999999999993</c:v>
                </c:pt>
                <c:pt idx="4091">
                  <c:v>8.1999999999999993</c:v>
                </c:pt>
                <c:pt idx="4092">
                  <c:v>8.1999999999999993</c:v>
                </c:pt>
                <c:pt idx="4093">
                  <c:v>8.1999999999999993</c:v>
                </c:pt>
                <c:pt idx="4094">
                  <c:v>8.1999999999999993</c:v>
                </c:pt>
                <c:pt idx="4095">
                  <c:v>8.1999999999999993</c:v>
                </c:pt>
                <c:pt idx="4096">
                  <c:v>8.1999999999999993</c:v>
                </c:pt>
                <c:pt idx="4097">
                  <c:v>8.1999999999999993</c:v>
                </c:pt>
                <c:pt idx="4098">
                  <c:v>8.1999999999999993</c:v>
                </c:pt>
                <c:pt idx="4099">
                  <c:v>8.1999999999999993</c:v>
                </c:pt>
                <c:pt idx="4100">
                  <c:v>8.1999999999999993</c:v>
                </c:pt>
                <c:pt idx="4101">
                  <c:v>8.1999999999999993</c:v>
                </c:pt>
                <c:pt idx="4102">
                  <c:v>8.1999999999999993</c:v>
                </c:pt>
                <c:pt idx="4103">
                  <c:v>8.1999999999999993</c:v>
                </c:pt>
                <c:pt idx="4104">
                  <c:v>8.1999999999999993</c:v>
                </c:pt>
                <c:pt idx="4105">
                  <c:v>8.1999999999999993</c:v>
                </c:pt>
                <c:pt idx="4106">
                  <c:v>8.1999999999999993</c:v>
                </c:pt>
                <c:pt idx="4107">
                  <c:v>8.1999999999999993</c:v>
                </c:pt>
                <c:pt idx="4108">
                  <c:v>8.1999999999999993</c:v>
                </c:pt>
                <c:pt idx="4109">
                  <c:v>8.1999999999999993</c:v>
                </c:pt>
                <c:pt idx="4110">
                  <c:v>8.1999999999999993</c:v>
                </c:pt>
                <c:pt idx="4111">
                  <c:v>8.1999999999999993</c:v>
                </c:pt>
                <c:pt idx="4112">
                  <c:v>8.1999999999999993</c:v>
                </c:pt>
                <c:pt idx="4113">
                  <c:v>8.1999999999999993</c:v>
                </c:pt>
                <c:pt idx="4114">
                  <c:v>8.1999999999999993</c:v>
                </c:pt>
                <c:pt idx="4115">
                  <c:v>8.1999999999999993</c:v>
                </c:pt>
                <c:pt idx="4116">
                  <c:v>8.1999999999999993</c:v>
                </c:pt>
                <c:pt idx="4117">
                  <c:v>8.1999999999999993</c:v>
                </c:pt>
                <c:pt idx="4118">
                  <c:v>8.1999999999999993</c:v>
                </c:pt>
                <c:pt idx="4119">
                  <c:v>8.1999999999999993</c:v>
                </c:pt>
                <c:pt idx="4120">
                  <c:v>8.1999999999999993</c:v>
                </c:pt>
                <c:pt idx="4121">
                  <c:v>8.1999999999999993</c:v>
                </c:pt>
                <c:pt idx="4122">
                  <c:v>8.1999999999999993</c:v>
                </c:pt>
                <c:pt idx="4123">
                  <c:v>8.1999999999999993</c:v>
                </c:pt>
                <c:pt idx="4124">
                  <c:v>8.1999999999999993</c:v>
                </c:pt>
                <c:pt idx="4125">
                  <c:v>8.1999999999999993</c:v>
                </c:pt>
                <c:pt idx="4126">
                  <c:v>8.1999999999999993</c:v>
                </c:pt>
                <c:pt idx="4127">
                  <c:v>8.1999999999999993</c:v>
                </c:pt>
                <c:pt idx="4128">
                  <c:v>8.1999999999999993</c:v>
                </c:pt>
                <c:pt idx="4129">
                  <c:v>8.1999999999999993</c:v>
                </c:pt>
                <c:pt idx="4130">
                  <c:v>8.1999999999999993</c:v>
                </c:pt>
                <c:pt idx="4131">
                  <c:v>8.1999999999999993</c:v>
                </c:pt>
                <c:pt idx="4132">
                  <c:v>8.1999999999999993</c:v>
                </c:pt>
                <c:pt idx="4133">
                  <c:v>8.1999999999999993</c:v>
                </c:pt>
                <c:pt idx="4134">
                  <c:v>8.1999999999999993</c:v>
                </c:pt>
                <c:pt idx="4135">
                  <c:v>8.1999999999999993</c:v>
                </c:pt>
                <c:pt idx="4136">
                  <c:v>8.1999999999999993</c:v>
                </c:pt>
                <c:pt idx="4137">
                  <c:v>8.1999999999999993</c:v>
                </c:pt>
                <c:pt idx="4138">
                  <c:v>8.1999999999999993</c:v>
                </c:pt>
                <c:pt idx="4139">
                  <c:v>8.1999999999999993</c:v>
                </c:pt>
                <c:pt idx="4140">
                  <c:v>8.1999999999999993</c:v>
                </c:pt>
                <c:pt idx="4141">
                  <c:v>8.1999999999999993</c:v>
                </c:pt>
                <c:pt idx="4142">
                  <c:v>8.1999999999999993</c:v>
                </c:pt>
                <c:pt idx="4143">
                  <c:v>8.1999999999999993</c:v>
                </c:pt>
                <c:pt idx="4144">
                  <c:v>8.1999999999999993</c:v>
                </c:pt>
                <c:pt idx="4145">
                  <c:v>8.1999999999999993</c:v>
                </c:pt>
                <c:pt idx="4146">
                  <c:v>8.1999999999999993</c:v>
                </c:pt>
                <c:pt idx="4147">
                  <c:v>8.1999999999999993</c:v>
                </c:pt>
                <c:pt idx="4148">
                  <c:v>8.1999999999999993</c:v>
                </c:pt>
                <c:pt idx="4149">
                  <c:v>8.1999999999999993</c:v>
                </c:pt>
                <c:pt idx="4150">
                  <c:v>8.1999999999999993</c:v>
                </c:pt>
                <c:pt idx="4151">
                  <c:v>8.1999999999999993</c:v>
                </c:pt>
                <c:pt idx="4152">
                  <c:v>8.1999999999999993</c:v>
                </c:pt>
                <c:pt idx="4153">
                  <c:v>8.1999999999999993</c:v>
                </c:pt>
                <c:pt idx="4154">
                  <c:v>8.1999999999999993</c:v>
                </c:pt>
                <c:pt idx="4155">
                  <c:v>8.1999999999999993</c:v>
                </c:pt>
                <c:pt idx="4156">
                  <c:v>8.1999999999999993</c:v>
                </c:pt>
                <c:pt idx="4157">
                  <c:v>8.1999999999999993</c:v>
                </c:pt>
                <c:pt idx="4158">
                  <c:v>8.1999999999999993</c:v>
                </c:pt>
                <c:pt idx="4159">
                  <c:v>8.1999999999999993</c:v>
                </c:pt>
                <c:pt idx="4160">
                  <c:v>8.1999999999999993</c:v>
                </c:pt>
                <c:pt idx="4161">
                  <c:v>8.1999999999999993</c:v>
                </c:pt>
                <c:pt idx="4162">
                  <c:v>8.1999999999999993</c:v>
                </c:pt>
                <c:pt idx="4163">
                  <c:v>8.1999999999999993</c:v>
                </c:pt>
                <c:pt idx="4164">
                  <c:v>8.1999999999999993</c:v>
                </c:pt>
                <c:pt idx="4165">
                  <c:v>8.1999999999999993</c:v>
                </c:pt>
                <c:pt idx="4166">
                  <c:v>8.1999999999999993</c:v>
                </c:pt>
                <c:pt idx="4167">
                  <c:v>8.1999999999999993</c:v>
                </c:pt>
                <c:pt idx="4168">
                  <c:v>8.1999999999999993</c:v>
                </c:pt>
                <c:pt idx="4169">
                  <c:v>8.1999999999999993</c:v>
                </c:pt>
                <c:pt idx="4170">
                  <c:v>8.1999999999999993</c:v>
                </c:pt>
                <c:pt idx="4171">
                  <c:v>8.1999999999999993</c:v>
                </c:pt>
                <c:pt idx="4172">
                  <c:v>8.1999999999999993</c:v>
                </c:pt>
                <c:pt idx="4173">
                  <c:v>8.1999999999999993</c:v>
                </c:pt>
                <c:pt idx="4174">
                  <c:v>8.1999999999999993</c:v>
                </c:pt>
                <c:pt idx="4175">
                  <c:v>8.1999999999999993</c:v>
                </c:pt>
                <c:pt idx="4176">
                  <c:v>8.1999999999999993</c:v>
                </c:pt>
                <c:pt idx="4177">
                  <c:v>8.1999999999999993</c:v>
                </c:pt>
                <c:pt idx="4178">
                  <c:v>8.1999999999999993</c:v>
                </c:pt>
                <c:pt idx="4179">
                  <c:v>8.1999999999999993</c:v>
                </c:pt>
                <c:pt idx="4180">
                  <c:v>8.1999999999999993</c:v>
                </c:pt>
                <c:pt idx="4181">
                  <c:v>8.1999999999999993</c:v>
                </c:pt>
                <c:pt idx="4182">
                  <c:v>8.1999999999999993</c:v>
                </c:pt>
                <c:pt idx="4183">
                  <c:v>8.1999999999999993</c:v>
                </c:pt>
                <c:pt idx="4184">
                  <c:v>8.1999999999999993</c:v>
                </c:pt>
                <c:pt idx="4185">
                  <c:v>8.1999999999999993</c:v>
                </c:pt>
                <c:pt idx="4186">
                  <c:v>8.1999999999999993</c:v>
                </c:pt>
                <c:pt idx="4187">
                  <c:v>8.1999999999999993</c:v>
                </c:pt>
                <c:pt idx="4188">
                  <c:v>8.1999999999999993</c:v>
                </c:pt>
                <c:pt idx="4189">
                  <c:v>8.1999999999999993</c:v>
                </c:pt>
                <c:pt idx="4190">
                  <c:v>8.1999999999999993</c:v>
                </c:pt>
                <c:pt idx="4191">
                  <c:v>8.1999999999999993</c:v>
                </c:pt>
                <c:pt idx="4192">
                  <c:v>8.1999999999999993</c:v>
                </c:pt>
                <c:pt idx="4193">
                  <c:v>8.1999999999999993</c:v>
                </c:pt>
                <c:pt idx="4194">
                  <c:v>8.1999999999999993</c:v>
                </c:pt>
                <c:pt idx="4195">
                  <c:v>8.1999999999999993</c:v>
                </c:pt>
                <c:pt idx="4196">
                  <c:v>8.1999999999999993</c:v>
                </c:pt>
                <c:pt idx="4197">
                  <c:v>8.1999999999999993</c:v>
                </c:pt>
                <c:pt idx="4198">
                  <c:v>8.1999999999999993</c:v>
                </c:pt>
                <c:pt idx="4199">
                  <c:v>8.1999999999999993</c:v>
                </c:pt>
                <c:pt idx="4200">
                  <c:v>8.1999999999999993</c:v>
                </c:pt>
                <c:pt idx="4201">
                  <c:v>8.1999999999999993</c:v>
                </c:pt>
                <c:pt idx="4202">
                  <c:v>8.1999999999999993</c:v>
                </c:pt>
                <c:pt idx="4203">
                  <c:v>8.1999999999999993</c:v>
                </c:pt>
                <c:pt idx="4204">
                  <c:v>8.1999999999999993</c:v>
                </c:pt>
                <c:pt idx="4205">
                  <c:v>8.1999999999999993</c:v>
                </c:pt>
                <c:pt idx="4206">
                  <c:v>8.1999999999999993</c:v>
                </c:pt>
                <c:pt idx="4207">
                  <c:v>8.1999999999999993</c:v>
                </c:pt>
                <c:pt idx="4208">
                  <c:v>8.1999999999999993</c:v>
                </c:pt>
                <c:pt idx="4209">
                  <c:v>8.1999999999999993</c:v>
                </c:pt>
                <c:pt idx="4210">
                  <c:v>8.1999999999999993</c:v>
                </c:pt>
                <c:pt idx="4211">
                  <c:v>8.1999999999999993</c:v>
                </c:pt>
                <c:pt idx="4212">
                  <c:v>8.1999999999999993</c:v>
                </c:pt>
                <c:pt idx="4213">
                  <c:v>8.1999999999999993</c:v>
                </c:pt>
                <c:pt idx="4214">
                  <c:v>8.1999999999999993</c:v>
                </c:pt>
                <c:pt idx="4215">
                  <c:v>8.1999999999999993</c:v>
                </c:pt>
                <c:pt idx="4216">
                  <c:v>8.1999999999999993</c:v>
                </c:pt>
                <c:pt idx="4217">
                  <c:v>8.1999999999999993</c:v>
                </c:pt>
                <c:pt idx="4218">
                  <c:v>8.1999999999999993</c:v>
                </c:pt>
                <c:pt idx="4219">
                  <c:v>8.1999999999999993</c:v>
                </c:pt>
                <c:pt idx="4220">
                  <c:v>8.1999999999999993</c:v>
                </c:pt>
                <c:pt idx="4221">
                  <c:v>8.1999999999999993</c:v>
                </c:pt>
                <c:pt idx="4222">
                  <c:v>8.1999999999999993</c:v>
                </c:pt>
                <c:pt idx="4223">
                  <c:v>8.1999999999999993</c:v>
                </c:pt>
                <c:pt idx="4224">
                  <c:v>8.1999999999999993</c:v>
                </c:pt>
                <c:pt idx="4225">
                  <c:v>8.1999999999999993</c:v>
                </c:pt>
                <c:pt idx="4226">
                  <c:v>8.1999999999999993</c:v>
                </c:pt>
                <c:pt idx="4227">
                  <c:v>8.1999999999999993</c:v>
                </c:pt>
                <c:pt idx="4228">
                  <c:v>8.1999999999999993</c:v>
                </c:pt>
                <c:pt idx="4229">
                  <c:v>8.1999999999999993</c:v>
                </c:pt>
                <c:pt idx="4230">
                  <c:v>8.1999999999999993</c:v>
                </c:pt>
                <c:pt idx="4231">
                  <c:v>8.1999999999999993</c:v>
                </c:pt>
                <c:pt idx="4232">
                  <c:v>8.1999999999999993</c:v>
                </c:pt>
                <c:pt idx="4233">
                  <c:v>8.1999999999999993</c:v>
                </c:pt>
                <c:pt idx="4234">
                  <c:v>8.1999999999999993</c:v>
                </c:pt>
                <c:pt idx="4235">
                  <c:v>8.1999999999999993</c:v>
                </c:pt>
                <c:pt idx="4236">
                  <c:v>8.1999999999999993</c:v>
                </c:pt>
                <c:pt idx="4237">
                  <c:v>8.1999999999999993</c:v>
                </c:pt>
                <c:pt idx="4238">
                  <c:v>8.1999999999999993</c:v>
                </c:pt>
                <c:pt idx="4239">
                  <c:v>8.1999999999999993</c:v>
                </c:pt>
                <c:pt idx="4240">
                  <c:v>8.1999999999999993</c:v>
                </c:pt>
                <c:pt idx="4241">
                  <c:v>8.1999999999999993</c:v>
                </c:pt>
                <c:pt idx="4242">
                  <c:v>8.1999999999999993</c:v>
                </c:pt>
                <c:pt idx="4243">
                  <c:v>8.1999999999999993</c:v>
                </c:pt>
                <c:pt idx="4244">
                  <c:v>8.1999999999999993</c:v>
                </c:pt>
                <c:pt idx="4245">
                  <c:v>8.1999999999999993</c:v>
                </c:pt>
                <c:pt idx="4246">
                  <c:v>8.1999999999999993</c:v>
                </c:pt>
                <c:pt idx="4247">
                  <c:v>8.1999999999999993</c:v>
                </c:pt>
                <c:pt idx="4248">
                  <c:v>8.1999999999999993</c:v>
                </c:pt>
                <c:pt idx="4249">
                  <c:v>8.1999999999999993</c:v>
                </c:pt>
                <c:pt idx="4250">
                  <c:v>8.1999999999999993</c:v>
                </c:pt>
                <c:pt idx="4251">
                  <c:v>8.1999999999999993</c:v>
                </c:pt>
                <c:pt idx="4252">
                  <c:v>8.1999999999999993</c:v>
                </c:pt>
                <c:pt idx="4253">
                  <c:v>8.1999999999999993</c:v>
                </c:pt>
                <c:pt idx="4254">
                  <c:v>8.1999999999999993</c:v>
                </c:pt>
                <c:pt idx="4255">
                  <c:v>8.1999999999999993</c:v>
                </c:pt>
                <c:pt idx="4256">
                  <c:v>8.1999999999999993</c:v>
                </c:pt>
                <c:pt idx="4257">
                  <c:v>8.1999999999999993</c:v>
                </c:pt>
                <c:pt idx="4258">
                  <c:v>8.1999999999999993</c:v>
                </c:pt>
                <c:pt idx="4259">
                  <c:v>8.1999999999999993</c:v>
                </c:pt>
                <c:pt idx="4260">
                  <c:v>8.1999999999999993</c:v>
                </c:pt>
                <c:pt idx="4261">
                  <c:v>8.1999999999999993</c:v>
                </c:pt>
                <c:pt idx="4262">
                  <c:v>8.1999999999999993</c:v>
                </c:pt>
                <c:pt idx="4263">
                  <c:v>8.1999999999999993</c:v>
                </c:pt>
                <c:pt idx="4264">
                  <c:v>8.1999999999999993</c:v>
                </c:pt>
                <c:pt idx="4265">
                  <c:v>8.1999999999999993</c:v>
                </c:pt>
                <c:pt idx="4266">
                  <c:v>8.1999999999999993</c:v>
                </c:pt>
                <c:pt idx="4267">
                  <c:v>8.1999999999999993</c:v>
                </c:pt>
                <c:pt idx="4268">
                  <c:v>8.1999999999999993</c:v>
                </c:pt>
                <c:pt idx="4269">
                  <c:v>8.1999999999999993</c:v>
                </c:pt>
                <c:pt idx="4270">
                  <c:v>8.1999999999999993</c:v>
                </c:pt>
                <c:pt idx="4271">
                  <c:v>8.1999999999999993</c:v>
                </c:pt>
                <c:pt idx="4272">
                  <c:v>8.1999999999999993</c:v>
                </c:pt>
                <c:pt idx="4273">
                  <c:v>8.1999999999999993</c:v>
                </c:pt>
                <c:pt idx="4274">
                  <c:v>8.1999999999999993</c:v>
                </c:pt>
                <c:pt idx="4275">
                  <c:v>8.1999999999999993</c:v>
                </c:pt>
                <c:pt idx="4276">
                  <c:v>8.1999999999999993</c:v>
                </c:pt>
                <c:pt idx="4277">
                  <c:v>8.1999999999999993</c:v>
                </c:pt>
                <c:pt idx="4278">
                  <c:v>8.1999999999999993</c:v>
                </c:pt>
                <c:pt idx="4279">
                  <c:v>8.1999999999999993</c:v>
                </c:pt>
                <c:pt idx="4280">
                  <c:v>8.1999999999999993</c:v>
                </c:pt>
                <c:pt idx="4281">
                  <c:v>8.1999999999999993</c:v>
                </c:pt>
                <c:pt idx="4282">
                  <c:v>8.1999999999999993</c:v>
                </c:pt>
                <c:pt idx="4283">
                  <c:v>8.1999999999999993</c:v>
                </c:pt>
                <c:pt idx="4284">
                  <c:v>8.1999999999999993</c:v>
                </c:pt>
                <c:pt idx="4285">
                  <c:v>8.1999999999999993</c:v>
                </c:pt>
                <c:pt idx="4286">
                  <c:v>8.1999999999999993</c:v>
                </c:pt>
                <c:pt idx="4287">
                  <c:v>8.1999999999999993</c:v>
                </c:pt>
                <c:pt idx="4288">
                  <c:v>8.1999999999999993</c:v>
                </c:pt>
                <c:pt idx="4289">
                  <c:v>8.1999999999999993</c:v>
                </c:pt>
                <c:pt idx="4290">
                  <c:v>8.1999999999999993</c:v>
                </c:pt>
                <c:pt idx="4291">
                  <c:v>8.1999999999999993</c:v>
                </c:pt>
                <c:pt idx="4292">
                  <c:v>8.1999999999999993</c:v>
                </c:pt>
                <c:pt idx="4293">
                  <c:v>8.1999999999999993</c:v>
                </c:pt>
                <c:pt idx="4294">
                  <c:v>8.1999999999999993</c:v>
                </c:pt>
                <c:pt idx="4295">
                  <c:v>8.1999999999999993</c:v>
                </c:pt>
                <c:pt idx="4296">
                  <c:v>8.1999999999999993</c:v>
                </c:pt>
                <c:pt idx="4297">
                  <c:v>8.1999999999999993</c:v>
                </c:pt>
                <c:pt idx="4298">
                  <c:v>8.1999999999999993</c:v>
                </c:pt>
                <c:pt idx="4299">
                  <c:v>8.1999999999999993</c:v>
                </c:pt>
                <c:pt idx="4300">
                  <c:v>8.1999999999999993</c:v>
                </c:pt>
                <c:pt idx="4301">
                  <c:v>8.1999999999999993</c:v>
                </c:pt>
                <c:pt idx="4302">
                  <c:v>8.1999999999999993</c:v>
                </c:pt>
                <c:pt idx="4303">
                  <c:v>8.1999999999999993</c:v>
                </c:pt>
                <c:pt idx="4304">
                  <c:v>8.1999999999999993</c:v>
                </c:pt>
                <c:pt idx="4305">
                  <c:v>8.1999999999999993</c:v>
                </c:pt>
                <c:pt idx="4306">
                  <c:v>8.1999999999999993</c:v>
                </c:pt>
                <c:pt idx="4307">
                  <c:v>8.1999999999999993</c:v>
                </c:pt>
                <c:pt idx="4308">
                  <c:v>8.1999999999999993</c:v>
                </c:pt>
                <c:pt idx="4309">
                  <c:v>8.1999999999999993</c:v>
                </c:pt>
                <c:pt idx="4310">
                  <c:v>8.1999999999999993</c:v>
                </c:pt>
                <c:pt idx="4311">
                  <c:v>8.1999999999999993</c:v>
                </c:pt>
                <c:pt idx="4312">
                  <c:v>8.1999999999999993</c:v>
                </c:pt>
                <c:pt idx="4313">
                  <c:v>8.1999999999999993</c:v>
                </c:pt>
                <c:pt idx="4314">
                  <c:v>8.1999999999999993</c:v>
                </c:pt>
                <c:pt idx="4315">
                  <c:v>8.1999999999999993</c:v>
                </c:pt>
                <c:pt idx="4316">
                  <c:v>8.1999999999999993</c:v>
                </c:pt>
                <c:pt idx="4317">
                  <c:v>8.1999999999999993</c:v>
                </c:pt>
                <c:pt idx="4318">
                  <c:v>8.1999999999999993</c:v>
                </c:pt>
                <c:pt idx="4319">
                  <c:v>8.1999999999999993</c:v>
                </c:pt>
                <c:pt idx="4320">
                  <c:v>8.1999999999999993</c:v>
                </c:pt>
                <c:pt idx="4321">
                  <c:v>8.1999999999999993</c:v>
                </c:pt>
                <c:pt idx="4322">
                  <c:v>8.1999999999999993</c:v>
                </c:pt>
                <c:pt idx="4323">
                  <c:v>8.1999999999999993</c:v>
                </c:pt>
                <c:pt idx="4324">
                  <c:v>8.1999999999999993</c:v>
                </c:pt>
                <c:pt idx="4325">
                  <c:v>8.1999999999999993</c:v>
                </c:pt>
                <c:pt idx="4326">
                  <c:v>8.1999999999999993</c:v>
                </c:pt>
                <c:pt idx="4327">
                  <c:v>8.1999999999999993</c:v>
                </c:pt>
                <c:pt idx="4328">
                  <c:v>8.1999999999999993</c:v>
                </c:pt>
                <c:pt idx="4329">
                  <c:v>8.1999999999999993</c:v>
                </c:pt>
                <c:pt idx="4330">
                  <c:v>8.1999999999999993</c:v>
                </c:pt>
                <c:pt idx="4331">
                  <c:v>8.1999999999999993</c:v>
                </c:pt>
                <c:pt idx="4332">
                  <c:v>8.1999999999999993</c:v>
                </c:pt>
                <c:pt idx="4333">
                  <c:v>8.1999999999999993</c:v>
                </c:pt>
                <c:pt idx="4334">
                  <c:v>8.1999999999999993</c:v>
                </c:pt>
                <c:pt idx="4335">
                  <c:v>8.1999999999999993</c:v>
                </c:pt>
                <c:pt idx="4336">
                  <c:v>8.1999999999999993</c:v>
                </c:pt>
                <c:pt idx="4337">
                  <c:v>8.1999999999999993</c:v>
                </c:pt>
                <c:pt idx="4338">
                  <c:v>8.1999999999999993</c:v>
                </c:pt>
                <c:pt idx="4339">
                  <c:v>8.1999999999999993</c:v>
                </c:pt>
                <c:pt idx="4340">
                  <c:v>8.1999999999999993</c:v>
                </c:pt>
                <c:pt idx="4341">
                  <c:v>8.1999999999999993</c:v>
                </c:pt>
                <c:pt idx="4342">
                  <c:v>8.1999999999999993</c:v>
                </c:pt>
                <c:pt idx="4343">
                  <c:v>8.1999999999999993</c:v>
                </c:pt>
                <c:pt idx="4344">
                  <c:v>8.1999999999999993</c:v>
                </c:pt>
                <c:pt idx="4345">
                  <c:v>8.1999999999999993</c:v>
                </c:pt>
                <c:pt idx="4346">
                  <c:v>8.1999999999999993</c:v>
                </c:pt>
                <c:pt idx="4347">
                  <c:v>8.1999999999999993</c:v>
                </c:pt>
                <c:pt idx="4348">
                  <c:v>8.1999999999999993</c:v>
                </c:pt>
                <c:pt idx="4349">
                  <c:v>8.1999999999999993</c:v>
                </c:pt>
                <c:pt idx="4350">
                  <c:v>8.1999999999999993</c:v>
                </c:pt>
                <c:pt idx="4351">
                  <c:v>8.1999999999999993</c:v>
                </c:pt>
                <c:pt idx="4352">
                  <c:v>8.1999999999999993</c:v>
                </c:pt>
                <c:pt idx="4353">
                  <c:v>8.1999999999999993</c:v>
                </c:pt>
                <c:pt idx="4354">
                  <c:v>8.1999999999999993</c:v>
                </c:pt>
                <c:pt idx="4355">
                  <c:v>8.1999999999999993</c:v>
                </c:pt>
                <c:pt idx="4356">
                  <c:v>8.1999999999999993</c:v>
                </c:pt>
                <c:pt idx="4357">
                  <c:v>8.1999999999999993</c:v>
                </c:pt>
                <c:pt idx="4358">
                  <c:v>8.1999999999999993</c:v>
                </c:pt>
                <c:pt idx="4359">
                  <c:v>8.1999999999999993</c:v>
                </c:pt>
                <c:pt idx="4360">
                  <c:v>8.1999999999999993</c:v>
                </c:pt>
                <c:pt idx="4361">
                  <c:v>8.1999999999999993</c:v>
                </c:pt>
                <c:pt idx="4362">
                  <c:v>8.1999999999999993</c:v>
                </c:pt>
                <c:pt idx="4363">
                  <c:v>8.1999999999999993</c:v>
                </c:pt>
                <c:pt idx="4364">
                  <c:v>8.1999999999999993</c:v>
                </c:pt>
                <c:pt idx="4365">
                  <c:v>8.1999999999999993</c:v>
                </c:pt>
                <c:pt idx="4366">
                  <c:v>8.1999999999999993</c:v>
                </c:pt>
                <c:pt idx="4367">
                  <c:v>8.1999999999999993</c:v>
                </c:pt>
                <c:pt idx="4368">
                  <c:v>8.1999999999999993</c:v>
                </c:pt>
                <c:pt idx="4369">
                  <c:v>8.1999999999999993</c:v>
                </c:pt>
                <c:pt idx="4370">
                  <c:v>8.1999999999999993</c:v>
                </c:pt>
                <c:pt idx="4371">
                  <c:v>8.1999999999999993</c:v>
                </c:pt>
                <c:pt idx="4372">
                  <c:v>8.1999999999999993</c:v>
                </c:pt>
                <c:pt idx="4373">
                  <c:v>8.1999999999999993</c:v>
                </c:pt>
                <c:pt idx="4374">
                  <c:v>8.1999999999999993</c:v>
                </c:pt>
                <c:pt idx="4375">
                  <c:v>8.1999999999999993</c:v>
                </c:pt>
                <c:pt idx="4376">
                  <c:v>8.1999999999999993</c:v>
                </c:pt>
                <c:pt idx="4377">
                  <c:v>8.1999999999999993</c:v>
                </c:pt>
                <c:pt idx="4378">
                  <c:v>8.1999999999999993</c:v>
                </c:pt>
                <c:pt idx="4379">
                  <c:v>8.1999999999999993</c:v>
                </c:pt>
                <c:pt idx="4380">
                  <c:v>8.1999999999999993</c:v>
                </c:pt>
                <c:pt idx="4381">
                  <c:v>8.1999999999999993</c:v>
                </c:pt>
                <c:pt idx="4382">
                  <c:v>8.1999999999999993</c:v>
                </c:pt>
                <c:pt idx="4383">
                  <c:v>8.1999999999999993</c:v>
                </c:pt>
                <c:pt idx="4384">
                  <c:v>8.1999999999999993</c:v>
                </c:pt>
                <c:pt idx="4385">
                  <c:v>8.1999999999999993</c:v>
                </c:pt>
                <c:pt idx="4386">
                  <c:v>8.1999999999999993</c:v>
                </c:pt>
                <c:pt idx="4387">
                  <c:v>8.1999999999999993</c:v>
                </c:pt>
                <c:pt idx="4388">
                  <c:v>8.1999999999999993</c:v>
                </c:pt>
                <c:pt idx="4389">
                  <c:v>8.1999999999999993</c:v>
                </c:pt>
                <c:pt idx="4390">
                  <c:v>8.1999999999999993</c:v>
                </c:pt>
                <c:pt idx="4391">
                  <c:v>8.1999999999999993</c:v>
                </c:pt>
                <c:pt idx="4392">
                  <c:v>8.1999999999999993</c:v>
                </c:pt>
                <c:pt idx="4393">
                  <c:v>8.1999999999999993</c:v>
                </c:pt>
                <c:pt idx="4394">
                  <c:v>8.1999999999999993</c:v>
                </c:pt>
                <c:pt idx="4395">
                  <c:v>8.1999999999999993</c:v>
                </c:pt>
                <c:pt idx="4396">
                  <c:v>8.1999999999999993</c:v>
                </c:pt>
                <c:pt idx="4397">
                  <c:v>8.1999999999999993</c:v>
                </c:pt>
                <c:pt idx="4398">
                  <c:v>8.1999999999999993</c:v>
                </c:pt>
                <c:pt idx="4399">
                  <c:v>8.1999999999999993</c:v>
                </c:pt>
                <c:pt idx="4400">
                  <c:v>8.1999999999999993</c:v>
                </c:pt>
                <c:pt idx="4401">
                  <c:v>8.1999999999999993</c:v>
                </c:pt>
                <c:pt idx="4402">
                  <c:v>8.1999999999999993</c:v>
                </c:pt>
                <c:pt idx="4403">
                  <c:v>8.1999999999999993</c:v>
                </c:pt>
                <c:pt idx="4404">
                  <c:v>8.1999999999999993</c:v>
                </c:pt>
                <c:pt idx="4405">
                  <c:v>8.1999999999999993</c:v>
                </c:pt>
                <c:pt idx="4406">
                  <c:v>8.1999999999999993</c:v>
                </c:pt>
                <c:pt idx="4407">
                  <c:v>8.1999999999999993</c:v>
                </c:pt>
                <c:pt idx="4408">
                  <c:v>8.1999999999999993</c:v>
                </c:pt>
                <c:pt idx="4409">
                  <c:v>8.1999999999999993</c:v>
                </c:pt>
                <c:pt idx="4410">
                  <c:v>8.1999999999999993</c:v>
                </c:pt>
                <c:pt idx="4411">
                  <c:v>8.1999999999999993</c:v>
                </c:pt>
                <c:pt idx="4412">
                  <c:v>8.1999999999999993</c:v>
                </c:pt>
                <c:pt idx="4413">
                  <c:v>8.1999999999999993</c:v>
                </c:pt>
                <c:pt idx="4414">
                  <c:v>8.1999999999999993</c:v>
                </c:pt>
                <c:pt idx="4415">
                  <c:v>8.1999999999999993</c:v>
                </c:pt>
                <c:pt idx="4416">
                  <c:v>8.1999999999999993</c:v>
                </c:pt>
                <c:pt idx="4417">
                  <c:v>8.1999999999999993</c:v>
                </c:pt>
                <c:pt idx="4418">
                  <c:v>8.1999999999999993</c:v>
                </c:pt>
                <c:pt idx="4419">
                  <c:v>8.1999999999999993</c:v>
                </c:pt>
                <c:pt idx="4420">
                  <c:v>8.1999999999999993</c:v>
                </c:pt>
                <c:pt idx="4421">
                  <c:v>8.1999999999999993</c:v>
                </c:pt>
                <c:pt idx="4422">
                  <c:v>8.1999999999999993</c:v>
                </c:pt>
                <c:pt idx="4423">
                  <c:v>8.1999999999999993</c:v>
                </c:pt>
                <c:pt idx="4424">
                  <c:v>8.1999999999999993</c:v>
                </c:pt>
                <c:pt idx="4425">
                  <c:v>8.1999999999999993</c:v>
                </c:pt>
                <c:pt idx="4426">
                  <c:v>8.1999999999999993</c:v>
                </c:pt>
                <c:pt idx="4427">
                  <c:v>8.1999999999999993</c:v>
                </c:pt>
                <c:pt idx="4428">
                  <c:v>8.1999999999999993</c:v>
                </c:pt>
                <c:pt idx="4429">
                  <c:v>8.1999999999999993</c:v>
                </c:pt>
                <c:pt idx="4430">
                  <c:v>8.1999999999999993</c:v>
                </c:pt>
                <c:pt idx="4431">
                  <c:v>8.1999999999999993</c:v>
                </c:pt>
                <c:pt idx="4432">
                  <c:v>8.1999999999999993</c:v>
                </c:pt>
                <c:pt idx="4433">
                  <c:v>8.1999999999999993</c:v>
                </c:pt>
                <c:pt idx="4434">
                  <c:v>8.1999999999999993</c:v>
                </c:pt>
                <c:pt idx="4435">
                  <c:v>8.1999999999999993</c:v>
                </c:pt>
                <c:pt idx="4436">
                  <c:v>8.1999999999999993</c:v>
                </c:pt>
                <c:pt idx="4437">
                  <c:v>8.1999999999999993</c:v>
                </c:pt>
                <c:pt idx="4438">
                  <c:v>8.1999999999999993</c:v>
                </c:pt>
                <c:pt idx="4439">
                  <c:v>8.1999999999999993</c:v>
                </c:pt>
                <c:pt idx="4440">
                  <c:v>8.1999999999999993</c:v>
                </c:pt>
                <c:pt idx="4441">
                  <c:v>8.1999999999999993</c:v>
                </c:pt>
                <c:pt idx="4442">
                  <c:v>8.1999999999999993</c:v>
                </c:pt>
                <c:pt idx="4443">
                  <c:v>8.1999999999999993</c:v>
                </c:pt>
                <c:pt idx="4444">
                  <c:v>8.1999999999999993</c:v>
                </c:pt>
                <c:pt idx="4445">
                  <c:v>8.1999999999999993</c:v>
                </c:pt>
                <c:pt idx="4446">
                  <c:v>8.1999999999999993</c:v>
                </c:pt>
                <c:pt idx="4447">
                  <c:v>8.1999999999999993</c:v>
                </c:pt>
                <c:pt idx="4448">
                  <c:v>8.1999999999999993</c:v>
                </c:pt>
                <c:pt idx="4449">
                  <c:v>8.1999999999999993</c:v>
                </c:pt>
                <c:pt idx="4450">
                  <c:v>8.1999999999999993</c:v>
                </c:pt>
                <c:pt idx="4451">
                  <c:v>8.1999999999999993</c:v>
                </c:pt>
                <c:pt idx="4452">
                  <c:v>8.1999999999999993</c:v>
                </c:pt>
                <c:pt idx="4453">
                  <c:v>8.1999999999999993</c:v>
                </c:pt>
                <c:pt idx="4454">
                  <c:v>8.1999999999999993</c:v>
                </c:pt>
                <c:pt idx="4455">
                  <c:v>8.1999999999999993</c:v>
                </c:pt>
                <c:pt idx="4456">
                  <c:v>8.1999999999999993</c:v>
                </c:pt>
                <c:pt idx="4457">
                  <c:v>8.1999999999999993</c:v>
                </c:pt>
                <c:pt idx="4458">
                  <c:v>8.1999999999999993</c:v>
                </c:pt>
                <c:pt idx="4459">
                  <c:v>8.1999999999999993</c:v>
                </c:pt>
                <c:pt idx="4460">
                  <c:v>8.1999999999999993</c:v>
                </c:pt>
                <c:pt idx="4461">
                  <c:v>8.1999999999999993</c:v>
                </c:pt>
                <c:pt idx="4462">
                  <c:v>8.1999999999999993</c:v>
                </c:pt>
                <c:pt idx="4463">
                  <c:v>8.1999999999999993</c:v>
                </c:pt>
                <c:pt idx="4464">
                  <c:v>8.1999999999999993</c:v>
                </c:pt>
                <c:pt idx="4465">
                  <c:v>8.1999999999999993</c:v>
                </c:pt>
                <c:pt idx="4466">
                  <c:v>8.1999999999999993</c:v>
                </c:pt>
                <c:pt idx="4467">
                  <c:v>8.1999999999999993</c:v>
                </c:pt>
                <c:pt idx="4468">
                  <c:v>8.1999999999999993</c:v>
                </c:pt>
                <c:pt idx="4469">
                  <c:v>8.1999999999999993</c:v>
                </c:pt>
                <c:pt idx="4470">
                  <c:v>8.1999999999999993</c:v>
                </c:pt>
                <c:pt idx="4471">
                  <c:v>8.1999999999999993</c:v>
                </c:pt>
                <c:pt idx="4472">
                  <c:v>8.1999999999999993</c:v>
                </c:pt>
                <c:pt idx="4473">
                  <c:v>8.1999999999999993</c:v>
                </c:pt>
                <c:pt idx="4474">
                  <c:v>8.1999999999999993</c:v>
                </c:pt>
                <c:pt idx="4475">
                  <c:v>8.1999999999999993</c:v>
                </c:pt>
                <c:pt idx="4476">
                  <c:v>8.1999999999999993</c:v>
                </c:pt>
                <c:pt idx="4477">
                  <c:v>8.1999999999999993</c:v>
                </c:pt>
                <c:pt idx="4478">
                  <c:v>8.1999999999999993</c:v>
                </c:pt>
                <c:pt idx="4479">
                  <c:v>8.1999999999999993</c:v>
                </c:pt>
                <c:pt idx="4480">
                  <c:v>8.1999999999999993</c:v>
                </c:pt>
                <c:pt idx="4481">
                  <c:v>8.1999999999999993</c:v>
                </c:pt>
                <c:pt idx="4482">
                  <c:v>8.1999999999999993</c:v>
                </c:pt>
                <c:pt idx="4483">
                  <c:v>8.1999999999999993</c:v>
                </c:pt>
                <c:pt idx="4484">
                  <c:v>8.1999999999999993</c:v>
                </c:pt>
                <c:pt idx="4485">
                  <c:v>8.1999999999999993</c:v>
                </c:pt>
                <c:pt idx="4486">
                  <c:v>8.1999999999999993</c:v>
                </c:pt>
                <c:pt idx="4487">
                  <c:v>8.1999999999999993</c:v>
                </c:pt>
                <c:pt idx="4488">
                  <c:v>8.1999999999999993</c:v>
                </c:pt>
                <c:pt idx="4489">
                  <c:v>8.1999999999999993</c:v>
                </c:pt>
                <c:pt idx="4490">
                  <c:v>8.1999999999999993</c:v>
                </c:pt>
                <c:pt idx="4491">
                  <c:v>8.1999999999999993</c:v>
                </c:pt>
                <c:pt idx="4492">
                  <c:v>8.1999999999999993</c:v>
                </c:pt>
                <c:pt idx="4493">
                  <c:v>8.1999999999999993</c:v>
                </c:pt>
                <c:pt idx="4494">
                  <c:v>8.1999999999999993</c:v>
                </c:pt>
                <c:pt idx="4495">
                  <c:v>8.1999999999999993</c:v>
                </c:pt>
                <c:pt idx="4496">
                  <c:v>8.1999999999999993</c:v>
                </c:pt>
                <c:pt idx="4497">
                  <c:v>8.1999999999999993</c:v>
                </c:pt>
                <c:pt idx="4498">
                  <c:v>8.1999999999999993</c:v>
                </c:pt>
                <c:pt idx="4499">
                  <c:v>8.1999999999999993</c:v>
                </c:pt>
                <c:pt idx="4500">
                  <c:v>8.1999999999999993</c:v>
                </c:pt>
                <c:pt idx="4501">
                  <c:v>8.1999999999999993</c:v>
                </c:pt>
                <c:pt idx="4502">
                  <c:v>8.1999999999999993</c:v>
                </c:pt>
                <c:pt idx="4503">
                  <c:v>8.1999999999999993</c:v>
                </c:pt>
                <c:pt idx="4504">
                  <c:v>8.1999999999999993</c:v>
                </c:pt>
                <c:pt idx="4505">
                  <c:v>8.1999999999999993</c:v>
                </c:pt>
                <c:pt idx="4506">
                  <c:v>8.1999999999999993</c:v>
                </c:pt>
                <c:pt idx="4507">
                  <c:v>8.1999999999999993</c:v>
                </c:pt>
                <c:pt idx="4508">
                  <c:v>8.1999999999999993</c:v>
                </c:pt>
                <c:pt idx="4509">
                  <c:v>8.1999999999999993</c:v>
                </c:pt>
                <c:pt idx="4510">
                  <c:v>8.1999999999999993</c:v>
                </c:pt>
                <c:pt idx="4511">
                  <c:v>8.1999999999999993</c:v>
                </c:pt>
                <c:pt idx="4512">
                  <c:v>8.1999999999999993</c:v>
                </c:pt>
                <c:pt idx="4513">
                  <c:v>8.1999999999999993</c:v>
                </c:pt>
                <c:pt idx="4514">
                  <c:v>8.1999999999999993</c:v>
                </c:pt>
                <c:pt idx="4515">
                  <c:v>8.1999999999999993</c:v>
                </c:pt>
                <c:pt idx="4516">
                  <c:v>8.1999999999999993</c:v>
                </c:pt>
                <c:pt idx="4517">
                  <c:v>8.1999999999999993</c:v>
                </c:pt>
                <c:pt idx="4518">
                  <c:v>8.1999999999999993</c:v>
                </c:pt>
                <c:pt idx="4519">
                  <c:v>8.1999999999999993</c:v>
                </c:pt>
                <c:pt idx="4520">
                  <c:v>8.1999999999999993</c:v>
                </c:pt>
                <c:pt idx="4521">
                  <c:v>8.1999999999999993</c:v>
                </c:pt>
                <c:pt idx="4522">
                  <c:v>8.1999999999999993</c:v>
                </c:pt>
                <c:pt idx="4523">
                  <c:v>8.1999999999999993</c:v>
                </c:pt>
                <c:pt idx="4524">
                  <c:v>8.1999999999999993</c:v>
                </c:pt>
                <c:pt idx="4525">
                  <c:v>8.1999999999999993</c:v>
                </c:pt>
                <c:pt idx="4526">
                  <c:v>8.1999999999999993</c:v>
                </c:pt>
                <c:pt idx="4527">
                  <c:v>8.1999999999999993</c:v>
                </c:pt>
                <c:pt idx="4528">
                  <c:v>8.1999999999999993</c:v>
                </c:pt>
                <c:pt idx="4529">
                  <c:v>8.1999999999999993</c:v>
                </c:pt>
                <c:pt idx="4530">
                  <c:v>8.1999999999999993</c:v>
                </c:pt>
                <c:pt idx="4531">
                  <c:v>8.1999999999999993</c:v>
                </c:pt>
                <c:pt idx="4532">
                  <c:v>8.1999999999999993</c:v>
                </c:pt>
                <c:pt idx="4533">
                  <c:v>8.1999999999999993</c:v>
                </c:pt>
                <c:pt idx="4534">
                  <c:v>8.1999999999999993</c:v>
                </c:pt>
                <c:pt idx="4535">
                  <c:v>8.1999999999999993</c:v>
                </c:pt>
                <c:pt idx="4536">
                  <c:v>8.1999999999999993</c:v>
                </c:pt>
                <c:pt idx="4537">
                  <c:v>8.1999999999999993</c:v>
                </c:pt>
                <c:pt idx="4538">
                  <c:v>8.1999999999999993</c:v>
                </c:pt>
                <c:pt idx="4539">
                  <c:v>8.1999999999999993</c:v>
                </c:pt>
                <c:pt idx="4540">
                  <c:v>8.1999999999999993</c:v>
                </c:pt>
                <c:pt idx="4541">
                  <c:v>8.1999999999999993</c:v>
                </c:pt>
                <c:pt idx="4542">
                  <c:v>8.1999999999999993</c:v>
                </c:pt>
                <c:pt idx="4543">
                  <c:v>8.1999999999999993</c:v>
                </c:pt>
                <c:pt idx="4544">
                  <c:v>8.1999999999999993</c:v>
                </c:pt>
                <c:pt idx="4545">
                  <c:v>8.1999999999999993</c:v>
                </c:pt>
                <c:pt idx="4546">
                  <c:v>8.1999999999999993</c:v>
                </c:pt>
                <c:pt idx="4547">
                  <c:v>8.1999999999999993</c:v>
                </c:pt>
                <c:pt idx="4548">
                  <c:v>8.1999999999999993</c:v>
                </c:pt>
                <c:pt idx="4549">
                  <c:v>8.1999999999999993</c:v>
                </c:pt>
                <c:pt idx="4550">
                  <c:v>8.1999999999999993</c:v>
                </c:pt>
                <c:pt idx="4551">
                  <c:v>8.1999999999999993</c:v>
                </c:pt>
                <c:pt idx="4552">
                  <c:v>8.1999999999999993</c:v>
                </c:pt>
                <c:pt idx="4553">
                  <c:v>8.1999999999999993</c:v>
                </c:pt>
                <c:pt idx="4554">
                  <c:v>8.1999999999999993</c:v>
                </c:pt>
                <c:pt idx="4555">
                  <c:v>8.1999999999999993</c:v>
                </c:pt>
                <c:pt idx="4556">
                  <c:v>8.1999999999999993</c:v>
                </c:pt>
                <c:pt idx="4557">
                  <c:v>8.1999999999999993</c:v>
                </c:pt>
                <c:pt idx="4558">
                  <c:v>8.1999999999999993</c:v>
                </c:pt>
                <c:pt idx="4559">
                  <c:v>8.1999999999999993</c:v>
                </c:pt>
                <c:pt idx="4560">
                  <c:v>8.1999999999999993</c:v>
                </c:pt>
                <c:pt idx="4561">
                  <c:v>8.1999999999999993</c:v>
                </c:pt>
                <c:pt idx="4562">
                  <c:v>8.1999999999999993</c:v>
                </c:pt>
                <c:pt idx="4563">
                  <c:v>8.1999999999999993</c:v>
                </c:pt>
                <c:pt idx="4564">
                  <c:v>8.1999999999999993</c:v>
                </c:pt>
                <c:pt idx="4565">
                  <c:v>8.1999999999999993</c:v>
                </c:pt>
                <c:pt idx="4566">
                  <c:v>8.1999999999999993</c:v>
                </c:pt>
                <c:pt idx="4567">
                  <c:v>8.1999999999999993</c:v>
                </c:pt>
                <c:pt idx="4568">
                  <c:v>8.1999999999999993</c:v>
                </c:pt>
                <c:pt idx="4569">
                  <c:v>8.1999999999999993</c:v>
                </c:pt>
                <c:pt idx="4570">
                  <c:v>8.1999999999999993</c:v>
                </c:pt>
                <c:pt idx="4571">
                  <c:v>8.1999999999999993</c:v>
                </c:pt>
                <c:pt idx="4572">
                  <c:v>8.1999999999999993</c:v>
                </c:pt>
                <c:pt idx="4573">
                  <c:v>8.1999999999999993</c:v>
                </c:pt>
                <c:pt idx="4574">
                  <c:v>8.1999999999999993</c:v>
                </c:pt>
                <c:pt idx="4575">
                  <c:v>8.1999999999999993</c:v>
                </c:pt>
                <c:pt idx="4576">
                  <c:v>8.1999999999999993</c:v>
                </c:pt>
                <c:pt idx="4577">
                  <c:v>8.1999999999999993</c:v>
                </c:pt>
                <c:pt idx="4578">
                  <c:v>8.1999999999999993</c:v>
                </c:pt>
                <c:pt idx="4579">
                  <c:v>8.1999999999999993</c:v>
                </c:pt>
                <c:pt idx="4580">
                  <c:v>8.1999999999999993</c:v>
                </c:pt>
                <c:pt idx="4581">
                  <c:v>8.1999999999999993</c:v>
                </c:pt>
                <c:pt idx="4582">
                  <c:v>8.1999999999999993</c:v>
                </c:pt>
                <c:pt idx="4583">
                  <c:v>8.1999999999999993</c:v>
                </c:pt>
                <c:pt idx="4584">
                  <c:v>8.1999999999999993</c:v>
                </c:pt>
                <c:pt idx="4585">
                  <c:v>8.1999999999999993</c:v>
                </c:pt>
                <c:pt idx="4586">
                  <c:v>8.1999999999999993</c:v>
                </c:pt>
                <c:pt idx="4587">
                  <c:v>8.1999999999999993</c:v>
                </c:pt>
                <c:pt idx="4588">
                  <c:v>8.1999999999999993</c:v>
                </c:pt>
                <c:pt idx="4589">
                  <c:v>8.1999999999999993</c:v>
                </c:pt>
                <c:pt idx="4590">
                  <c:v>8.1999999999999993</c:v>
                </c:pt>
                <c:pt idx="4591">
                  <c:v>8.1999999999999993</c:v>
                </c:pt>
                <c:pt idx="4592">
                  <c:v>8.1999999999999993</c:v>
                </c:pt>
                <c:pt idx="4593">
                  <c:v>8.1999999999999993</c:v>
                </c:pt>
                <c:pt idx="4594">
                  <c:v>8.1999999999999993</c:v>
                </c:pt>
                <c:pt idx="4595">
                  <c:v>8.1999999999999993</c:v>
                </c:pt>
                <c:pt idx="4596">
                  <c:v>8.1999999999999993</c:v>
                </c:pt>
                <c:pt idx="4597">
                  <c:v>8.1999999999999993</c:v>
                </c:pt>
                <c:pt idx="4598">
                  <c:v>8.1999999999999993</c:v>
                </c:pt>
                <c:pt idx="4599">
                  <c:v>8.1999999999999993</c:v>
                </c:pt>
                <c:pt idx="4600">
                  <c:v>8.1999999999999993</c:v>
                </c:pt>
                <c:pt idx="4601">
                  <c:v>8.1999999999999993</c:v>
                </c:pt>
                <c:pt idx="4602">
                  <c:v>8.1999999999999993</c:v>
                </c:pt>
                <c:pt idx="4603">
                  <c:v>8.1999999999999993</c:v>
                </c:pt>
                <c:pt idx="4604">
                  <c:v>8.1999999999999993</c:v>
                </c:pt>
                <c:pt idx="4605">
                  <c:v>8.1999999999999993</c:v>
                </c:pt>
                <c:pt idx="4606">
                  <c:v>8.1999999999999993</c:v>
                </c:pt>
                <c:pt idx="4607">
                  <c:v>8.1999999999999993</c:v>
                </c:pt>
                <c:pt idx="4608">
                  <c:v>8.1999999999999993</c:v>
                </c:pt>
                <c:pt idx="4609">
                  <c:v>8.1999999999999993</c:v>
                </c:pt>
                <c:pt idx="4610">
                  <c:v>8.1999999999999993</c:v>
                </c:pt>
                <c:pt idx="4611">
                  <c:v>8.1999999999999993</c:v>
                </c:pt>
                <c:pt idx="4612">
                  <c:v>8.1999999999999993</c:v>
                </c:pt>
                <c:pt idx="4613">
                  <c:v>8.1999999999999993</c:v>
                </c:pt>
                <c:pt idx="4614">
                  <c:v>8.1999999999999993</c:v>
                </c:pt>
                <c:pt idx="4615">
                  <c:v>8.1999999999999993</c:v>
                </c:pt>
                <c:pt idx="4616">
                  <c:v>8.1999999999999993</c:v>
                </c:pt>
                <c:pt idx="4617">
                  <c:v>8.1999999999999993</c:v>
                </c:pt>
                <c:pt idx="4618">
                  <c:v>8.1999999999999993</c:v>
                </c:pt>
                <c:pt idx="4619">
                  <c:v>8.1999999999999993</c:v>
                </c:pt>
                <c:pt idx="4620">
                  <c:v>8.1999999999999993</c:v>
                </c:pt>
                <c:pt idx="4621">
                  <c:v>8.1999999999999993</c:v>
                </c:pt>
                <c:pt idx="4622">
                  <c:v>8.1999999999999993</c:v>
                </c:pt>
                <c:pt idx="4623">
                  <c:v>8.1999999999999993</c:v>
                </c:pt>
                <c:pt idx="4624">
                  <c:v>8.1999999999999993</c:v>
                </c:pt>
                <c:pt idx="4625">
                  <c:v>8.1999999999999993</c:v>
                </c:pt>
                <c:pt idx="4626">
                  <c:v>8.1999999999999993</c:v>
                </c:pt>
                <c:pt idx="4627">
                  <c:v>8.1999999999999993</c:v>
                </c:pt>
                <c:pt idx="4628">
                  <c:v>8.1999999999999993</c:v>
                </c:pt>
                <c:pt idx="4629">
                  <c:v>8.1999999999999993</c:v>
                </c:pt>
                <c:pt idx="4630">
                  <c:v>8.1999999999999993</c:v>
                </c:pt>
                <c:pt idx="4631">
                  <c:v>8.1999999999999993</c:v>
                </c:pt>
                <c:pt idx="4632">
                  <c:v>8.1999999999999993</c:v>
                </c:pt>
                <c:pt idx="4633">
                  <c:v>8.1999999999999993</c:v>
                </c:pt>
                <c:pt idx="4634">
                  <c:v>8.1999999999999993</c:v>
                </c:pt>
                <c:pt idx="4635">
                  <c:v>8.1999999999999993</c:v>
                </c:pt>
                <c:pt idx="4636">
                  <c:v>8.1999999999999993</c:v>
                </c:pt>
                <c:pt idx="4637">
                  <c:v>8.1999999999999993</c:v>
                </c:pt>
                <c:pt idx="4638">
                  <c:v>8.1999999999999993</c:v>
                </c:pt>
                <c:pt idx="4639">
                  <c:v>8.1999999999999993</c:v>
                </c:pt>
                <c:pt idx="4640">
                  <c:v>8.1999999999999993</c:v>
                </c:pt>
                <c:pt idx="4641">
                  <c:v>8.1999999999999993</c:v>
                </c:pt>
                <c:pt idx="4642">
                  <c:v>8.1999999999999993</c:v>
                </c:pt>
                <c:pt idx="4643">
                  <c:v>8.1999999999999993</c:v>
                </c:pt>
                <c:pt idx="4644">
                  <c:v>8.1999999999999993</c:v>
                </c:pt>
                <c:pt idx="4645">
                  <c:v>8.1999999999999993</c:v>
                </c:pt>
                <c:pt idx="4646">
                  <c:v>8.1999999999999993</c:v>
                </c:pt>
                <c:pt idx="4647">
                  <c:v>8.1999999999999993</c:v>
                </c:pt>
                <c:pt idx="4648">
                  <c:v>8.1999999999999993</c:v>
                </c:pt>
                <c:pt idx="4649">
                  <c:v>8.1999999999999993</c:v>
                </c:pt>
                <c:pt idx="4650">
                  <c:v>8.1999999999999993</c:v>
                </c:pt>
                <c:pt idx="4651">
                  <c:v>8.1999999999999993</c:v>
                </c:pt>
                <c:pt idx="4652">
                  <c:v>8.1999999999999993</c:v>
                </c:pt>
                <c:pt idx="4653">
                  <c:v>8.1999999999999993</c:v>
                </c:pt>
                <c:pt idx="4654">
                  <c:v>8.1999999999999993</c:v>
                </c:pt>
                <c:pt idx="4655">
                  <c:v>8.1999999999999993</c:v>
                </c:pt>
                <c:pt idx="4656">
                  <c:v>8.1999999999999993</c:v>
                </c:pt>
                <c:pt idx="4657">
                  <c:v>8.1999999999999993</c:v>
                </c:pt>
                <c:pt idx="4658">
                  <c:v>8.1999999999999993</c:v>
                </c:pt>
                <c:pt idx="4659">
                  <c:v>8.1999999999999993</c:v>
                </c:pt>
                <c:pt idx="4660">
                  <c:v>8.1999999999999993</c:v>
                </c:pt>
                <c:pt idx="4661">
                  <c:v>8.1999999999999993</c:v>
                </c:pt>
                <c:pt idx="4662">
                  <c:v>8.1999999999999993</c:v>
                </c:pt>
                <c:pt idx="4663">
                  <c:v>8.1999999999999993</c:v>
                </c:pt>
                <c:pt idx="4664">
                  <c:v>8.1999999999999993</c:v>
                </c:pt>
                <c:pt idx="4665">
                  <c:v>8.1999999999999993</c:v>
                </c:pt>
                <c:pt idx="4666">
                  <c:v>8.1999999999999993</c:v>
                </c:pt>
                <c:pt idx="4667">
                  <c:v>8.1999999999999993</c:v>
                </c:pt>
                <c:pt idx="4668">
                  <c:v>8.1999999999999993</c:v>
                </c:pt>
                <c:pt idx="4669">
                  <c:v>8.1999999999999993</c:v>
                </c:pt>
                <c:pt idx="4670">
                  <c:v>8.1999999999999993</c:v>
                </c:pt>
                <c:pt idx="4671">
                  <c:v>8.1999999999999993</c:v>
                </c:pt>
                <c:pt idx="4672">
                  <c:v>8.1999999999999993</c:v>
                </c:pt>
                <c:pt idx="4673">
                  <c:v>8.1999999999999993</c:v>
                </c:pt>
                <c:pt idx="4674">
                  <c:v>8.1999999999999993</c:v>
                </c:pt>
                <c:pt idx="4675">
                  <c:v>8.1999999999999993</c:v>
                </c:pt>
                <c:pt idx="4676">
                  <c:v>8.1999999999999993</c:v>
                </c:pt>
                <c:pt idx="4677">
                  <c:v>8.1999999999999993</c:v>
                </c:pt>
                <c:pt idx="4678">
                  <c:v>8.1999999999999993</c:v>
                </c:pt>
                <c:pt idx="4679">
                  <c:v>8.1999999999999993</c:v>
                </c:pt>
                <c:pt idx="4680">
                  <c:v>8.1999999999999993</c:v>
                </c:pt>
                <c:pt idx="4681">
                  <c:v>8.1999999999999993</c:v>
                </c:pt>
                <c:pt idx="4682">
                  <c:v>8.1999999999999993</c:v>
                </c:pt>
                <c:pt idx="4683">
                  <c:v>8.1999999999999993</c:v>
                </c:pt>
                <c:pt idx="4684">
                  <c:v>8.1999999999999993</c:v>
                </c:pt>
                <c:pt idx="4685">
                  <c:v>8.1999999999999993</c:v>
                </c:pt>
                <c:pt idx="4686">
                  <c:v>8.1999999999999993</c:v>
                </c:pt>
                <c:pt idx="4687">
                  <c:v>8.1999999999999993</c:v>
                </c:pt>
                <c:pt idx="4688">
                  <c:v>8.1999999999999993</c:v>
                </c:pt>
                <c:pt idx="4689">
                  <c:v>8.1999999999999993</c:v>
                </c:pt>
                <c:pt idx="4690">
                  <c:v>8.1999999999999993</c:v>
                </c:pt>
                <c:pt idx="4691">
                  <c:v>8.1999999999999993</c:v>
                </c:pt>
                <c:pt idx="4692">
                  <c:v>8.1999999999999993</c:v>
                </c:pt>
                <c:pt idx="4693">
                  <c:v>8.1999999999999993</c:v>
                </c:pt>
                <c:pt idx="4694">
                  <c:v>8.1999999999999993</c:v>
                </c:pt>
                <c:pt idx="4695">
                  <c:v>8.1999999999999993</c:v>
                </c:pt>
                <c:pt idx="4696">
                  <c:v>8.1999999999999993</c:v>
                </c:pt>
                <c:pt idx="4697">
                  <c:v>8.1999999999999993</c:v>
                </c:pt>
                <c:pt idx="4698">
                  <c:v>8.1999999999999993</c:v>
                </c:pt>
                <c:pt idx="4699">
                  <c:v>8.1999999999999993</c:v>
                </c:pt>
                <c:pt idx="4700">
                  <c:v>8.1999999999999993</c:v>
                </c:pt>
                <c:pt idx="4701">
                  <c:v>8.1999999999999993</c:v>
                </c:pt>
                <c:pt idx="4702">
                  <c:v>8.1999999999999993</c:v>
                </c:pt>
                <c:pt idx="4703">
                  <c:v>8.1999999999999993</c:v>
                </c:pt>
                <c:pt idx="4704">
                  <c:v>8.1999999999999993</c:v>
                </c:pt>
                <c:pt idx="4705">
                  <c:v>8.1999999999999993</c:v>
                </c:pt>
                <c:pt idx="4706">
                  <c:v>8.1999999999999993</c:v>
                </c:pt>
                <c:pt idx="4707">
                  <c:v>8.1999999999999993</c:v>
                </c:pt>
                <c:pt idx="4708">
                  <c:v>8.1999999999999993</c:v>
                </c:pt>
                <c:pt idx="4709">
                  <c:v>8.1999999999999993</c:v>
                </c:pt>
                <c:pt idx="4710">
                  <c:v>8.1999999999999993</c:v>
                </c:pt>
                <c:pt idx="4711">
                  <c:v>8.1999999999999993</c:v>
                </c:pt>
                <c:pt idx="4712">
                  <c:v>8.1999999999999993</c:v>
                </c:pt>
                <c:pt idx="4713">
                  <c:v>8.1999999999999993</c:v>
                </c:pt>
                <c:pt idx="4714">
                  <c:v>8.1999999999999993</c:v>
                </c:pt>
                <c:pt idx="4715">
                  <c:v>8.1999999999999993</c:v>
                </c:pt>
                <c:pt idx="4716">
                  <c:v>8.1999999999999993</c:v>
                </c:pt>
                <c:pt idx="4717">
                  <c:v>8.1999999999999993</c:v>
                </c:pt>
                <c:pt idx="4718">
                  <c:v>8.1999999999999993</c:v>
                </c:pt>
                <c:pt idx="4719">
                  <c:v>8.1999999999999993</c:v>
                </c:pt>
                <c:pt idx="4720">
                  <c:v>8.1999999999999993</c:v>
                </c:pt>
                <c:pt idx="4721">
                  <c:v>8.1999999999999993</c:v>
                </c:pt>
                <c:pt idx="4722">
                  <c:v>8.1999999999999993</c:v>
                </c:pt>
                <c:pt idx="4723">
                  <c:v>8.1999999999999993</c:v>
                </c:pt>
                <c:pt idx="4724">
                  <c:v>8.1999999999999993</c:v>
                </c:pt>
                <c:pt idx="4725">
                  <c:v>8.1999999999999993</c:v>
                </c:pt>
                <c:pt idx="4726">
                  <c:v>8.1999999999999993</c:v>
                </c:pt>
                <c:pt idx="4727">
                  <c:v>8.1999999999999993</c:v>
                </c:pt>
                <c:pt idx="4728">
                  <c:v>8.1999999999999993</c:v>
                </c:pt>
                <c:pt idx="4729">
                  <c:v>8.1999999999999993</c:v>
                </c:pt>
                <c:pt idx="4730">
                  <c:v>8.1999999999999993</c:v>
                </c:pt>
                <c:pt idx="4731">
                  <c:v>8.1999999999999993</c:v>
                </c:pt>
                <c:pt idx="4732">
                  <c:v>8.1999999999999993</c:v>
                </c:pt>
                <c:pt idx="4733">
                  <c:v>8.1999999999999993</c:v>
                </c:pt>
                <c:pt idx="4734">
                  <c:v>8.1999999999999993</c:v>
                </c:pt>
                <c:pt idx="4735">
                  <c:v>8.1999999999999993</c:v>
                </c:pt>
                <c:pt idx="4736">
                  <c:v>8.1999999999999993</c:v>
                </c:pt>
                <c:pt idx="4737">
                  <c:v>8.1999999999999993</c:v>
                </c:pt>
                <c:pt idx="4738">
                  <c:v>8.1999999999999993</c:v>
                </c:pt>
                <c:pt idx="4739">
                  <c:v>8.1999999999999993</c:v>
                </c:pt>
                <c:pt idx="4740">
                  <c:v>8.1999999999999993</c:v>
                </c:pt>
                <c:pt idx="4741">
                  <c:v>8.1999999999999993</c:v>
                </c:pt>
                <c:pt idx="4742">
                  <c:v>8.1999999999999993</c:v>
                </c:pt>
                <c:pt idx="4743">
                  <c:v>8.1999999999999993</c:v>
                </c:pt>
                <c:pt idx="4744">
                  <c:v>8.1999999999999993</c:v>
                </c:pt>
                <c:pt idx="4745">
                  <c:v>8.1999999999999993</c:v>
                </c:pt>
                <c:pt idx="4746">
                  <c:v>8.1999999999999993</c:v>
                </c:pt>
                <c:pt idx="4747">
                  <c:v>8.1999999999999993</c:v>
                </c:pt>
                <c:pt idx="4748">
                  <c:v>8.1999999999999993</c:v>
                </c:pt>
                <c:pt idx="4749">
                  <c:v>8.1999999999999993</c:v>
                </c:pt>
                <c:pt idx="4750">
                  <c:v>8.1999999999999993</c:v>
                </c:pt>
                <c:pt idx="4751">
                  <c:v>8.1999999999999993</c:v>
                </c:pt>
                <c:pt idx="4752">
                  <c:v>8.1999999999999993</c:v>
                </c:pt>
                <c:pt idx="4753">
                  <c:v>8.1999999999999993</c:v>
                </c:pt>
                <c:pt idx="4754">
                  <c:v>8.1999999999999993</c:v>
                </c:pt>
                <c:pt idx="4755">
                  <c:v>8.1999999999999993</c:v>
                </c:pt>
                <c:pt idx="4756">
                  <c:v>8.1999999999999993</c:v>
                </c:pt>
                <c:pt idx="4757">
                  <c:v>8.1999999999999993</c:v>
                </c:pt>
                <c:pt idx="4758">
                  <c:v>8.1999999999999993</c:v>
                </c:pt>
                <c:pt idx="4759">
                  <c:v>8.1999999999999993</c:v>
                </c:pt>
                <c:pt idx="4760">
                  <c:v>8.1999999999999993</c:v>
                </c:pt>
                <c:pt idx="4761">
                  <c:v>8.1999999999999993</c:v>
                </c:pt>
                <c:pt idx="4762">
                  <c:v>8.1999999999999993</c:v>
                </c:pt>
                <c:pt idx="4763">
                  <c:v>8.1999999999999993</c:v>
                </c:pt>
                <c:pt idx="4764">
                  <c:v>8.1999999999999993</c:v>
                </c:pt>
                <c:pt idx="4765">
                  <c:v>8.1999999999999993</c:v>
                </c:pt>
                <c:pt idx="4766">
                  <c:v>8.1999999999999993</c:v>
                </c:pt>
                <c:pt idx="4767">
                  <c:v>8.1999999999999993</c:v>
                </c:pt>
                <c:pt idx="4768">
                  <c:v>8.1999999999999993</c:v>
                </c:pt>
                <c:pt idx="4769">
                  <c:v>8.1999999999999993</c:v>
                </c:pt>
                <c:pt idx="4770">
                  <c:v>8.1999999999999993</c:v>
                </c:pt>
                <c:pt idx="4771">
                  <c:v>8.1999999999999993</c:v>
                </c:pt>
                <c:pt idx="4772">
                  <c:v>8.1999999999999993</c:v>
                </c:pt>
                <c:pt idx="4773">
                  <c:v>8.1999999999999993</c:v>
                </c:pt>
                <c:pt idx="4774">
                  <c:v>8.1999999999999993</c:v>
                </c:pt>
                <c:pt idx="4775">
                  <c:v>8.1999999999999993</c:v>
                </c:pt>
                <c:pt idx="4776">
                  <c:v>8.1999999999999993</c:v>
                </c:pt>
                <c:pt idx="4777">
                  <c:v>8.1999999999999993</c:v>
                </c:pt>
                <c:pt idx="4778">
                  <c:v>8.1999999999999993</c:v>
                </c:pt>
                <c:pt idx="4779">
                  <c:v>8.1999999999999993</c:v>
                </c:pt>
                <c:pt idx="4780">
                  <c:v>8.1999999999999993</c:v>
                </c:pt>
                <c:pt idx="4781">
                  <c:v>8.1999999999999993</c:v>
                </c:pt>
                <c:pt idx="4782">
                  <c:v>8.1999999999999993</c:v>
                </c:pt>
                <c:pt idx="4783">
                  <c:v>8.1999999999999993</c:v>
                </c:pt>
                <c:pt idx="4784">
                  <c:v>8.1999999999999993</c:v>
                </c:pt>
                <c:pt idx="4785">
                  <c:v>8.1999999999999993</c:v>
                </c:pt>
                <c:pt idx="4786">
                  <c:v>8.1999999999999993</c:v>
                </c:pt>
                <c:pt idx="4787">
                  <c:v>8.1999999999999993</c:v>
                </c:pt>
                <c:pt idx="4788">
                  <c:v>8.1999999999999993</c:v>
                </c:pt>
                <c:pt idx="4789">
                  <c:v>8.1999999999999993</c:v>
                </c:pt>
                <c:pt idx="4790">
                  <c:v>8.1999999999999993</c:v>
                </c:pt>
                <c:pt idx="4791">
                  <c:v>8.1999999999999993</c:v>
                </c:pt>
                <c:pt idx="4792">
                  <c:v>8.1999999999999993</c:v>
                </c:pt>
                <c:pt idx="4793">
                  <c:v>8.1999999999999993</c:v>
                </c:pt>
                <c:pt idx="4794">
                  <c:v>8.1999999999999993</c:v>
                </c:pt>
                <c:pt idx="4795">
                  <c:v>8.1999999999999993</c:v>
                </c:pt>
                <c:pt idx="4796">
                  <c:v>8.1999999999999993</c:v>
                </c:pt>
                <c:pt idx="4797">
                  <c:v>8.1999999999999993</c:v>
                </c:pt>
                <c:pt idx="4798">
                  <c:v>8.1999999999999993</c:v>
                </c:pt>
                <c:pt idx="4799">
                  <c:v>8.1999999999999993</c:v>
                </c:pt>
                <c:pt idx="4800">
                  <c:v>8.1999999999999993</c:v>
                </c:pt>
                <c:pt idx="4801">
                  <c:v>8.1999999999999993</c:v>
                </c:pt>
                <c:pt idx="4802">
                  <c:v>8.1999999999999993</c:v>
                </c:pt>
                <c:pt idx="4803">
                  <c:v>8.1999999999999993</c:v>
                </c:pt>
                <c:pt idx="4804">
                  <c:v>8.1999999999999993</c:v>
                </c:pt>
                <c:pt idx="4805">
                  <c:v>8.1999999999999993</c:v>
                </c:pt>
                <c:pt idx="4806">
                  <c:v>8.1999999999999993</c:v>
                </c:pt>
                <c:pt idx="4807">
                  <c:v>8.1999999999999993</c:v>
                </c:pt>
                <c:pt idx="4808">
                  <c:v>8.1999999999999993</c:v>
                </c:pt>
                <c:pt idx="4809">
                  <c:v>8.1999999999999993</c:v>
                </c:pt>
                <c:pt idx="4810">
                  <c:v>8.1999999999999993</c:v>
                </c:pt>
                <c:pt idx="4811">
                  <c:v>8.1999999999999993</c:v>
                </c:pt>
                <c:pt idx="4812">
                  <c:v>8.1999999999999993</c:v>
                </c:pt>
                <c:pt idx="4813">
                  <c:v>8.1999999999999993</c:v>
                </c:pt>
                <c:pt idx="4814">
                  <c:v>8.1999999999999993</c:v>
                </c:pt>
                <c:pt idx="4815">
                  <c:v>8.1999999999999993</c:v>
                </c:pt>
                <c:pt idx="4816">
                  <c:v>8.1999999999999993</c:v>
                </c:pt>
                <c:pt idx="4817">
                  <c:v>8.1999999999999993</c:v>
                </c:pt>
                <c:pt idx="4818">
                  <c:v>8.1999999999999993</c:v>
                </c:pt>
                <c:pt idx="4819">
                  <c:v>8.1999999999999993</c:v>
                </c:pt>
                <c:pt idx="4820">
                  <c:v>8.1999999999999993</c:v>
                </c:pt>
                <c:pt idx="4821">
                  <c:v>8.1999999999999993</c:v>
                </c:pt>
                <c:pt idx="4822">
                  <c:v>8.1999999999999993</c:v>
                </c:pt>
                <c:pt idx="4823">
                  <c:v>8.1999999999999993</c:v>
                </c:pt>
                <c:pt idx="4824">
                  <c:v>8.1999999999999993</c:v>
                </c:pt>
                <c:pt idx="4825">
                  <c:v>8.1999999999999993</c:v>
                </c:pt>
                <c:pt idx="4826">
                  <c:v>8.1999999999999993</c:v>
                </c:pt>
                <c:pt idx="4827">
                  <c:v>8.1999999999999993</c:v>
                </c:pt>
                <c:pt idx="4828">
                  <c:v>8.1999999999999993</c:v>
                </c:pt>
                <c:pt idx="4829">
                  <c:v>8.1999999999999993</c:v>
                </c:pt>
                <c:pt idx="4830">
                  <c:v>8.1999999999999993</c:v>
                </c:pt>
                <c:pt idx="4831">
                  <c:v>8.1999999999999993</c:v>
                </c:pt>
                <c:pt idx="4832">
                  <c:v>8.1999999999999993</c:v>
                </c:pt>
                <c:pt idx="4833">
                  <c:v>8.1999999999999993</c:v>
                </c:pt>
                <c:pt idx="4834">
                  <c:v>8.1999999999999993</c:v>
                </c:pt>
                <c:pt idx="4835">
                  <c:v>8.1999999999999993</c:v>
                </c:pt>
                <c:pt idx="4836">
                  <c:v>8.1999999999999993</c:v>
                </c:pt>
                <c:pt idx="4837">
                  <c:v>8.1999999999999993</c:v>
                </c:pt>
                <c:pt idx="4838">
                  <c:v>8.1999999999999993</c:v>
                </c:pt>
                <c:pt idx="4839">
                  <c:v>8.1999999999999993</c:v>
                </c:pt>
                <c:pt idx="4840">
                  <c:v>8.1999999999999993</c:v>
                </c:pt>
                <c:pt idx="4841">
                  <c:v>8.1999999999999993</c:v>
                </c:pt>
                <c:pt idx="4842">
                  <c:v>8.1999999999999993</c:v>
                </c:pt>
                <c:pt idx="4843">
                  <c:v>8.1999999999999993</c:v>
                </c:pt>
                <c:pt idx="4844">
                  <c:v>8.1999999999999993</c:v>
                </c:pt>
                <c:pt idx="4845">
                  <c:v>8.1999999999999993</c:v>
                </c:pt>
                <c:pt idx="4846">
                  <c:v>8.1999999999999993</c:v>
                </c:pt>
                <c:pt idx="4847">
                  <c:v>8.1999999999999993</c:v>
                </c:pt>
                <c:pt idx="4848">
                  <c:v>8.1999999999999993</c:v>
                </c:pt>
                <c:pt idx="4849">
                  <c:v>8.1999999999999993</c:v>
                </c:pt>
                <c:pt idx="4850">
                  <c:v>8.1999999999999993</c:v>
                </c:pt>
                <c:pt idx="4851">
                  <c:v>8.1999999999999993</c:v>
                </c:pt>
                <c:pt idx="4852">
                  <c:v>8.1999999999999993</c:v>
                </c:pt>
                <c:pt idx="4853">
                  <c:v>8.1999999999999993</c:v>
                </c:pt>
                <c:pt idx="4854">
                  <c:v>8.1999999999999993</c:v>
                </c:pt>
                <c:pt idx="4855">
                  <c:v>8.1999999999999993</c:v>
                </c:pt>
                <c:pt idx="4856">
                  <c:v>8.1999999999999993</c:v>
                </c:pt>
                <c:pt idx="4857">
                  <c:v>8.1999999999999993</c:v>
                </c:pt>
                <c:pt idx="4858">
                  <c:v>8.1999999999999993</c:v>
                </c:pt>
                <c:pt idx="4859">
                  <c:v>8.1999999999999993</c:v>
                </c:pt>
                <c:pt idx="4860">
                  <c:v>8.1999999999999993</c:v>
                </c:pt>
                <c:pt idx="4861">
                  <c:v>8.1999999999999993</c:v>
                </c:pt>
                <c:pt idx="4862">
                  <c:v>8.1999999999999993</c:v>
                </c:pt>
                <c:pt idx="4863">
                  <c:v>8.1999999999999993</c:v>
                </c:pt>
                <c:pt idx="4864">
                  <c:v>8.1999999999999993</c:v>
                </c:pt>
                <c:pt idx="4865">
                  <c:v>8.1999999999999993</c:v>
                </c:pt>
                <c:pt idx="4866">
                  <c:v>8.1999999999999993</c:v>
                </c:pt>
                <c:pt idx="4867">
                  <c:v>8.1999999999999993</c:v>
                </c:pt>
                <c:pt idx="4868">
                  <c:v>8.1999999999999993</c:v>
                </c:pt>
                <c:pt idx="4869">
                  <c:v>8.1999999999999993</c:v>
                </c:pt>
                <c:pt idx="4870">
                  <c:v>8.1999999999999993</c:v>
                </c:pt>
                <c:pt idx="4871">
                  <c:v>8.1999999999999993</c:v>
                </c:pt>
                <c:pt idx="4872">
                  <c:v>8.1999999999999993</c:v>
                </c:pt>
                <c:pt idx="4873">
                  <c:v>8.1999999999999993</c:v>
                </c:pt>
                <c:pt idx="4874">
                  <c:v>8.1999999999999993</c:v>
                </c:pt>
                <c:pt idx="4875">
                  <c:v>8.1999999999999993</c:v>
                </c:pt>
                <c:pt idx="4876">
                  <c:v>8.1999999999999993</c:v>
                </c:pt>
                <c:pt idx="4877">
                  <c:v>8.1999999999999993</c:v>
                </c:pt>
                <c:pt idx="4878">
                  <c:v>8.1999999999999993</c:v>
                </c:pt>
                <c:pt idx="4879">
                  <c:v>8.1999999999999993</c:v>
                </c:pt>
                <c:pt idx="4880">
                  <c:v>8.1999999999999993</c:v>
                </c:pt>
                <c:pt idx="4881">
                  <c:v>8.1999999999999993</c:v>
                </c:pt>
                <c:pt idx="4882">
                  <c:v>8.1999999999999993</c:v>
                </c:pt>
                <c:pt idx="4883">
                  <c:v>8.1999999999999993</c:v>
                </c:pt>
                <c:pt idx="4884">
                  <c:v>8.1999999999999993</c:v>
                </c:pt>
                <c:pt idx="4885">
                  <c:v>8.1999999999999993</c:v>
                </c:pt>
                <c:pt idx="4886">
                  <c:v>8.1999999999999993</c:v>
                </c:pt>
                <c:pt idx="4887">
                  <c:v>8.1999999999999993</c:v>
                </c:pt>
                <c:pt idx="4888">
                  <c:v>8.1999999999999993</c:v>
                </c:pt>
                <c:pt idx="4889">
                  <c:v>8.1999999999999993</c:v>
                </c:pt>
                <c:pt idx="4890">
                  <c:v>8.1999999999999993</c:v>
                </c:pt>
                <c:pt idx="4891">
                  <c:v>8.1999999999999993</c:v>
                </c:pt>
                <c:pt idx="4892">
                  <c:v>8.1999999999999993</c:v>
                </c:pt>
                <c:pt idx="4893">
                  <c:v>8.1999999999999993</c:v>
                </c:pt>
                <c:pt idx="4894">
                  <c:v>8.1999999999999993</c:v>
                </c:pt>
                <c:pt idx="4895">
                  <c:v>8.1999999999999993</c:v>
                </c:pt>
                <c:pt idx="4896">
                  <c:v>8.1999999999999993</c:v>
                </c:pt>
                <c:pt idx="4897">
                  <c:v>8.1999999999999993</c:v>
                </c:pt>
                <c:pt idx="4898">
                  <c:v>8.1999999999999993</c:v>
                </c:pt>
                <c:pt idx="4899">
                  <c:v>8.1999999999999993</c:v>
                </c:pt>
                <c:pt idx="4900">
                  <c:v>8.1999999999999993</c:v>
                </c:pt>
                <c:pt idx="4901">
                  <c:v>8.1999999999999993</c:v>
                </c:pt>
                <c:pt idx="4902">
                  <c:v>8.1999999999999993</c:v>
                </c:pt>
                <c:pt idx="4903">
                  <c:v>8.1999999999999993</c:v>
                </c:pt>
                <c:pt idx="4904">
                  <c:v>8.1999999999999993</c:v>
                </c:pt>
                <c:pt idx="4905">
                  <c:v>8.1999999999999993</c:v>
                </c:pt>
                <c:pt idx="4906">
                  <c:v>8.1999999999999993</c:v>
                </c:pt>
                <c:pt idx="4907">
                  <c:v>8.1999999999999993</c:v>
                </c:pt>
                <c:pt idx="4908">
                  <c:v>8.1999999999999993</c:v>
                </c:pt>
                <c:pt idx="4909">
                  <c:v>8.1999999999999993</c:v>
                </c:pt>
                <c:pt idx="4910">
                  <c:v>8.1999999999999993</c:v>
                </c:pt>
                <c:pt idx="4911">
                  <c:v>8.1999999999999993</c:v>
                </c:pt>
                <c:pt idx="4912">
                  <c:v>8.1999999999999993</c:v>
                </c:pt>
                <c:pt idx="4913">
                  <c:v>8.1999999999999993</c:v>
                </c:pt>
                <c:pt idx="4914">
                  <c:v>8.1999999999999993</c:v>
                </c:pt>
                <c:pt idx="4915">
                  <c:v>8.1999999999999993</c:v>
                </c:pt>
                <c:pt idx="4916">
                  <c:v>8.1999999999999993</c:v>
                </c:pt>
                <c:pt idx="4917">
                  <c:v>8.1999999999999993</c:v>
                </c:pt>
                <c:pt idx="4918">
                  <c:v>8.1999999999999993</c:v>
                </c:pt>
                <c:pt idx="4919">
                  <c:v>8.1999999999999993</c:v>
                </c:pt>
                <c:pt idx="4920">
                  <c:v>8.1999999999999993</c:v>
                </c:pt>
                <c:pt idx="4921">
                  <c:v>8.1999999999999993</c:v>
                </c:pt>
                <c:pt idx="4922">
                  <c:v>8.1999999999999993</c:v>
                </c:pt>
                <c:pt idx="4923">
                  <c:v>8.1999999999999993</c:v>
                </c:pt>
                <c:pt idx="4924">
                  <c:v>8.1999999999999993</c:v>
                </c:pt>
                <c:pt idx="4925">
                  <c:v>8.1999999999999993</c:v>
                </c:pt>
                <c:pt idx="4926">
                  <c:v>8.1999999999999993</c:v>
                </c:pt>
                <c:pt idx="4927">
                  <c:v>8.1999999999999993</c:v>
                </c:pt>
                <c:pt idx="4928">
                  <c:v>8.1999999999999993</c:v>
                </c:pt>
                <c:pt idx="4929">
                  <c:v>8.1999999999999993</c:v>
                </c:pt>
                <c:pt idx="4930">
                  <c:v>8.1999999999999993</c:v>
                </c:pt>
                <c:pt idx="4931">
                  <c:v>8.1999999999999993</c:v>
                </c:pt>
                <c:pt idx="4932">
                  <c:v>8.1999999999999993</c:v>
                </c:pt>
                <c:pt idx="4933">
                  <c:v>8.1999999999999993</c:v>
                </c:pt>
                <c:pt idx="4934">
                  <c:v>8.1999999999999993</c:v>
                </c:pt>
                <c:pt idx="4935">
                  <c:v>8.1999999999999993</c:v>
                </c:pt>
                <c:pt idx="4936">
                  <c:v>8.1999999999999993</c:v>
                </c:pt>
                <c:pt idx="4937">
                  <c:v>8.1999999999999993</c:v>
                </c:pt>
                <c:pt idx="4938">
                  <c:v>8.1999999999999993</c:v>
                </c:pt>
                <c:pt idx="4939">
                  <c:v>8.1999999999999993</c:v>
                </c:pt>
                <c:pt idx="4940">
                  <c:v>8.1999999999999993</c:v>
                </c:pt>
                <c:pt idx="4941">
                  <c:v>8.1999999999999993</c:v>
                </c:pt>
                <c:pt idx="4942">
                  <c:v>8.1999999999999993</c:v>
                </c:pt>
                <c:pt idx="4943">
                  <c:v>8.1999999999999993</c:v>
                </c:pt>
                <c:pt idx="4944">
                  <c:v>8.1999999999999993</c:v>
                </c:pt>
                <c:pt idx="4945">
                  <c:v>8.1999999999999993</c:v>
                </c:pt>
                <c:pt idx="4946">
                  <c:v>8.1999999999999993</c:v>
                </c:pt>
                <c:pt idx="4947">
                  <c:v>8.1999999999999993</c:v>
                </c:pt>
                <c:pt idx="4948">
                  <c:v>8.1999999999999993</c:v>
                </c:pt>
                <c:pt idx="4949">
                  <c:v>8.1999999999999993</c:v>
                </c:pt>
                <c:pt idx="4950">
                  <c:v>8.1999999999999993</c:v>
                </c:pt>
                <c:pt idx="4951">
                  <c:v>8.1999999999999993</c:v>
                </c:pt>
                <c:pt idx="4952">
                  <c:v>8.1999999999999993</c:v>
                </c:pt>
                <c:pt idx="4953">
                  <c:v>8.1999999999999993</c:v>
                </c:pt>
                <c:pt idx="4954">
                  <c:v>8.1999999999999993</c:v>
                </c:pt>
                <c:pt idx="4955">
                  <c:v>8.1999999999999993</c:v>
                </c:pt>
                <c:pt idx="4956">
                  <c:v>8.1999999999999993</c:v>
                </c:pt>
                <c:pt idx="4957">
                  <c:v>8.1999999999999993</c:v>
                </c:pt>
                <c:pt idx="4958">
                  <c:v>8.1999999999999993</c:v>
                </c:pt>
                <c:pt idx="4959">
                  <c:v>8.1999999999999993</c:v>
                </c:pt>
                <c:pt idx="4960">
                  <c:v>8.1999999999999993</c:v>
                </c:pt>
                <c:pt idx="4961">
                  <c:v>8.1999999999999993</c:v>
                </c:pt>
                <c:pt idx="4962">
                  <c:v>8.1999999999999993</c:v>
                </c:pt>
                <c:pt idx="4963">
                  <c:v>8.1999999999999993</c:v>
                </c:pt>
                <c:pt idx="4964">
                  <c:v>8.1999999999999993</c:v>
                </c:pt>
                <c:pt idx="4965">
                  <c:v>8.1999999999999993</c:v>
                </c:pt>
                <c:pt idx="4966">
                  <c:v>8.1999999999999993</c:v>
                </c:pt>
                <c:pt idx="4967">
                  <c:v>8.1999999999999993</c:v>
                </c:pt>
                <c:pt idx="4968">
                  <c:v>8.1999999999999993</c:v>
                </c:pt>
                <c:pt idx="4969">
                  <c:v>8.1999999999999993</c:v>
                </c:pt>
                <c:pt idx="4970">
                  <c:v>8.1999999999999993</c:v>
                </c:pt>
                <c:pt idx="4971">
                  <c:v>8.1999999999999993</c:v>
                </c:pt>
                <c:pt idx="4972">
                  <c:v>8.1999999999999993</c:v>
                </c:pt>
                <c:pt idx="4973">
                  <c:v>8.1999999999999993</c:v>
                </c:pt>
                <c:pt idx="4974">
                  <c:v>8.1999999999999993</c:v>
                </c:pt>
                <c:pt idx="4975">
                  <c:v>8.1999999999999993</c:v>
                </c:pt>
                <c:pt idx="4976">
                  <c:v>8.1999999999999993</c:v>
                </c:pt>
                <c:pt idx="4977">
                  <c:v>8.1999999999999993</c:v>
                </c:pt>
                <c:pt idx="4978">
                  <c:v>8.1999999999999993</c:v>
                </c:pt>
                <c:pt idx="4979">
                  <c:v>8.1999999999999993</c:v>
                </c:pt>
                <c:pt idx="4980">
                  <c:v>8.1999999999999993</c:v>
                </c:pt>
                <c:pt idx="4981">
                  <c:v>8.1999999999999993</c:v>
                </c:pt>
                <c:pt idx="4982">
                  <c:v>8.1999999999999993</c:v>
                </c:pt>
                <c:pt idx="4983">
                  <c:v>8.1999999999999993</c:v>
                </c:pt>
                <c:pt idx="4984">
                  <c:v>8.1999999999999993</c:v>
                </c:pt>
                <c:pt idx="4985">
                  <c:v>8.1999999999999993</c:v>
                </c:pt>
                <c:pt idx="4986">
                  <c:v>8.1999999999999993</c:v>
                </c:pt>
                <c:pt idx="4987">
                  <c:v>8.1999999999999993</c:v>
                </c:pt>
                <c:pt idx="4988">
                  <c:v>8.1999999999999993</c:v>
                </c:pt>
                <c:pt idx="4989">
                  <c:v>8.1999999999999993</c:v>
                </c:pt>
                <c:pt idx="4990">
                  <c:v>8.1999999999999993</c:v>
                </c:pt>
                <c:pt idx="4991">
                  <c:v>8.1999999999999993</c:v>
                </c:pt>
                <c:pt idx="4992">
                  <c:v>8.1999999999999993</c:v>
                </c:pt>
                <c:pt idx="4993">
                  <c:v>8.1999999999999993</c:v>
                </c:pt>
                <c:pt idx="4994">
                  <c:v>8.1999999999999993</c:v>
                </c:pt>
                <c:pt idx="4995">
                  <c:v>8.1999999999999993</c:v>
                </c:pt>
                <c:pt idx="4996">
                  <c:v>8.1999999999999993</c:v>
                </c:pt>
                <c:pt idx="4997">
                  <c:v>8.1999999999999993</c:v>
                </c:pt>
                <c:pt idx="4998">
                  <c:v>8.1999999999999993</c:v>
                </c:pt>
                <c:pt idx="4999">
                  <c:v>8.1999999999999993</c:v>
                </c:pt>
                <c:pt idx="5000">
                  <c:v>8.1999999999999993</c:v>
                </c:pt>
                <c:pt idx="5001">
                  <c:v>8.1999999999999993</c:v>
                </c:pt>
                <c:pt idx="5002">
                  <c:v>8.1999999999999993</c:v>
                </c:pt>
                <c:pt idx="5003">
                  <c:v>8.1999999999999993</c:v>
                </c:pt>
                <c:pt idx="5004">
                  <c:v>8.1999999999999993</c:v>
                </c:pt>
                <c:pt idx="5005">
                  <c:v>8.1999999999999993</c:v>
                </c:pt>
                <c:pt idx="5006">
                  <c:v>8.1999999999999993</c:v>
                </c:pt>
                <c:pt idx="5007">
                  <c:v>8.1999999999999993</c:v>
                </c:pt>
                <c:pt idx="5008">
                  <c:v>8.1999999999999993</c:v>
                </c:pt>
                <c:pt idx="5009">
                  <c:v>8.1999999999999993</c:v>
                </c:pt>
                <c:pt idx="5010">
                  <c:v>8.1999999999999993</c:v>
                </c:pt>
                <c:pt idx="5011">
                  <c:v>8.1999999999999993</c:v>
                </c:pt>
                <c:pt idx="5012">
                  <c:v>8.1999999999999993</c:v>
                </c:pt>
                <c:pt idx="5013">
                  <c:v>8.1999999999999993</c:v>
                </c:pt>
                <c:pt idx="5014">
                  <c:v>8.1999999999999993</c:v>
                </c:pt>
                <c:pt idx="5015">
                  <c:v>8.1999999999999993</c:v>
                </c:pt>
                <c:pt idx="5016">
                  <c:v>8.1999999999999993</c:v>
                </c:pt>
                <c:pt idx="5017">
                  <c:v>8.1999999999999993</c:v>
                </c:pt>
                <c:pt idx="5018">
                  <c:v>8.1999999999999993</c:v>
                </c:pt>
                <c:pt idx="5019">
                  <c:v>8.1999999999999993</c:v>
                </c:pt>
                <c:pt idx="5020">
                  <c:v>8.1999999999999993</c:v>
                </c:pt>
                <c:pt idx="5021">
                  <c:v>8.1999999999999993</c:v>
                </c:pt>
                <c:pt idx="5022">
                  <c:v>8.1999999999999993</c:v>
                </c:pt>
                <c:pt idx="5023">
                  <c:v>8.1999999999999993</c:v>
                </c:pt>
                <c:pt idx="5024">
                  <c:v>8.1999999999999993</c:v>
                </c:pt>
                <c:pt idx="5025">
                  <c:v>8.1999999999999993</c:v>
                </c:pt>
                <c:pt idx="5026">
                  <c:v>8.1999999999999993</c:v>
                </c:pt>
                <c:pt idx="5027">
                  <c:v>8.1999999999999993</c:v>
                </c:pt>
                <c:pt idx="5028">
                  <c:v>8.1999999999999993</c:v>
                </c:pt>
                <c:pt idx="5029">
                  <c:v>8.1999999999999993</c:v>
                </c:pt>
                <c:pt idx="5030">
                  <c:v>8.1999999999999993</c:v>
                </c:pt>
                <c:pt idx="5031">
                  <c:v>8.1999999999999993</c:v>
                </c:pt>
                <c:pt idx="5032">
                  <c:v>8.1999999999999993</c:v>
                </c:pt>
                <c:pt idx="5033">
                  <c:v>8.1999999999999993</c:v>
                </c:pt>
                <c:pt idx="5034">
                  <c:v>8.1999999999999993</c:v>
                </c:pt>
                <c:pt idx="5035">
                  <c:v>8.1999999999999993</c:v>
                </c:pt>
                <c:pt idx="5036">
                  <c:v>8.1999999999999993</c:v>
                </c:pt>
                <c:pt idx="5037">
                  <c:v>8.1999999999999993</c:v>
                </c:pt>
                <c:pt idx="5038">
                  <c:v>8.1999999999999993</c:v>
                </c:pt>
                <c:pt idx="5039">
                  <c:v>8.1999999999999993</c:v>
                </c:pt>
                <c:pt idx="5040">
                  <c:v>8.1999999999999993</c:v>
                </c:pt>
                <c:pt idx="5041">
                  <c:v>8.1999999999999993</c:v>
                </c:pt>
                <c:pt idx="5042">
                  <c:v>8.1999999999999993</c:v>
                </c:pt>
                <c:pt idx="5043">
                  <c:v>8.1999999999999993</c:v>
                </c:pt>
                <c:pt idx="5044">
                  <c:v>8.1999999999999993</c:v>
                </c:pt>
                <c:pt idx="5045">
                  <c:v>8.1999999999999993</c:v>
                </c:pt>
                <c:pt idx="5046">
                  <c:v>8.1999999999999993</c:v>
                </c:pt>
                <c:pt idx="5047">
                  <c:v>8.1999999999999993</c:v>
                </c:pt>
                <c:pt idx="5048">
                  <c:v>8.1999999999999993</c:v>
                </c:pt>
                <c:pt idx="5049">
                  <c:v>8.1999999999999993</c:v>
                </c:pt>
                <c:pt idx="5050">
                  <c:v>8.1999999999999993</c:v>
                </c:pt>
                <c:pt idx="5051">
                  <c:v>8.1999999999999993</c:v>
                </c:pt>
                <c:pt idx="5052">
                  <c:v>8.1999999999999993</c:v>
                </c:pt>
                <c:pt idx="5053">
                  <c:v>8.1999999999999993</c:v>
                </c:pt>
                <c:pt idx="5054">
                  <c:v>8.1999999999999993</c:v>
                </c:pt>
                <c:pt idx="5055">
                  <c:v>8.1999999999999993</c:v>
                </c:pt>
                <c:pt idx="5056">
                  <c:v>8.1999999999999993</c:v>
                </c:pt>
                <c:pt idx="5057">
                  <c:v>8.1999999999999993</c:v>
                </c:pt>
                <c:pt idx="5058">
                  <c:v>8.1999999999999993</c:v>
                </c:pt>
                <c:pt idx="5059">
                  <c:v>8.1999999999999993</c:v>
                </c:pt>
                <c:pt idx="5060">
                  <c:v>8.1999999999999993</c:v>
                </c:pt>
                <c:pt idx="5061">
                  <c:v>8.1999999999999993</c:v>
                </c:pt>
                <c:pt idx="5062">
                  <c:v>8.1999999999999993</c:v>
                </c:pt>
                <c:pt idx="5063">
                  <c:v>8.1999999999999993</c:v>
                </c:pt>
                <c:pt idx="5064">
                  <c:v>8.1999999999999993</c:v>
                </c:pt>
                <c:pt idx="5065">
                  <c:v>8.1999999999999993</c:v>
                </c:pt>
                <c:pt idx="5066">
                  <c:v>8.1999999999999993</c:v>
                </c:pt>
                <c:pt idx="5067">
                  <c:v>8.1999999999999993</c:v>
                </c:pt>
                <c:pt idx="5068">
                  <c:v>8.1999999999999993</c:v>
                </c:pt>
                <c:pt idx="5069">
                  <c:v>8.1999999999999993</c:v>
                </c:pt>
                <c:pt idx="5070">
                  <c:v>8.1999999999999993</c:v>
                </c:pt>
                <c:pt idx="5071">
                  <c:v>8.1999999999999993</c:v>
                </c:pt>
                <c:pt idx="5072">
                  <c:v>8.1999999999999993</c:v>
                </c:pt>
                <c:pt idx="5073">
                  <c:v>8.1999999999999993</c:v>
                </c:pt>
                <c:pt idx="5074">
                  <c:v>8.1999999999999993</c:v>
                </c:pt>
                <c:pt idx="5075">
                  <c:v>8.1999999999999993</c:v>
                </c:pt>
                <c:pt idx="5076">
                  <c:v>8.1999999999999993</c:v>
                </c:pt>
                <c:pt idx="5077">
                  <c:v>8.1999999999999993</c:v>
                </c:pt>
                <c:pt idx="5078">
                  <c:v>8.1999999999999993</c:v>
                </c:pt>
                <c:pt idx="5079">
                  <c:v>8.1999999999999993</c:v>
                </c:pt>
                <c:pt idx="5080">
                  <c:v>8.1999999999999993</c:v>
                </c:pt>
                <c:pt idx="5081">
                  <c:v>8.1999999999999993</c:v>
                </c:pt>
                <c:pt idx="5082">
                  <c:v>8.1999999999999993</c:v>
                </c:pt>
                <c:pt idx="5083">
                  <c:v>8.1999999999999993</c:v>
                </c:pt>
                <c:pt idx="5084">
                  <c:v>8.1999999999999993</c:v>
                </c:pt>
                <c:pt idx="5085">
                  <c:v>8.1999999999999993</c:v>
                </c:pt>
                <c:pt idx="5086">
                  <c:v>8.1999999999999993</c:v>
                </c:pt>
                <c:pt idx="5087">
                  <c:v>8.1999999999999993</c:v>
                </c:pt>
                <c:pt idx="5088">
                  <c:v>8.1999999999999993</c:v>
                </c:pt>
                <c:pt idx="5089">
                  <c:v>8.1999999999999993</c:v>
                </c:pt>
                <c:pt idx="5090">
                  <c:v>8.1999999999999993</c:v>
                </c:pt>
                <c:pt idx="5091">
                  <c:v>8.1999999999999993</c:v>
                </c:pt>
                <c:pt idx="5092">
                  <c:v>8.1999999999999993</c:v>
                </c:pt>
                <c:pt idx="5093">
                  <c:v>8.1999999999999993</c:v>
                </c:pt>
                <c:pt idx="5094">
                  <c:v>8.1999999999999993</c:v>
                </c:pt>
                <c:pt idx="5095">
                  <c:v>8.1999999999999993</c:v>
                </c:pt>
                <c:pt idx="5096">
                  <c:v>8.1999999999999993</c:v>
                </c:pt>
                <c:pt idx="5097">
                  <c:v>8.1999999999999993</c:v>
                </c:pt>
                <c:pt idx="5098">
                  <c:v>8.1999999999999993</c:v>
                </c:pt>
                <c:pt idx="5099">
                  <c:v>8.1999999999999993</c:v>
                </c:pt>
                <c:pt idx="5100">
                  <c:v>8.1999999999999993</c:v>
                </c:pt>
                <c:pt idx="5101">
                  <c:v>8.1999999999999993</c:v>
                </c:pt>
                <c:pt idx="5102">
                  <c:v>8.1999999999999993</c:v>
                </c:pt>
                <c:pt idx="5103">
                  <c:v>8.1999999999999993</c:v>
                </c:pt>
                <c:pt idx="5104">
                  <c:v>8.1999999999999993</c:v>
                </c:pt>
                <c:pt idx="5105">
                  <c:v>8.1999999999999993</c:v>
                </c:pt>
                <c:pt idx="5106">
                  <c:v>8.1999999999999993</c:v>
                </c:pt>
                <c:pt idx="5107">
                  <c:v>8.1999999999999993</c:v>
                </c:pt>
                <c:pt idx="5108">
                  <c:v>8.1999999999999993</c:v>
                </c:pt>
                <c:pt idx="5109">
                  <c:v>8.1999999999999993</c:v>
                </c:pt>
                <c:pt idx="5110">
                  <c:v>8.1999999999999993</c:v>
                </c:pt>
                <c:pt idx="5111">
                  <c:v>8.1999999999999993</c:v>
                </c:pt>
                <c:pt idx="5112">
                  <c:v>8.1999999999999993</c:v>
                </c:pt>
                <c:pt idx="5113">
                  <c:v>8.1999999999999993</c:v>
                </c:pt>
                <c:pt idx="5114">
                  <c:v>8.1999999999999993</c:v>
                </c:pt>
                <c:pt idx="5115">
                  <c:v>8.1999999999999993</c:v>
                </c:pt>
                <c:pt idx="5116">
                  <c:v>8.1999999999999993</c:v>
                </c:pt>
                <c:pt idx="5117">
                  <c:v>8.1999999999999993</c:v>
                </c:pt>
                <c:pt idx="5118">
                  <c:v>8.1999999999999993</c:v>
                </c:pt>
                <c:pt idx="5119">
                  <c:v>8.1999999999999993</c:v>
                </c:pt>
                <c:pt idx="5120">
                  <c:v>8.1999999999999993</c:v>
                </c:pt>
                <c:pt idx="5121">
                  <c:v>8.1999999999999993</c:v>
                </c:pt>
                <c:pt idx="5122">
                  <c:v>8.1999999999999993</c:v>
                </c:pt>
                <c:pt idx="5123">
                  <c:v>8.1999999999999993</c:v>
                </c:pt>
                <c:pt idx="5124">
                  <c:v>8.1999999999999993</c:v>
                </c:pt>
                <c:pt idx="5125">
                  <c:v>8.1999999999999993</c:v>
                </c:pt>
                <c:pt idx="5126">
                  <c:v>8.1999999999999993</c:v>
                </c:pt>
                <c:pt idx="5127">
                  <c:v>8.1999999999999993</c:v>
                </c:pt>
                <c:pt idx="5128">
                  <c:v>8.1999999999999993</c:v>
                </c:pt>
                <c:pt idx="5129">
                  <c:v>8.1999999999999993</c:v>
                </c:pt>
                <c:pt idx="5130">
                  <c:v>8.1999999999999993</c:v>
                </c:pt>
                <c:pt idx="5131">
                  <c:v>8.1999999999999993</c:v>
                </c:pt>
                <c:pt idx="5132">
                  <c:v>8.1999999999999993</c:v>
                </c:pt>
                <c:pt idx="5133">
                  <c:v>8.1999999999999993</c:v>
                </c:pt>
                <c:pt idx="5134">
                  <c:v>8.1999999999999993</c:v>
                </c:pt>
                <c:pt idx="5135">
                  <c:v>8.1999999999999993</c:v>
                </c:pt>
                <c:pt idx="5136">
                  <c:v>8.1999999999999993</c:v>
                </c:pt>
                <c:pt idx="5137">
                  <c:v>8.1999999999999993</c:v>
                </c:pt>
                <c:pt idx="5138">
                  <c:v>8.1999999999999993</c:v>
                </c:pt>
                <c:pt idx="5139">
                  <c:v>8.1999999999999993</c:v>
                </c:pt>
                <c:pt idx="5140">
                  <c:v>8.1999999999999993</c:v>
                </c:pt>
                <c:pt idx="5141">
                  <c:v>8.1999999999999993</c:v>
                </c:pt>
                <c:pt idx="5142">
                  <c:v>8.1999999999999993</c:v>
                </c:pt>
                <c:pt idx="5143">
                  <c:v>8.1999999999999993</c:v>
                </c:pt>
                <c:pt idx="5144">
                  <c:v>8.1999999999999993</c:v>
                </c:pt>
                <c:pt idx="5145">
                  <c:v>8.1999999999999993</c:v>
                </c:pt>
                <c:pt idx="5146">
                  <c:v>8.1999999999999993</c:v>
                </c:pt>
                <c:pt idx="5147">
                  <c:v>8.1999999999999993</c:v>
                </c:pt>
                <c:pt idx="5148">
                  <c:v>8.1999999999999993</c:v>
                </c:pt>
                <c:pt idx="5149">
                  <c:v>8.1999999999999993</c:v>
                </c:pt>
                <c:pt idx="5150">
                  <c:v>8.1999999999999993</c:v>
                </c:pt>
                <c:pt idx="5151">
                  <c:v>8.1999999999999993</c:v>
                </c:pt>
                <c:pt idx="5152">
                  <c:v>8.1999999999999993</c:v>
                </c:pt>
                <c:pt idx="5153">
                  <c:v>8.1999999999999993</c:v>
                </c:pt>
                <c:pt idx="5154">
                  <c:v>8.1999999999999993</c:v>
                </c:pt>
                <c:pt idx="5155">
                  <c:v>8.1999999999999993</c:v>
                </c:pt>
                <c:pt idx="5156">
                  <c:v>8.1999999999999993</c:v>
                </c:pt>
                <c:pt idx="5157">
                  <c:v>8.1999999999999993</c:v>
                </c:pt>
                <c:pt idx="5158">
                  <c:v>8.1999999999999993</c:v>
                </c:pt>
                <c:pt idx="5159">
                  <c:v>8.1999999999999993</c:v>
                </c:pt>
                <c:pt idx="5160">
                  <c:v>8.1999999999999993</c:v>
                </c:pt>
                <c:pt idx="5161">
                  <c:v>8.1999999999999993</c:v>
                </c:pt>
                <c:pt idx="5162">
                  <c:v>8.1999999999999993</c:v>
                </c:pt>
                <c:pt idx="5163">
                  <c:v>8.1999999999999993</c:v>
                </c:pt>
                <c:pt idx="5164">
                  <c:v>8.1999999999999993</c:v>
                </c:pt>
                <c:pt idx="5165">
                  <c:v>8.1999999999999993</c:v>
                </c:pt>
                <c:pt idx="5166">
                  <c:v>8.1999999999999993</c:v>
                </c:pt>
                <c:pt idx="5167">
                  <c:v>8.1999999999999993</c:v>
                </c:pt>
                <c:pt idx="5168">
                  <c:v>8.1999999999999993</c:v>
                </c:pt>
                <c:pt idx="5169">
                  <c:v>8.1999999999999993</c:v>
                </c:pt>
                <c:pt idx="5170">
                  <c:v>8.1999999999999993</c:v>
                </c:pt>
                <c:pt idx="5171">
                  <c:v>8.1999999999999993</c:v>
                </c:pt>
                <c:pt idx="5172">
                  <c:v>8.1999999999999993</c:v>
                </c:pt>
                <c:pt idx="5173">
                  <c:v>8.1999999999999993</c:v>
                </c:pt>
                <c:pt idx="5174">
                  <c:v>8.1999999999999993</c:v>
                </c:pt>
                <c:pt idx="5175">
                  <c:v>8.1999999999999993</c:v>
                </c:pt>
                <c:pt idx="5176">
                  <c:v>8.1999999999999993</c:v>
                </c:pt>
                <c:pt idx="5177">
                  <c:v>8.1999999999999993</c:v>
                </c:pt>
                <c:pt idx="5178">
                  <c:v>8.1999999999999993</c:v>
                </c:pt>
                <c:pt idx="5179">
                  <c:v>8.1999999999999993</c:v>
                </c:pt>
                <c:pt idx="5180">
                  <c:v>8.1999999999999993</c:v>
                </c:pt>
                <c:pt idx="5181">
                  <c:v>8.1999999999999993</c:v>
                </c:pt>
                <c:pt idx="5182">
                  <c:v>8.1999999999999993</c:v>
                </c:pt>
                <c:pt idx="5183">
                  <c:v>8.1999999999999993</c:v>
                </c:pt>
                <c:pt idx="5184">
                  <c:v>8.1999999999999993</c:v>
                </c:pt>
                <c:pt idx="5185">
                  <c:v>8.1999999999999993</c:v>
                </c:pt>
                <c:pt idx="5186">
                  <c:v>8.1999999999999993</c:v>
                </c:pt>
                <c:pt idx="5187">
                  <c:v>8.1999999999999993</c:v>
                </c:pt>
                <c:pt idx="5188">
                  <c:v>8.1999999999999993</c:v>
                </c:pt>
                <c:pt idx="5189">
                  <c:v>8.1999999999999993</c:v>
                </c:pt>
                <c:pt idx="5190">
                  <c:v>8.1999999999999993</c:v>
                </c:pt>
                <c:pt idx="5191">
                  <c:v>8.1999999999999993</c:v>
                </c:pt>
                <c:pt idx="5192">
                  <c:v>8.1999999999999993</c:v>
                </c:pt>
                <c:pt idx="5193">
                  <c:v>8.1999999999999993</c:v>
                </c:pt>
                <c:pt idx="5194">
                  <c:v>8.1999999999999993</c:v>
                </c:pt>
                <c:pt idx="5195">
                  <c:v>8.1999999999999993</c:v>
                </c:pt>
                <c:pt idx="5196">
                  <c:v>8.1999999999999993</c:v>
                </c:pt>
                <c:pt idx="5197">
                  <c:v>8.1999999999999993</c:v>
                </c:pt>
                <c:pt idx="5198">
                  <c:v>8.1999999999999993</c:v>
                </c:pt>
                <c:pt idx="5199">
                  <c:v>8.1999999999999993</c:v>
                </c:pt>
                <c:pt idx="5200">
                  <c:v>8.1999999999999993</c:v>
                </c:pt>
                <c:pt idx="5201">
                  <c:v>8.1999999999999993</c:v>
                </c:pt>
                <c:pt idx="5202">
                  <c:v>8.1999999999999993</c:v>
                </c:pt>
                <c:pt idx="5203">
                  <c:v>8.1999999999999993</c:v>
                </c:pt>
                <c:pt idx="5204">
                  <c:v>8.1999999999999993</c:v>
                </c:pt>
                <c:pt idx="5205">
                  <c:v>8.1999999999999993</c:v>
                </c:pt>
                <c:pt idx="5206">
                  <c:v>8.1999999999999993</c:v>
                </c:pt>
                <c:pt idx="5207">
                  <c:v>8.1999999999999993</c:v>
                </c:pt>
                <c:pt idx="5208">
                  <c:v>8.1999999999999993</c:v>
                </c:pt>
                <c:pt idx="5209">
                  <c:v>8.1999999999999993</c:v>
                </c:pt>
                <c:pt idx="5210">
                  <c:v>8.1999999999999993</c:v>
                </c:pt>
                <c:pt idx="5211">
                  <c:v>8.1999999999999993</c:v>
                </c:pt>
                <c:pt idx="5212">
                  <c:v>8.1999999999999993</c:v>
                </c:pt>
                <c:pt idx="5213">
                  <c:v>8.1999999999999993</c:v>
                </c:pt>
                <c:pt idx="5214">
                  <c:v>8.1999999999999993</c:v>
                </c:pt>
                <c:pt idx="5215">
                  <c:v>8.1999999999999993</c:v>
                </c:pt>
                <c:pt idx="5216">
                  <c:v>8.1999999999999993</c:v>
                </c:pt>
                <c:pt idx="5217">
                  <c:v>8.1999999999999993</c:v>
                </c:pt>
                <c:pt idx="5218">
                  <c:v>8.1999999999999993</c:v>
                </c:pt>
                <c:pt idx="5219">
                  <c:v>8.1999999999999993</c:v>
                </c:pt>
                <c:pt idx="5220">
                  <c:v>8.1999999999999993</c:v>
                </c:pt>
                <c:pt idx="5221">
                  <c:v>8.1999999999999993</c:v>
                </c:pt>
                <c:pt idx="5222">
                  <c:v>8.1999999999999993</c:v>
                </c:pt>
                <c:pt idx="5223">
                  <c:v>8.1999999999999993</c:v>
                </c:pt>
                <c:pt idx="5224">
                  <c:v>8.1999999999999993</c:v>
                </c:pt>
                <c:pt idx="5225">
                  <c:v>8.1999999999999993</c:v>
                </c:pt>
                <c:pt idx="5226">
                  <c:v>8.1999999999999993</c:v>
                </c:pt>
                <c:pt idx="5227">
                  <c:v>8.1999999999999993</c:v>
                </c:pt>
                <c:pt idx="5228">
                  <c:v>8.1999999999999993</c:v>
                </c:pt>
                <c:pt idx="5229">
                  <c:v>8.1999999999999993</c:v>
                </c:pt>
                <c:pt idx="5230">
                  <c:v>8.1999999999999993</c:v>
                </c:pt>
                <c:pt idx="5231">
                  <c:v>8.1999999999999993</c:v>
                </c:pt>
                <c:pt idx="5232">
                  <c:v>8.1999999999999993</c:v>
                </c:pt>
                <c:pt idx="5233">
                  <c:v>8.1999999999999993</c:v>
                </c:pt>
                <c:pt idx="5234">
                  <c:v>8.1999999999999993</c:v>
                </c:pt>
                <c:pt idx="5235">
                  <c:v>8.1999999999999993</c:v>
                </c:pt>
                <c:pt idx="5236">
                  <c:v>8.1999999999999993</c:v>
                </c:pt>
                <c:pt idx="5237">
                  <c:v>8.1999999999999993</c:v>
                </c:pt>
                <c:pt idx="5238">
                  <c:v>8.1999999999999993</c:v>
                </c:pt>
                <c:pt idx="5239">
                  <c:v>8.1999999999999993</c:v>
                </c:pt>
                <c:pt idx="5240">
                  <c:v>8.1999999999999993</c:v>
                </c:pt>
                <c:pt idx="5241">
                  <c:v>8.1999999999999993</c:v>
                </c:pt>
                <c:pt idx="5242">
                  <c:v>8.1999999999999993</c:v>
                </c:pt>
                <c:pt idx="5243">
                  <c:v>8.1999999999999993</c:v>
                </c:pt>
                <c:pt idx="5244">
                  <c:v>8.1999999999999993</c:v>
                </c:pt>
                <c:pt idx="5245">
                  <c:v>8.1999999999999993</c:v>
                </c:pt>
                <c:pt idx="5246">
                  <c:v>8.1999999999999993</c:v>
                </c:pt>
                <c:pt idx="5247">
                  <c:v>8.1999999999999993</c:v>
                </c:pt>
                <c:pt idx="5248">
                  <c:v>8.1999999999999993</c:v>
                </c:pt>
                <c:pt idx="5249">
                  <c:v>8.1999999999999993</c:v>
                </c:pt>
                <c:pt idx="5250">
                  <c:v>8.1999999999999993</c:v>
                </c:pt>
                <c:pt idx="5251">
                  <c:v>8.1999999999999993</c:v>
                </c:pt>
                <c:pt idx="5252">
                  <c:v>8.1999999999999993</c:v>
                </c:pt>
                <c:pt idx="5253">
                  <c:v>8.1999999999999993</c:v>
                </c:pt>
                <c:pt idx="5254">
                  <c:v>8.1999999999999993</c:v>
                </c:pt>
                <c:pt idx="5255">
                  <c:v>8.1999999999999993</c:v>
                </c:pt>
                <c:pt idx="5256">
                  <c:v>8.1999999999999993</c:v>
                </c:pt>
                <c:pt idx="5257">
                  <c:v>8.1999999999999993</c:v>
                </c:pt>
                <c:pt idx="5258">
                  <c:v>8.1999999999999993</c:v>
                </c:pt>
                <c:pt idx="5259">
                  <c:v>8.1999999999999993</c:v>
                </c:pt>
                <c:pt idx="5260">
                  <c:v>8.1999999999999993</c:v>
                </c:pt>
                <c:pt idx="5261">
                  <c:v>8.1999999999999993</c:v>
                </c:pt>
                <c:pt idx="5262">
                  <c:v>8.1999999999999993</c:v>
                </c:pt>
                <c:pt idx="5263">
                  <c:v>8.1999999999999993</c:v>
                </c:pt>
                <c:pt idx="5264">
                  <c:v>8.1999999999999993</c:v>
                </c:pt>
                <c:pt idx="5265">
                  <c:v>8.1999999999999993</c:v>
                </c:pt>
                <c:pt idx="5266">
                  <c:v>8.1999999999999993</c:v>
                </c:pt>
                <c:pt idx="5267">
                  <c:v>8.1999999999999993</c:v>
                </c:pt>
                <c:pt idx="5268">
                  <c:v>8.1999999999999993</c:v>
                </c:pt>
                <c:pt idx="5269">
                  <c:v>8.1999999999999993</c:v>
                </c:pt>
                <c:pt idx="5270">
                  <c:v>8.1999999999999993</c:v>
                </c:pt>
                <c:pt idx="5271">
                  <c:v>8.1999999999999993</c:v>
                </c:pt>
                <c:pt idx="5272">
                  <c:v>8.1999999999999993</c:v>
                </c:pt>
                <c:pt idx="5273">
                  <c:v>8.1999999999999993</c:v>
                </c:pt>
                <c:pt idx="5274">
                  <c:v>8.1999999999999993</c:v>
                </c:pt>
                <c:pt idx="5275">
                  <c:v>8.1999999999999993</c:v>
                </c:pt>
                <c:pt idx="5276">
                  <c:v>8.1999999999999993</c:v>
                </c:pt>
                <c:pt idx="5277">
                  <c:v>8.1999999999999993</c:v>
                </c:pt>
                <c:pt idx="5278">
                  <c:v>8.1999999999999993</c:v>
                </c:pt>
                <c:pt idx="5279">
                  <c:v>8.1999999999999993</c:v>
                </c:pt>
                <c:pt idx="5280">
                  <c:v>8.1999999999999993</c:v>
                </c:pt>
                <c:pt idx="5281">
                  <c:v>8.1999999999999993</c:v>
                </c:pt>
                <c:pt idx="5282">
                  <c:v>8.1999999999999993</c:v>
                </c:pt>
                <c:pt idx="5283">
                  <c:v>8.1999999999999993</c:v>
                </c:pt>
                <c:pt idx="5284">
                  <c:v>8.1999999999999993</c:v>
                </c:pt>
                <c:pt idx="5285">
                  <c:v>8.1999999999999993</c:v>
                </c:pt>
                <c:pt idx="5286">
                  <c:v>8.1999999999999993</c:v>
                </c:pt>
                <c:pt idx="5287">
                  <c:v>8.1999999999999993</c:v>
                </c:pt>
                <c:pt idx="5288">
                  <c:v>8.1999999999999993</c:v>
                </c:pt>
                <c:pt idx="5289">
                  <c:v>8.1999999999999993</c:v>
                </c:pt>
                <c:pt idx="5290">
                  <c:v>8.1999999999999993</c:v>
                </c:pt>
                <c:pt idx="5291">
                  <c:v>8.1999999999999993</c:v>
                </c:pt>
                <c:pt idx="5292">
                  <c:v>8.1999999999999993</c:v>
                </c:pt>
                <c:pt idx="5293">
                  <c:v>8.1999999999999993</c:v>
                </c:pt>
                <c:pt idx="5294">
                  <c:v>8.1999999999999993</c:v>
                </c:pt>
                <c:pt idx="5295">
                  <c:v>8.1999999999999993</c:v>
                </c:pt>
                <c:pt idx="5296">
                  <c:v>8.1999999999999993</c:v>
                </c:pt>
                <c:pt idx="5297">
                  <c:v>8.1999999999999993</c:v>
                </c:pt>
                <c:pt idx="5298">
                  <c:v>8.1999999999999993</c:v>
                </c:pt>
                <c:pt idx="5299">
                  <c:v>8.1999999999999993</c:v>
                </c:pt>
                <c:pt idx="5300">
                  <c:v>8.1999999999999993</c:v>
                </c:pt>
                <c:pt idx="5301">
                  <c:v>8.1999999999999993</c:v>
                </c:pt>
                <c:pt idx="5302">
                  <c:v>8.1999999999999993</c:v>
                </c:pt>
                <c:pt idx="5303">
                  <c:v>8.1999999999999993</c:v>
                </c:pt>
                <c:pt idx="5304">
                  <c:v>8.1999999999999993</c:v>
                </c:pt>
                <c:pt idx="5305">
                  <c:v>8.1999999999999993</c:v>
                </c:pt>
                <c:pt idx="5306">
                  <c:v>8.1999999999999993</c:v>
                </c:pt>
                <c:pt idx="5307">
                  <c:v>8.1999999999999993</c:v>
                </c:pt>
                <c:pt idx="5308">
                  <c:v>8.1999999999999993</c:v>
                </c:pt>
                <c:pt idx="5309">
                  <c:v>8.1999999999999993</c:v>
                </c:pt>
                <c:pt idx="5310">
                  <c:v>8.1999999999999993</c:v>
                </c:pt>
                <c:pt idx="5311">
                  <c:v>8.1999999999999993</c:v>
                </c:pt>
                <c:pt idx="5312">
                  <c:v>8.1999999999999993</c:v>
                </c:pt>
                <c:pt idx="5313">
                  <c:v>8.1999999999999993</c:v>
                </c:pt>
                <c:pt idx="5314">
                  <c:v>8.1999999999999993</c:v>
                </c:pt>
                <c:pt idx="5315">
                  <c:v>8.1999999999999993</c:v>
                </c:pt>
                <c:pt idx="5316">
                  <c:v>8.1999999999999993</c:v>
                </c:pt>
                <c:pt idx="5317">
                  <c:v>8.1999999999999993</c:v>
                </c:pt>
                <c:pt idx="5318">
                  <c:v>8.1999999999999993</c:v>
                </c:pt>
                <c:pt idx="5319">
                  <c:v>8.1999999999999993</c:v>
                </c:pt>
                <c:pt idx="5320">
                  <c:v>8.1999999999999993</c:v>
                </c:pt>
                <c:pt idx="5321">
                  <c:v>8.1999999999999993</c:v>
                </c:pt>
                <c:pt idx="5322">
                  <c:v>8.1999999999999993</c:v>
                </c:pt>
                <c:pt idx="5323">
                  <c:v>8.1999999999999993</c:v>
                </c:pt>
                <c:pt idx="5324">
                  <c:v>8.1999999999999993</c:v>
                </c:pt>
                <c:pt idx="5325">
                  <c:v>8.1999999999999993</c:v>
                </c:pt>
                <c:pt idx="5326">
                  <c:v>8.1999999999999993</c:v>
                </c:pt>
                <c:pt idx="5327">
                  <c:v>8.1999999999999993</c:v>
                </c:pt>
                <c:pt idx="5328">
                  <c:v>8.1999999999999993</c:v>
                </c:pt>
                <c:pt idx="5329">
                  <c:v>8.1999999999999993</c:v>
                </c:pt>
                <c:pt idx="5330">
                  <c:v>8.1999999999999993</c:v>
                </c:pt>
                <c:pt idx="5331">
                  <c:v>8.1999999999999993</c:v>
                </c:pt>
                <c:pt idx="5332">
                  <c:v>8.1999999999999993</c:v>
                </c:pt>
                <c:pt idx="5333">
                  <c:v>8.1999999999999993</c:v>
                </c:pt>
                <c:pt idx="5334">
                  <c:v>8.1999999999999993</c:v>
                </c:pt>
                <c:pt idx="5335">
                  <c:v>8.1999999999999993</c:v>
                </c:pt>
                <c:pt idx="5336">
                  <c:v>8.1999999999999993</c:v>
                </c:pt>
                <c:pt idx="5337">
                  <c:v>8.1999999999999993</c:v>
                </c:pt>
                <c:pt idx="5338">
                  <c:v>8.1999999999999993</c:v>
                </c:pt>
                <c:pt idx="5339">
                  <c:v>8.1999999999999993</c:v>
                </c:pt>
                <c:pt idx="5340">
                  <c:v>8.1999999999999993</c:v>
                </c:pt>
                <c:pt idx="5341">
                  <c:v>8.1999999999999993</c:v>
                </c:pt>
                <c:pt idx="5342">
                  <c:v>8.1999999999999993</c:v>
                </c:pt>
                <c:pt idx="5343">
                  <c:v>8.1999999999999993</c:v>
                </c:pt>
                <c:pt idx="5344">
                  <c:v>8.1999999999999993</c:v>
                </c:pt>
                <c:pt idx="5345">
                  <c:v>8.1999999999999993</c:v>
                </c:pt>
                <c:pt idx="5346">
                  <c:v>8.1999999999999993</c:v>
                </c:pt>
                <c:pt idx="5347">
                  <c:v>8.1999999999999993</c:v>
                </c:pt>
                <c:pt idx="5348">
                  <c:v>8.1999999999999993</c:v>
                </c:pt>
                <c:pt idx="5349">
                  <c:v>8.1999999999999993</c:v>
                </c:pt>
                <c:pt idx="5350">
                  <c:v>8.1999999999999993</c:v>
                </c:pt>
                <c:pt idx="5351">
                  <c:v>8.1999999999999993</c:v>
                </c:pt>
                <c:pt idx="5352">
                  <c:v>8.1999999999999993</c:v>
                </c:pt>
                <c:pt idx="5353">
                  <c:v>8.1999999999999993</c:v>
                </c:pt>
                <c:pt idx="5354">
                  <c:v>8.1999999999999993</c:v>
                </c:pt>
                <c:pt idx="5355">
                  <c:v>8.1999999999999993</c:v>
                </c:pt>
                <c:pt idx="5356">
                  <c:v>8.1999999999999993</c:v>
                </c:pt>
                <c:pt idx="5357">
                  <c:v>8.1999999999999993</c:v>
                </c:pt>
                <c:pt idx="5358">
                  <c:v>8.1999999999999993</c:v>
                </c:pt>
                <c:pt idx="5359">
                  <c:v>8.1999999999999993</c:v>
                </c:pt>
                <c:pt idx="5360">
                  <c:v>8.1999999999999993</c:v>
                </c:pt>
                <c:pt idx="5361">
                  <c:v>8.1999999999999993</c:v>
                </c:pt>
                <c:pt idx="5362">
                  <c:v>8.1999999999999993</c:v>
                </c:pt>
                <c:pt idx="5363">
                  <c:v>8.1999999999999993</c:v>
                </c:pt>
                <c:pt idx="5364">
                  <c:v>8.1999999999999993</c:v>
                </c:pt>
                <c:pt idx="5365">
                  <c:v>8.1999999999999993</c:v>
                </c:pt>
                <c:pt idx="5366">
                  <c:v>8.1999999999999993</c:v>
                </c:pt>
                <c:pt idx="5367">
                  <c:v>8.1999999999999993</c:v>
                </c:pt>
                <c:pt idx="5368">
                  <c:v>8.1999999999999993</c:v>
                </c:pt>
                <c:pt idx="5369">
                  <c:v>8.1999999999999993</c:v>
                </c:pt>
                <c:pt idx="5370">
                  <c:v>8.1999999999999993</c:v>
                </c:pt>
                <c:pt idx="5371">
                  <c:v>8.1999999999999993</c:v>
                </c:pt>
                <c:pt idx="5372">
                  <c:v>8.1999999999999993</c:v>
                </c:pt>
                <c:pt idx="5373">
                  <c:v>8.1999999999999993</c:v>
                </c:pt>
                <c:pt idx="5374">
                  <c:v>8.1999999999999993</c:v>
                </c:pt>
                <c:pt idx="5375">
                  <c:v>8.1999999999999993</c:v>
                </c:pt>
                <c:pt idx="5376">
                  <c:v>8.1999999999999993</c:v>
                </c:pt>
                <c:pt idx="5377">
                  <c:v>8.1999999999999993</c:v>
                </c:pt>
                <c:pt idx="5378">
                  <c:v>8.1999999999999993</c:v>
                </c:pt>
                <c:pt idx="5379">
                  <c:v>8.1999999999999993</c:v>
                </c:pt>
                <c:pt idx="5380">
                  <c:v>8.1999999999999993</c:v>
                </c:pt>
                <c:pt idx="5381">
                  <c:v>8.1999999999999993</c:v>
                </c:pt>
                <c:pt idx="5382">
                  <c:v>8.1999999999999993</c:v>
                </c:pt>
                <c:pt idx="5383">
                  <c:v>8.1999999999999993</c:v>
                </c:pt>
                <c:pt idx="5384">
                  <c:v>8.1999999999999993</c:v>
                </c:pt>
                <c:pt idx="5385">
                  <c:v>8.1999999999999993</c:v>
                </c:pt>
                <c:pt idx="5386">
                  <c:v>8.1999999999999993</c:v>
                </c:pt>
                <c:pt idx="5387">
                  <c:v>8.1999999999999993</c:v>
                </c:pt>
                <c:pt idx="5388">
                  <c:v>8.1999999999999993</c:v>
                </c:pt>
                <c:pt idx="5389">
                  <c:v>8.1999999999999993</c:v>
                </c:pt>
                <c:pt idx="5390">
                  <c:v>8.1999999999999993</c:v>
                </c:pt>
                <c:pt idx="5391">
                  <c:v>8.1999999999999993</c:v>
                </c:pt>
                <c:pt idx="5392">
                  <c:v>8.1999999999999993</c:v>
                </c:pt>
                <c:pt idx="5393">
                  <c:v>8.1999999999999993</c:v>
                </c:pt>
                <c:pt idx="5394">
                  <c:v>8.1999999999999993</c:v>
                </c:pt>
                <c:pt idx="5395">
                  <c:v>8.1999999999999993</c:v>
                </c:pt>
                <c:pt idx="5396">
                  <c:v>8.1999999999999993</c:v>
                </c:pt>
                <c:pt idx="5397">
                  <c:v>8.1999999999999993</c:v>
                </c:pt>
                <c:pt idx="5398">
                  <c:v>8.1999999999999993</c:v>
                </c:pt>
                <c:pt idx="5399">
                  <c:v>8.1999999999999993</c:v>
                </c:pt>
                <c:pt idx="5400">
                  <c:v>8.1999999999999993</c:v>
                </c:pt>
                <c:pt idx="5401">
                  <c:v>8.1999999999999993</c:v>
                </c:pt>
                <c:pt idx="5402">
                  <c:v>8.1999999999999993</c:v>
                </c:pt>
                <c:pt idx="5403">
                  <c:v>8.1999999999999993</c:v>
                </c:pt>
                <c:pt idx="5404">
                  <c:v>8.1999999999999993</c:v>
                </c:pt>
                <c:pt idx="5405">
                  <c:v>8.1999999999999993</c:v>
                </c:pt>
                <c:pt idx="5406">
                  <c:v>8.1999999999999993</c:v>
                </c:pt>
                <c:pt idx="5407">
                  <c:v>8.1999999999999993</c:v>
                </c:pt>
                <c:pt idx="5408">
                  <c:v>8.1999999999999993</c:v>
                </c:pt>
                <c:pt idx="5409">
                  <c:v>8.1999999999999993</c:v>
                </c:pt>
                <c:pt idx="5410">
                  <c:v>8.1999999999999993</c:v>
                </c:pt>
                <c:pt idx="5411">
                  <c:v>8.1999999999999993</c:v>
                </c:pt>
                <c:pt idx="5412">
                  <c:v>8.1999999999999993</c:v>
                </c:pt>
                <c:pt idx="5413">
                  <c:v>8.1999999999999993</c:v>
                </c:pt>
                <c:pt idx="5414">
                  <c:v>8.1999999999999993</c:v>
                </c:pt>
                <c:pt idx="5415">
                  <c:v>8.1999999999999993</c:v>
                </c:pt>
                <c:pt idx="5416">
                  <c:v>8.1999999999999993</c:v>
                </c:pt>
                <c:pt idx="5417">
                  <c:v>8.1999999999999993</c:v>
                </c:pt>
                <c:pt idx="5418">
                  <c:v>8.1999999999999993</c:v>
                </c:pt>
                <c:pt idx="5419">
                  <c:v>8.1999999999999993</c:v>
                </c:pt>
                <c:pt idx="5420">
                  <c:v>8.1999999999999993</c:v>
                </c:pt>
                <c:pt idx="5421">
                  <c:v>8.1999999999999993</c:v>
                </c:pt>
                <c:pt idx="5422">
                  <c:v>8.1999999999999993</c:v>
                </c:pt>
                <c:pt idx="5423">
                  <c:v>8.1999999999999993</c:v>
                </c:pt>
                <c:pt idx="5424">
                  <c:v>8.1999999999999993</c:v>
                </c:pt>
                <c:pt idx="5425">
                  <c:v>8.1999999999999993</c:v>
                </c:pt>
                <c:pt idx="5426">
                  <c:v>8.1999999999999993</c:v>
                </c:pt>
                <c:pt idx="5427">
                  <c:v>8.1999999999999993</c:v>
                </c:pt>
                <c:pt idx="5428">
                  <c:v>8.1999999999999993</c:v>
                </c:pt>
                <c:pt idx="5429">
                  <c:v>8.1999999999999993</c:v>
                </c:pt>
                <c:pt idx="5430">
                  <c:v>8.1999999999999993</c:v>
                </c:pt>
                <c:pt idx="5431">
                  <c:v>8.1999999999999993</c:v>
                </c:pt>
                <c:pt idx="5432">
                  <c:v>8.1999999999999993</c:v>
                </c:pt>
                <c:pt idx="5433">
                  <c:v>8.1999999999999993</c:v>
                </c:pt>
                <c:pt idx="5434">
                  <c:v>8.1999999999999993</c:v>
                </c:pt>
                <c:pt idx="5435">
                  <c:v>8.1999999999999993</c:v>
                </c:pt>
                <c:pt idx="5436">
                  <c:v>8.1999999999999993</c:v>
                </c:pt>
                <c:pt idx="5437">
                  <c:v>8.1999999999999993</c:v>
                </c:pt>
                <c:pt idx="5438">
                  <c:v>8.1999999999999993</c:v>
                </c:pt>
                <c:pt idx="5439">
                  <c:v>8.1999999999999993</c:v>
                </c:pt>
                <c:pt idx="5440">
                  <c:v>8.1999999999999993</c:v>
                </c:pt>
                <c:pt idx="5441">
                  <c:v>8.1999999999999993</c:v>
                </c:pt>
                <c:pt idx="5442">
                  <c:v>8.1999999999999993</c:v>
                </c:pt>
                <c:pt idx="5443">
                  <c:v>8.1999999999999993</c:v>
                </c:pt>
                <c:pt idx="5444">
                  <c:v>8.1999999999999993</c:v>
                </c:pt>
                <c:pt idx="5445">
                  <c:v>8.1999999999999993</c:v>
                </c:pt>
                <c:pt idx="5446">
                  <c:v>8.1999999999999993</c:v>
                </c:pt>
                <c:pt idx="5447">
                  <c:v>8.1999999999999993</c:v>
                </c:pt>
                <c:pt idx="5448">
                  <c:v>8.1999999999999993</c:v>
                </c:pt>
                <c:pt idx="5449">
                  <c:v>8.1999999999999993</c:v>
                </c:pt>
                <c:pt idx="5450">
                  <c:v>8.1999999999999993</c:v>
                </c:pt>
                <c:pt idx="5451">
                  <c:v>8.1999999999999993</c:v>
                </c:pt>
                <c:pt idx="5452">
                  <c:v>8.1999999999999993</c:v>
                </c:pt>
                <c:pt idx="5453">
                  <c:v>8.1999999999999993</c:v>
                </c:pt>
                <c:pt idx="5454">
                  <c:v>8.1999999999999993</c:v>
                </c:pt>
                <c:pt idx="5455">
                  <c:v>8.1999999999999993</c:v>
                </c:pt>
                <c:pt idx="5456">
                  <c:v>8.1999999999999993</c:v>
                </c:pt>
                <c:pt idx="5457">
                  <c:v>8.1999999999999993</c:v>
                </c:pt>
                <c:pt idx="5458">
                  <c:v>8.1999999999999993</c:v>
                </c:pt>
                <c:pt idx="5459">
                  <c:v>8.1999999999999993</c:v>
                </c:pt>
                <c:pt idx="5460">
                  <c:v>8.1999999999999993</c:v>
                </c:pt>
                <c:pt idx="5461">
                  <c:v>8.1999999999999993</c:v>
                </c:pt>
                <c:pt idx="5462">
                  <c:v>8.1999999999999993</c:v>
                </c:pt>
                <c:pt idx="5463">
                  <c:v>8.1999999999999993</c:v>
                </c:pt>
                <c:pt idx="5464">
                  <c:v>8.1999999999999993</c:v>
                </c:pt>
                <c:pt idx="5465">
                  <c:v>8.1999999999999993</c:v>
                </c:pt>
                <c:pt idx="5466">
                  <c:v>8.1999999999999993</c:v>
                </c:pt>
                <c:pt idx="5467">
                  <c:v>8.1999999999999993</c:v>
                </c:pt>
                <c:pt idx="5468">
                  <c:v>8.1999999999999993</c:v>
                </c:pt>
                <c:pt idx="5469">
                  <c:v>8.1999999999999993</c:v>
                </c:pt>
                <c:pt idx="5470">
                  <c:v>8.1999999999999993</c:v>
                </c:pt>
                <c:pt idx="5471">
                  <c:v>8.1999999999999993</c:v>
                </c:pt>
                <c:pt idx="5472">
                  <c:v>8.1999999999999993</c:v>
                </c:pt>
                <c:pt idx="5473">
                  <c:v>8.1999999999999993</c:v>
                </c:pt>
                <c:pt idx="5474">
                  <c:v>8.1999999999999993</c:v>
                </c:pt>
                <c:pt idx="5475">
                  <c:v>8.1999999999999993</c:v>
                </c:pt>
                <c:pt idx="5476">
                  <c:v>8.1999999999999993</c:v>
                </c:pt>
                <c:pt idx="5477">
                  <c:v>8.1999999999999993</c:v>
                </c:pt>
                <c:pt idx="5478">
                  <c:v>8.1999999999999993</c:v>
                </c:pt>
                <c:pt idx="5479">
                  <c:v>8.1999999999999993</c:v>
                </c:pt>
                <c:pt idx="5480">
                  <c:v>8.1999999999999993</c:v>
                </c:pt>
                <c:pt idx="5481">
                  <c:v>8.1999999999999993</c:v>
                </c:pt>
                <c:pt idx="5482">
                  <c:v>8.1999999999999993</c:v>
                </c:pt>
                <c:pt idx="5483">
                  <c:v>8.1999999999999993</c:v>
                </c:pt>
                <c:pt idx="5484">
                  <c:v>8.1999999999999993</c:v>
                </c:pt>
                <c:pt idx="5485">
                  <c:v>8.1999999999999993</c:v>
                </c:pt>
                <c:pt idx="5486">
                  <c:v>8.1999999999999993</c:v>
                </c:pt>
                <c:pt idx="5487">
                  <c:v>8.1999999999999993</c:v>
                </c:pt>
                <c:pt idx="5488">
                  <c:v>8.1999999999999993</c:v>
                </c:pt>
                <c:pt idx="5489">
                  <c:v>8.1999999999999993</c:v>
                </c:pt>
                <c:pt idx="5490">
                  <c:v>8.1999999999999993</c:v>
                </c:pt>
                <c:pt idx="5491">
                  <c:v>8.1999999999999993</c:v>
                </c:pt>
                <c:pt idx="5492">
                  <c:v>8.1999999999999993</c:v>
                </c:pt>
                <c:pt idx="5493">
                  <c:v>8.1999999999999993</c:v>
                </c:pt>
                <c:pt idx="5494">
                  <c:v>8.1999999999999993</c:v>
                </c:pt>
                <c:pt idx="5495">
                  <c:v>8.1999999999999993</c:v>
                </c:pt>
                <c:pt idx="5496">
                  <c:v>8.1999999999999993</c:v>
                </c:pt>
                <c:pt idx="5497">
                  <c:v>8.1999999999999993</c:v>
                </c:pt>
                <c:pt idx="5498">
                  <c:v>8.1999999999999993</c:v>
                </c:pt>
                <c:pt idx="5499">
                  <c:v>8.1999999999999993</c:v>
                </c:pt>
                <c:pt idx="5500">
                  <c:v>8.1999999999999993</c:v>
                </c:pt>
                <c:pt idx="5501">
                  <c:v>8.1999999999999993</c:v>
                </c:pt>
                <c:pt idx="5502">
                  <c:v>8.1999999999999993</c:v>
                </c:pt>
                <c:pt idx="5503">
                  <c:v>8.1999999999999993</c:v>
                </c:pt>
                <c:pt idx="5504">
                  <c:v>8.1999999999999993</c:v>
                </c:pt>
                <c:pt idx="5505">
                  <c:v>8.1999999999999993</c:v>
                </c:pt>
                <c:pt idx="5506">
                  <c:v>8.1999999999999993</c:v>
                </c:pt>
                <c:pt idx="5507">
                  <c:v>8.1999999999999993</c:v>
                </c:pt>
                <c:pt idx="5508">
                  <c:v>8.1999999999999993</c:v>
                </c:pt>
                <c:pt idx="5509">
                  <c:v>8.1999999999999993</c:v>
                </c:pt>
                <c:pt idx="5510">
                  <c:v>8.1999999999999993</c:v>
                </c:pt>
                <c:pt idx="5511">
                  <c:v>8.1999999999999993</c:v>
                </c:pt>
                <c:pt idx="5512">
                  <c:v>8.1999999999999993</c:v>
                </c:pt>
                <c:pt idx="5513">
                  <c:v>8.1999999999999993</c:v>
                </c:pt>
                <c:pt idx="5514">
                  <c:v>8.1999999999999993</c:v>
                </c:pt>
                <c:pt idx="5515">
                  <c:v>8.1999999999999993</c:v>
                </c:pt>
                <c:pt idx="5516">
                  <c:v>8.1999999999999993</c:v>
                </c:pt>
                <c:pt idx="5517">
                  <c:v>8.1999999999999993</c:v>
                </c:pt>
                <c:pt idx="5518">
                  <c:v>8.1999999999999993</c:v>
                </c:pt>
                <c:pt idx="5519">
                  <c:v>8.1999999999999993</c:v>
                </c:pt>
                <c:pt idx="5520">
                  <c:v>8.1999999999999993</c:v>
                </c:pt>
                <c:pt idx="5521">
                  <c:v>8.1999999999999993</c:v>
                </c:pt>
                <c:pt idx="5522">
                  <c:v>8.1999999999999993</c:v>
                </c:pt>
                <c:pt idx="5523">
                  <c:v>8.1999999999999993</c:v>
                </c:pt>
                <c:pt idx="5524">
                  <c:v>8.1999999999999993</c:v>
                </c:pt>
                <c:pt idx="5525">
                  <c:v>8.1999999999999993</c:v>
                </c:pt>
                <c:pt idx="5526">
                  <c:v>8.1999999999999993</c:v>
                </c:pt>
                <c:pt idx="5527">
                  <c:v>8.1999999999999993</c:v>
                </c:pt>
                <c:pt idx="5528">
                  <c:v>8.1999999999999993</c:v>
                </c:pt>
                <c:pt idx="5529">
                  <c:v>8.1999999999999993</c:v>
                </c:pt>
                <c:pt idx="5530">
                  <c:v>8.1999999999999993</c:v>
                </c:pt>
                <c:pt idx="5531">
                  <c:v>8.1999999999999993</c:v>
                </c:pt>
                <c:pt idx="5532">
                  <c:v>8.1999999999999993</c:v>
                </c:pt>
                <c:pt idx="5533">
                  <c:v>8.1999999999999993</c:v>
                </c:pt>
                <c:pt idx="5534">
                  <c:v>8.1999999999999993</c:v>
                </c:pt>
                <c:pt idx="5535">
                  <c:v>8.1999999999999993</c:v>
                </c:pt>
                <c:pt idx="5536">
                  <c:v>8.1999999999999993</c:v>
                </c:pt>
                <c:pt idx="5537">
                  <c:v>8.1999999999999993</c:v>
                </c:pt>
                <c:pt idx="5538">
                  <c:v>8.1999999999999993</c:v>
                </c:pt>
                <c:pt idx="5539">
                  <c:v>8.1999999999999993</c:v>
                </c:pt>
                <c:pt idx="5540">
                  <c:v>8.1999999999999993</c:v>
                </c:pt>
                <c:pt idx="5541">
                  <c:v>8.1999999999999993</c:v>
                </c:pt>
                <c:pt idx="5542">
                  <c:v>8.1999999999999993</c:v>
                </c:pt>
                <c:pt idx="5543">
                  <c:v>8.1999999999999993</c:v>
                </c:pt>
                <c:pt idx="5544">
                  <c:v>8.1999999999999993</c:v>
                </c:pt>
                <c:pt idx="5545">
                  <c:v>8.1999999999999993</c:v>
                </c:pt>
                <c:pt idx="5546">
                  <c:v>8.1999999999999993</c:v>
                </c:pt>
                <c:pt idx="5547">
                  <c:v>8.1999999999999993</c:v>
                </c:pt>
                <c:pt idx="5548">
                  <c:v>8.1999999999999993</c:v>
                </c:pt>
                <c:pt idx="5549">
                  <c:v>8.1999999999999993</c:v>
                </c:pt>
                <c:pt idx="5550">
                  <c:v>8.1999999999999993</c:v>
                </c:pt>
                <c:pt idx="5551">
                  <c:v>8.1999999999999993</c:v>
                </c:pt>
                <c:pt idx="5552">
                  <c:v>8.1999999999999993</c:v>
                </c:pt>
                <c:pt idx="5553">
                  <c:v>8.1999999999999993</c:v>
                </c:pt>
                <c:pt idx="5554">
                  <c:v>8.1999999999999993</c:v>
                </c:pt>
                <c:pt idx="5555">
                  <c:v>8.1999999999999993</c:v>
                </c:pt>
                <c:pt idx="5556">
                  <c:v>8.1999999999999993</c:v>
                </c:pt>
                <c:pt idx="5557">
                  <c:v>8.1999999999999993</c:v>
                </c:pt>
                <c:pt idx="5558">
                  <c:v>8.1999999999999993</c:v>
                </c:pt>
                <c:pt idx="5559">
                  <c:v>8.1999999999999993</c:v>
                </c:pt>
                <c:pt idx="5560">
                  <c:v>8.1999999999999993</c:v>
                </c:pt>
                <c:pt idx="5561">
                  <c:v>8.1999999999999993</c:v>
                </c:pt>
                <c:pt idx="5562">
                  <c:v>8.1999999999999993</c:v>
                </c:pt>
                <c:pt idx="5563">
                  <c:v>8.1999999999999993</c:v>
                </c:pt>
                <c:pt idx="5564">
                  <c:v>8.1999999999999993</c:v>
                </c:pt>
                <c:pt idx="5565">
                  <c:v>8.1999999999999993</c:v>
                </c:pt>
                <c:pt idx="5566">
                  <c:v>8.1999999999999993</c:v>
                </c:pt>
                <c:pt idx="5567">
                  <c:v>8.1999999999999993</c:v>
                </c:pt>
                <c:pt idx="5568">
                  <c:v>8.1999999999999993</c:v>
                </c:pt>
                <c:pt idx="5569">
                  <c:v>8.1999999999999993</c:v>
                </c:pt>
                <c:pt idx="5570">
                  <c:v>8.1999999999999993</c:v>
                </c:pt>
                <c:pt idx="5571">
                  <c:v>8.1999999999999993</c:v>
                </c:pt>
                <c:pt idx="5572">
                  <c:v>8.1999999999999993</c:v>
                </c:pt>
                <c:pt idx="5573">
                  <c:v>8.1999999999999993</c:v>
                </c:pt>
                <c:pt idx="5574">
                  <c:v>8.1999999999999993</c:v>
                </c:pt>
                <c:pt idx="5575">
                  <c:v>8.1999999999999993</c:v>
                </c:pt>
                <c:pt idx="5576">
                  <c:v>8.1999999999999993</c:v>
                </c:pt>
                <c:pt idx="5577">
                  <c:v>8.1999999999999993</c:v>
                </c:pt>
                <c:pt idx="5578">
                  <c:v>8.1999999999999993</c:v>
                </c:pt>
                <c:pt idx="5579">
                  <c:v>8.1999999999999993</c:v>
                </c:pt>
                <c:pt idx="5580">
                  <c:v>8.1999999999999993</c:v>
                </c:pt>
                <c:pt idx="5581">
                  <c:v>8.1999999999999993</c:v>
                </c:pt>
                <c:pt idx="5582">
                  <c:v>8.1999999999999993</c:v>
                </c:pt>
                <c:pt idx="5583">
                  <c:v>8.1999999999999993</c:v>
                </c:pt>
                <c:pt idx="5584">
                  <c:v>8.1999999999999993</c:v>
                </c:pt>
                <c:pt idx="5585">
                  <c:v>8.1999999999999993</c:v>
                </c:pt>
                <c:pt idx="5586">
                  <c:v>8.1999999999999993</c:v>
                </c:pt>
                <c:pt idx="5587">
                  <c:v>8.1999999999999993</c:v>
                </c:pt>
                <c:pt idx="5588">
                  <c:v>8.1999999999999993</c:v>
                </c:pt>
                <c:pt idx="5589">
                  <c:v>8.1999999999999993</c:v>
                </c:pt>
                <c:pt idx="5590">
                  <c:v>8.1999999999999993</c:v>
                </c:pt>
                <c:pt idx="5591">
                  <c:v>8.1999999999999993</c:v>
                </c:pt>
                <c:pt idx="5592">
                  <c:v>8.1999999999999993</c:v>
                </c:pt>
                <c:pt idx="5593">
                  <c:v>8.1999999999999993</c:v>
                </c:pt>
                <c:pt idx="5594">
                  <c:v>8.1999999999999993</c:v>
                </c:pt>
                <c:pt idx="5595">
                  <c:v>8.1999999999999993</c:v>
                </c:pt>
                <c:pt idx="5596">
                  <c:v>8.1999999999999993</c:v>
                </c:pt>
                <c:pt idx="5597">
                  <c:v>8.1999999999999993</c:v>
                </c:pt>
                <c:pt idx="5598">
                  <c:v>8.1999999999999993</c:v>
                </c:pt>
                <c:pt idx="5599">
                  <c:v>8.1999999999999993</c:v>
                </c:pt>
                <c:pt idx="5600">
                  <c:v>8.1999999999999993</c:v>
                </c:pt>
                <c:pt idx="5601">
                  <c:v>8.1999999999999993</c:v>
                </c:pt>
                <c:pt idx="5602">
                  <c:v>8.1999999999999993</c:v>
                </c:pt>
                <c:pt idx="5603">
                  <c:v>8.1999999999999993</c:v>
                </c:pt>
                <c:pt idx="5604">
                  <c:v>8.1999999999999993</c:v>
                </c:pt>
                <c:pt idx="5605">
                  <c:v>8.1999999999999993</c:v>
                </c:pt>
                <c:pt idx="5606">
                  <c:v>8.1999999999999993</c:v>
                </c:pt>
                <c:pt idx="5607">
                  <c:v>8.1999999999999993</c:v>
                </c:pt>
                <c:pt idx="5608">
                  <c:v>8.1999999999999993</c:v>
                </c:pt>
                <c:pt idx="5609">
                  <c:v>8.1999999999999993</c:v>
                </c:pt>
                <c:pt idx="5610">
                  <c:v>8.1999999999999993</c:v>
                </c:pt>
                <c:pt idx="5611">
                  <c:v>8.1999999999999993</c:v>
                </c:pt>
                <c:pt idx="5612">
                  <c:v>8.1999999999999993</c:v>
                </c:pt>
                <c:pt idx="5613">
                  <c:v>8.1999999999999993</c:v>
                </c:pt>
                <c:pt idx="5614">
                  <c:v>8.1999999999999993</c:v>
                </c:pt>
                <c:pt idx="5615">
                  <c:v>8.1999999999999993</c:v>
                </c:pt>
                <c:pt idx="5616">
                  <c:v>8.1999999999999993</c:v>
                </c:pt>
                <c:pt idx="5617">
                  <c:v>8.1999999999999993</c:v>
                </c:pt>
                <c:pt idx="5618">
                  <c:v>8.1999999999999993</c:v>
                </c:pt>
                <c:pt idx="5619">
                  <c:v>8.1999999999999993</c:v>
                </c:pt>
                <c:pt idx="5620">
                  <c:v>8.1999999999999993</c:v>
                </c:pt>
                <c:pt idx="5621">
                  <c:v>8.1999999999999993</c:v>
                </c:pt>
                <c:pt idx="5622">
                  <c:v>8.1999999999999993</c:v>
                </c:pt>
                <c:pt idx="5623">
                  <c:v>8.1999999999999993</c:v>
                </c:pt>
                <c:pt idx="5624">
                  <c:v>8.1999999999999993</c:v>
                </c:pt>
                <c:pt idx="5625">
                  <c:v>8.1999999999999993</c:v>
                </c:pt>
                <c:pt idx="5626">
                  <c:v>8.1999999999999993</c:v>
                </c:pt>
                <c:pt idx="5627">
                  <c:v>8.1999999999999993</c:v>
                </c:pt>
                <c:pt idx="5628">
                  <c:v>8.1999999999999993</c:v>
                </c:pt>
                <c:pt idx="5629">
                  <c:v>8.1999999999999993</c:v>
                </c:pt>
                <c:pt idx="5630">
                  <c:v>8.1999999999999993</c:v>
                </c:pt>
                <c:pt idx="5631">
                  <c:v>8.1999999999999993</c:v>
                </c:pt>
                <c:pt idx="5632">
                  <c:v>8.1999999999999993</c:v>
                </c:pt>
                <c:pt idx="5633">
                  <c:v>8.1999999999999993</c:v>
                </c:pt>
                <c:pt idx="5634">
                  <c:v>8.1999999999999993</c:v>
                </c:pt>
                <c:pt idx="5635">
                  <c:v>8.1999999999999993</c:v>
                </c:pt>
                <c:pt idx="5636">
                  <c:v>8.1999999999999993</c:v>
                </c:pt>
                <c:pt idx="5637">
                  <c:v>8.1999999999999993</c:v>
                </c:pt>
                <c:pt idx="5638">
                  <c:v>8.1999999999999993</c:v>
                </c:pt>
                <c:pt idx="5639">
                  <c:v>8.1999999999999993</c:v>
                </c:pt>
                <c:pt idx="5640">
                  <c:v>8.1999999999999993</c:v>
                </c:pt>
                <c:pt idx="5641">
                  <c:v>8.1999999999999993</c:v>
                </c:pt>
                <c:pt idx="5642">
                  <c:v>8.1999999999999993</c:v>
                </c:pt>
                <c:pt idx="5643">
                  <c:v>8.1999999999999993</c:v>
                </c:pt>
                <c:pt idx="5644">
                  <c:v>8.1999999999999993</c:v>
                </c:pt>
                <c:pt idx="5645">
                  <c:v>8.1999999999999993</c:v>
                </c:pt>
                <c:pt idx="5646">
                  <c:v>8.1999999999999993</c:v>
                </c:pt>
                <c:pt idx="5647">
                  <c:v>8.1999999999999993</c:v>
                </c:pt>
                <c:pt idx="5648">
                  <c:v>8.1999999999999993</c:v>
                </c:pt>
                <c:pt idx="5649">
                  <c:v>8.1999999999999993</c:v>
                </c:pt>
                <c:pt idx="5650">
                  <c:v>8.1999999999999993</c:v>
                </c:pt>
                <c:pt idx="5651">
                  <c:v>8.1999999999999993</c:v>
                </c:pt>
                <c:pt idx="5652">
                  <c:v>8.1999999999999993</c:v>
                </c:pt>
                <c:pt idx="5653">
                  <c:v>8.1999999999999993</c:v>
                </c:pt>
                <c:pt idx="5654">
                  <c:v>8.1999999999999993</c:v>
                </c:pt>
                <c:pt idx="5655">
                  <c:v>8.1999999999999993</c:v>
                </c:pt>
                <c:pt idx="5656">
                  <c:v>8.1999999999999993</c:v>
                </c:pt>
                <c:pt idx="5657">
                  <c:v>8.1999999999999993</c:v>
                </c:pt>
                <c:pt idx="5658">
                  <c:v>8.1999999999999993</c:v>
                </c:pt>
                <c:pt idx="5659">
                  <c:v>8.1999999999999993</c:v>
                </c:pt>
                <c:pt idx="5660">
                  <c:v>8.1999999999999993</c:v>
                </c:pt>
                <c:pt idx="5661">
                  <c:v>8.1999999999999993</c:v>
                </c:pt>
                <c:pt idx="5662">
                  <c:v>8.1999999999999993</c:v>
                </c:pt>
                <c:pt idx="5663">
                  <c:v>8.1999999999999993</c:v>
                </c:pt>
                <c:pt idx="5664">
                  <c:v>8.1999999999999993</c:v>
                </c:pt>
                <c:pt idx="5665">
                  <c:v>8.1999999999999993</c:v>
                </c:pt>
                <c:pt idx="5666">
                  <c:v>8.1999999999999993</c:v>
                </c:pt>
                <c:pt idx="5667">
                  <c:v>8.1999999999999993</c:v>
                </c:pt>
                <c:pt idx="5668">
                  <c:v>8.1999999999999993</c:v>
                </c:pt>
                <c:pt idx="5669">
                  <c:v>8.1999999999999993</c:v>
                </c:pt>
                <c:pt idx="5670">
                  <c:v>8.1999999999999993</c:v>
                </c:pt>
                <c:pt idx="5671">
                  <c:v>8.1999999999999993</c:v>
                </c:pt>
                <c:pt idx="5672">
                  <c:v>8.1999999999999993</c:v>
                </c:pt>
                <c:pt idx="5673">
                  <c:v>8.1999999999999993</c:v>
                </c:pt>
                <c:pt idx="5674">
                  <c:v>8.1999999999999993</c:v>
                </c:pt>
                <c:pt idx="5675">
                  <c:v>8.1999999999999993</c:v>
                </c:pt>
                <c:pt idx="5676">
                  <c:v>8.1999999999999993</c:v>
                </c:pt>
                <c:pt idx="5677">
                  <c:v>8.1999999999999993</c:v>
                </c:pt>
                <c:pt idx="5678">
                  <c:v>8.1999999999999993</c:v>
                </c:pt>
                <c:pt idx="5679">
                  <c:v>8.1999999999999993</c:v>
                </c:pt>
                <c:pt idx="5680">
                  <c:v>8.1999999999999993</c:v>
                </c:pt>
                <c:pt idx="5681">
                  <c:v>8.1999999999999993</c:v>
                </c:pt>
                <c:pt idx="5682">
                  <c:v>8.1999999999999993</c:v>
                </c:pt>
                <c:pt idx="5683">
                  <c:v>8.1999999999999993</c:v>
                </c:pt>
                <c:pt idx="5684">
                  <c:v>8.1999999999999993</c:v>
                </c:pt>
                <c:pt idx="5685">
                  <c:v>8.1999999999999993</c:v>
                </c:pt>
                <c:pt idx="5686">
                  <c:v>8.1999999999999993</c:v>
                </c:pt>
                <c:pt idx="5687">
                  <c:v>8.1999999999999993</c:v>
                </c:pt>
                <c:pt idx="5688">
                  <c:v>8.1999999999999993</c:v>
                </c:pt>
                <c:pt idx="5689">
                  <c:v>8.1999999999999993</c:v>
                </c:pt>
                <c:pt idx="5690">
                  <c:v>8.1999999999999993</c:v>
                </c:pt>
                <c:pt idx="5691">
                  <c:v>8.1999999999999993</c:v>
                </c:pt>
                <c:pt idx="5692">
                  <c:v>8.1999999999999993</c:v>
                </c:pt>
                <c:pt idx="5693">
                  <c:v>8.1999999999999993</c:v>
                </c:pt>
                <c:pt idx="5694">
                  <c:v>8.1999999999999993</c:v>
                </c:pt>
                <c:pt idx="5695">
                  <c:v>8.1999999999999993</c:v>
                </c:pt>
                <c:pt idx="5696">
                  <c:v>8.1999999999999993</c:v>
                </c:pt>
                <c:pt idx="5697">
                  <c:v>8.1999999999999993</c:v>
                </c:pt>
                <c:pt idx="5698">
                  <c:v>8.1999999999999993</c:v>
                </c:pt>
                <c:pt idx="5699">
                  <c:v>8.1999999999999993</c:v>
                </c:pt>
                <c:pt idx="5700">
                  <c:v>8.1999999999999993</c:v>
                </c:pt>
                <c:pt idx="5701">
                  <c:v>8.1999999999999993</c:v>
                </c:pt>
                <c:pt idx="5702">
                  <c:v>8.1999999999999993</c:v>
                </c:pt>
                <c:pt idx="5703">
                  <c:v>8.1999999999999993</c:v>
                </c:pt>
                <c:pt idx="5704">
                  <c:v>8.1999999999999993</c:v>
                </c:pt>
                <c:pt idx="5705">
                  <c:v>8.1999999999999993</c:v>
                </c:pt>
                <c:pt idx="5706">
                  <c:v>8.1999999999999993</c:v>
                </c:pt>
                <c:pt idx="5707">
                  <c:v>8.1999999999999993</c:v>
                </c:pt>
                <c:pt idx="5708">
                  <c:v>8.1999999999999993</c:v>
                </c:pt>
                <c:pt idx="5709">
                  <c:v>8.1999999999999993</c:v>
                </c:pt>
                <c:pt idx="5710">
                  <c:v>8.1999999999999993</c:v>
                </c:pt>
                <c:pt idx="5711">
                  <c:v>8.1999999999999993</c:v>
                </c:pt>
                <c:pt idx="5712">
                  <c:v>8.1999999999999993</c:v>
                </c:pt>
                <c:pt idx="5713">
                  <c:v>8.1999999999999993</c:v>
                </c:pt>
                <c:pt idx="5714">
                  <c:v>8.1999999999999993</c:v>
                </c:pt>
                <c:pt idx="5715">
                  <c:v>8.1999999999999993</c:v>
                </c:pt>
                <c:pt idx="5716">
                  <c:v>8.1999999999999993</c:v>
                </c:pt>
                <c:pt idx="5717">
                  <c:v>8.1999999999999993</c:v>
                </c:pt>
                <c:pt idx="5718">
                  <c:v>8.1999999999999993</c:v>
                </c:pt>
                <c:pt idx="5719">
                  <c:v>8.1999999999999993</c:v>
                </c:pt>
                <c:pt idx="5720">
                  <c:v>8.1999999999999993</c:v>
                </c:pt>
                <c:pt idx="5721">
                  <c:v>8.1999999999999993</c:v>
                </c:pt>
                <c:pt idx="5722">
                  <c:v>8.1999999999999993</c:v>
                </c:pt>
                <c:pt idx="5723">
                  <c:v>8.1999999999999993</c:v>
                </c:pt>
                <c:pt idx="5724">
                  <c:v>8.1999999999999993</c:v>
                </c:pt>
                <c:pt idx="5725">
                  <c:v>8.1999999999999993</c:v>
                </c:pt>
                <c:pt idx="5726">
                  <c:v>8.1999999999999993</c:v>
                </c:pt>
                <c:pt idx="5727">
                  <c:v>8.1999999999999993</c:v>
                </c:pt>
                <c:pt idx="5728">
                  <c:v>8.1999999999999993</c:v>
                </c:pt>
                <c:pt idx="5729">
                  <c:v>8.1999999999999993</c:v>
                </c:pt>
                <c:pt idx="5730">
                  <c:v>8.1999999999999993</c:v>
                </c:pt>
                <c:pt idx="5731">
                  <c:v>8.1999999999999993</c:v>
                </c:pt>
                <c:pt idx="5732">
                  <c:v>8.1999999999999993</c:v>
                </c:pt>
                <c:pt idx="5733">
                  <c:v>8.1999999999999993</c:v>
                </c:pt>
                <c:pt idx="5734">
                  <c:v>8.1999999999999993</c:v>
                </c:pt>
                <c:pt idx="5735">
                  <c:v>8.1999999999999993</c:v>
                </c:pt>
                <c:pt idx="5736">
                  <c:v>8.1999999999999993</c:v>
                </c:pt>
                <c:pt idx="5737">
                  <c:v>8.1999999999999993</c:v>
                </c:pt>
                <c:pt idx="5738">
                  <c:v>8.1999999999999993</c:v>
                </c:pt>
                <c:pt idx="5739">
                  <c:v>8.1999999999999993</c:v>
                </c:pt>
                <c:pt idx="5740">
                  <c:v>8.1999999999999993</c:v>
                </c:pt>
                <c:pt idx="5741">
                  <c:v>8.1999999999999993</c:v>
                </c:pt>
                <c:pt idx="5742">
                  <c:v>8.1999999999999993</c:v>
                </c:pt>
                <c:pt idx="5743">
                  <c:v>8.1999999999999993</c:v>
                </c:pt>
                <c:pt idx="5744">
                  <c:v>8.1999999999999993</c:v>
                </c:pt>
                <c:pt idx="5745">
                  <c:v>8.1999999999999993</c:v>
                </c:pt>
                <c:pt idx="5746">
                  <c:v>8.1999999999999993</c:v>
                </c:pt>
                <c:pt idx="5747">
                  <c:v>8.1999999999999993</c:v>
                </c:pt>
                <c:pt idx="5748">
                  <c:v>8.1999999999999993</c:v>
                </c:pt>
                <c:pt idx="5749">
                  <c:v>8.1999999999999993</c:v>
                </c:pt>
                <c:pt idx="5750">
                  <c:v>8.1999999999999993</c:v>
                </c:pt>
                <c:pt idx="5751">
                  <c:v>8.1999999999999993</c:v>
                </c:pt>
                <c:pt idx="5752">
                  <c:v>8.1999999999999993</c:v>
                </c:pt>
                <c:pt idx="5753">
                  <c:v>8.1999999999999993</c:v>
                </c:pt>
                <c:pt idx="5754">
                  <c:v>8.1999999999999993</c:v>
                </c:pt>
                <c:pt idx="5755">
                  <c:v>8.1999999999999993</c:v>
                </c:pt>
                <c:pt idx="5756">
                  <c:v>8.1999999999999993</c:v>
                </c:pt>
                <c:pt idx="5757">
                  <c:v>8.1999999999999993</c:v>
                </c:pt>
                <c:pt idx="5758">
                  <c:v>8.1999999999999993</c:v>
                </c:pt>
                <c:pt idx="5759">
                  <c:v>8.1999999999999993</c:v>
                </c:pt>
                <c:pt idx="5760">
                  <c:v>8.1999999999999993</c:v>
                </c:pt>
                <c:pt idx="5761">
                  <c:v>8.1999999999999993</c:v>
                </c:pt>
                <c:pt idx="5762">
                  <c:v>8.1999999999999993</c:v>
                </c:pt>
                <c:pt idx="5763">
                  <c:v>8.1999999999999993</c:v>
                </c:pt>
                <c:pt idx="5764">
                  <c:v>8.1999999999999993</c:v>
                </c:pt>
                <c:pt idx="5765">
                  <c:v>8.1999999999999993</c:v>
                </c:pt>
                <c:pt idx="5766">
                  <c:v>8.1999999999999993</c:v>
                </c:pt>
                <c:pt idx="5767">
                  <c:v>8.1999999999999993</c:v>
                </c:pt>
                <c:pt idx="5768">
                  <c:v>8.1999999999999993</c:v>
                </c:pt>
                <c:pt idx="5769">
                  <c:v>8.1999999999999993</c:v>
                </c:pt>
                <c:pt idx="5770">
                  <c:v>8.1999999999999993</c:v>
                </c:pt>
                <c:pt idx="5771">
                  <c:v>8.1999999999999993</c:v>
                </c:pt>
                <c:pt idx="5772">
                  <c:v>8.1999999999999993</c:v>
                </c:pt>
                <c:pt idx="5773">
                  <c:v>8.1999999999999993</c:v>
                </c:pt>
                <c:pt idx="5774">
                  <c:v>8.1999999999999993</c:v>
                </c:pt>
                <c:pt idx="5775">
                  <c:v>8.1999999999999993</c:v>
                </c:pt>
                <c:pt idx="5776">
                  <c:v>8.1999999999999993</c:v>
                </c:pt>
                <c:pt idx="5777">
                  <c:v>8.1999999999999993</c:v>
                </c:pt>
                <c:pt idx="5778">
                  <c:v>8.1999999999999993</c:v>
                </c:pt>
                <c:pt idx="5779">
                  <c:v>8.1999999999999993</c:v>
                </c:pt>
                <c:pt idx="5780">
                  <c:v>8.1999999999999993</c:v>
                </c:pt>
                <c:pt idx="5781">
                  <c:v>8.1999999999999993</c:v>
                </c:pt>
                <c:pt idx="5782">
                  <c:v>8.1999999999999993</c:v>
                </c:pt>
                <c:pt idx="5783">
                  <c:v>8.1999999999999993</c:v>
                </c:pt>
                <c:pt idx="5784">
                  <c:v>8.1999999999999993</c:v>
                </c:pt>
                <c:pt idx="5785">
                  <c:v>8.1999999999999993</c:v>
                </c:pt>
                <c:pt idx="5786">
                  <c:v>8.1999999999999993</c:v>
                </c:pt>
                <c:pt idx="5787">
                  <c:v>8.1999999999999993</c:v>
                </c:pt>
                <c:pt idx="5788">
                  <c:v>8.1999999999999993</c:v>
                </c:pt>
                <c:pt idx="5789">
                  <c:v>8.1999999999999993</c:v>
                </c:pt>
                <c:pt idx="5790">
                  <c:v>8.1999999999999993</c:v>
                </c:pt>
                <c:pt idx="5791">
                  <c:v>8.1999999999999993</c:v>
                </c:pt>
                <c:pt idx="5792">
                  <c:v>8.1999999999999993</c:v>
                </c:pt>
                <c:pt idx="5793">
                  <c:v>8.1999999999999993</c:v>
                </c:pt>
                <c:pt idx="5794">
                  <c:v>8.1999999999999993</c:v>
                </c:pt>
                <c:pt idx="5795">
                  <c:v>8.1999999999999993</c:v>
                </c:pt>
                <c:pt idx="5796">
                  <c:v>8.1999999999999993</c:v>
                </c:pt>
                <c:pt idx="5797">
                  <c:v>8.1999999999999993</c:v>
                </c:pt>
                <c:pt idx="5798">
                  <c:v>8.1999999999999993</c:v>
                </c:pt>
                <c:pt idx="5799">
                  <c:v>8.1999999999999993</c:v>
                </c:pt>
                <c:pt idx="5800">
                  <c:v>8.1999999999999993</c:v>
                </c:pt>
                <c:pt idx="5801">
                  <c:v>8.1999999999999993</c:v>
                </c:pt>
                <c:pt idx="5802">
                  <c:v>8.1999999999999993</c:v>
                </c:pt>
                <c:pt idx="5803">
                  <c:v>8.1999999999999993</c:v>
                </c:pt>
                <c:pt idx="5804">
                  <c:v>8.1999999999999993</c:v>
                </c:pt>
                <c:pt idx="5805">
                  <c:v>8.1999999999999993</c:v>
                </c:pt>
                <c:pt idx="5806">
                  <c:v>8.1999999999999993</c:v>
                </c:pt>
                <c:pt idx="5807">
                  <c:v>8.1999999999999993</c:v>
                </c:pt>
                <c:pt idx="5808">
                  <c:v>8.1999999999999993</c:v>
                </c:pt>
                <c:pt idx="5809">
                  <c:v>8.1999999999999993</c:v>
                </c:pt>
                <c:pt idx="5810">
                  <c:v>8.1999999999999993</c:v>
                </c:pt>
                <c:pt idx="5811">
                  <c:v>8.1999999999999993</c:v>
                </c:pt>
                <c:pt idx="5812">
                  <c:v>8.1999999999999993</c:v>
                </c:pt>
                <c:pt idx="5813">
                  <c:v>8.1999999999999993</c:v>
                </c:pt>
                <c:pt idx="5814">
                  <c:v>8.1999999999999993</c:v>
                </c:pt>
                <c:pt idx="5815">
                  <c:v>8.1999999999999993</c:v>
                </c:pt>
                <c:pt idx="5816">
                  <c:v>8.1999999999999993</c:v>
                </c:pt>
                <c:pt idx="5817">
                  <c:v>8.1999999999999993</c:v>
                </c:pt>
                <c:pt idx="5818">
                  <c:v>8.1999999999999993</c:v>
                </c:pt>
                <c:pt idx="5819">
                  <c:v>8.1999999999999993</c:v>
                </c:pt>
                <c:pt idx="5820">
                  <c:v>8.1999999999999993</c:v>
                </c:pt>
                <c:pt idx="5821">
                  <c:v>8.1999999999999993</c:v>
                </c:pt>
                <c:pt idx="5822">
                  <c:v>8.1999999999999993</c:v>
                </c:pt>
                <c:pt idx="5823">
                  <c:v>8.1999999999999993</c:v>
                </c:pt>
                <c:pt idx="5824">
                  <c:v>8.1999999999999993</c:v>
                </c:pt>
                <c:pt idx="5825">
                  <c:v>8.1999999999999993</c:v>
                </c:pt>
                <c:pt idx="5826">
                  <c:v>8.1999999999999993</c:v>
                </c:pt>
                <c:pt idx="5827">
                  <c:v>8.1999999999999993</c:v>
                </c:pt>
                <c:pt idx="5828">
                  <c:v>8.1999999999999993</c:v>
                </c:pt>
                <c:pt idx="5829">
                  <c:v>8.1999999999999993</c:v>
                </c:pt>
                <c:pt idx="5830">
                  <c:v>8.1999999999999993</c:v>
                </c:pt>
                <c:pt idx="5831">
                  <c:v>8.1999999999999993</c:v>
                </c:pt>
                <c:pt idx="5832">
                  <c:v>8.1999999999999993</c:v>
                </c:pt>
                <c:pt idx="5833">
                  <c:v>8.1999999999999993</c:v>
                </c:pt>
                <c:pt idx="5834">
                  <c:v>8.1999999999999993</c:v>
                </c:pt>
                <c:pt idx="5835">
                  <c:v>8.1999999999999993</c:v>
                </c:pt>
                <c:pt idx="5836">
                  <c:v>8.1999999999999993</c:v>
                </c:pt>
                <c:pt idx="5837">
                  <c:v>8.1999999999999993</c:v>
                </c:pt>
                <c:pt idx="5838">
                  <c:v>8.1999999999999993</c:v>
                </c:pt>
                <c:pt idx="5839">
                  <c:v>8.1999999999999993</c:v>
                </c:pt>
                <c:pt idx="5840">
                  <c:v>8.1999999999999993</c:v>
                </c:pt>
                <c:pt idx="5841">
                  <c:v>8.1999999999999993</c:v>
                </c:pt>
                <c:pt idx="5842">
                  <c:v>8.1999999999999993</c:v>
                </c:pt>
                <c:pt idx="5843">
                  <c:v>8.1999999999999993</c:v>
                </c:pt>
                <c:pt idx="5844">
                  <c:v>8.1999999999999993</c:v>
                </c:pt>
                <c:pt idx="5845">
                  <c:v>8.1999999999999993</c:v>
                </c:pt>
                <c:pt idx="5846">
                  <c:v>8.1999999999999993</c:v>
                </c:pt>
                <c:pt idx="5847">
                  <c:v>8.1999999999999993</c:v>
                </c:pt>
                <c:pt idx="5848">
                  <c:v>8.1999999999999993</c:v>
                </c:pt>
                <c:pt idx="5849">
                  <c:v>8.1999999999999993</c:v>
                </c:pt>
                <c:pt idx="5850">
                  <c:v>8.1999999999999993</c:v>
                </c:pt>
                <c:pt idx="5851">
                  <c:v>8.1999999999999993</c:v>
                </c:pt>
                <c:pt idx="5852">
                  <c:v>8.1999999999999993</c:v>
                </c:pt>
                <c:pt idx="5853">
                  <c:v>8.1999999999999993</c:v>
                </c:pt>
                <c:pt idx="5854">
                  <c:v>8.1999999999999993</c:v>
                </c:pt>
                <c:pt idx="5855">
                  <c:v>8.1999999999999993</c:v>
                </c:pt>
                <c:pt idx="5856">
                  <c:v>8.1999999999999993</c:v>
                </c:pt>
                <c:pt idx="5857">
                  <c:v>8.1999999999999993</c:v>
                </c:pt>
                <c:pt idx="5858">
                  <c:v>8.1999999999999993</c:v>
                </c:pt>
                <c:pt idx="5859">
                  <c:v>8.1999999999999993</c:v>
                </c:pt>
                <c:pt idx="5860">
                  <c:v>8.1999999999999993</c:v>
                </c:pt>
                <c:pt idx="5861">
                  <c:v>8.1999999999999993</c:v>
                </c:pt>
                <c:pt idx="5862">
                  <c:v>8.1999999999999993</c:v>
                </c:pt>
                <c:pt idx="5863">
                  <c:v>8.1999999999999993</c:v>
                </c:pt>
                <c:pt idx="5864">
                  <c:v>8.1999999999999993</c:v>
                </c:pt>
                <c:pt idx="5865">
                  <c:v>8.1999999999999993</c:v>
                </c:pt>
                <c:pt idx="5866">
                  <c:v>8.1999999999999993</c:v>
                </c:pt>
                <c:pt idx="5867">
                  <c:v>8.1999999999999993</c:v>
                </c:pt>
                <c:pt idx="5868">
                  <c:v>8.1999999999999993</c:v>
                </c:pt>
                <c:pt idx="5869">
                  <c:v>8.1999999999999993</c:v>
                </c:pt>
                <c:pt idx="5870">
                  <c:v>8.1999999999999993</c:v>
                </c:pt>
                <c:pt idx="5871">
                  <c:v>8.1999999999999993</c:v>
                </c:pt>
                <c:pt idx="5872">
                  <c:v>8.1999999999999993</c:v>
                </c:pt>
                <c:pt idx="5873">
                  <c:v>8.1999999999999993</c:v>
                </c:pt>
                <c:pt idx="5874">
                  <c:v>8.1999999999999993</c:v>
                </c:pt>
                <c:pt idx="5875">
                  <c:v>8.1999999999999993</c:v>
                </c:pt>
                <c:pt idx="5876">
                  <c:v>8.1999999999999993</c:v>
                </c:pt>
                <c:pt idx="5877">
                  <c:v>8.1999999999999993</c:v>
                </c:pt>
                <c:pt idx="5878">
                  <c:v>8.1999999999999993</c:v>
                </c:pt>
                <c:pt idx="5879">
                  <c:v>8.1999999999999993</c:v>
                </c:pt>
                <c:pt idx="5880">
                  <c:v>8.1999999999999993</c:v>
                </c:pt>
                <c:pt idx="5881">
                  <c:v>8.1999999999999993</c:v>
                </c:pt>
                <c:pt idx="5882">
                  <c:v>8.1999999999999993</c:v>
                </c:pt>
                <c:pt idx="5883">
                  <c:v>8.1999999999999993</c:v>
                </c:pt>
                <c:pt idx="5884">
                  <c:v>8.1999999999999993</c:v>
                </c:pt>
                <c:pt idx="5885">
                  <c:v>8.1999999999999993</c:v>
                </c:pt>
                <c:pt idx="5886">
                  <c:v>8.1999999999999993</c:v>
                </c:pt>
                <c:pt idx="5887">
                  <c:v>8.1999999999999993</c:v>
                </c:pt>
                <c:pt idx="5888">
                  <c:v>8.1999999999999993</c:v>
                </c:pt>
                <c:pt idx="5889">
                  <c:v>8.1999999999999993</c:v>
                </c:pt>
                <c:pt idx="5890">
                  <c:v>8.1999999999999993</c:v>
                </c:pt>
                <c:pt idx="5891">
                  <c:v>8.1999999999999993</c:v>
                </c:pt>
                <c:pt idx="5892">
                  <c:v>8.1999999999999993</c:v>
                </c:pt>
                <c:pt idx="5893">
                  <c:v>8.1999999999999993</c:v>
                </c:pt>
                <c:pt idx="5894">
                  <c:v>8.1999999999999993</c:v>
                </c:pt>
                <c:pt idx="5895">
                  <c:v>8.1999999999999993</c:v>
                </c:pt>
                <c:pt idx="5896">
                  <c:v>8.1999999999999993</c:v>
                </c:pt>
                <c:pt idx="5897">
                  <c:v>8.1999999999999993</c:v>
                </c:pt>
                <c:pt idx="5898">
                  <c:v>8.1999999999999993</c:v>
                </c:pt>
                <c:pt idx="5899">
                  <c:v>8.1999999999999993</c:v>
                </c:pt>
                <c:pt idx="5900">
                  <c:v>8.1999999999999993</c:v>
                </c:pt>
                <c:pt idx="5901">
                  <c:v>8.1999999999999993</c:v>
                </c:pt>
                <c:pt idx="5902">
                  <c:v>8.1999999999999993</c:v>
                </c:pt>
                <c:pt idx="5903">
                  <c:v>8.1999999999999993</c:v>
                </c:pt>
                <c:pt idx="5904">
                  <c:v>8.1999999999999993</c:v>
                </c:pt>
                <c:pt idx="5905">
                  <c:v>8.1999999999999993</c:v>
                </c:pt>
                <c:pt idx="5906">
                  <c:v>8.1999999999999993</c:v>
                </c:pt>
                <c:pt idx="5907">
                  <c:v>8.1999999999999993</c:v>
                </c:pt>
                <c:pt idx="5908">
                  <c:v>8.1999999999999993</c:v>
                </c:pt>
                <c:pt idx="5909">
                  <c:v>8.1999999999999993</c:v>
                </c:pt>
                <c:pt idx="5910">
                  <c:v>8.1999999999999993</c:v>
                </c:pt>
                <c:pt idx="5911">
                  <c:v>8.1999999999999993</c:v>
                </c:pt>
                <c:pt idx="5912">
                  <c:v>8.1999999999999993</c:v>
                </c:pt>
                <c:pt idx="5913">
                  <c:v>8.1999999999999993</c:v>
                </c:pt>
                <c:pt idx="5914">
                  <c:v>8.1999999999999993</c:v>
                </c:pt>
                <c:pt idx="5915">
                  <c:v>8.1999999999999993</c:v>
                </c:pt>
                <c:pt idx="5916">
                  <c:v>8.1999999999999993</c:v>
                </c:pt>
                <c:pt idx="5917">
                  <c:v>8.1999999999999993</c:v>
                </c:pt>
                <c:pt idx="5918">
                  <c:v>8.1999999999999993</c:v>
                </c:pt>
                <c:pt idx="5919">
                  <c:v>8.1999999999999993</c:v>
                </c:pt>
                <c:pt idx="5920">
                  <c:v>8.1999999999999993</c:v>
                </c:pt>
                <c:pt idx="5921">
                  <c:v>8.1999999999999993</c:v>
                </c:pt>
                <c:pt idx="5922">
                  <c:v>8.1999999999999993</c:v>
                </c:pt>
                <c:pt idx="5923">
                  <c:v>8.1999999999999993</c:v>
                </c:pt>
                <c:pt idx="5924">
                  <c:v>8.1999999999999993</c:v>
                </c:pt>
                <c:pt idx="5925">
                  <c:v>8.1999999999999993</c:v>
                </c:pt>
                <c:pt idx="5926">
                  <c:v>8.1999999999999993</c:v>
                </c:pt>
                <c:pt idx="5927">
                  <c:v>8.1999999999999993</c:v>
                </c:pt>
                <c:pt idx="5928">
                  <c:v>8.1999999999999993</c:v>
                </c:pt>
                <c:pt idx="5929">
                  <c:v>8.1999999999999993</c:v>
                </c:pt>
                <c:pt idx="5930">
                  <c:v>8.1999999999999993</c:v>
                </c:pt>
                <c:pt idx="5931">
                  <c:v>8.1999999999999993</c:v>
                </c:pt>
                <c:pt idx="5932">
                  <c:v>8.1999999999999993</c:v>
                </c:pt>
                <c:pt idx="5933">
                  <c:v>8.1999999999999993</c:v>
                </c:pt>
                <c:pt idx="5934">
                  <c:v>8.1999999999999993</c:v>
                </c:pt>
                <c:pt idx="5935">
                  <c:v>8.1999999999999993</c:v>
                </c:pt>
                <c:pt idx="5936">
                  <c:v>8.1999999999999993</c:v>
                </c:pt>
                <c:pt idx="5937">
                  <c:v>8.1999999999999993</c:v>
                </c:pt>
                <c:pt idx="5938">
                  <c:v>8.1999999999999993</c:v>
                </c:pt>
                <c:pt idx="5939">
                  <c:v>8.1999999999999993</c:v>
                </c:pt>
                <c:pt idx="5940">
                  <c:v>8.1999999999999993</c:v>
                </c:pt>
                <c:pt idx="5941">
                  <c:v>8.1999999999999993</c:v>
                </c:pt>
                <c:pt idx="5942">
                  <c:v>8.1999999999999993</c:v>
                </c:pt>
                <c:pt idx="5943">
                  <c:v>8.1999999999999993</c:v>
                </c:pt>
                <c:pt idx="5944">
                  <c:v>8.1999999999999993</c:v>
                </c:pt>
                <c:pt idx="5945">
                  <c:v>8.1999999999999993</c:v>
                </c:pt>
                <c:pt idx="5946">
                  <c:v>8.1999999999999993</c:v>
                </c:pt>
                <c:pt idx="5947">
                  <c:v>8.1999999999999993</c:v>
                </c:pt>
                <c:pt idx="5948">
                  <c:v>8.1999999999999993</c:v>
                </c:pt>
                <c:pt idx="5949">
                  <c:v>8.1999999999999993</c:v>
                </c:pt>
                <c:pt idx="5950">
                  <c:v>8.1999999999999993</c:v>
                </c:pt>
                <c:pt idx="5951">
                  <c:v>8.1999999999999993</c:v>
                </c:pt>
                <c:pt idx="5952">
                  <c:v>8.1999999999999993</c:v>
                </c:pt>
                <c:pt idx="5953">
                  <c:v>8.1999999999999993</c:v>
                </c:pt>
                <c:pt idx="5954">
                  <c:v>8.1999999999999993</c:v>
                </c:pt>
                <c:pt idx="5955">
                  <c:v>8.1999999999999993</c:v>
                </c:pt>
                <c:pt idx="5956">
                  <c:v>8.1999999999999993</c:v>
                </c:pt>
                <c:pt idx="5957">
                  <c:v>8.1999999999999993</c:v>
                </c:pt>
                <c:pt idx="5958">
                  <c:v>8.1999999999999993</c:v>
                </c:pt>
                <c:pt idx="5959">
                  <c:v>8.1999999999999993</c:v>
                </c:pt>
                <c:pt idx="5960">
                  <c:v>8.1999999999999993</c:v>
                </c:pt>
                <c:pt idx="5961">
                  <c:v>8.1999999999999993</c:v>
                </c:pt>
                <c:pt idx="5962">
                  <c:v>8.1999999999999993</c:v>
                </c:pt>
                <c:pt idx="5963">
                  <c:v>8.1999999999999993</c:v>
                </c:pt>
                <c:pt idx="5964">
                  <c:v>8.1999999999999993</c:v>
                </c:pt>
                <c:pt idx="5965">
                  <c:v>8.1999999999999993</c:v>
                </c:pt>
                <c:pt idx="5966">
                  <c:v>8.1999999999999993</c:v>
                </c:pt>
                <c:pt idx="5967">
                  <c:v>8.1999999999999993</c:v>
                </c:pt>
                <c:pt idx="5968">
                  <c:v>8.1999999999999993</c:v>
                </c:pt>
                <c:pt idx="5969">
                  <c:v>8.1999999999999993</c:v>
                </c:pt>
                <c:pt idx="5970">
                  <c:v>8.1999999999999993</c:v>
                </c:pt>
                <c:pt idx="5971">
                  <c:v>8.1999999999999993</c:v>
                </c:pt>
                <c:pt idx="5972">
                  <c:v>8.1999999999999993</c:v>
                </c:pt>
                <c:pt idx="5973">
                  <c:v>8.1999999999999993</c:v>
                </c:pt>
                <c:pt idx="5974">
                  <c:v>8.1999999999999993</c:v>
                </c:pt>
                <c:pt idx="5975">
                  <c:v>8.1999999999999993</c:v>
                </c:pt>
                <c:pt idx="5976">
                  <c:v>8.1999999999999993</c:v>
                </c:pt>
                <c:pt idx="5977">
                  <c:v>8.1999999999999993</c:v>
                </c:pt>
                <c:pt idx="5978">
                  <c:v>8.1999999999999993</c:v>
                </c:pt>
                <c:pt idx="5979">
                  <c:v>8.1999999999999993</c:v>
                </c:pt>
                <c:pt idx="5980">
                  <c:v>8.1999999999999993</c:v>
                </c:pt>
                <c:pt idx="5981">
                  <c:v>8.1999999999999993</c:v>
                </c:pt>
                <c:pt idx="5982">
                  <c:v>8.1999999999999993</c:v>
                </c:pt>
                <c:pt idx="5983">
                  <c:v>8.1999999999999993</c:v>
                </c:pt>
                <c:pt idx="5984">
                  <c:v>8.1999999999999993</c:v>
                </c:pt>
                <c:pt idx="5985">
                  <c:v>8.1999999999999993</c:v>
                </c:pt>
                <c:pt idx="5986">
                  <c:v>8.1999999999999993</c:v>
                </c:pt>
                <c:pt idx="5987">
                  <c:v>8.1999999999999993</c:v>
                </c:pt>
                <c:pt idx="5988">
                  <c:v>8.1999999999999993</c:v>
                </c:pt>
                <c:pt idx="5989">
                  <c:v>8.1999999999999993</c:v>
                </c:pt>
                <c:pt idx="5990">
                  <c:v>8.1999999999999993</c:v>
                </c:pt>
                <c:pt idx="5991">
                  <c:v>8.1999999999999993</c:v>
                </c:pt>
                <c:pt idx="5992">
                  <c:v>8.1999999999999993</c:v>
                </c:pt>
                <c:pt idx="5993">
                  <c:v>8.1999999999999993</c:v>
                </c:pt>
                <c:pt idx="5994">
                  <c:v>8.1999999999999993</c:v>
                </c:pt>
                <c:pt idx="5995">
                  <c:v>8.1999999999999993</c:v>
                </c:pt>
                <c:pt idx="5996">
                  <c:v>8.1999999999999993</c:v>
                </c:pt>
                <c:pt idx="5997">
                  <c:v>8.1999999999999993</c:v>
                </c:pt>
                <c:pt idx="5998">
                  <c:v>8.1999999999999993</c:v>
                </c:pt>
                <c:pt idx="5999">
                  <c:v>8.1999999999999993</c:v>
                </c:pt>
                <c:pt idx="6000">
                  <c:v>8.1999999999999993</c:v>
                </c:pt>
                <c:pt idx="6001">
                  <c:v>8.1999999999999993</c:v>
                </c:pt>
                <c:pt idx="6002">
                  <c:v>8.1999999999999993</c:v>
                </c:pt>
                <c:pt idx="6003">
                  <c:v>8.1999999999999993</c:v>
                </c:pt>
                <c:pt idx="6004">
                  <c:v>8.1999999999999993</c:v>
                </c:pt>
                <c:pt idx="6005">
                  <c:v>8.1999999999999993</c:v>
                </c:pt>
                <c:pt idx="6006">
                  <c:v>8.1999999999999993</c:v>
                </c:pt>
                <c:pt idx="6007">
                  <c:v>8.1999999999999993</c:v>
                </c:pt>
                <c:pt idx="6008">
                  <c:v>8.1999999999999993</c:v>
                </c:pt>
                <c:pt idx="6009">
                  <c:v>8.1999999999999993</c:v>
                </c:pt>
                <c:pt idx="6010">
                  <c:v>8.1999999999999993</c:v>
                </c:pt>
                <c:pt idx="6011">
                  <c:v>8.1999999999999993</c:v>
                </c:pt>
                <c:pt idx="6012">
                  <c:v>8.1999999999999993</c:v>
                </c:pt>
                <c:pt idx="6013">
                  <c:v>8.1999999999999993</c:v>
                </c:pt>
                <c:pt idx="6014">
                  <c:v>8.1999999999999993</c:v>
                </c:pt>
                <c:pt idx="6015">
                  <c:v>8.1999999999999993</c:v>
                </c:pt>
                <c:pt idx="6016">
                  <c:v>8.1999999999999993</c:v>
                </c:pt>
                <c:pt idx="6017">
                  <c:v>8.1999999999999993</c:v>
                </c:pt>
                <c:pt idx="6018">
                  <c:v>8.1999999999999993</c:v>
                </c:pt>
                <c:pt idx="6019">
                  <c:v>8.1999999999999993</c:v>
                </c:pt>
                <c:pt idx="6020">
                  <c:v>8.1999999999999993</c:v>
                </c:pt>
                <c:pt idx="6021">
                  <c:v>8.1999999999999993</c:v>
                </c:pt>
                <c:pt idx="6022">
                  <c:v>8.1999999999999993</c:v>
                </c:pt>
                <c:pt idx="6023">
                  <c:v>8.1999999999999993</c:v>
                </c:pt>
                <c:pt idx="6024">
                  <c:v>8.1999999999999993</c:v>
                </c:pt>
                <c:pt idx="6025">
                  <c:v>8.1999999999999993</c:v>
                </c:pt>
                <c:pt idx="6026">
                  <c:v>8.1999999999999993</c:v>
                </c:pt>
                <c:pt idx="6027">
                  <c:v>8.1999999999999993</c:v>
                </c:pt>
                <c:pt idx="6028">
                  <c:v>8.1999999999999993</c:v>
                </c:pt>
                <c:pt idx="6029">
                  <c:v>8.1999999999999993</c:v>
                </c:pt>
                <c:pt idx="6030">
                  <c:v>8.1999999999999993</c:v>
                </c:pt>
                <c:pt idx="6031">
                  <c:v>8.1999999999999993</c:v>
                </c:pt>
                <c:pt idx="6032">
                  <c:v>8.1999999999999993</c:v>
                </c:pt>
                <c:pt idx="6033">
                  <c:v>8.1999999999999993</c:v>
                </c:pt>
                <c:pt idx="6034">
                  <c:v>8.1999999999999993</c:v>
                </c:pt>
                <c:pt idx="6035">
                  <c:v>8.1999999999999993</c:v>
                </c:pt>
                <c:pt idx="6036">
                  <c:v>8.1999999999999993</c:v>
                </c:pt>
                <c:pt idx="6037">
                  <c:v>8.1999999999999993</c:v>
                </c:pt>
                <c:pt idx="6038">
                  <c:v>8.1999999999999993</c:v>
                </c:pt>
                <c:pt idx="6039">
                  <c:v>8.1999999999999993</c:v>
                </c:pt>
                <c:pt idx="6040">
                  <c:v>8.1999999999999993</c:v>
                </c:pt>
                <c:pt idx="6041">
                  <c:v>8.1999999999999993</c:v>
                </c:pt>
                <c:pt idx="6042">
                  <c:v>8.1999999999999993</c:v>
                </c:pt>
                <c:pt idx="6043">
                  <c:v>8.1999999999999993</c:v>
                </c:pt>
                <c:pt idx="6044">
                  <c:v>8.1999999999999993</c:v>
                </c:pt>
                <c:pt idx="6045">
                  <c:v>8.1999999999999993</c:v>
                </c:pt>
                <c:pt idx="6046">
                  <c:v>8.1999999999999993</c:v>
                </c:pt>
                <c:pt idx="6047">
                  <c:v>8.1999999999999993</c:v>
                </c:pt>
                <c:pt idx="6048">
                  <c:v>8.1999999999999993</c:v>
                </c:pt>
                <c:pt idx="6049">
                  <c:v>8.1999999999999993</c:v>
                </c:pt>
                <c:pt idx="6050">
                  <c:v>8.1999999999999993</c:v>
                </c:pt>
                <c:pt idx="6051">
                  <c:v>8.1999999999999993</c:v>
                </c:pt>
                <c:pt idx="6052">
                  <c:v>8.1999999999999993</c:v>
                </c:pt>
                <c:pt idx="6053">
                  <c:v>8.1999999999999993</c:v>
                </c:pt>
                <c:pt idx="6054">
                  <c:v>8.1999999999999993</c:v>
                </c:pt>
                <c:pt idx="6055">
                  <c:v>8.1999999999999993</c:v>
                </c:pt>
                <c:pt idx="6056">
                  <c:v>8.1999999999999993</c:v>
                </c:pt>
                <c:pt idx="6057">
                  <c:v>8.1999999999999993</c:v>
                </c:pt>
                <c:pt idx="6058">
                  <c:v>8.1999999999999993</c:v>
                </c:pt>
                <c:pt idx="6059">
                  <c:v>8.1999999999999993</c:v>
                </c:pt>
                <c:pt idx="6060">
                  <c:v>8.1999999999999993</c:v>
                </c:pt>
                <c:pt idx="6061">
                  <c:v>8.1999999999999993</c:v>
                </c:pt>
                <c:pt idx="6062">
                  <c:v>8.1999999999999993</c:v>
                </c:pt>
                <c:pt idx="6063">
                  <c:v>8.1999999999999993</c:v>
                </c:pt>
                <c:pt idx="6064">
                  <c:v>8.1999999999999993</c:v>
                </c:pt>
                <c:pt idx="6065">
                  <c:v>8.1999999999999993</c:v>
                </c:pt>
                <c:pt idx="6066">
                  <c:v>8.1999999999999993</c:v>
                </c:pt>
                <c:pt idx="6067">
                  <c:v>8.1999999999999993</c:v>
                </c:pt>
                <c:pt idx="6068">
                  <c:v>8.1999999999999993</c:v>
                </c:pt>
                <c:pt idx="6069">
                  <c:v>8.1999999999999993</c:v>
                </c:pt>
                <c:pt idx="6070">
                  <c:v>8.1999999999999993</c:v>
                </c:pt>
                <c:pt idx="6071">
                  <c:v>8.1999999999999993</c:v>
                </c:pt>
                <c:pt idx="6072">
                  <c:v>8.1999999999999993</c:v>
                </c:pt>
                <c:pt idx="6073">
                  <c:v>8.1999999999999993</c:v>
                </c:pt>
                <c:pt idx="6074">
                  <c:v>8.1999999999999993</c:v>
                </c:pt>
                <c:pt idx="6075">
                  <c:v>8.1999999999999993</c:v>
                </c:pt>
                <c:pt idx="6076">
                  <c:v>8.1999999999999993</c:v>
                </c:pt>
                <c:pt idx="6077">
                  <c:v>8.1999999999999993</c:v>
                </c:pt>
                <c:pt idx="6078">
                  <c:v>8.1999999999999993</c:v>
                </c:pt>
                <c:pt idx="6079">
                  <c:v>8.1999999999999993</c:v>
                </c:pt>
                <c:pt idx="6080">
                  <c:v>8.1999999999999993</c:v>
                </c:pt>
                <c:pt idx="6081">
                  <c:v>8.1999999999999993</c:v>
                </c:pt>
                <c:pt idx="6082">
                  <c:v>8.1999999999999993</c:v>
                </c:pt>
                <c:pt idx="6083">
                  <c:v>8.1999999999999993</c:v>
                </c:pt>
                <c:pt idx="6084">
                  <c:v>8.1999999999999993</c:v>
                </c:pt>
                <c:pt idx="6085">
                  <c:v>8.1999999999999993</c:v>
                </c:pt>
                <c:pt idx="6086">
                  <c:v>8.1999999999999993</c:v>
                </c:pt>
                <c:pt idx="6087">
                  <c:v>8.1999999999999993</c:v>
                </c:pt>
                <c:pt idx="6088">
                  <c:v>8.1999999999999993</c:v>
                </c:pt>
                <c:pt idx="6089">
                  <c:v>8.1999999999999993</c:v>
                </c:pt>
                <c:pt idx="6090">
                  <c:v>8.1999999999999993</c:v>
                </c:pt>
                <c:pt idx="6091">
                  <c:v>8.1999999999999993</c:v>
                </c:pt>
                <c:pt idx="6092">
                  <c:v>8.1999999999999993</c:v>
                </c:pt>
                <c:pt idx="6093">
                  <c:v>8.1999999999999993</c:v>
                </c:pt>
                <c:pt idx="6094">
                  <c:v>8.1999999999999993</c:v>
                </c:pt>
                <c:pt idx="6095">
                  <c:v>8.1999999999999993</c:v>
                </c:pt>
                <c:pt idx="6096">
                  <c:v>8.1999999999999993</c:v>
                </c:pt>
                <c:pt idx="6097">
                  <c:v>8.1999999999999993</c:v>
                </c:pt>
                <c:pt idx="6098">
                  <c:v>8.1999999999999993</c:v>
                </c:pt>
                <c:pt idx="6099">
                  <c:v>8.1999999999999993</c:v>
                </c:pt>
                <c:pt idx="6100">
                  <c:v>8.1999999999999993</c:v>
                </c:pt>
                <c:pt idx="6101">
                  <c:v>8.1999999999999993</c:v>
                </c:pt>
                <c:pt idx="6102">
                  <c:v>8.1999999999999993</c:v>
                </c:pt>
                <c:pt idx="6103">
                  <c:v>8.1999999999999993</c:v>
                </c:pt>
                <c:pt idx="6104">
                  <c:v>8.1999999999999993</c:v>
                </c:pt>
                <c:pt idx="6105">
                  <c:v>8.1999999999999993</c:v>
                </c:pt>
                <c:pt idx="6106">
                  <c:v>8.1999999999999993</c:v>
                </c:pt>
                <c:pt idx="6107">
                  <c:v>8.1999999999999993</c:v>
                </c:pt>
                <c:pt idx="6108">
                  <c:v>8.1999999999999993</c:v>
                </c:pt>
                <c:pt idx="6109">
                  <c:v>8.1999999999999993</c:v>
                </c:pt>
                <c:pt idx="6110">
                  <c:v>8.1999999999999993</c:v>
                </c:pt>
                <c:pt idx="6111">
                  <c:v>8.1999999999999993</c:v>
                </c:pt>
                <c:pt idx="6112">
                  <c:v>8.1999999999999993</c:v>
                </c:pt>
                <c:pt idx="6113">
                  <c:v>8.1999999999999993</c:v>
                </c:pt>
                <c:pt idx="6114">
                  <c:v>8.1999999999999993</c:v>
                </c:pt>
                <c:pt idx="6115">
                  <c:v>8.1999999999999993</c:v>
                </c:pt>
                <c:pt idx="6116">
                  <c:v>8.1999999999999993</c:v>
                </c:pt>
                <c:pt idx="6117">
                  <c:v>8.1999999999999993</c:v>
                </c:pt>
                <c:pt idx="6118">
                  <c:v>8.1999999999999993</c:v>
                </c:pt>
                <c:pt idx="6119">
                  <c:v>8.1999999999999993</c:v>
                </c:pt>
                <c:pt idx="6120">
                  <c:v>8.1999999999999993</c:v>
                </c:pt>
                <c:pt idx="6121">
                  <c:v>8.1999999999999993</c:v>
                </c:pt>
                <c:pt idx="6122">
                  <c:v>8.1999999999999993</c:v>
                </c:pt>
                <c:pt idx="6123">
                  <c:v>8.1999999999999993</c:v>
                </c:pt>
                <c:pt idx="6124">
                  <c:v>8.1999999999999993</c:v>
                </c:pt>
                <c:pt idx="6125">
                  <c:v>8.1999999999999993</c:v>
                </c:pt>
                <c:pt idx="6126">
                  <c:v>8.1999999999999993</c:v>
                </c:pt>
                <c:pt idx="6127">
                  <c:v>8.1999999999999993</c:v>
                </c:pt>
                <c:pt idx="6128">
                  <c:v>8.1999999999999993</c:v>
                </c:pt>
                <c:pt idx="6129">
                  <c:v>8.1999999999999993</c:v>
                </c:pt>
                <c:pt idx="6130">
                  <c:v>8.1999999999999993</c:v>
                </c:pt>
                <c:pt idx="6131">
                  <c:v>8.1999999999999993</c:v>
                </c:pt>
                <c:pt idx="6132">
                  <c:v>8.1999999999999993</c:v>
                </c:pt>
                <c:pt idx="6133">
                  <c:v>8.1999999999999993</c:v>
                </c:pt>
                <c:pt idx="6134">
                  <c:v>8.1999999999999993</c:v>
                </c:pt>
                <c:pt idx="6135">
                  <c:v>8.1999999999999993</c:v>
                </c:pt>
                <c:pt idx="6136">
                  <c:v>8.1999999999999993</c:v>
                </c:pt>
                <c:pt idx="6137">
                  <c:v>8.1999999999999993</c:v>
                </c:pt>
                <c:pt idx="6138">
                  <c:v>8.1999999999999993</c:v>
                </c:pt>
                <c:pt idx="6139">
                  <c:v>8.1999999999999993</c:v>
                </c:pt>
                <c:pt idx="6140">
                  <c:v>8.1999999999999993</c:v>
                </c:pt>
                <c:pt idx="6141">
                  <c:v>8.1999999999999993</c:v>
                </c:pt>
                <c:pt idx="6142">
                  <c:v>8.1999999999999993</c:v>
                </c:pt>
                <c:pt idx="6143">
                  <c:v>8.1999999999999993</c:v>
                </c:pt>
                <c:pt idx="6144">
                  <c:v>8.1999999999999993</c:v>
                </c:pt>
                <c:pt idx="6145">
                  <c:v>8.1999999999999993</c:v>
                </c:pt>
                <c:pt idx="6146">
                  <c:v>8.1999999999999993</c:v>
                </c:pt>
                <c:pt idx="6147">
                  <c:v>8.1999999999999993</c:v>
                </c:pt>
                <c:pt idx="6148">
                  <c:v>8.1999999999999993</c:v>
                </c:pt>
                <c:pt idx="6149">
                  <c:v>8.1999999999999993</c:v>
                </c:pt>
                <c:pt idx="6150">
                  <c:v>8.1999999999999993</c:v>
                </c:pt>
                <c:pt idx="6151">
                  <c:v>8.1999999999999993</c:v>
                </c:pt>
                <c:pt idx="6152">
                  <c:v>8.1999999999999993</c:v>
                </c:pt>
                <c:pt idx="6153">
                  <c:v>8.1999999999999993</c:v>
                </c:pt>
                <c:pt idx="6154">
                  <c:v>8.1999999999999993</c:v>
                </c:pt>
                <c:pt idx="6155">
                  <c:v>8.1999999999999993</c:v>
                </c:pt>
                <c:pt idx="6156">
                  <c:v>8.1999999999999993</c:v>
                </c:pt>
                <c:pt idx="6157">
                  <c:v>8.1999999999999993</c:v>
                </c:pt>
                <c:pt idx="6158">
                  <c:v>8.1999999999999993</c:v>
                </c:pt>
                <c:pt idx="6159">
                  <c:v>8.1999999999999993</c:v>
                </c:pt>
                <c:pt idx="6160">
                  <c:v>8.1999999999999993</c:v>
                </c:pt>
                <c:pt idx="6161">
                  <c:v>8.1999999999999993</c:v>
                </c:pt>
                <c:pt idx="6162">
                  <c:v>8.1999999999999993</c:v>
                </c:pt>
                <c:pt idx="6163">
                  <c:v>8.1999999999999993</c:v>
                </c:pt>
                <c:pt idx="6164">
                  <c:v>8.1999999999999993</c:v>
                </c:pt>
                <c:pt idx="6165">
                  <c:v>8.1999999999999993</c:v>
                </c:pt>
                <c:pt idx="6166">
                  <c:v>8.1999999999999993</c:v>
                </c:pt>
                <c:pt idx="6167">
                  <c:v>8.1999999999999993</c:v>
                </c:pt>
                <c:pt idx="6168">
                  <c:v>8.1999999999999993</c:v>
                </c:pt>
                <c:pt idx="6169">
                  <c:v>8.1999999999999993</c:v>
                </c:pt>
                <c:pt idx="6170">
                  <c:v>8.1999999999999993</c:v>
                </c:pt>
                <c:pt idx="6171">
                  <c:v>8.1999999999999993</c:v>
                </c:pt>
                <c:pt idx="6172">
                  <c:v>8.1999999999999993</c:v>
                </c:pt>
                <c:pt idx="6173">
                  <c:v>8.1999999999999993</c:v>
                </c:pt>
                <c:pt idx="6174">
                  <c:v>8.1999999999999993</c:v>
                </c:pt>
                <c:pt idx="6175">
                  <c:v>8.1999999999999993</c:v>
                </c:pt>
                <c:pt idx="6176">
                  <c:v>8.1999999999999993</c:v>
                </c:pt>
                <c:pt idx="6177">
                  <c:v>8.1999999999999993</c:v>
                </c:pt>
                <c:pt idx="6178">
                  <c:v>8.1999999999999993</c:v>
                </c:pt>
                <c:pt idx="6179">
                  <c:v>8.1999999999999993</c:v>
                </c:pt>
                <c:pt idx="6180">
                  <c:v>8.1999999999999993</c:v>
                </c:pt>
                <c:pt idx="6181">
                  <c:v>8.1999999999999993</c:v>
                </c:pt>
                <c:pt idx="6182">
                  <c:v>8.1999999999999993</c:v>
                </c:pt>
                <c:pt idx="6183">
                  <c:v>8.1999999999999993</c:v>
                </c:pt>
                <c:pt idx="6184">
                  <c:v>8.1999999999999993</c:v>
                </c:pt>
                <c:pt idx="6185">
                  <c:v>8.1999999999999993</c:v>
                </c:pt>
                <c:pt idx="6186">
                  <c:v>8.1999999999999993</c:v>
                </c:pt>
                <c:pt idx="6187">
                  <c:v>8.1999999999999993</c:v>
                </c:pt>
                <c:pt idx="6188">
                  <c:v>8.1999999999999993</c:v>
                </c:pt>
                <c:pt idx="6189">
                  <c:v>8.1999999999999993</c:v>
                </c:pt>
                <c:pt idx="6190">
                  <c:v>8.1999999999999993</c:v>
                </c:pt>
                <c:pt idx="6191">
                  <c:v>8.1999999999999993</c:v>
                </c:pt>
                <c:pt idx="6192">
                  <c:v>8.1999999999999993</c:v>
                </c:pt>
                <c:pt idx="6193">
                  <c:v>8.1999999999999993</c:v>
                </c:pt>
                <c:pt idx="6194">
                  <c:v>8.1999999999999993</c:v>
                </c:pt>
                <c:pt idx="6195">
                  <c:v>8.1999999999999993</c:v>
                </c:pt>
                <c:pt idx="6196">
                  <c:v>8.1999999999999993</c:v>
                </c:pt>
                <c:pt idx="6197">
                  <c:v>8.1999999999999993</c:v>
                </c:pt>
                <c:pt idx="6198">
                  <c:v>8.1999999999999993</c:v>
                </c:pt>
                <c:pt idx="6199">
                  <c:v>8.1999999999999993</c:v>
                </c:pt>
                <c:pt idx="6200">
                  <c:v>8.1999999999999993</c:v>
                </c:pt>
                <c:pt idx="6201">
                  <c:v>8.1999999999999993</c:v>
                </c:pt>
                <c:pt idx="6202">
                  <c:v>8.1999999999999993</c:v>
                </c:pt>
                <c:pt idx="6203">
                  <c:v>8.1999999999999993</c:v>
                </c:pt>
                <c:pt idx="6204">
                  <c:v>8.1999999999999993</c:v>
                </c:pt>
                <c:pt idx="6205">
                  <c:v>8.1999999999999993</c:v>
                </c:pt>
                <c:pt idx="6206">
                  <c:v>8.1999999999999993</c:v>
                </c:pt>
                <c:pt idx="6207">
                  <c:v>8.1999999999999993</c:v>
                </c:pt>
                <c:pt idx="6208">
                  <c:v>8.1999999999999993</c:v>
                </c:pt>
                <c:pt idx="6209">
                  <c:v>8.1999999999999993</c:v>
                </c:pt>
                <c:pt idx="6210">
                  <c:v>8.1999999999999993</c:v>
                </c:pt>
                <c:pt idx="6211">
                  <c:v>8.1999999999999993</c:v>
                </c:pt>
                <c:pt idx="6212">
                  <c:v>8.1999999999999993</c:v>
                </c:pt>
                <c:pt idx="6213">
                  <c:v>8.1999999999999993</c:v>
                </c:pt>
                <c:pt idx="6214">
                  <c:v>8.1999999999999993</c:v>
                </c:pt>
                <c:pt idx="6215">
                  <c:v>8.1999999999999993</c:v>
                </c:pt>
                <c:pt idx="6216">
                  <c:v>8.1999999999999993</c:v>
                </c:pt>
                <c:pt idx="6217">
                  <c:v>8.1999999999999993</c:v>
                </c:pt>
                <c:pt idx="6218">
                  <c:v>8.1999999999999993</c:v>
                </c:pt>
                <c:pt idx="6219">
                  <c:v>8.1999999999999993</c:v>
                </c:pt>
                <c:pt idx="6220">
                  <c:v>8.1999999999999993</c:v>
                </c:pt>
                <c:pt idx="6221">
                  <c:v>8.1999999999999993</c:v>
                </c:pt>
                <c:pt idx="6222">
                  <c:v>8.1999999999999993</c:v>
                </c:pt>
                <c:pt idx="6223">
                  <c:v>8.1999999999999993</c:v>
                </c:pt>
                <c:pt idx="6224">
                  <c:v>8.1999999999999993</c:v>
                </c:pt>
                <c:pt idx="6225">
                  <c:v>8.1999999999999993</c:v>
                </c:pt>
                <c:pt idx="6226">
                  <c:v>8.1999999999999993</c:v>
                </c:pt>
                <c:pt idx="6227">
                  <c:v>8.1999999999999993</c:v>
                </c:pt>
                <c:pt idx="6228">
                  <c:v>8.1999999999999993</c:v>
                </c:pt>
                <c:pt idx="6229">
                  <c:v>8.1999999999999993</c:v>
                </c:pt>
                <c:pt idx="6230">
                  <c:v>8.1999999999999993</c:v>
                </c:pt>
                <c:pt idx="6231">
                  <c:v>8.1999999999999993</c:v>
                </c:pt>
                <c:pt idx="6232">
                  <c:v>8.1999999999999993</c:v>
                </c:pt>
                <c:pt idx="6233">
                  <c:v>8.1999999999999993</c:v>
                </c:pt>
                <c:pt idx="6234">
                  <c:v>8.1999999999999993</c:v>
                </c:pt>
                <c:pt idx="6235">
                  <c:v>8.1999999999999993</c:v>
                </c:pt>
                <c:pt idx="6236">
                  <c:v>8.1999999999999993</c:v>
                </c:pt>
                <c:pt idx="6237">
                  <c:v>8.1999999999999993</c:v>
                </c:pt>
                <c:pt idx="6238">
                  <c:v>8.1999999999999993</c:v>
                </c:pt>
                <c:pt idx="6239">
                  <c:v>8.1999999999999993</c:v>
                </c:pt>
                <c:pt idx="6240">
                  <c:v>8.1999999999999993</c:v>
                </c:pt>
                <c:pt idx="6241">
                  <c:v>8.1999999999999993</c:v>
                </c:pt>
                <c:pt idx="6242">
                  <c:v>8.1999999999999993</c:v>
                </c:pt>
                <c:pt idx="6243">
                  <c:v>8.1999999999999993</c:v>
                </c:pt>
                <c:pt idx="6244">
                  <c:v>8.1999999999999993</c:v>
                </c:pt>
                <c:pt idx="6245">
                  <c:v>8.1999999999999993</c:v>
                </c:pt>
                <c:pt idx="6246">
                  <c:v>8.1999999999999993</c:v>
                </c:pt>
                <c:pt idx="6247">
                  <c:v>8.1999999999999993</c:v>
                </c:pt>
                <c:pt idx="6248">
                  <c:v>8.1999999999999993</c:v>
                </c:pt>
                <c:pt idx="6249">
                  <c:v>8.1999999999999993</c:v>
                </c:pt>
                <c:pt idx="6250">
                  <c:v>8.1999999999999993</c:v>
                </c:pt>
                <c:pt idx="6251">
                  <c:v>8.1999999999999993</c:v>
                </c:pt>
                <c:pt idx="6252">
                  <c:v>8.1999999999999993</c:v>
                </c:pt>
                <c:pt idx="6253">
                  <c:v>8.1999999999999993</c:v>
                </c:pt>
                <c:pt idx="6254">
                  <c:v>8.1999999999999993</c:v>
                </c:pt>
                <c:pt idx="6255">
                  <c:v>8.1999999999999993</c:v>
                </c:pt>
                <c:pt idx="6256">
                  <c:v>8.1999999999999993</c:v>
                </c:pt>
                <c:pt idx="6257">
                  <c:v>8.1999999999999993</c:v>
                </c:pt>
                <c:pt idx="6258">
                  <c:v>8.1999999999999993</c:v>
                </c:pt>
                <c:pt idx="6259">
                  <c:v>8.1999999999999993</c:v>
                </c:pt>
                <c:pt idx="6260">
                  <c:v>8.1999999999999993</c:v>
                </c:pt>
                <c:pt idx="6261">
                  <c:v>8.1999999999999993</c:v>
                </c:pt>
                <c:pt idx="6262">
                  <c:v>8.1999999999999993</c:v>
                </c:pt>
                <c:pt idx="6263">
                  <c:v>8.1999999999999993</c:v>
                </c:pt>
                <c:pt idx="6264">
                  <c:v>8.1999999999999993</c:v>
                </c:pt>
                <c:pt idx="6265">
                  <c:v>8.1999999999999993</c:v>
                </c:pt>
                <c:pt idx="6266">
                  <c:v>8.1999999999999993</c:v>
                </c:pt>
                <c:pt idx="6267">
                  <c:v>8.1999999999999993</c:v>
                </c:pt>
                <c:pt idx="6268">
                  <c:v>8.1999999999999993</c:v>
                </c:pt>
                <c:pt idx="6269">
                  <c:v>8.1999999999999993</c:v>
                </c:pt>
                <c:pt idx="6270">
                  <c:v>8.1999999999999993</c:v>
                </c:pt>
                <c:pt idx="6271">
                  <c:v>8.1999999999999993</c:v>
                </c:pt>
                <c:pt idx="6272">
                  <c:v>8.1999999999999993</c:v>
                </c:pt>
                <c:pt idx="6273">
                  <c:v>8.1999999999999993</c:v>
                </c:pt>
                <c:pt idx="6274">
                  <c:v>8.1999999999999993</c:v>
                </c:pt>
                <c:pt idx="6275">
                  <c:v>8.1999999999999993</c:v>
                </c:pt>
                <c:pt idx="6276">
                  <c:v>8.1999999999999993</c:v>
                </c:pt>
                <c:pt idx="6277">
                  <c:v>8.1999999999999993</c:v>
                </c:pt>
                <c:pt idx="6278">
                  <c:v>8.1999999999999993</c:v>
                </c:pt>
                <c:pt idx="6279">
                  <c:v>8.1999999999999993</c:v>
                </c:pt>
                <c:pt idx="6280">
                  <c:v>8.1999999999999993</c:v>
                </c:pt>
                <c:pt idx="6281">
                  <c:v>8.1999999999999993</c:v>
                </c:pt>
                <c:pt idx="6282">
                  <c:v>8.1999999999999993</c:v>
                </c:pt>
                <c:pt idx="6283">
                  <c:v>8.1999999999999993</c:v>
                </c:pt>
                <c:pt idx="6284">
                  <c:v>8.1999999999999993</c:v>
                </c:pt>
                <c:pt idx="6285">
                  <c:v>8.1999999999999993</c:v>
                </c:pt>
                <c:pt idx="6286">
                  <c:v>8.1999999999999993</c:v>
                </c:pt>
                <c:pt idx="6287">
                  <c:v>8.1999999999999993</c:v>
                </c:pt>
                <c:pt idx="6288">
                  <c:v>8.1999999999999993</c:v>
                </c:pt>
                <c:pt idx="6289">
                  <c:v>8.1999999999999993</c:v>
                </c:pt>
                <c:pt idx="6290">
                  <c:v>8.1999999999999993</c:v>
                </c:pt>
                <c:pt idx="6291">
                  <c:v>8.1999999999999993</c:v>
                </c:pt>
                <c:pt idx="6292">
                  <c:v>8.1999999999999993</c:v>
                </c:pt>
                <c:pt idx="6293">
                  <c:v>8.1999999999999993</c:v>
                </c:pt>
                <c:pt idx="6294">
                  <c:v>8.1999999999999993</c:v>
                </c:pt>
                <c:pt idx="6295">
                  <c:v>8.1999999999999993</c:v>
                </c:pt>
                <c:pt idx="6296">
                  <c:v>8.1999999999999993</c:v>
                </c:pt>
                <c:pt idx="6297">
                  <c:v>8.1999999999999993</c:v>
                </c:pt>
                <c:pt idx="6298">
                  <c:v>8.1999999999999993</c:v>
                </c:pt>
                <c:pt idx="6299">
                  <c:v>8.1999999999999993</c:v>
                </c:pt>
                <c:pt idx="6300">
                  <c:v>8.1999999999999993</c:v>
                </c:pt>
                <c:pt idx="6301">
                  <c:v>8.1999999999999993</c:v>
                </c:pt>
                <c:pt idx="6302">
                  <c:v>8.1999999999999993</c:v>
                </c:pt>
                <c:pt idx="6303">
                  <c:v>8.1999999999999993</c:v>
                </c:pt>
                <c:pt idx="6304">
                  <c:v>8.1999999999999993</c:v>
                </c:pt>
                <c:pt idx="6305">
                  <c:v>8.1999999999999993</c:v>
                </c:pt>
                <c:pt idx="6306">
                  <c:v>8.1999999999999993</c:v>
                </c:pt>
                <c:pt idx="6307">
                  <c:v>8.1999999999999993</c:v>
                </c:pt>
                <c:pt idx="6308">
                  <c:v>8.1999999999999993</c:v>
                </c:pt>
                <c:pt idx="6309">
                  <c:v>8.1999999999999993</c:v>
                </c:pt>
                <c:pt idx="6310">
                  <c:v>8.1999999999999993</c:v>
                </c:pt>
                <c:pt idx="6311">
                  <c:v>8.1999999999999993</c:v>
                </c:pt>
                <c:pt idx="6312">
                  <c:v>8.1999999999999993</c:v>
                </c:pt>
                <c:pt idx="6313">
                  <c:v>8.1999999999999993</c:v>
                </c:pt>
                <c:pt idx="6314">
                  <c:v>8.1999999999999993</c:v>
                </c:pt>
                <c:pt idx="6315">
                  <c:v>8.1999999999999993</c:v>
                </c:pt>
                <c:pt idx="6316">
                  <c:v>8.1999999999999993</c:v>
                </c:pt>
                <c:pt idx="6317">
                  <c:v>8.1999999999999993</c:v>
                </c:pt>
                <c:pt idx="6318">
                  <c:v>8.1999999999999993</c:v>
                </c:pt>
                <c:pt idx="6319">
                  <c:v>8.1999999999999993</c:v>
                </c:pt>
                <c:pt idx="6320">
                  <c:v>8.1999999999999993</c:v>
                </c:pt>
                <c:pt idx="6321">
                  <c:v>8.1999999999999993</c:v>
                </c:pt>
                <c:pt idx="6322">
                  <c:v>8.1999999999999993</c:v>
                </c:pt>
                <c:pt idx="6323">
                  <c:v>8.1999999999999993</c:v>
                </c:pt>
                <c:pt idx="6324">
                  <c:v>8.1999999999999993</c:v>
                </c:pt>
                <c:pt idx="6325">
                  <c:v>8.1999999999999993</c:v>
                </c:pt>
                <c:pt idx="6326">
                  <c:v>8.1999999999999993</c:v>
                </c:pt>
                <c:pt idx="6327">
                  <c:v>8.1999999999999993</c:v>
                </c:pt>
                <c:pt idx="6328">
                  <c:v>8.1999999999999993</c:v>
                </c:pt>
                <c:pt idx="6329">
                  <c:v>8.1999999999999993</c:v>
                </c:pt>
                <c:pt idx="6330">
                  <c:v>8.1999999999999993</c:v>
                </c:pt>
                <c:pt idx="6331">
                  <c:v>8.1999999999999993</c:v>
                </c:pt>
                <c:pt idx="6332">
                  <c:v>8.1999999999999993</c:v>
                </c:pt>
                <c:pt idx="6333">
                  <c:v>8.1999999999999993</c:v>
                </c:pt>
                <c:pt idx="6334">
                  <c:v>8.1999999999999993</c:v>
                </c:pt>
                <c:pt idx="6335">
                  <c:v>8.1999999999999993</c:v>
                </c:pt>
                <c:pt idx="6336">
                  <c:v>8.1999999999999993</c:v>
                </c:pt>
                <c:pt idx="6337">
                  <c:v>8.1999999999999993</c:v>
                </c:pt>
                <c:pt idx="6338">
                  <c:v>8.1999999999999993</c:v>
                </c:pt>
                <c:pt idx="6339">
                  <c:v>8.1999999999999993</c:v>
                </c:pt>
                <c:pt idx="6340">
                  <c:v>8.1999999999999993</c:v>
                </c:pt>
                <c:pt idx="6341">
                  <c:v>8.1999999999999993</c:v>
                </c:pt>
                <c:pt idx="6342">
                  <c:v>8.1999999999999993</c:v>
                </c:pt>
                <c:pt idx="6343">
                  <c:v>8.1999999999999993</c:v>
                </c:pt>
                <c:pt idx="6344">
                  <c:v>8.1999999999999993</c:v>
                </c:pt>
                <c:pt idx="6345">
                  <c:v>8.1999999999999993</c:v>
                </c:pt>
                <c:pt idx="6346">
                  <c:v>8.1999999999999993</c:v>
                </c:pt>
                <c:pt idx="6347">
                  <c:v>8.1999999999999993</c:v>
                </c:pt>
                <c:pt idx="6348">
                  <c:v>8.1999999999999993</c:v>
                </c:pt>
                <c:pt idx="6349">
                  <c:v>8.1999999999999993</c:v>
                </c:pt>
                <c:pt idx="6350">
                  <c:v>8.1999999999999993</c:v>
                </c:pt>
                <c:pt idx="6351">
                  <c:v>8.1999999999999993</c:v>
                </c:pt>
                <c:pt idx="6352">
                  <c:v>8.1999999999999993</c:v>
                </c:pt>
                <c:pt idx="6353">
                  <c:v>8.1999999999999993</c:v>
                </c:pt>
                <c:pt idx="6354">
                  <c:v>8.1999999999999993</c:v>
                </c:pt>
                <c:pt idx="6355">
                  <c:v>8.1999999999999993</c:v>
                </c:pt>
                <c:pt idx="6356">
                  <c:v>8.1999999999999993</c:v>
                </c:pt>
                <c:pt idx="6357">
                  <c:v>8.1999999999999993</c:v>
                </c:pt>
                <c:pt idx="6358">
                  <c:v>8.1999999999999993</c:v>
                </c:pt>
                <c:pt idx="6359">
                  <c:v>8.1999999999999993</c:v>
                </c:pt>
                <c:pt idx="6360">
                  <c:v>8.1999999999999993</c:v>
                </c:pt>
                <c:pt idx="6361">
                  <c:v>8.1999999999999993</c:v>
                </c:pt>
                <c:pt idx="6362">
                  <c:v>8.1999999999999993</c:v>
                </c:pt>
                <c:pt idx="6363">
                  <c:v>8.1999999999999993</c:v>
                </c:pt>
                <c:pt idx="6364">
                  <c:v>8.1999999999999993</c:v>
                </c:pt>
                <c:pt idx="6365">
                  <c:v>8.1999999999999993</c:v>
                </c:pt>
                <c:pt idx="6366">
                  <c:v>8.1999999999999993</c:v>
                </c:pt>
                <c:pt idx="6367">
                  <c:v>8.1999999999999993</c:v>
                </c:pt>
                <c:pt idx="6368">
                  <c:v>8.1999999999999993</c:v>
                </c:pt>
                <c:pt idx="6369">
                  <c:v>8.1999999999999993</c:v>
                </c:pt>
                <c:pt idx="6370">
                  <c:v>8.1999999999999993</c:v>
                </c:pt>
                <c:pt idx="6371">
                  <c:v>8.1999999999999993</c:v>
                </c:pt>
                <c:pt idx="6372">
                  <c:v>8.1999999999999993</c:v>
                </c:pt>
                <c:pt idx="6373">
                  <c:v>8.1999999999999993</c:v>
                </c:pt>
                <c:pt idx="6374">
                  <c:v>8.1999999999999993</c:v>
                </c:pt>
                <c:pt idx="6375">
                  <c:v>8.1999999999999993</c:v>
                </c:pt>
                <c:pt idx="6376">
                  <c:v>8.1999999999999993</c:v>
                </c:pt>
                <c:pt idx="6377">
                  <c:v>8.1999999999999993</c:v>
                </c:pt>
                <c:pt idx="6378">
                  <c:v>8.1999999999999993</c:v>
                </c:pt>
                <c:pt idx="6379">
                  <c:v>8.1999999999999993</c:v>
                </c:pt>
                <c:pt idx="6380">
                  <c:v>8.1999999999999993</c:v>
                </c:pt>
                <c:pt idx="6381">
                  <c:v>8.1999999999999993</c:v>
                </c:pt>
                <c:pt idx="6382">
                  <c:v>8.1999999999999993</c:v>
                </c:pt>
                <c:pt idx="6383">
                  <c:v>8.1999999999999993</c:v>
                </c:pt>
                <c:pt idx="6384">
                  <c:v>8.1999999999999993</c:v>
                </c:pt>
                <c:pt idx="6385">
                  <c:v>8.1999999999999993</c:v>
                </c:pt>
                <c:pt idx="6386">
                  <c:v>8.1999999999999993</c:v>
                </c:pt>
                <c:pt idx="6387">
                  <c:v>8.1999999999999993</c:v>
                </c:pt>
                <c:pt idx="6388">
                  <c:v>8.1999999999999993</c:v>
                </c:pt>
                <c:pt idx="6389">
                  <c:v>8.1999999999999993</c:v>
                </c:pt>
                <c:pt idx="6390">
                  <c:v>8.1999999999999993</c:v>
                </c:pt>
                <c:pt idx="6391">
                  <c:v>8.1999999999999993</c:v>
                </c:pt>
                <c:pt idx="6392">
                  <c:v>8.1999999999999993</c:v>
                </c:pt>
                <c:pt idx="6393">
                  <c:v>8.1999999999999993</c:v>
                </c:pt>
                <c:pt idx="6394">
                  <c:v>8.1999999999999993</c:v>
                </c:pt>
                <c:pt idx="6395">
                  <c:v>8.1999999999999993</c:v>
                </c:pt>
                <c:pt idx="6396">
                  <c:v>8.1999999999999993</c:v>
                </c:pt>
                <c:pt idx="6397">
                  <c:v>8.1999999999999993</c:v>
                </c:pt>
                <c:pt idx="6398">
                  <c:v>8.1999999999999993</c:v>
                </c:pt>
                <c:pt idx="6399">
                  <c:v>8.1999999999999993</c:v>
                </c:pt>
                <c:pt idx="6400">
                  <c:v>8.1999999999999993</c:v>
                </c:pt>
                <c:pt idx="6401">
                  <c:v>8.1999999999999993</c:v>
                </c:pt>
                <c:pt idx="6402">
                  <c:v>8.1999999999999993</c:v>
                </c:pt>
                <c:pt idx="6403">
                  <c:v>8.1999999999999993</c:v>
                </c:pt>
                <c:pt idx="6404">
                  <c:v>8.1999999999999993</c:v>
                </c:pt>
                <c:pt idx="6405">
                  <c:v>8.1999999999999993</c:v>
                </c:pt>
                <c:pt idx="6406">
                  <c:v>8.1999999999999993</c:v>
                </c:pt>
                <c:pt idx="6407">
                  <c:v>8.1999999999999993</c:v>
                </c:pt>
                <c:pt idx="6408">
                  <c:v>8.1999999999999993</c:v>
                </c:pt>
                <c:pt idx="6409">
                  <c:v>8.1999999999999993</c:v>
                </c:pt>
                <c:pt idx="6410">
                  <c:v>8.1999999999999993</c:v>
                </c:pt>
                <c:pt idx="6411">
                  <c:v>8.1999999999999993</c:v>
                </c:pt>
                <c:pt idx="6412">
                  <c:v>8.1999999999999993</c:v>
                </c:pt>
                <c:pt idx="6413">
                  <c:v>8.1999999999999993</c:v>
                </c:pt>
                <c:pt idx="6414">
                  <c:v>8.1999999999999993</c:v>
                </c:pt>
                <c:pt idx="6415">
                  <c:v>8.1999999999999993</c:v>
                </c:pt>
                <c:pt idx="6416">
                  <c:v>8.1999999999999993</c:v>
                </c:pt>
                <c:pt idx="6417">
                  <c:v>8.1999999999999993</c:v>
                </c:pt>
                <c:pt idx="6418">
                  <c:v>8.1999999999999993</c:v>
                </c:pt>
                <c:pt idx="6419">
                  <c:v>8.1999999999999993</c:v>
                </c:pt>
                <c:pt idx="6420">
                  <c:v>8.1999999999999993</c:v>
                </c:pt>
                <c:pt idx="6421">
                  <c:v>8.1999999999999993</c:v>
                </c:pt>
                <c:pt idx="6422">
                  <c:v>8.1999999999999993</c:v>
                </c:pt>
                <c:pt idx="6423">
                  <c:v>8.1999999999999993</c:v>
                </c:pt>
                <c:pt idx="6424">
                  <c:v>8.1999999999999993</c:v>
                </c:pt>
                <c:pt idx="6425">
                  <c:v>8.1999999999999993</c:v>
                </c:pt>
                <c:pt idx="6426">
                  <c:v>8.1999999999999993</c:v>
                </c:pt>
                <c:pt idx="6427">
                  <c:v>8.1999999999999993</c:v>
                </c:pt>
                <c:pt idx="6428">
                  <c:v>8.1999999999999993</c:v>
                </c:pt>
                <c:pt idx="6429">
                  <c:v>8.1999999999999993</c:v>
                </c:pt>
                <c:pt idx="6430">
                  <c:v>8.1999999999999993</c:v>
                </c:pt>
                <c:pt idx="6431">
                  <c:v>8.1999999999999993</c:v>
                </c:pt>
                <c:pt idx="6432">
                  <c:v>8.1999999999999993</c:v>
                </c:pt>
                <c:pt idx="6433">
                  <c:v>8.1999999999999993</c:v>
                </c:pt>
                <c:pt idx="6434">
                  <c:v>8.1999999999999993</c:v>
                </c:pt>
                <c:pt idx="6435">
                  <c:v>8.1999999999999993</c:v>
                </c:pt>
                <c:pt idx="6436">
                  <c:v>8.1999999999999993</c:v>
                </c:pt>
                <c:pt idx="6437">
                  <c:v>8.1999999999999993</c:v>
                </c:pt>
                <c:pt idx="6438">
                  <c:v>8.1999999999999993</c:v>
                </c:pt>
                <c:pt idx="6439">
                  <c:v>8.1999999999999993</c:v>
                </c:pt>
                <c:pt idx="6440">
                  <c:v>8.1999999999999993</c:v>
                </c:pt>
                <c:pt idx="6441">
                  <c:v>8.1999999999999993</c:v>
                </c:pt>
                <c:pt idx="6442">
                  <c:v>8.1999999999999993</c:v>
                </c:pt>
                <c:pt idx="6443">
                  <c:v>8.1999999999999993</c:v>
                </c:pt>
                <c:pt idx="6444">
                  <c:v>8.1999999999999993</c:v>
                </c:pt>
                <c:pt idx="6445">
                  <c:v>8.1999999999999993</c:v>
                </c:pt>
                <c:pt idx="6446">
                  <c:v>8.1999999999999993</c:v>
                </c:pt>
                <c:pt idx="6447">
                  <c:v>8.1999999999999993</c:v>
                </c:pt>
                <c:pt idx="6448">
                  <c:v>8.1999999999999993</c:v>
                </c:pt>
                <c:pt idx="6449">
                  <c:v>8.1999999999999993</c:v>
                </c:pt>
                <c:pt idx="6450">
                  <c:v>8.1999999999999993</c:v>
                </c:pt>
                <c:pt idx="6451">
                  <c:v>8.1999999999999993</c:v>
                </c:pt>
                <c:pt idx="6452">
                  <c:v>8.1999999999999993</c:v>
                </c:pt>
                <c:pt idx="6453">
                  <c:v>8.1999999999999993</c:v>
                </c:pt>
                <c:pt idx="6454">
                  <c:v>8.1999999999999993</c:v>
                </c:pt>
                <c:pt idx="6455">
                  <c:v>8.1999999999999993</c:v>
                </c:pt>
                <c:pt idx="6456">
                  <c:v>8.1999999999999993</c:v>
                </c:pt>
                <c:pt idx="6457">
                  <c:v>8.1999999999999993</c:v>
                </c:pt>
                <c:pt idx="6458">
                  <c:v>8.1999999999999993</c:v>
                </c:pt>
                <c:pt idx="6459">
                  <c:v>8.1999999999999993</c:v>
                </c:pt>
                <c:pt idx="6460">
                  <c:v>8.1999999999999993</c:v>
                </c:pt>
                <c:pt idx="6461">
                  <c:v>8.1999999999999993</c:v>
                </c:pt>
                <c:pt idx="6462">
                  <c:v>8.1999999999999993</c:v>
                </c:pt>
                <c:pt idx="6463">
                  <c:v>8.1999999999999993</c:v>
                </c:pt>
                <c:pt idx="6464">
                  <c:v>8.1999999999999993</c:v>
                </c:pt>
                <c:pt idx="6465">
                  <c:v>8.1999999999999993</c:v>
                </c:pt>
                <c:pt idx="6466">
                  <c:v>8.1999999999999993</c:v>
                </c:pt>
                <c:pt idx="6467">
                  <c:v>8.1999999999999993</c:v>
                </c:pt>
                <c:pt idx="6468">
                  <c:v>8.1999999999999993</c:v>
                </c:pt>
                <c:pt idx="6469">
                  <c:v>8.1999999999999993</c:v>
                </c:pt>
                <c:pt idx="6470">
                  <c:v>8.1999999999999993</c:v>
                </c:pt>
                <c:pt idx="6471">
                  <c:v>8.1999999999999993</c:v>
                </c:pt>
                <c:pt idx="6472">
                  <c:v>8.1999999999999993</c:v>
                </c:pt>
                <c:pt idx="6473">
                  <c:v>8.1999999999999993</c:v>
                </c:pt>
                <c:pt idx="6474">
                  <c:v>8.1999999999999993</c:v>
                </c:pt>
                <c:pt idx="6475">
                  <c:v>8.1999999999999993</c:v>
                </c:pt>
                <c:pt idx="6476">
                  <c:v>8.1999999999999993</c:v>
                </c:pt>
                <c:pt idx="6477">
                  <c:v>8.1999999999999993</c:v>
                </c:pt>
                <c:pt idx="6478">
                  <c:v>8.1999999999999993</c:v>
                </c:pt>
                <c:pt idx="6479">
                  <c:v>8.1999999999999993</c:v>
                </c:pt>
                <c:pt idx="6480">
                  <c:v>8.1999999999999993</c:v>
                </c:pt>
                <c:pt idx="6481">
                  <c:v>8.1999999999999993</c:v>
                </c:pt>
                <c:pt idx="6482">
                  <c:v>8.1999999999999993</c:v>
                </c:pt>
                <c:pt idx="6483">
                  <c:v>8.1999999999999993</c:v>
                </c:pt>
                <c:pt idx="6484">
                  <c:v>8.1999999999999993</c:v>
                </c:pt>
                <c:pt idx="6485">
                  <c:v>8.1999999999999993</c:v>
                </c:pt>
                <c:pt idx="6486">
                  <c:v>8.1999999999999993</c:v>
                </c:pt>
                <c:pt idx="6487">
                  <c:v>8.1999999999999993</c:v>
                </c:pt>
                <c:pt idx="6488">
                  <c:v>8.1999999999999993</c:v>
                </c:pt>
                <c:pt idx="6489">
                  <c:v>8.1999999999999993</c:v>
                </c:pt>
                <c:pt idx="6490">
                  <c:v>8.1999999999999993</c:v>
                </c:pt>
                <c:pt idx="6491">
                  <c:v>8.1999999999999993</c:v>
                </c:pt>
                <c:pt idx="6492">
                  <c:v>8.1999999999999993</c:v>
                </c:pt>
                <c:pt idx="6493">
                  <c:v>8.1999999999999993</c:v>
                </c:pt>
                <c:pt idx="6494">
                  <c:v>8.1999999999999993</c:v>
                </c:pt>
                <c:pt idx="6495">
                  <c:v>8.1999999999999993</c:v>
                </c:pt>
                <c:pt idx="6496">
                  <c:v>8.1999999999999993</c:v>
                </c:pt>
                <c:pt idx="6497">
                  <c:v>8.1999999999999993</c:v>
                </c:pt>
                <c:pt idx="6498">
                  <c:v>8.1999999999999993</c:v>
                </c:pt>
                <c:pt idx="6499">
                  <c:v>8.1999999999999993</c:v>
                </c:pt>
                <c:pt idx="6500">
                  <c:v>8.1999999999999993</c:v>
                </c:pt>
                <c:pt idx="6501">
                  <c:v>8.1999999999999993</c:v>
                </c:pt>
                <c:pt idx="6502">
                  <c:v>8.1999999999999993</c:v>
                </c:pt>
                <c:pt idx="6503">
                  <c:v>8.1999999999999993</c:v>
                </c:pt>
                <c:pt idx="6504">
                  <c:v>8.1999999999999993</c:v>
                </c:pt>
                <c:pt idx="6505">
                  <c:v>8.1999999999999993</c:v>
                </c:pt>
                <c:pt idx="6506">
                  <c:v>8.1999999999999993</c:v>
                </c:pt>
                <c:pt idx="6507">
                  <c:v>8.1999999999999993</c:v>
                </c:pt>
                <c:pt idx="6508">
                  <c:v>8.1999999999999993</c:v>
                </c:pt>
                <c:pt idx="6509">
                  <c:v>8.1999999999999993</c:v>
                </c:pt>
                <c:pt idx="6510">
                  <c:v>8.1999999999999993</c:v>
                </c:pt>
                <c:pt idx="6511">
                  <c:v>8.1999999999999993</c:v>
                </c:pt>
                <c:pt idx="6512">
                  <c:v>8.1999999999999993</c:v>
                </c:pt>
                <c:pt idx="6513">
                  <c:v>8.1999999999999993</c:v>
                </c:pt>
                <c:pt idx="6514">
                  <c:v>8.1999999999999993</c:v>
                </c:pt>
                <c:pt idx="6515">
                  <c:v>8.1999999999999993</c:v>
                </c:pt>
                <c:pt idx="6516">
                  <c:v>8.1999999999999993</c:v>
                </c:pt>
                <c:pt idx="6517">
                  <c:v>8.1999999999999993</c:v>
                </c:pt>
                <c:pt idx="6518">
                  <c:v>8.1999999999999993</c:v>
                </c:pt>
                <c:pt idx="6519">
                  <c:v>8.1999999999999993</c:v>
                </c:pt>
                <c:pt idx="6520">
                  <c:v>8.1999999999999993</c:v>
                </c:pt>
                <c:pt idx="6521">
                  <c:v>8.1999999999999993</c:v>
                </c:pt>
                <c:pt idx="6522">
                  <c:v>8.1999999999999993</c:v>
                </c:pt>
                <c:pt idx="6523">
                  <c:v>8.1999999999999993</c:v>
                </c:pt>
                <c:pt idx="6524">
                  <c:v>8.1999999999999993</c:v>
                </c:pt>
                <c:pt idx="6525">
                  <c:v>8.1999999999999993</c:v>
                </c:pt>
                <c:pt idx="6526">
                  <c:v>8.1999999999999993</c:v>
                </c:pt>
                <c:pt idx="6527">
                  <c:v>8.1999999999999993</c:v>
                </c:pt>
                <c:pt idx="6528">
                  <c:v>8.1999999999999993</c:v>
                </c:pt>
                <c:pt idx="6529">
                  <c:v>8.1999999999999993</c:v>
                </c:pt>
                <c:pt idx="6530">
                  <c:v>8.1999999999999993</c:v>
                </c:pt>
                <c:pt idx="6531">
                  <c:v>8.1999999999999993</c:v>
                </c:pt>
                <c:pt idx="6532">
                  <c:v>8.1999999999999993</c:v>
                </c:pt>
                <c:pt idx="6533">
                  <c:v>8.1999999999999993</c:v>
                </c:pt>
                <c:pt idx="6534">
                  <c:v>8.1999999999999993</c:v>
                </c:pt>
                <c:pt idx="6535">
                  <c:v>8.1999999999999993</c:v>
                </c:pt>
                <c:pt idx="6536">
                  <c:v>8.1999999999999993</c:v>
                </c:pt>
                <c:pt idx="6537">
                  <c:v>8.1999999999999993</c:v>
                </c:pt>
                <c:pt idx="6538">
                  <c:v>8.1999999999999993</c:v>
                </c:pt>
                <c:pt idx="6539">
                  <c:v>8.1999999999999993</c:v>
                </c:pt>
                <c:pt idx="6540">
                  <c:v>8.1999999999999993</c:v>
                </c:pt>
                <c:pt idx="6541">
                  <c:v>8.1999999999999993</c:v>
                </c:pt>
                <c:pt idx="6542">
                  <c:v>8.1999999999999993</c:v>
                </c:pt>
                <c:pt idx="6543">
                  <c:v>8.1999999999999993</c:v>
                </c:pt>
                <c:pt idx="6544">
                  <c:v>8.1999999999999993</c:v>
                </c:pt>
                <c:pt idx="6545">
                  <c:v>8.1999999999999993</c:v>
                </c:pt>
                <c:pt idx="6546">
                  <c:v>8.1999999999999993</c:v>
                </c:pt>
                <c:pt idx="6547">
                  <c:v>8.1999999999999993</c:v>
                </c:pt>
                <c:pt idx="6548">
                  <c:v>8.1999999999999993</c:v>
                </c:pt>
                <c:pt idx="6549">
                  <c:v>8.1999999999999993</c:v>
                </c:pt>
                <c:pt idx="6550">
                  <c:v>8.1999999999999993</c:v>
                </c:pt>
                <c:pt idx="6551">
                  <c:v>8.1999999999999993</c:v>
                </c:pt>
                <c:pt idx="6552">
                  <c:v>8.1999999999999993</c:v>
                </c:pt>
                <c:pt idx="6553">
                  <c:v>8.1999999999999993</c:v>
                </c:pt>
                <c:pt idx="6554">
                  <c:v>8.1999999999999993</c:v>
                </c:pt>
                <c:pt idx="6555">
                  <c:v>8.1999999999999993</c:v>
                </c:pt>
                <c:pt idx="6556">
                  <c:v>8.1999999999999993</c:v>
                </c:pt>
                <c:pt idx="6557">
                  <c:v>8.1999999999999993</c:v>
                </c:pt>
                <c:pt idx="6558">
                  <c:v>8.1999999999999993</c:v>
                </c:pt>
                <c:pt idx="6559">
                  <c:v>8.1999999999999993</c:v>
                </c:pt>
                <c:pt idx="6560">
                  <c:v>8.1999999999999993</c:v>
                </c:pt>
                <c:pt idx="6561">
                  <c:v>8.1999999999999993</c:v>
                </c:pt>
                <c:pt idx="6562">
                  <c:v>8.1999999999999993</c:v>
                </c:pt>
                <c:pt idx="6563">
                  <c:v>8.1999999999999993</c:v>
                </c:pt>
                <c:pt idx="6564">
                  <c:v>8.1999999999999993</c:v>
                </c:pt>
                <c:pt idx="6565">
                  <c:v>8.1999999999999993</c:v>
                </c:pt>
                <c:pt idx="6566">
                  <c:v>8.1999999999999993</c:v>
                </c:pt>
                <c:pt idx="6567">
                  <c:v>8.1999999999999993</c:v>
                </c:pt>
                <c:pt idx="6568">
                  <c:v>8.1999999999999993</c:v>
                </c:pt>
                <c:pt idx="6569">
                  <c:v>8.1999999999999993</c:v>
                </c:pt>
                <c:pt idx="6570">
                  <c:v>8.1999999999999993</c:v>
                </c:pt>
                <c:pt idx="6571">
                  <c:v>8.1999999999999993</c:v>
                </c:pt>
                <c:pt idx="6572">
                  <c:v>8.1999999999999993</c:v>
                </c:pt>
                <c:pt idx="6573">
                  <c:v>8.1999999999999993</c:v>
                </c:pt>
                <c:pt idx="6574">
                  <c:v>8.1999999999999993</c:v>
                </c:pt>
                <c:pt idx="6575">
                  <c:v>8.1999999999999993</c:v>
                </c:pt>
                <c:pt idx="6576">
                  <c:v>8.1999999999999993</c:v>
                </c:pt>
                <c:pt idx="6577">
                  <c:v>8.1999999999999993</c:v>
                </c:pt>
                <c:pt idx="6578">
                  <c:v>8.1999999999999993</c:v>
                </c:pt>
                <c:pt idx="6579">
                  <c:v>8.1999999999999993</c:v>
                </c:pt>
                <c:pt idx="6580">
                  <c:v>8.1999999999999993</c:v>
                </c:pt>
                <c:pt idx="6581">
                  <c:v>8.1999999999999993</c:v>
                </c:pt>
                <c:pt idx="6582">
                  <c:v>8.1999999999999993</c:v>
                </c:pt>
                <c:pt idx="6583">
                  <c:v>8.1999999999999993</c:v>
                </c:pt>
                <c:pt idx="6584">
                  <c:v>8.1999999999999993</c:v>
                </c:pt>
                <c:pt idx="6585">
                  <c:v>8.1999999999999993</c:v>
                </c:pt>
                <c:pt idx="6586">
                  <c:v>8.1999999999999993</c:v>
                </c:pt>
                <c:pt idx="6587">
                  <c:v>8.1999999999999993</c:v>
                </c:pt>
                <c:pt idx="6588">
                  <c:v>8.1999999999999993</c:v>
                </c:pt>
                <c:pt idx="6589">
                  <c:v>8.1999999999999993</c:v>
                </c:pt>
                <c:pt idx="6590">
                  <c:v>8.1999999999999993</c:v>
                </c:pt>
                <c:pt idx="6591">
                  <c:v>8.1999999999999993</c:v>
                </c:pt>
                <c:pt idx="6592">
                  <c:v>8.1999999999999993</c:v>
                </c:pt>
                <c:pt idx="6593">
                  <c:v>8.1999999999999993</c:v>
                </c:pt>
                <c:pt idx="6594">
                  <c:v>8.1999999999999993</c:v>
                </c:pt>
                <c:pt idx="6595">
                  <c:v>8.1999999999999993</c:v>
                </c:pt>
                <c:pt idx="6596">
                  <c:v>8.1999999999999993</c:v>
                </c:pt>
                <c:pt idx="6597">
                  <c:v>8.1999999999999993</c:v>
                </c:pt>
                <c:pt idx="6598">
                  <c:v>8.1999999999999993</c:v>
                </c:pt>
                <c:pt idx="6599">
                  <c:v>8.1999999999999993</c:v>
                </c:pt>
                <c:pt idx="6600">
                  <c:v>8.1999999999999993</c:v>
                </c:pt>
                <c:pt idx="6601">
                  <c:v>8.1999999999999993</c:v>
                </c:pt>
                <c:pt idx="6602">
                  <c:v>8.1999999999999993</c:v>
                </c:pt>
                <c:pt idx="6603">
                  <c:v>8.1999999999999993</c:v>
                </c:pt>
                <c:pt idx="6604">
                  <c:v>8.1999999999999993</c:v>
                </c:pt>
                <c:pt idx="6605">
                  <c:v>8.1999999999999993</c:v>
                </c:pt>
                <c:pt idx="6606">
                  <c:v>8.1999999999999993</c:v>
                </c:pt>
                <c:pt idx="6607">
                  <c:v>8.1999999999999993</c:v>
                </c:pt>
                <c:pt idx="6608">
                  <c:v>8.1999999999999993</c:v>
                </c:pt>
                <c:pt idx="6609">
                  <c:v>8.1999999999999993</c:v>
                </c:pt>
                <c:pt idx="6610">
                  <c:v>8.1999999999999993</c:v>
                </c:pt>
                <c:pt idx="6611">
                  <c:v>8.1999999999999993</c:v>
                </c:pt>
                <c:pt idx="6612">
                  <c:v>8.1999999999999993</c:v>
                </c:pt>
                <c:pt idx="6613">
                  <c:v>8.1999999999999993</c:v>
                </c:pt>
                <c:pt idx="6614">
                  <c:v>8.1999999999999993</c:v>
                </c:pt>
                <c:pt idx="6615">
                  <c:v>8.1999999999999993</c:v>
                </c:pt>
                <c:pt idx="6616">
                  <c:v>8.1999999999999993</c:v>
                </c:pt>
                <c:pt idx="6617">
                  <c:v>8.1999999999999993</c:v>
                </c:pt>
                <c:pt idx="6618">
                  <c:v>8.1999999999999993</c:v>
                </c:pt>
                <c:pt idx="6619">
                  <c:v>8.1999999999999993</c:v>
                </c:pt>
                <c:pt idx="6620">
                  <c:v>8.1999999999999993</c:v>
                </c:pt>
                <c:pt idx="6621">
                  <c:v>8.1999999999999993</c:v>
                </c:pt>
                <c:pt idx="6622">
                  <c:v>8.1999999999999993</c:v>
                </c:pt>
                <c:pt idx="6623">
                  <c:v>8.1999999999999993</c:v>
                </c:pt>
                <c:pt idx="6624">
                  <c:v>8.1999999999999993</c:v>
                </c:pt>
                <c:pt idx="6625">
                  <c:v>8.1999999999999993</c:v>
                </c:pt>
                <c:pt idx="6626">
                  <c:v>8.1999999999999993</c:v>
                </c:pt>
                <c:pt idx="6627">
                  <c:v>8.1999999999999993</c:v>
                </c:pt>
                <c:pt idx="6628">
                  <c:v>8.1999999999999993</c:v>
                </c:pt>
                <c:pt idx="6629">
                  <c:v>8.1999999999999993</c:v>
                </c:pt>
                <c:pt idx="6630">
                  <c:v>8.1999999999999993</c:v>
                </c:pt>
                <c:pt idx="6631">
                  <c:v>8.1999999999999993</c:v>
                </c:pt>
                <c:pt idx="6632">
                  <c:v>8.1999999999999993</c:v>
                </c:pt>
                <c:pt idx="6633">
                  <c:v>8.1999999999999993</c:v>
                </c:pt>
                <c:pt idx="6634">
                  <c:v>8.1999999999999993</c:v>
                </c:pt>
                <c:pt idx="6635">
                  <c:v>8.1999999999999993</c:v>
                </c:pt>
                <c:pt idx="6636">
                  <c:v>8.1999999999999993</c:v>
                </c:pt>
                <c:pt idx="6637">
                  <c:v>8.1999999999999993</c:v>
                </c:pt>
                <c:pt idx="6638">
                  <c:v>8.1999999999999993</c:v>
                </c:pt>
                <c:pt idx="6639">
                  <c:v>8.1999999999999993</c:v>
                </c:pt>
                <c:pt idx="6640">
                  <c:v>8.1999999999999993</c:v>
                </c:pt>
                <c:pt idx="6641">
                  <c:v>8.1999999999999993</c:v>
                </c:pt>
                <c:pt idx="6642">
                  <c:v>8.1999999999999993</c:v>
                </c:pt>
                <c:pt idx="6643">
                  <c:v>8.1999999999999993</c:v>
                </c:pt>
                <c:pt idx="6644">
                  <c:v>8.1999999999999993</c:v>
                </c:pt>
                <c:pt idx="6645">
                  <c:v>8.1999999999999993</c:v>
                </c:pt>
                <c:pt idx="6646">
                  <c:v>8.1999999999999993</c:v>
                </c:pt>
                <c:pt idx="6647">
                  <c:v>8.1999999999999993</c:v>
                </c:pt>
                <c:pt idx="6648">
                  <c:v>8.1999999999999993</c:v>
                </c:pt>
                <c:pt idx="6649">
                  <c:v>8.1999999999999993</c:v>
                </c:pt>
                <c:pt idx="6650">
                  <c:v>8.1999999999999993</c:v>
                </c:pt>
                <c:pt idx="6651">
                  <c:v>8.1999999999999993</c:v>
                </c:pt>
                <c:pt idx="6652">
                  <c:v>8.1999999999999993</c:v>
                </c:pt>
                <c:pt idx="6653">
                  <c:v>8.1999999999999993</c:v>
                </c:pt>
                <c:pt idx="6654">
                  <c:v>8.1999999999999993</c:v>
                </c:pt>
                <c:pt idx="6655">
                  <c:v>8.1999999999999993</c:v>
                </c:pt>
                <c:pt idx="6656">
                  <c:v>8.1999999999999993</c:v>
                </c:pt>
                <c:pt idx="6657">
                  <c:v>8.1999999999999993</c:v>
                </c:pt>
                <c:pt idx="6658">
                  <c:v>8.1999999999999993</c:v>
                </c:pt>
                <c:pt idx="6659">
                  <c:v>8.1999999999999993</c:v>
                </c:pt>
                <c:pt idx="6660">
                  <c:v>8.1999999999999993</c:v>
                </c:pt>
                <c:pt idx="6661">
                  <c:v>8.1999999999999993</c:v>
                </c:pt>
                <c:pt idx="6662">
                  <c:v>8.1999999999999993</c:v>
                </c:pt>
                <c:pt idx="6663">
                  <c:v>8.1999999999999993</c:v>
                </c:pt>
                <c:pt idx="6664">
                  <c:v>8.1999999999999993</c:v>
                </c:pt>
                <c:pt idx="6665">
                  <c:v>8.1999999999999993</c:v>
                </c:pt>
                <c:pt idx="6666">
                  <c:v>8.1999999999999993</c:v>
                </c:pt>
                <c:pt idx="6667">
                  <c:v>8.1999999999999993</c:v>
                </c:pt>
                <c:pt idx="6668">
                  <c:v>8.1999999999999993</c:v>
                </c:pt>
                <c:pt idx="6669">
                  <c:v>8.1999999999999993</c:v>
                </c:pt>
                <c:pt idx="6670">
                  <c:v>8.1999999999999993</c:v>
                </c:pt>
                <c:pt idx="6671">
                  <c:v>8.1999999999999993</c:v>
                </c:pt>
                <c:pt idx="6672">
                  <c:v>8.1999999999999993</c:v>
                </c:pt>
                <c:pt idx="6673">
                  <c:v>8.1999999999999993</c:v>
                </c:pt>
                <c:pt idx="6674">
                  <c:v>8.1999999999999993</c:v>
                </c:pt>
                <c:pt idx="6675">
                  <c:v>8.1999999999999993</c:v>
                </c:pt>
                <c:pt idx="6676">
                  <c:v>8.1999999999999993</c:v>
                </c:pt>
                <c:pt idx="6677">
                  <c:v>8.1999999999999993</c:v>
                </c:pt>
                <c:pt idx="6678">
                  <c:v>8.1999999999999993</c:v>
                </c:pt>
                <c:pt idx="6679">
                  <c:v>8.1999999999999993</c:v>
                </c:pt>
                <c:pt idx="6680">
                  <c:v>8.1999999999999993</c:v>
                </c:pt>
                <c:pt idx="6681">
                  <c:v>8.1999999999999993</c:v>
                </c:pt>
                <c:pt idx="6682">
                  <c:v>8.1999999999999993</c:v>
                </c:pt>
                <c:pt idx="6683">
                  <c:v>8.1999999999999993</c:v>
                </c:pt>
                <c:pt idx="6684">
                  <c:v>8.1999999999999993</c:v>
                </c:pt>
                <c:pt idx="6685">
                  <c:v>8.1999999999999993</c:v>
                </c:pt>
                <c:pt idx="6686">
                  <c:v>8.1999999999999993</c:v>
                </c:pt>
                <c:pt idx="6687">
                  <c:v>8.1999999999999993</c:v>
                </c:pt>
                <c:pt idx="6688">
                  <c:v>8.1999999999999993</c:v>
                </c:pt>
                <c:pt idx="6689">
                  <c:v>8.1999999999999993</c:v>
                </c:pt>
                <c:pt idx="6690">
                  <c:v>8.1999999999999993</c:v>
                </c:pt>
                <c:pt idx="6691">
                  <c:v>8.1999999999999993</c:v>
                </c:pt>
                <c:pt idx="6692">
                  <c:v>8.1999999999999993</c:v>
                </c:pt>
                <c:pt idx="6693">
                  <c:v>8.1999999999999993</c:v>
                </c:pt>
                <c:pt idx="6694">
                  <c:v>8.1999999999999993</c:v>
                </c:pt>
                <c:pt idx="6695">
                  <c:v>8.1999999999999993</c:v>
                </c:pt>
                <c:pt idx="6696">
                  <c:v>8.1999999999999993</c:v>
                </c:pt>
                <c:pt idx="6697">
                  <c:v>8.1999999999999993</c:v>
                </c:pt>
                <c:pt idx="6698">
                  <c:v>8.1999999999999993</c:v>
                </c:pt>
                <c:pt idx="6699">
                  <c:v>8.1999999999999993</c:v>
                </c:pt>
                <c:pt idx="6700">
                  <c:v>8.1999999999999993</c:v>
                </c:pt>
                <c:pt idx="6701">
                  <c:v>8.1999999999999993</c:v>
                </c:pt>
                <c:pt idx="6702">
                  <c:v>8.1999999999999993</c:v>
                </c:pt>
                <c:pt idx="6703">
                  <c:v>8.1999999999999993</c:v>
                </c:pt>
                <c:pt idx="6704">
                  <c:v>8.1999999999999993</c:v>
                </c:pt>
                <c:pt idx="6705">
                  <c:v>8.1999999999999993</c:v>
                </c:pt>
                <c:pt idx="6706">
                  <c:v>8.1999999999999993</c:v>
                </c:pt>
                <c:pt idx="6707">
                  <c:v>8.1999999999999993</c:v>
                </c:pt>
                <c:pt idx="6708">
                  <c:v>8.1999999999999993</c:v>
                </c:pt>
                <c:pt idx="6709">
                  <c:v>8.1999999999999993</c:v>
                </c:pt>
                <c:pt idx="6710">
                  <c:v>8.1999999999999993</c:v>
                </c:pt>
                <c:pt idx="6711">
                  <c:v>8.1999999999999993</c:v>
                </c:pt>
                <c:pt idx="6712">
                  <c:v>8.1999999999999993</c:v>
                </c:pt>
                <c:pt idx="6713">
                  <c:v>8.1999999999999993</c:v>
                </c:pt>
                <c:pt idx="6714">
                  <c:v>8.1999999999999993</c:v>
                </c:pt>
                <c:pt idx="6715">
                  <c:v>8.1999999999999993</c:v>
                </c:pt>
                <c:pt idx="6716">
                  <c:v>8.1999999999999993</c:v>
                </c:pt>
                <c:pt idx="6717">
                  <c:v>8.1999999999999993</c:v>
                </c:pt>
                <c:pt idx="6718">
                  <c:v>8.1999999999999993</c:v>
                </c:pt>
                <c:pt idx="6719">
                  <c:v>8.1999999999999993</c:v>
                </c:pt>
                <c:pt idx="6720">
                  <c:v>8.1999999999999993</c:v>
                </c:pt>
                <c:pt idx="6721">
                  <c:v>8.1999999999999993</c:v>
                </c:pt>
                <c:pt idx="6722">
                  <c:v>8.1999999999999993</c:v>
                </c:pt>
                <c:pt idx="6723">
                  <c:v>8.1999999999999993</c:v>
                </c:pt>
                <c:pt idx="6724">
                  <c:v>8.1999999999999993</c:v>
                </c:pt>
                <c:pt idx="6725">
                  <c:v>8.1999999999999993</c:v>
                </c:pt>
                <c:pt idx="6726">
                  <c:v>8.1999999999999993</c:v>
                </c:pt>
                <c:pt idx="6727">
                  <c:v>8.1999999999999993</c:v>
                </c:pt>
                <c:pt idx="6728">
                  <c:v>8.1999999999999993</c:v>
                </c:pt>
                <c:pt idx="6729">
                  <c:v>8.1999999999999993</c:v>
                </c:pt>
                <c:pt idx="6730">
                  <c:v>8.1999999999999993</c:v>
                </c:pt>
                <c:pt idx="6731">
                  <c:v>8.1999999999999993</c:v>
                </c:pt>
                <c:pt idx="6732">
                  <c:v>8.1999999999999993</c:v>
                </c:pt>
                <c:pt idx="6733">
                  <c:v>8.1999999999999993</c:v>
                </c:pt>
                <c:pt idx="6734">
                  <c:v>8.1999999999999993</c:v>
                </c:pt>
                <c:pt idx="6735">
                  <c:v>8.1999999999999993</c:v>
                </c:pt>
                <c:pt idx="6736">
                  <c:v>8.1999999999999993</c:v>
                </c:pt>
                <c:pt idx="6737">
                  <c:v>8.1999999999999993</c:v>
                </c:pt>
                <c:pt idx="6738">
                  <c:v>8.1999999999999993</c:v>
                </c:pt>
                <c:pt idx="6739">
                  <c:v>8.1999999999999993</c:v>
                </c:pt>
                <c:pt idx="6740">
                  <c:v>8.1999999999999993</c:v>
                </c:pt>
                <c:pt idx="6741">
                  <c:v>8.1999999999999993</c:v>
                </c:pt>
                <c:pt idx="6742">
                  <c:v>8.1999999999999993</c:v>
                </c:pt>
                <c:pt idx="6743">
                  <c:v>8.1999999999999993</c:v>
                </c:pt>
                <c:pt idx="6744">
                  <c:v>8.1999999999999993</c:v>
                </c:pt>
                <c:pt idx="6745">
                  <c:v>8.1999999999999993</c:v>
                </c:pt>
                <c:pt idx="6746">
                  <c:v>8.1999999999999993</c:v>
                </c:pt>
                <c:pt idx="6747">
                  <c:v>8.1999999999999993</c:v>
                </c:pt>
                <c:pt idx="6748">
                  <c:v>8.1999999999999993</c:v>
                </c:pt>
                <c:pt idx="6749">
                  <c:v>8.1999999999999993</c:v>
                </c:pt>
                <c:pt idx="6750">
                  <c:v>8.1999999999999993</c:v>
                </c:pt>
                <c:pt idx="6751">
                  <c:v>8.1999999999999993</c:v>
                </c:pt>
                <c:pt idx="6752">
                  <c:v>8.1999999999999993</c:v>
                </c:pt>
                <c:pt idx="6753">
                  <c:v>8.1999999999999993</c:v>
                </c:pt>
                <c:pt idx="6754">
                  <c:v>8.1999999999999993</c:v>
                </c:pt>
                <c:pt idx="6755">
                  <c:v>8.1999999999999993</c:v>
                </c:pt>
                <c:pt idx="6756">
                  <c:v>8.1999999999999993</c:v>
                </c:pt>
                <c:pt idx="6757">
                  <c:v>8.1999999999999993</c:v>
                </c:pt>
                <c:pt idx="6758">
                  <c:v>8.1999999999999993</c:v>
                </c:pt>
                <c:pt idx="6759">
                  <c:v>8.1999999999999993</c:v>
                </c:pt>
                <c:pt idx="6760">
                  <c:v>8.1999999999999993</c:v>
                </c:pt>
                <c:pt idx="6761">
                  <c:v>8.1999999999999993</c:v>
                </c:pt>
                <c:pt idx="6762">
                  <c:v>8.1999999999999993</c:v>
                </c:pt>
                <c:pt idx="6763">
                  <c:v>8.1999999999999993</c:v>
                </c:pt>
                <c:pt idx="6764">
                  <c:v>8.1999999999999993</c:v>
                </c:pt>
                <c:pt idx="6765">
                  <c:v>8.1999999999999993</c:v>
                </c:pt>
                <c:pt idx="6766">
                  <c:v>8.1999999999999993</c:v>
                </c:pt>
                <c:pt idx="6767">
                  <c:v>8.1999999999999993</c:v>
                </c:pt>
                <c:pt idx="6768">
                  <c:v>8.1999999999999993</c:v>
                </c:pt>
                <c:pt idx="6769">
                  <c:v>8.1999999999999993</c:v>
                </c:pt>
                <c:pt idx="6770">
                  <c:v>8.1999999999999993</c:v>
                </c:pt>
                <c:pt idx="6771">
                  <c:v>8.1999999999999993</c:v>
                </c:pt>
                <c:pt idx="6772">
                  <c:v>8.1999999999999993</c:v>
                </c:pt>
                <c:pt idx="6773">
                  <c:v>8.1999999999999993</c:v>
                </c:pt>
                <c:pt idx="6774">
                  <c:v>8.1999999999999993</c:v>
                </c:pt>
                <c:pt idx="6775">
                  <c:v>8.1999999999999993</c:v>
                </c:pt>
                <c:pt idx="6776">
                  <c:v>8.1999999999999993</c:v>
                </c:pt>
                <c:pt idx="6777">
                  <c:v>8.1999999999999993</c:v>
                </c:pt>
                <c:pt idx="6778">
                  <c:v>8.1999999999999993</c:v>
                </c:pt>
                <c:pt idx="6779">
                  <c:v>8.1999999999999993</c:v>
                </c:pt>
                <c:pt idx="6780">
                  <c:v>8.1999999999999993</c:v>
                </c:pt>
                <c:pt idx="6781">
                  <c:v>8.1999999999999993</c:v>
                </c:pt>
                <c:pt idx="6782">
                  <c:v>8.1999999999999993</c:v>
                </c:pt>
                <c:pt idx="6783">
                  <c:v>8.1999999999999993</c:v>
                </c:pt>
                <c:pt idx="6784">
                  <c:v>8.1999999999999993</c:v>
                </c:pt>
                <c:pt idx="6785">
                  <c:v>8.1999999999999993</c:v>
                </c:pt>
                <c:pt idx="6786">
                  <c:v>8.1999999999999993</c:v>
                </c:pt>
                <c:pt idx="6787">
                  <c:v>8.1999999999999993</c:v>
                </c:pt>
                <c:pt idx="6788">
                  <c:v>8.1999999999999993</c:v>
                </c:pt>
                <c:pt idx="6789">
                  <c:v>8.1999999999999993</c:v>
                </c:pt>
                <c:pt idx="6790">
                  <c:v>8.1999999999999993</c:v>
                </c:pt>
                <c:pt idx="6791">
                  <c:v>8.1999999999999993</c:v>
                </c:pt>
                <c:pt idx="6792">
                  <c:v>8.1999999999999993</c:v>
                </c:pt>
                <c:pt idx="6793">
                  <c:v>8.1999999999999993</c:v>
                </c:pt>
                <c:pt idx="6794">
                  <c:v>8.1999999999999993</c:v>
                </c:pt>
                <c:pt idx="6795">
                  <c:v>8.1999999999999993</c:v>
                </c:pt>
                <c:pt idx="6796">
                  <c:v>8.1999999999999993</c:v>
                </c:pt>
                <c:pt idx="6797">
                  <c:v>8.1999999999999993</c:v>
                </c:pt>
                <c:pt idx="6798">
                  <c:v>8.1999999999999993</c:v>
                </c:pt>
                <c:pt idx="6799">
                  <c:v>8.1999999999999993</c:v>
                </c:pt>
                <c:pt idx="6800">
                  <c:v>8.1999999999999993</c:v>
                </c:pt>
                <c:pt idx="6801">
                  <c:v>8.1999999999999993</c:v>
                </c:pt>
                <c:pt idx="6802">
                  <c:v>8.1999999999999993</c:v>
                </c:pt>
                <c:pt idx="6803">
                  <c:v>8.1999999999999993</c:v>
                </c:pt>
                <c:pt idx="6804">
                  <c:v>8.1999999999999993</c:v>
                </c:pt>
                <c:pt idx="6805">
                  <c:v>8.1999999999999993</c:v>
                </c:pt>
                <c:pt idx="6806">
                  <c:v>8.1999999999999993</c:v>
                </c:pt>
                <c:pt idx="6807">
                  <c:v>8.1999999999999993</c:v>
                </c:pt>
                <c:pt idx="6808">
                  <c:v>8.1999999999999993</c:v>
                </c:pt>
                <c:pt idx="6809">
                  <c:v>8.1999999999999993</c:v>
                </c:pt>
                <c:pt idx="6810">
                  <c:v>8.1999999999999993</c:v>
                </c:pt>
                <c:pt idx="6811">
                  <c:v>8.1999999999999993</c:v>
                </c:pt>
                <c:pt idx="6812">
                  <c:v>8.1999999999999993</c:v>
                </c:pt>
                <c:pt idx="6813">
                  <c:v>8.1999999999999993</c:v>
                </c:pt>
                <c:pt idx="6814">
                  <c:v>8.1999999999999993</c:v>
                </c:pt>
                <c:pt idx="6815">
                  <c:v>8.1999999999999993</c:v>
                </c:pt>
                <c:pt idx="6816">
                  <c:v>8.1999999999999993</c:v>
                </c:pt>
                <c:pt idx="6817">
                  <c:v>8.1999999999999993</c:v>
                </c:pt>
                <c:pt idx="6818">
                  <c:v>8.1999999999999993</c:v>
                </c:pt>
                <c:pt idx="6819">
                  <c:v>8.1999999999999993</c:v>
                </c:pt>
                <c:pt idx="6820">
                  <c:v>8.1999999999999993</c:v>
                </c:pt>
                <c:pt idx="6821">
                  <c:v>8.1999999999999993</c:v>
                </c:pt>
                <c:pt idx="6822">
                  <c:v>8.1999999999999993</c:v>
                </c:pt>
                <c:pt idx="6823">
                  <c:v>8.1999999999999993</c:v>
                </c:pt>
                <c:pt idx="6824">
                  <c:v>8.1999999999999993</c:v>
                </c:pt>
                <c:pt idx="6825">
                  <c:v>8.1999999999999993</c:v>
                </c:pt>
                <c:pt idx="6826">
                  <c:v>8.1999999999999993</c:v>
                </c:pt>
                <c:pt idx="6827">
                  <c:v>8.1999999999999993</c:v>
                </c:pt>
                <c:pt idx="6828">
                  <c:v>8.1999999999999993</c:v>
                </c:pt>
                <c:pt idx="6829">
                  <c:v>8.1999999999999993</c:v>
                </c:pt>
                <c:pt idx="6830">
                  <c:v>8.1999999999999993</c:v>
                </c:pt>
                <c:pt idx="6831">
                  <c:v>8.1999999999999993</c:v>
                </c:pt>
                <c:pt idx="6832">
                  <c:v>8.1999999999999993</c:v>
                </c:pt>
                <c:pt idx="6833">
                  <c:v>8.1999999999999993</c:v>
                </c:pt>
                <c:pt idx="6834">
                  <c:v>8.1999999999999993</c:v>
                </c:pt>
                <c:pt idx="6835">
                  <c:v>8.1999999999999993</c:v>
                </c:pt>
                <c:pt idx="6836">
                  <c:v>8.1999999999999993</c:v>
                </c:pt>
                <c:pt idx="6837">
                  <c:v>8.1999999999999993</c:v>
                </c:pt>
                <c:pt idx="6838">
                  <c:v>8.1999999999999993</c:v>
                </c:pt>
                <c:pt idx="6839">
                  <c:v>8.1999999999999993</c:v>
                </c:pt>
                <c:pt idx="6840">
                  <c:v>8.1999999999999993</c:v>
                </c:pt>
                <c:pt idx="6841">
                  <c:v>8.1999999999999993</c:v>
                </c:pt>
                <c:pt idx="6842">
                  <c:v>8.1999999999999993</c:v>
                </c:pt>
                <c:pt idx="6843">
                  <c:v>8.1999999999999993</c:v>
                </c:pt>
                <c:pt idx="6844">
                  <c:v>8.1999999999999993</c:v>
                </c:pt>
                <c:pt idx="6845">
                  <c:v>8.1999999999999993</c:v>
                </c:pt>
                <c:pt idx="6846">
                  <c:v>8.1999999999999993</c:v>
                </c:pt>
                <c:pt idx="6847">
                  <c:v>8.1999999999999993</c:v>
                </c:pt>
                <c:pt idx="6848">
                  <c:v>8.1999999999999993</c:v>
                </c:pt>
                <c:pt idx="6849">
                  <c:v>8.1999999999999993</c:v>
                </c:pt>
                <c:pt idx="6850">
                  <c:v>8.1999999999999993</c:v>
                </c:pt>
                <c:pt idx="6851">
                  <c:v>8.1999999999999993</c:v>
                </c:pt>
                <c:pt idx="6852">
                  <c:v>8.1999999999999993</c:v>
                </c:pt>
                <c:pt idx="6853">
                  <c:v>8.1999999999999993</c:v>
                </c:pt>
                <c:pt idx="6854">
                  <c:v>8.1999999999999993</c:v>
                </c:pt>
                <c:pt idx="6855">
                  <c:v>8.1999999999999993</c:v>
                </c:pt>
                <c:pt idx="6856">
                  <c:v>8.1999999999999993</c:v>
                </c:pt>
                <c:pt idx="6857">
                  <c:v>8.1999999999999993</c:v>
                </c:pt>
                <c:pt idx="6858">
                  <c:v>8.1999999999999993</c:v>
                </c:pt>
                <c:pt idx="6859">
                  <c:v>8.1999999999999993</c:v>
                </c:pt>
                <c:pt idx="6860">
                  <c:v>8.1999999999999993</c:v>
                </c:pt>
                <c:pt idx="6861">
                  <c:v>8.1999999999999993</c:v>
                </c:pt>
                <c:pt idx="6862">
                  <c:v>8.1999999999999993</c:v>
                </c:pt>
                <c:pt idx="6863">
                  <c:v>8.1999999999999993</c:v>
                </c:pt>
                <c:pt idx="6864">
                  <c:v>8.1999999999999993</c:v>
                </c:pt>
                <c:pt idx="6865">
                  <c:v>8.1999999999999993</c:v>
                </c:pt>
                <c:pt idx="6866">
                  <c:v>8.1999999999999993</c:v>
                </c:pt>
                <c:pt idx="6867">
                  <c:v>8.1999999999999993</c:v>
                </c:pt>
                <c:pt idx="6868">
                  <c:v>8.1999999999999993</c:v>
                </c:pt>
                <c:pt idx="6869">
                  <c:v>8.1999999999999993</c:v>
                </c:pt>
                <c:pt idx="6870">
                  <c:v>8.1999999999999993</c:v>
                </c:pt>
                <c:pt idx="6871">
                  <c:v>8.1999999999999993</c:v>
                </c:pt>
                <c:pt idx="6872">
                  <c:v>8.1999999999999993</c:v>
                </c:pt>
                <c:pt idx="6873">
                  <c:v>8.1999999999999993</c:v>
                </c:pt>
                <c:pt idx="6874">
                  <c:v>8.1999999999999993</c:v>
                </c:pt>
                <c:pt idx="6875">
                  <c:v>8.1999999999999993</c:v>
                </c:pt>
                <c:pt idx="6876">
                  <c:v>8.1999999999999993</c:v>
                </c:pt>
                <c:pt idx="6877">
                  <c:v>8.1999999999999993</c:v>
                </c:pt>
                <c:pt idx="6878">
                  <c:v>8.1999999999999993</c:v>
                </c:pt>
                <c:pt idx="6879">
                  <c:v>8.1999999999999993</c:v>
                </c:pt>
                <c:pt idx="6880">
                  <c:v>8.1999999999999993</c:v>
                </c:pt>
                <c:pt idx="6881">
                  <c:v>8.1999999999999993</c:v>
                </c:pt>
                <c:pt idx="6882">
                  <c:v>8.1999999999999993</c:v>
                </c:pt>
                <c:pt idx="6883">
                  <c:v>8.1999999999999993</c:v>
                </c:pt>
                <c:pt idx="6884">
                  <c:v>8.1999999999999993</c:v>
                </c:pt>
                <c:pt idx="6885">
                  <c:v>8.1999999999999993</c:v>
                </c:pt>
                <c:pt idx="6886">
                  <c:v>8.1999999999999993</c:v>
                </c:pt>
                <c:pt idx="6887">
                  <c:v>8.1999999999999993</c:v>
                </c:pt>
                <c:pt idx="6888">
                  <c:v>8.1999999999999993</c:v>
                </c:pt>
                <c:pt idx="6889">
                  <c:v>8.1999999999999993</c:v>
                </c:pt>
                <c:pt idx="6890">
                  <c:v>8.1999999999999993</c:v>
                </c:pt>
                <c:pt idx="6891">
                  <c:v>8.1999999999999993</c:v>
                </c:pt>
                <c:pt idx="6892">
                  <c:v>8.1999999999999993</c:v>
                </c:pt>
                <c:pt idx="6893">
                  <c:v>8.1999999999999993</c:v>
                </c:pt>
                <c:pt idx="6894">
                  <c:v>8.1999999999999993</c:v>
                </c:pt>
                <c:pt idx="6895">
                  <c:v>8.1999999999999993</c:v>
                </c:pt>
                <c:pt idx="6896">
                  <c:v>8.1999999999999993</c:v>
                </c:pt>
                <c:pt idx="6897">
                  <c:v>8.1999999999999993</c:v>
                </c:pt>
                <c:pt idx="6898">
                  <c:v>8.1999999999999993</c:v>
                </c:pt>
                <c:pt idx="6899">
                  <c:v>8.1999999999999993</c:v>
                </c:pt>
                <c:pt idx="6900">
                  <c:v>8.1999999999999993</c:v>
                </c:pt>
                <c:pt idx="6901">
                  <c:v>8.1999999999999993</c:v>
                </c:pt>
                <c:pt idx="6902">
                  <c:v>8.1999999999999993</c:v>
                </c:pt>
                <c:pt idx="6903">
                  <c:v>8.1999999999999993</c:v>
                </c:pt>
                <c:pt idx="6904">
                  <c:v>8.1999999999999993</c:v>
                </c:pt>
                <c:pt idx="6905">
                  <c:v>8.1999999999999993</c:v>
                </c:pt>
                <c:pt idx="6906">
                  <c:v>8.1999999999999993</c:v>
                </c:pt>
                <c:pt idx="6907">
                  <c:v>8.1999999999999993</c:v>
                </c:pt>
                <c:pt idx="6908">
                  <c:v>8.1999999999999993</c:v>
                </c:pt>
                <c:pt idx="6909">
                  <c:v>8.1999999999999993</c:v>
                </c:pt>
                <c:pt idx="6910">
                  <c:v>8.1999999999999993</c:v>
                </c:pt>
                <c:pt idx="6911">
                  <c:v>8.1999999999999993</c:v>
                </c:pt>
                <c:pt idx="6912">
                  <c:v>8.1999999999999993</c:v>
                </c:pt>
                <c:pt idx="6913">
                  <c:v>8.1999999999999993</c:v>
                </c:pt>
                <c:pt idx="6914">
                  <c:v>8.1999999999999993</c:v>
                </c:pt>
                <c:pt idx="6915">
                  <c:v>8.1999999999999993</c:v>
                </c:pt>
                <c:pt idx="6916">
                  <c:v>8.1999999999999993</c:v>
                </c:pt>
                <c:pt idx="6917">
                  <c:v>8.1999999999999993</c:v>
                </c:pt>
                <c:pt idx="6918">
                  <c:v>8.1999999999999993</c:v>
                </c:pt>
                <c:pt idx="6919">
                  <c:v>8.1999999999999993</c:v>
                </c:pt>
                <c:pt idx="6920">
                  <c:v>8.1999999999999993</c:v>
                </c:pt>
                <c:pt idx="6921">
                  <c:v>8.1999999999999993</c:v>
                </c:pt>
                <c:pt idx="6922">
                  <c:v>8.1999999999999993</c:v>
                </c:pt>
                <c:pt idx="6923">
                  <c:v>8.1999999999999993</c:v>
                </c:pt>
                <c:pt idx="6924">
                  <c:v>8.1999999999999993</c:v>
                </c:pt>
                <c:pt idx="6925">
                  <c:v>8.1999999999999993</c:v>
                </c:pt>
                <c:pt idx="6926">
                  <c:v>8.1999999999999993</c:v>
                </c:pt>
                <c:pt idx="6927">
                  <c:v>8.1999999999999993</c:v>
                </c:pt>
                <c:pt idx="6928">
                  <c:v>8.1999999999999993</c:v>
                </c:pt>
                <c:pt idx="6929">
                  <c:v>8.1999999999999993</c:v>
                </c:pt>
                <c:pt idx="6930">
                  <c:v>8.1999999999999993</c:v>
                </c:pt>
                <c:pt idx="6931">
                  <c:v>8.1999999999999993</c:v>
                </c:pt>
                <c:pt idx="6932">
                  <c:v>8.1999999999999993</c:v>
                </c:pt>
                <c:pt idx="6933">
                  <c:v>8.1999999999999993</c:v>
                </c:pt>
                <c:pt idx="6934">
                  <c:v>8.1999999999999993</c:v>
                </c:pt>
                <c:pt idx="6935">
                  <c:v>8.1999999999999993</c:v>
                </c:pt>
                <c:pt idx="6936">
                  <c:v>8.1999999999999993</c:v>
                </c:pt>
                <c:pt idx="6937">
                  <c:v>8.1999999999999993</c:v>
                </c:pt>
                <c:pt idx="6938">
                  <c:v>8.1999999999999993</c:v>
                </c:pt>
                <c:pt idx="6939">
                  <c:v>8.1999999999999993</c:v>
                </c:pt>
                <c:pt idx="6940">
                  <c:v>8.1999999999999993</c:v>
                </c:pt>
                <c:pt idx="6941">
                  <c:v>8.1999999999999993</c:v>
                </c:pt>
                <c:pt idx="6942">
                  <c:v>8.1999999999999993</c:v>
                </c:pt>
                <c:pt idx="6943">
                  <c:v>8.1999999999999993</c:v>
                </c:pt>
                <c:pt idx="6944">
                  <c:v>8.1999999999999993</c:v>
                </c:pt>
                <c:pt idx="6945">
                  <c:v>8.1999999999999993</c:v>
                </c:pt>
                <c:pt idx="6946">
                  <c:v>8.1999999999999993</c:v>
                </c:pt>
                <c:pt idx="6947">
                  <c:v>8.1999999999999993</c:v>
                </c:pt>
                <c:pt idx="6948">
                  <c:v>8.1999999999999993</c:v>
                </c:pt>
                <c:pt idx="6949">
                  <c:v>8.1999999999999993</c:v>
                </c:pt>
                <c:pt idx="6950">
                  <c:v>8.1999999999999993</c:v>
                </c:pt>
                <c:pt idx="6951">
                  <c:v>8.1999999999999993</c:v>
                </c:pt>
                <c:pt idx="6952">
                  <c:v>8.1999999999999993</c:v>
                </c:pt>
                <c:pt idx="6953">
                  <c:v>8.1999999999999993</c:v>
                </c:pt>
                <c:pt idx="6954">
                  <c:v>8.1999999999999993</c:v>
                </c:pt>
                <c:pt idx="6955">
                  <c:v>8.1999999999999993</c:v>
                </c:pt>
                <c:pt idx="6956">
                  <c:v>8.1999999999999993</c:v>
                </c:pt>
                <c:pt idx="6957">
                  <c:v>8.1999999999999993</c:v>
                </c:pt>
                <c:pt idx="6958">
                  <c:v>8.1999999999999993</c:v>
                </c:pt>
                <c:pt idx="6959">
                  <c:v>8.1999999999999993</c:v>
                </c:pt>
                <c:pt idx="6960">
                  <c:v>8.1999999999999993</c:v>
                </c:pt>
                <c:pt idx="6961">
                  <c:v>8.1999999999999993</c:v>
                </c:pt>
                <c:pt idx="6962">
                  <c:v>8.1999999999999993</c:v>
                </c:pt>
                <c:pt idx="6963">
                  <c:v>8.1999999999999993</c:v>
                </c:pt>
                <c:pt idx="6964">
                  <c:v>8.1999999999999993</c:v>
                </c:pt>
                <c:pt idx="6965">
                  <c:v>8.1999999999999993</c:v>
                </c:pt>
                <c:pt idx="6966">
                  <c:v>8.1999999999999993</c:v>
                </c:pt>
                <c:pt idx="6967">
                  <c:v>8.1999999999999993</c:v>
                </c:pt>
                <c:pt idx="6968">
                  <c:v>8.1999999999999993</c:v>
                </c:pt>
                <c:pt idx="6969">
                  <c:v>8.1999999999999993</c:v>
                </c:pt>
                <c:pt idx="6970">
                  <c:v>8.1999999999999993</c:v>
                </c:pt>
                <c:pt idx="6971">
                  <c:v>8.1999999999999993</c:v>
                </c:pt>
                <c:pt idx="6972">
                  <c:v>8.1999999999999993</c:v>
                </c:pt>
                <c:pt idx="6973">
                  <c:v>8.1999999999999993</c:v>
                </c:pt>
                <c:pt idx="6974">
                  <c:v>8.1999999999999993</c:v>
                </c:pt>
                <c:pt idx="6975">
                  <c:v>8.1999999999999993</c:v>
                </c:pt>
                <c:pt idx="6976">
                  <c:v>8.1999999999999993</c:v>
                </c:pt>
                <c:pt idx="6977">
                  <c:v>8.1999999999999993</c:v>
                </c:pt>
                <c:pt idx="6978">
                  <c:v>8.1999999999999993</c:v>
                </c:pt>
                <c:pt idx="6979">
                  <c:v>8.1999999999999993</c:v>
                </c:pt>
                <c:pt idx="6980">
                  <c:v>8.1999999999999993</c:v>
                </c:pt>
                <c:pt idx="6981">
                  <c:v>8.1999999999999993</c:v>
                </c:pt>
                <c:pt idx="6982">
                  <c:v>8.1999999999999993</c:v>
                </c:pt>
                <c:pt idx="6983">
                  <c:v>8.1999999999999993</c:v>
                </c:pt>
                <c:pt idx="6984">
                  <c:v>8.1999999999999993</c:v>
                </c:pt>
                <c:pt idx="6985">
                  <c:v>8.1999999999999993</c:v>
                </c:pt>
                <c:pt idx="6986">
                  <c:v>8.1999999999999993</c:v>
                </c:pt>
                <c:pt idx="6987">
                  <c:v>8.1999999999999993</c:v>
                </c:pt>
                <c:pt idx="6988">
                  <c:v>8.1999999999999993</c:v>
                </c:pt>
                <c:pt idx="6989">
                  <c:v>8.1999999999999993</c:v>
                </c:pt>
                <c:pt idx="6990">
                  <c:v>8.1999999999999993</c:v>
                </c:pt>
                <c:pt idx="6991">
                  <c:v>8.1999999999999993</c:v>
                </c:pt>
                <c:pt idx="6992">
                  <c:v>8.1999999999999993</c:v>
                </c:pt>
                <c:pt idx="6993">
                  <c:v>8.1999999999999993</c:v>
                </c:pt>
                <c:pt idx="6994">
                  <c:v>8.1999999999999993</c:v>
                </c:pt>
                <c:pt idx="6995">
                  <c:v>8.1999999999999993</c:v>
                </c:pt>
                <c:pt idx="6996">
                  <c:v>8.1999999999999993</c:v>
                </c:pt>
                <c:pt idx="6997">
                  <c:v>8.1999999999999993</c:v>
                </c:pt>
                <c:pt idx="6998">
                  <c:v>8.1999999999999993</c:v>
                </c:pt>
                <c:pt idx="6999">
                  <c:v>8.1999999999999993</c:v>
                </c:pt>
                <c:pt idx="7000">
                  <c:v>8.1999999999999993</c:v>
                </c:pt>
                <c:pt idx="7001">
                  <c:v>8.1999999999999993</c:v>
                </c:pt>
                <c:pt idx="7002">
                  <c:v>8.1999999999999993</c:v>
                </c:pt>
                <c:pt idx="7003">
                  <c:v>8.1999999999999993</c:v>
                </c:pt>
                <c:pt idx="7004">
                  <c:v>8.1999999999999993</c:v>
                </c:pt>
                <c:pt idx="7005">
                  <c:v>8.1999999999999993</c:v>
                </c:pt>
                <c:pt idx="7006">
                  <c:v>8.1999999999999993</c:v>
                </c:pt>
                <c:pt idx="7007">
                  <c:v>8.1999999999999993</c:v>
                </c:pt>
                <c:pt idx="7008">
                  <c:v>8.1999999999999993</c:v>
                </c:pt>
                <c:pt idx="7009">
                  <c:v>8.1999999999999993</c:v>
                </c:pt>
                <c:pt idx="7010">
                  <c:v>8.1999999999999993</c:v>
                </c:pt>
                <c:pt idx="7011">
                  <c:v>8.1999999999999993</c:v>
                </c:pt>
                <c:pt idx="7012">
                  <c:v>8.1999999999999993</c:v>
                </c:pt>
                <c:pt idx="7013">
                  <c:v>8.1999999999999993</c:v>
                </c:pt>
                <c:pt idx="7014">
                  <c:v>8.1999999999999993</c:v>
                </c:pt>
                <c:pt idx="7015">
                  <c:v>8.1999999999999993</c:v>
                </c:pt>
                <c:pt idx="7016">
                  <c:v>8.1999999999999993</c:v>
                </c:pt>
                <c:pt idx="7017">
                  <c:v>8.1999999999999993</c:v>
                </c:pt>
                <c:pt idx="7018">
                  <c:v>8.1999999999999993</c:v>
                </c:pt>
                <c:pt idx="7019">
                  <c:v>8.1999999999999993</c:v>
                </c:pt>
                <c:pt idx="7020">
                  <c:v>8.1999999999999993</c:v>
                </c:pt>
                <c:pt idx="7021">
                  <c:v>8.1999999999999993</c:v>
                </c:pt>
                <c:pt idx="7022">
                  <c:v>8.1999999999999993</c:v>
                </c:pt>
                <c:pt idx="7023">
                  <c:v>8.1999999999999993</c:v>
                </c:pt>
                <c:pt idx="7024">
                  <c:v>8.1999999999999993</c:v>
                </c:pt>
                <c:pt idx="7025">
                  <c:v>8.1999999999999993</c:v>
                </c:pt>
                <c:pt idx="7026">
                  <c:v>8.1999999999999993</c:v>
                </c:pt>
                <c:pt idx="7027">
                  <c:v>8.1999999999999993</c:v>
                </c:pt>
                <c:pt idx="7028">
                  <c:v>8.1999999999999993</c:v>
                </c:pt>
                <c:pt idx="7029">
                  <c:v>8.1999999999999993</c:v>
                </c:pt>
                <c:pt idx="7030">
                  <c:v>8.1999999999999993</c:v>
                </c:pt>
                <c:pt idx="7031">
                  <c:v>8.1999999999999993</c:v>
                </c:pt>
                <c:pt idx="7032">
                  <c:v>8.1999999999999993</c:v>
                </c:pt>
                <c:pt idx="7033">
                  <c:v>8.1999999999999993</c:v>
                </c:pt>
                <c:pt idx="7034">
                  <c:v>8.1999999999999993</c:v>
                </c:pt>
                <c:pt idx="7035">
                  <c:v>8.1999999999999993</c:v>
                </c:pt>
                <c:pt idx="7036">
                  <c:v>8.1999999999999993</c:v>
                </c:pt>
                <c:pt idx="7037">
                  <c:v>8.1999999999999993</c:v>
                </c:pt>
                <c:pt idx="7038">
                  <c:v>8.1999999999999993</c:v>
                </c:pt>
                <c:pt idx="7039">
                  <c:v>8.1999999999999993</c:v>
                </c:pt>
                <c:pt idx="7040">
                  <c:v>8.1999999999999993</c:v>
                </c:pt>
                <c:pt idx="7041">
                  <c:v>8.1999999999999993</c:v>
                </c:pt>
                <c:pt idx="7042">
                  <c:v>8.1999999999999993</c:v>
                </c:pt>
                <c:pt idx="7043">
                  <c:v>8.1999999999999993</c:v>
                </c:pt>
                <c:pt idx="7044">
                  <c:v>8.1999999999999993</c:v>
                </c:pt>
                <c:pt idx="7045">
                  <c:v>8.1999999999999993</c:v>
                </c:pt>
                <c:pt idx="7046">
                  <c:v>8.1999999999999993</c:v>
                </c:pt>
                <c:pt idx="7047">
                  <c:v>8.1999999999999993</c:v>
                </c:pt>
                <c:pt idx="7048">
                  <c:v>8.1999999999999993</c:v>
                </c:pt>
                <c:pt idx="7049">
                  <c:v>8.1999999999999993</c:v>
                </c:pt>
                <c:pt idx="7050">
                  <c:v>8.1999999999999993</c:v>
                </c:pt>
                <c:pt idx="7051">
                  <c:v>8.1999999999999993</c:v>
                </c:pt>
                <c:pt idx="7052">
                  <c:v>8.1999999999999993</c:v>
                </c:pt>
                <c:pt idx="7053">
                  <c:v>8.1999999999999993</c:v>
                </c:pt>
                <c:pt idx="7054">
                  <c:v>8.1999999999999993</c:v>
                </c:pt>
                <c:pt idx="7055">
                  <c:v>8.1999999999999993</c:v>
                </c:pt>
                <c:pt idx="7056">
                  <c:v>8.1999999999999993</c:v>
                </c:pt>
                <c:pt idx="7057">
                  <c:v>8.1999999999999993</c:v>
                </c:pt>
                <c:pt idx="7058">
                  <c:v>8.1999999999999993</c:v>
                </c:pt>
                <c:pt idx="7059">
                  <c:v>8.1999999999999993</c:v>
                </c:pt>
                <c:pt idx="7060">
                  <c:v>8.1999999999999993</c:v>
                </c:pt>
                <c:pt idx="7061">
                  <c:v>8.1999999999999993</c:v>
                </c:pt>
                <c:pt idx="7062">
                  <c:v>8.1999999999999993</c:v>
                </c:pt>
                <c:pt idx="7063">
                  <c:v>8.1999999999999993</c:v>
                </c:pt>
                <c:pt idx="7064">
                  <c:v>8.1999999999999993</c:v>
                </c:pt>
                <c:pt idx="7065">
                  <c:v>8.1999999999999993</c:v>
                </c:pt>
                <c:pt idx="7066">
                  <c:v>8.1999999999999993</c:v>
                </c:pt>
                <c:pt idx="7067">
                  <c:v>8.1999999999999993</c:v>
                </c:pt>
                <c:pt idx="7068">
                  <c:v>8.1999999999999993</c:v>
                </c:pt>
                <c:pt idx="7069">
                  <c:v>8.1999999999999993</c:v>
                </c:pt>
                <c:pt idx="7070">
                  <c:v>8.1999999999999993</c:v>
                </c:pt>
                <c:pt idx="7071">
                  <c:v>8.1999999999999993</c:v>
                </c:pt>
                <c:pt idx="7072">
                  <c:v>8.1999999999999993</c:v>
                </c:pt>
                <c:pt idx="7073">
                  <c:v>8.1999999999999993</c:v>
                </c:pt>
                <c:pt idx="7074">
                  <c:v>8.1999999999999993</c:v>
                </c:pt>
                <c:pt idx="7075">
                  <c:v>8.1999999999999993</c:v>
                </c:pt>
                <c:pt idx="7076">
                  <c:v>8.1999999999999993</c:v>
                </c:pt>
                <c:pt idx="7077">
                  <c:v>8.1999999999999993</c:v>
                </c:pt>
                <c:pt idx="7078">
                  <c:v>8.1999999999999993</c:v>
                </c:pt>
                <c:pt idx="7079">
                  <c:v>8.1999999999999993</c:v>
                </c:pt>
                <c:pt idx="7080">
                  <c:v>8.1999999999999993</c:v>
                </c:pt>
                <c:pt idx="7081">
                  <c:v>8.1999999999999993</c:v>
                </c:pt>
                <c:pt idx="7082">
                  <c:v>8.1999999999999993</c:v>
                </c:pt>
                <c:pt idx="7083">
                  <c:v>8.1999999999999993</c:v>
                </c:pt>
                <c:pt idx="7084">
                  <c:v>8.1999999999999993</c:v>
                </c:pt>
                <c:pt idx="7085">
                  <c:v>8.1999999999999993</c:v>
                </c:pt>
                <c:pt idx="7086">
                  <c:v>8.1999999999999993</c:v>
                </c:pt>
                <c:pt idx="7087">
                  <c:v>8.1999999999999993</c:v>
                </c:pt>
                <c:pt idx="7088">
                  <c:v>8.1999999999999993</c:v>
                </c:pt>
                <c:pt idx="7089">
                  <c:v>8.1999999999999993</c:v>
                </c:pt>
                <c:pt idx="7090">
                  <c:v>8.1999999999999993</c:v>
                </c:pt>
                <c:pt idx="7091">
                  <c:v>8.1999999999999993</c:v>
                </c:pt>
                <c:pt idx="7092">
                  <c:v>8.1999999999999993</c:v>
                </c:pt>
                <c:pt idx="7093">
                  <c:v>8.1999999999999993</c:v>
                </c:pt>
                <c:pt idx="7094">
                  <c:v>8.1999999999999993</c:v>
                </c:pt>
                <c:pt idx="7095">
                  <c:v>8.1999999999999993</c:v>
                </c:pt>
                <c:pt idx="7096">
                  <c:v>8.1999999999999993</c:v>
                </c:pt>
                <c:pt idx="7097">
                  <c:v>8.1999999999999993</c:v>
                </c:pt>
                <c:pt idx="7098">
                  <c:v>8.1999999999999993</c:v>
                </c:pt>
                <c:pt idx="7099">
                  <c:v>8.1999999999999993</c:v>
                </c:pt>
                <c:pt idx="7100">
                  <c:v>8.1999999999999993</c:v>
                </c:pt>
                <c:pt idx="7101">
                  <c:v>8.1999999999999993</c:v>
                </c:pt>
                <c:pt idx="7102">
                  <c:v>8.1999999999999993</c:v>
                </c:pt>
                <c:pt idx="7103">
                  <c:v>8.1999999999999993</c:v>
                </c:pt>
                <c:pt idx="7104">
                  <c:v>8.1999999999999993</c:v>
                </c:pt>
                <c:pt idx="7105">
                  <c:v>8.1999999999999993</c:v>
                </c:pt>
                <c:pt idx="7106">
                  <c:v>8.1999999999999993</c:v>
                </c:pt>
                <c:pt idx="7107">
                  <c:v>8.1999999999999993</c:v>
                </c:pt>
                <c:pt idx="7108">
                  <c:v>8.1999999999999993</c:v>
                </c:pt>
                <c:pt idx="7109">
                  <c:v>8.1999999999999993</c:v>
                </c:pt>
                <c:pt idx="7110">
                  <c:v>8.1999999999999993</c:v>
                </c:pt>
                <c:pt idx="7111">
                  <c:v>8.1999999999999993</c:v>
                </c:pt>
                <c:pt idx="7112">
                  <c:v>8.1999999999999993</c:v>
                </c:pt>
                <c:pt idx="7113">
                  <c:v>8.1999999999999993</c:v>
                </c:pt>
                <c:pt idx="7114">
                  <c:v>8.1999999999999993</c:v>
                </c:pt>
                <c:pt idx="7115">
                  <c:v>8.1999999999999993</c:v>
                </c:pt>
                <c:pt idx="7116">
                  <c:v>8.1999999999999993</c:v>
                </c:pt>
                <c:pt idx="7117">
                  <c:v>8.1999999999999993</c:v>
                </c:pt>
                <c:pt idx="7118">
                  <c:v>8.1999999999999993</c:v>
                </c:pt>
                <c:pt idx="7119">
                  <c:v>8.1999999999999993</c:v>
                </c:pt>
                <c:pt idx="7120">
                  <c:v>8.1999999999999993</c:v>
                </c:pt>
                <c:pt idx="7121">
                  <c:v>8.1999999999999993</c:v>
                </c:pt>
                <c:pt idx="7122">
                  <c:v>8.1999999999999993</c:v>
                </c:pt>
                <c:pt idx="7123">
                  <c:v>8.1999999999999993</c:v>
                </c:pt>
                <c:pt idx="7124">
                  <c:v>8.1999999999999993</c:v>
                </c:pt>
                <c:pt idx="7125">
                  <c:v>8.1999999999999993</c:v>
                </c:pt>
                <c:pt idx="7126">
                  <c:v>8.1999999999999993</c:v>
                </c:pt>
                <c:pt idx="7127">
                  <c:v>8.1999999999999993</c:v>
                </c:pt>
                <c:pt idx="7128">
                  <c:v>8.1999999999999993</c:v>
                </c:pt>
                <c:pt idx="7129">
                  <c:v>8.1999999999999993</c:v>
                </c:pt>
                <c:pt idx="7130">
                  <c:v>8.1999999999999993</c:v>
                </c:pt>
                <c:pt idx="7131">
                  <c:v>8.1999999999999993</c:v>
                </c:pt>
                <c:pt idx="7132">
                  <c:v>8.1999999999999993</c:v>
                </c:pt>
                <c:pt idx="7133">
                  <c:v>8.1999999999999993</c:v>
                </c:pt>
                <c:pt idx="7134">
                  <c:v>8.1999999999999993</c:v>
                </c:pt>
                <c:pt idx="7135">
                  <c:v>8.1999999999999993</c:v>
                </c:pt>
                <c:pt idx="7136">
                  <c:v>8.1999999999999993</c:v>
                </c:pt>
                <c:pt idx="7137">
                  <c:v>8.1999999999999993</c:v>
                </c:pt>
                <c:pt idx="7138">
                  <c:v>8.1999999999999993</c:v>
                </c:pt>
                <c:pt idx="7139">
                  <c:v>8.1999999999999993</c:v>
                </c:pt>
                <c:pt idx="7140">
                  <c:v>8.1999999999999993</c:v>
                </c:pt>
                <c:pt idx="7141">
                  <c:v>8.1999999999999993</c:v>
                </c:pt>
                <c:pt idx="7142">
                  <c:v>8.1999999999999993</c:v>
                </c:pt>
                <c:pt idx="7143">
                  <c:v>8.1999999999999993</c:v>
                </c:pt>
                <c:pt idx="7144">
                  <c:v>8.1999999999999993</c:v>
                </c:pt>
                <c:pt idx="7145">
                  <c:v>8.1999999999999993</c:v>
                </c:pt>
                <c:pt idx="7146">
                  <c:v>8.1999999999999993</c:v>
                </c:pt>
                <c:pt idx="7147">
                  <c:v>8.1999999999999993</c:v>
                </c:pt>
                <c:pt idx="7148">
                  <c:v>8.1999999999999993</c:v>
                </c:pt>
                <c:pt idx="7149">
                  <c:v>8.1999999999999993</c:v>
                </c:pt>
                <c:pt idx="7150">
                  <c:v>8.1999999999999993</c:v>
                </c:pt>
                <c:pt idx="7151">
                  <c:v>8.1999999999999993</c:v>
                </c:pt>
                <c:pt idx="7152">
                  <c:v>8.1999999999999993</c:v>
                </c:pt>
                <c:pt idx="7153">
                  <c:v>8.1999999999999993</c:v>
                </c:pt>
                <c:pt idx="7154">
                  <c:v>8.1999999999999993</c:v>
                </c:pt>
                <c:pt idx="7155">
                  <c:v>8.1999999999999993</c:v>
                </c:pt>
                <c:pt idx="7156">
                  <c:v>8.1999999999999993</c:v>
                </c:pt>
                <c:pt idx="7157">
                  <c:v>8.1999999999999993</c:v>
                </c:pt>
                <c:pt idx="7158">
                  <c:v>8.1999999999999993</c:v>
                </c:pt>
                <c:pt idx="7159">
                  <c:v>8.1999999999999993</c:v>
                </c:pt>
                <c:pt idx="7160">
                  <c:v>8.1999999999999993</c:v>
                </c:pt>
                <c:pt idx="7161">
                  <c:v>8.1999999999999993</c:v>
                </c:pt>
                <c:pt idx="7162">
                  <c:v>8.1999999999999993</c:v>
                </c:pt>
                <c:pt idx="7163">
                  <c:v>8.1999999999999993</c:v>
                </c:pt>
                <c:pt idx="7164">
                  <c:v>8.1999999999999993</c:v>
                </c:pt>
                <c:pt idx="7165">
                  <c:v>8.1999999999999993</c:v>
                </c:pt>
                <c:pt idx="7166">
                  <c:v>8.1999999999999993</c:v>
                </c:pt>
                <c:pt idx="7167">
                  <c:v>8.1999999999999993</c:v>
                </c:pt>
                <c:pt idx="7168">
                  <c:v>8.1999999999999993</c:v>
                </c:pt>
                <c:pt idx="7169">
                  <c:v>8.1999999999999993</c:v>
                </c:pt>
                <c:pt idx="7170">
                  <c:v>8.1999999999999993</c:v>
                </c:pt>
                <c:pt idx="7171">
                  <c:v>8.1999999999999993</c:v>
                </c:pt>
                <c:pt idx="7172">
                  <c:v>8.1999999999999993</c:v>
                </c:pt>
                <c:pt idx="7173">
                  <c:v>8.1999999999999993</c:v>
                </c:pt>
                <c:pt idx="7174">
                  <c:v>8.1999999999999993</c:v>
                </c:pt>
                <c:pt idx="7175">
                  <c:v>8.1999999999999993</c:v>
                </c:pt>
                <c:pt idx="7176">
                  <c:v>8.1999999999999993</c:v>
                </c:pt>
                <c:pt idx="7177">
                  <c:v>8.1999999999999993</c:v>
                </c:pt>
                <c:pt idx="7178">
                  <c:v>8.1999999999999993</c:v>
                </c:pt>
                <c:pt idx="7179">
                  <c:v>8.1999999999999993</c:v>
                </c:pt>
                <c:pt idx="7180">
                  <c:v>8.1999999999999993</c:v>
                </c:pt>
                <c:pt idx="7181">
                  <c:v>8.1999999999999993</c:v>
                </c:pt>
                <c:pt idx="7182">
                  <c:v>8.1999999999999993</c:v>
                </c:pt>
                <c:pt idx="7183">
                  <c:v>8.1999999999999993</c:v>
                </c:pt>
                <c:pt idx="7184">
                  <c:v>8.1999999999999993</c:v>
                </c:pt>
                <c:pt idx="7185">
                  <c:v>8.1999999999999993</c:v>
                </c:pt>
                <c:pt idx="7186">
                  <c:v>8.1999999999999993</c:v>
                </c:pt>
                <c:pt idx="7187">
                  <c:v>8.1999999999999993</c:v>
                </c:pt>
                <c:pt idx="7188">
                  <c:v>8.1999999999999993</c:v>
                </c:pt>
                <c:pt idx="7189">
                  <c:v>8.1999999999999993</c:v>
                </c:pt>
                <c:pt idx="7190">
                  <c:v>8.1999999999999993</c:v>
                </c:pt>
                <c:pt idx="7191">
                  <c:v>8.1999999999999993</c:v>
                </c:pt>
                <c:pt idx="7192">
                  <c:v>8.1999999999999993</c:v>
                </c:pt>
                <c:pt idx="7193">
                  <c:v>8.1999999999999993</c:v>
                </c:pt>
                <c:pt idx="7194">
                  <c:v>8.1999999999999993</c:v>
                </c:pt>
                <c:pt idx="7195">
                  <c:v>8.1999999999999993</c:v>
                </c:pt>
                <c:pt idx="7196">
                  <c:v>8.1999999999999993</c:v>
                </c:pt>
                <c:pt idx="7197">
                  <c:v>8.1999999999999993</c:v>
                </c:pt>
                <c:pt idx="7198">
                  <c:v>8.1999999999999993</c:v>
                </c:pt>
                <c:pt idx="7199">
                  <c:v>8.1999999999999993</c:v>
                </c:pt>
                <c:pt idx="7200">
                  <c:v>8.1999999999999993</c:v>
                </c:pt>
                <c:pt idx="7201">
                  <c:v>8.1999999999999993</c:v>
                </c:pt>
                <c:pt idx="7202">
                  <c:v>8.1999999999999993</c:v>
                </c:pt>
                <c:pt idx="7203">
                  <c:v>8.1999999999999993</c:v>
                </c:pt>
                <c:pt idx="7204">
                  <c:v>8.1999999999999993</c:v>
                </c:pt>
                <c:pt idx="7205">
                  <c:v>8.1999999999999993</c:v>
                </c:pt>
                <c:pt idx="7206">
                  <c:v>8.1999999999999993</c:v>
                </c:pt>
                <c:pt idx="7207">
                  <c:v>8.1999999999999993</c:v>
                </c:pt>
                <c:pt idx="7208">
                  <c:v>8.1999999999999993</c:v>
                </c:pt>
                <c:pt idx="7209">
                  <c:v>8.1999999999999993</c:v>
                </c:pt>
                <c:pt idx="7210">
                  <c:v>8.1999999999999993</c:v>
                </c:pt>
                <c:pt idx="7211">
                  <c:v>8.1999999999999993</c:v>
                </c:pt>
                <c:pt idx="7212">
                  <c:v>8.1999999999999993</c:v>
                </c:pt>
                <c:pt idx="7213">
                  <c:v>8.1999999999999993</c:v>
                </c:pt>
                <c:pt idx="7214">
                  <c:v>8.1999999999999993</c:v>
                </c:pt>
                <c:pt idx="7215">
                  <c:v>8.1999999999999993</c:v>
                </c:pt>
                <c:pt idx="7216">
                  <c:v>8.1999999999999993</c:v>
                </c:pt>
                <c:pt idx="7217">
                  <c:v>8.1999999999999993</c:v>
                </c:pt>
                <c:pt idx="7218">
                  <c:v>8.1999999999999993</c:v>
                </c:pt>
                <c:pt idx="7219">
                  <c:v>8.1999999999999993</c:v>
                </c:pt>
                <c:pt idx="7220">
                  <c:v>8.1999999999999993</c:v>
                </c:pt>
                <c:pt idx="7221">
                  <c:v>8.1999999999999993</c:v>
                </c:pt>
                <c:pt idx="7222">
                  <c:v>8.1999999999999993</c:v>
                </c:pt>
                <c:pt idx="7223">
                  <c:v>8.1999999999999993</c:v>
                </c:pt>
                <c:pt idx="7224">
                  <c:v>8.1999999999999993</c:v>
                </c:pt>
                <c:pt idx="7225">
                  <c:v>8.1999999999999993</c:v>
                </c:pt>
                <c:pt idx="7226">
                  <c:v>8.1999999999999993</c:v>
                </c:pt>
                <c:pt idx="7227">
                  <c:v>8.1999999999999993</c:v>
                </c:pt>
                <c:pt idx="7228">
                  <c:v>8.1999999999999993</c:v>
                </c:pt>
                <c:pt idx="7229">
                  <c:v>8.1999999999999993</c:v>
                </c:pt>
                <c:pt idx="7230">
                  <c:v>8.1999999999999993</c:v>
                </c:pt>
                <c:pt idx="7231">
                  <c:v>8.1999999999999993</c:v>
                </c:pt>
                <c:pt idx="7232">
                  <c:v>8.1999999999999993</c:v>
                </c:pt>
                <c:pt idx="7233">
                  <c:v>8.1999999999999993</c:v>
                </c:pt>
                <c:pt idx="7234">
                  <c:v>8.1999999999999993</c:v>
                </c:pt>
                <c:pt idx="7235">
                  <c:v>8.1999999999999993</c:v>
                </c:pt>
                <c:pt idx="7236">
                  <c:v>8.1999999999999993</c:v>
                </c:pt>
                <c:pt idx="7237">
                  <c:v>8.1999999999999993</c:v>
                </c:pt>
                <c:pt idx="7238">
                  <c:v>8.1999999999999993</c:v>
                </c:pt>
                <c:pt idx="7239">
                  <c:v>8.1999999999999993</c:v>
                </c:pt>
                <c:pt idx="7240">
                  <c:v>8.1999999999999993</c:v>
                </c:pt>
                <c:pt idx="7241">
                  <c:v>8.1999999999999993</c:v>
                </c:pt>
                <c:pt idx="7242">
                  <c:v>8.1999999999999993</c:v>
                </c:pt>
                <c:pt idx="7243">
                  <c:v>8.1999999999999993</c:v>
                </c:pt>
                <c:pt idx="7244">
                  <c:v>8.1999999999999993</c:v>
                </c:pt>
                <c:pt idx="7245">
                  <c:v>8.1999999999999993</c:v>
                </c:pt>
                <c:pt idx="7246">
                  <c:v>8.1999999999999993</c:v>
                </c:pt>
                <c:pt idx="7247">
                  <c:v>8.1999999999999993</c:v>
                </c:pt>
                <c:pt idx="7248">
                  <c:v>8.1999999999999993</c:v>
                </c:pt>
                <c:pt idx="7249">
                  <c:v>8.1999999999999993</c:v>
                </c:pt>
                <c:pt idx="7250">
                  <c:v>8.1999999999999993</c:v>
                </c:pt>
                <c:pt idx="7251">
                  <c:v>8.1999999999999993</c:v>
                </c:pt>
                <c:pt idx="7252">
                  <c:v>8.1999999999999993</c:v>
                </c:pt>
                <c:pt idx="7253">
                  <c:v>8.1999999999999993</c:v>
                </c:pt>
                <c:pt idx="7254">
                  <c:v>8.1999999999999993</c:v>
                </c:pt>
                <c:pt idx="7255">
                  <c:v>8.1999999999999993</c:v>
                </c:pt>
                <c:pt idx="7256">
                  <c:v>8.1999999999999993</c:v>
                </c:pt>
                <c:pt idx="7257">
                  <c:v>8.1999999999999993</c:v>
                </c:pt>
                <c:pt idx="7258">
                  <c:v>8.1999999999999993</c:v>
                </c:pt>
                <c:pt idx="7259">
                  <c:v>8.1999999999999993</c:v>
                </c:pt>
                <c:pt idx="7260">
                  <c:v>8.1999999999999993</c:v>
                </c:pt>
                <c:pt idx="7261">
                  <c:v>8.1999999999999993</c:v>
                </c:pt>
                <c:pt idx="7262">
                  <c:v>8.1999999999999993</c:v>
                </c:pt>
                <c:pt idx="7263">
                  <c:v>8.1999999999999993</c:v>
                </c:pt>
                <c:pt idx="7264">
                  <c:v>8.1999999999999993</c:v>
                </c:pt>
                <c:pt idx="7265">
                  <c:v>8.1999999999999993</c:v>
                </c:pt>
                <c:pt idx="7266">
                  <c:v>8.1999999999999993</c:v>
                </c:pt>
                <c:pt idx="7267">
                  <c:v>8.1999999999999993</c:v>
                </c:pt>
                <c:pt idx="7268">
                  <c:v>8.1999999999999993</c:v>
                </c:pt>
                <c:pt idx="7269">
                  <c:v>8.1999999999999993</c:v>
                </c:pt>
                <c:pt idx="7270">
                  <c:v>8.1999999999999993</c:v>
                </c:pt>
                <c:pt idx="7271">
                  <c:v>8.1999999999999993</c:v>
                </c:pt>
                <c:pt idx="7272">
                  <c:v>8.1999999999999993</c:v>
                </c:pt>
                <c:pt idx="7273">
                  <c:v>8.1999999999999993</c:v>
                </c:pt>
                <c:pt idx="7274">
                  <c:v>8.1999999999999993</c:v>
                </c:pt>
                <c:pt idx="7275">
                  <c:v>8.1999999999999993</c:v>
                </c:pt>
                <c:pt idx="7276">
                  <c:v>8.1999999999999993</c:v>
                </c:pt>
                <c:pt idx="7277">
                  <c:v>8.1999999999999993</c:v>
                </c:pt>
                <c:pt idx="7278">
                  <c:v>8.1999999999999993</c:v>
                </c:pt>
                <c:pt idx="7279">
                  <c:v>8.1999999999999993</c:v>
                </c:pt>
                <c:pt idx="7280">
                  <c:v>8.1999999999999993</c:v>
                </c:pt>
                <c:pt idx="7281">
                  <c:v>8.1999999999999993</c:v>
                </c:pt>
                <c:pt idx="7282">
                  <c:v>8.1999999999999993</c:v>
                </c:pt>
                <c:pt idx="7283">
                  <c:v>8.1999999999999993</c:v>
                </c:pt>
                <c:pt idx="7284">
                  <c:v>8.1999999999999993</c:v>
                </c:pt>
                <c:pt idx="7285">
                  <c:v>8.1999999999999993</c:v>
                </c:pt>
                <c:pt idx="7286">
                  <c:v>8.1999999999999993</c:v>
                </c:pt>
                <c:pt idx="7287">
                  <c:v>8.1999999999999993</c:v>
                </c:pt>
                <c:pt idx="7288">
                  <c:v>8.1999999999999993</c:v>
                </c:pt>
                <c:pt idx="7289">
                  <c:v>8.1999999999999993</c:v>
                </c:pt>
                <c:pt idx="7290">
                  <c:v>8.1999999999999993</c:v>
                </c:pt>
                <c:pt idx="7291">
                  <c:v>8.1999999999999993</c:v>
                </c:pt>
                <c:pt idx="7292">
                  <c:v>8.1999999999999993</c:v>
                </c:pt>
                <c:pt idx="7293">
                  <c:v>8.1999999999999993</c:v>
                </c:pt>
                <c:pt idx="7294">
                  <c:v>8.1999999999999993</c:v>
                </c:pt>
                <c:pt idx="7295">
                  <c:v>8.1999999999999993</c:v>
                </c:pt>
                <c:pt idx="7296">
                  <c:v>8.1999999999999993</c:v>
                </c:pt>
                <c:pt idx="7297">
                  <c:v>8.1999999999999993</c:v>
                </c:pt>
                <c:pt idx="7298">
                  <c:v>8.1999999999999993</c:v>
                </c:pt>
                <c:pt idx="7299">
                  <c:v>8.1999999999999993</c:v>
                </c:pt>
                <c:pt idx="7300">
                  <c:v>8.1999999999999993</c:v>
                </c:pt>
                <c:pt idx="7301">
                  <c:v>8.1999999999999993</c:v>
                </c:pt>
                <c:pt idx="7302">
                  <c:v>8.1999999999999993</c:v>
                </c:pt>
                <c:pt idx="7303">
                  <c:v>8.1999999999999993</c:v>
                </c:pt>
                <c:pt idx="7304">
                  <c:v>8.1999999999999993</c:v>
                </c:pt>
                <c:pt idx="7305">
                  <c:v>8.1999999999999993</c:v>
                </c:pt>
                <c:pt idx="7306">
                  <c:v>8.1999999999999993</c:v>
                </c:pt>
                <c:pt idx="7307">
                  <c:v>8.1999999999999993</c:v>
                </c:pt>
                <c:pt idx="7308">
                  <c:v>8.1999999999999993</c:v>
                </c:pt>
                <c:pt idx="7309">
                  <c:v>8.1999999999999993</c:v>
                </c:pt>
                <c:pt idx="7310">
                  <c:v>8.1999999999999993</c:v>
                </c:pt>
                <c:pt idx="7311">
                  <c:v>8.1999999999999993</c:v>
                </c:pt>
                <c:pt idx="7312">
                  <c:v>8.1999999999999993</c:v>
                </c:pt>
                <c:pt idx="7313">
                  <c:v>8.1999999999999993</c:v>
                </c:pt>
                <c:pt idx="7314">
                  <c:v>8.1999999999999993</c:v>
                </c:pt>
                <c:pt idx="7315">
                  <c:v>8.1999999999999993</c:v>
                </c:pt>
                <c:pt idx="7316">
                  <c:v>8.1999999999999993</c:v>
                </c:pt>
                <c:pt idx="7317">
                  <c:v>8.1999999999999993</c:v>
                </c:pt>
                <c:pt idx="7318">
                  <c:v>8.1999999999999993</c:v>
                </c:pt>
                <c:pt idx="7319">
                  <c:v>8.1999999999999993</c:v>
                </c:pt>
                <c:pt idx="7320">
                  <c:v>8.1999999999999993</c:v>
                </c:pt>
                <c:pt idx="7321">
                  <c:v>8.1999999999999993</c:v>
                </c:pt>
                <c:pt idx="7322">
                  <c:v>8.1999999999999993</c:v>
                </c:pt>
                <c:pt idx="7323">
                  <c:v>8.1999999999999993</c:v>
                </c:pt>
                <c:pt idx="7324">
                  <c:v>8.1999999999999993</c:v>
                </c:pt>
                <c:pt idx="7325">
                  <c:v>8.1999999999999993</c:v>
                </c:pt>
                <c:pt idx="7326">
                  <c:v>8.1999999999999993</c:v>
                </c:pt>
                <c:pt idx="7327">
                  <c:v>8.1999999999999993</c:v>
                </c:pt>
                <c:pt idx="7328">
                  <c:v>8.1999999999999993</c:v>
                </c:pt>
                <c:pt idx="7329">
                  <c:v>8.1999999999999993</c:v>
                </c:pt>
                <c:pt idx="7330">
                  <c:v>8.1999999999999993</c:v>
                </c:pt>
                <c:pt idx="7331">
                  <c:v>8.1999999999999993</c:v>
                </c:pt>
                <c:pt idx="7332">
                  <c:v>8.1999999999999993</c:v>
                </c:pt>
                <c:pt idx="7333">
                  <c:v>8.1999999999999993</c:v>
                </c:pt>
                <c:pt idx="7334">
                  <c:v>8.1999999999999993</c:v>
                </c:pt>
                <c:pt idx="7335">
                  <c:v>8.1999999999999993</c:v>
                </c:pt>
                <c:pt idx="7336">
                  <c:v>8.1999999999999993</c:v>
                </c:pt>
                <c:pt idx="7337">
                  <c:v>8.1999999999999993</c:v>
                </c:pt>
                <c:pt idx="7338">
                  <c:v>8.1999999999999993</c:v>
                </c:pt>
                <c:pt idx="7339">
                  <c:v>8.1999999999999993</c:v>
                </c:pt>
                <c:pt idx="7340">
                  <c:v>8.1999999999999993</c:v>
                </c:pt>
                <c:pt idx="7341">
                  <c:v>8.1999999999999993</c:v>
                </c:pt>
                <c:pt idx="7342">
                  <c:v>8.1999999999999993</c:v>
                </c:pt>
                <c:pt idx="7343">
                  <c:v>8.1999999999999993</c:v>
                </c:pt>
                <c:pt idx="7344">
                  <c:v>8.1999999999999993</c:v>
                </c:pt>
                <c:pt idx="7345">
                  <c:v>8.1999999999999993</c:v>
                </c:pt>
                <c:pt idx="7346">
                  <c:v>8.1999999999999993</c:v>
                </c:pt>
                <c:pt idx="7347">
                  <c:v>8.1999999999999993</c:v>
                </c:pt>
                <c:pt idx="7348">
                  <c:v>8.1999999999999993</c:v>
                </c:pt>
                <c:pt idx="7349">
                  <c:v>8.1999999999999993</c:v>
                </c:pt>
                <c:pt idx="7350">
                  <c:v>8.1999999999999993</c:v>
                </c:pt>
                <c:pt idx="7351">
                  <c:v>8.1999999999999993</c:v>
                </c:pt>
                <c:pt idx="7352">
                  <c:v>8.1999999999999993</c:v>
                </c:pt>
                <c:pt idx="7353">
                  <c:v>8.1999999999999993</c:v>
                </c:pt>
                <c:pt idx="7354">
                  <c:v>8.1999999999999993</c:v>
                </c:pt>
                <c:pt idx="7355">
                  <c:v>8.1999999999999993</c:v>
                </c:pt>
                <c:pt idx="7356">
                  <c:v>8.1999999999999993</c:v>
                </c:pt>
                <c:pt idx="7357">
                  <c:v>8.1999999999999993</c:v>
                </c:pt>
                <c:pt idx="7358">
                  <c:v>8.1999999999999993</c:v>
                </c:pt>
                <c:pt idx="7359">
                  <c:v>8.1999999999999993</c:v>
                </c:pt>
                <c:pt idx="7360">
                  <c:v>8.1999999999999993</c:v>
                </c:pt>
                <c:pt idx="7361">
                  <c:v>8.1999999999999993</c:v>
                </c:pt>
                <c:pt idx="7362">
                  <c:v>8.1999999999999993</c:v>
                </c:pt>
                <c:pt idx="7363">
                  <c:v>8.1999999999999993</c:v>
                </c:pt>
                <c:pt idx="7364">
                  <c:v>8.1999999999999993</c:v>
                </c:pt>
                <c:pt idx="7365">
                  <c:v>8.1999999999999993</c:v>
                </c:pt>
                <c:pt idx="7366">
                  <c:v>8.1999999999999993</c:v>
                </c:pt>
                <c:pt idx="7367">
                  <c:v>8.1999999999999993</c:v>
                </c:pt>
                <c:pt idx="7368">
                  <c:v>8.1999999999999993</c:v>
                </c:pt>
                <c:pt idx="7369">
                  <c:v>8.1999999999999993</c:v>
                </c:pt>
                <c:pt idx="7370">
                  <c:v>8.1999999999999993</c:v>
                </c:pt>
                <c:pt idx="7371">
                  <c:v>8.1999999999999993</c:v>
                </c:pt>
                <c:pt idx="7372">
                  <c:v>8.1999999999999993</c:v>
                </c:pt>
                <c:pt idx="7373">
                  <c:v>8.1999999999999993</c:v>
                </c:pt>
                <c:pt idx="7374">
                  <c:v>8.1999999999999993</c:v>
                </c:pt>
                <c:pt idx="7375">
                  <c:v>8.1999999999999993</c:v>
                </c:pt>
                <c:pt idx="7376">
                  <c:v>8.1999999999999993</c:v>
                </c:pt>
                <c:pt idx="7377">
                  <c:v>8.1999999999999993</c:v>
                </c:pt>
                <c:pt idx="7378">
                  <c:v>8.1999999999999993</c:v>
                </c:pt>
                <c:pt idx="7379">
                  <c:v>8.1999999999999993</c:v>
                </c:pt>
                <c:pt idx="7380">
                  <c:v>8.1999999999999993</c:v>
                </c:pt>
                <c:pt idx="7381">
                  <c:v>8.1999999999999993</c:v>
                </c:pt>
                <c:pt idx="7382">
                  <c:v>8.1999999999999993</c:v>
                </c:pt>
                <c:pt idx="7383">
                  <c:v>8.1999999999999993</c:v>
                </c:pt>
                <c:pt idx="7384">
                  <c:v>8.1999999999999993</c:v>
                </c:pt>
                <c:pt idx="7385">
                  <c:v>8.1999999999999993</c:v>
                </c:pt>
                <c:pt idx="7386">
                  <c:v>8.1999999999999993</c:v>
                </c:pt>
                <c:pt idx="7387">
                  <c:v>8.1999999999999993</c:v>
                </c:pt>
                <c:pt idx="7388">
                  <c:v>8.1999999999999993</c:v>
                </c:pt>
                <c:pt idx="7389">
                  <c:v>8.1999999999999993</c:v>
                </c:pt>
                <c:pt idx="7390">
                  <c:v>8.1999999999999993</c:v>
                </c:pt>
                <c:pt idx="7391">
                  <c:v>8.1999999999999993</c:v>
                </c:pt>
                <c:pt idx="7392">
                  <c:v>8.1999999999999993</c:v>
                </c:pt>
                <c:pt idx="7393">
                  <c:v>8.1999999999999993</c:v>
                </c:pt>
                <c:pt idx="7394">
                  <c:v>8.1999999999999993</c:v>
                </c:pt>
                <c:pt idx="7395">
                  <c:v>8.1999999999999993</c:v>
                </c:pt>
                <c:pt idx="7396">
                  <c:v>8.1999999999999993</c:v>
                </c:pt>
                <c:pt idx="7397">
                  <c:v>8.1999999999999993</c:v>
                </c:pt>
                <c:pt idx="7398">
                  <c:v>8.1999999999999993</c:v>
                </c:pt>
                <c:pt idx="7399">
                  <c:v>8.1999999999999993</c:v>
                </c:pt>
                <c:pt idx="7400">
                  <c:v>8.1999999999999993</c:v>
                </c:pt>
                <c:pt idx="7401">
                  <c:v>8.1999999999999993</c:v>
                </c:pt>
                <c:pt idx="7402">
                  <c:v>8.1999999999999993</c:v>
                </c:pt>
                <c:pt idx="7403">
                  <c:v>8.1999999999999993</c:v>
                </c:pt>
                <c:pt idx="7404">
                  <c:v>8.1999999999999993</c:v>
                </c:pt>
                <c:pt idx="7405">
                  <c:v>8.1999999999999993</c:v>
                </c:pt>
                <c:pt idx="7406">
                  <c:v>8.1999999999999993</c:v>
                </c:pt>
                <c:pt idx="7407">
                  <c:v>8.1999999999999993</c:v>
                </c:pt>
                <c:pt idx="7408">
                  <c:v>8.1999999999999993</c:v>
                </c:pt>
                <c:pt idx="7409">
                  <c:v>8.1999999999999993</c:v>
                </c:pt>
                <c:pt idx="7410">
                  <c:v>8.1999999999999993</c:v>
                </c:pt>
                <c:pt idx="7411">
                  <c:v>8.1999999999999993</c:v>
                </c:pt>
                <c:pt idx="7412">
                  <c:v>8.1999999999999993</c:v>
                </c:pt>
                <c:pt idx="7413">
                  <c:v>8.1999999999999993</c:v>
                </c:pt>
                <c:pt idx="7414">
                  <c:v>8.1999999999999993</c:v>
                </c:pt>
                <c:pt idx="7415">
                  <c:v>8.1999999999999993</c:v>
                </c:pt>
                <c:pt idx="7416">
                  <c:v>8.1999999999999993</c:v>
                </c:pt>
                <c:pt idx="7417">
                  <c:v>8.1999999999999993</c:v>
                </c:pt>
                <c:pt idx="7418">
                  <c:v>8.1999999999999993</c:v>
                </c:pt>
                <c:pt idx="7419">
                  <c:v>8.1999999999999993</c:v>
                </c:pt>
                <c:pt idx="7420">
                  <c:v>8.1999999999999993</c:v>
                </c:pt>
                <c:pt idx="7421">
                  <c:v>8.1999999999999993</c:v>
                </c:pt>
                <c:pt idx="7422">
                  <c:v>8.1999999999999993</c:v>
                </c:pt>
                <c:pt idx="7423">
                  <c:v>8.1999999999999993</c:v>
                </c:pt>
                <c:pt idx="7424">
                  <c:v>8.1999999999999993</c:v>
                </c:pt>
                <c:pt idx="7425">
                  <c:v>8.1999999999999993</c:v>
                </c:pt>
                <c:pt idx="7426">
                  <c:v>8.1999999999999993</c:v>
                </c:pt>
                <c:pt idx="7427">
                  <c:v>8.1999999999999993</c:v>
                </c:pt>
                <c:pt idx="7428">
                  <c:v>8.1999999999999993</c:v>
                </c:pt>
                <c:pt idx="7429">
                  <c:v>8.1999999999999993</c:v>
                </c:pt>
                <c:pt idx="7430">
                  <c:v>8.1999999999999993</c:v>
                </c:pt>
                <c:pt idx="7431">
                  <c:v>8.1999999999999993</c:v>
                </c:pt>
                <c:pt idx="7432">
                  <c:v>8.1999999999999993</c:v>
                </c:pt>
                <c:pt idx="7433">
                  <c:v>8.1999999999999993</c:v>
                </c:pt>
                <c:pt idx="7434">
                  <c:v>8.1999999999999993</c:v>
                </c:pt>
                <c:pt idx="7435">
                  <c:v>8.1999999999999993</c:v>
                </c:pt>
                <c:pt idx="7436">
                  <c:v>8.1999999999999993</c:v>
                </c:pt>
                <c:pt idx="7437">
                  <c:v>8.1999999999999993</c:v>
                </c:pt>
                <c:pt idx="7438">
                  <c:v>8.1999999999999993</c:v>
                </c:pt>
                <c:pt idx="7439">
                  <c:v>8.1999999999999993</c:v>
                </c:pt>
                <c:pt idx="7440">
                  <c:v>8.1999999999999993</c:v>
                </c:pt>
                <c:pt idx="7441">
                  <c:v>8.1999999999999993</c:v>
                </c:pt>
                <c:pt idx="7442">
                  <c:v>8.1999999999999993</c:v>
                </c:pt>
                <c:pt idx="7443">
                  <c:v>8.1999999999999993</c:v>
                </c:pt>
                <c:pt idx="7444">
                  <c:v>8.1999999999999993</c:v>
                </c:pt>
                <c:pt idx="7445">
                  <c:v>8.1999999999999993</c:v>
                </c:pt>
                <c:pt idx="7446">
                  <c:v>8.1999999999999993</c:v>
                </c:pt>
                <c:pt idx="7447">
                  <c:v>8.1999999999999993</c:v>
                </c:pt>
                <c:pt idx="7448">
                  <c:v>8.1999999999999993</c:v>
                </c:pt>
                <c:pt idx="7449">
                  <c:v>8.1999999999999993</c:v>
                </c:pt>
                <c:pt idx="7450">
                  <c:v>8.1999999999999993</c:v>
                </c:pt>
                <c:pt idx="7451">
                  <c:v>8.1999999999999993</c:v>
                </c:pt>
                <c:pt idx="7452">
                  <c:v>8.1999999999999993</c:v>
                </c:pt>
                <c:pt idx="7453">
                  <c:v>8.1999999999999993</c:v>
                </c:pt>
                <c:pt idx="7454">
                  <c:v>8.1999999999999993</c:v>
                </c:pt>
                <c:pt idx="7455">
                  <c:v>8.1999999999999993</c:v>
                </c:pt>
                <c:pt idx="7456">
                  <c:v>8.1999999999999993</c:v>
                </c:pt>
                <c:pt idx="7457">
                  <c:v>8.1999999999999993</c:v>
                </c:pt>
                <c:pt idx="7458">
                  <c:v>8.1999999999999993</c:v>
                </c:pt>
                <c:pt idx="7459">
                  <c:v>8.1999999999999993</c:v>
                </c:pt>
                <c:pt idx="7460">
                  <c:v>8.1999999999999993</c:v>
                </c:pt>
                <c:pt idx="7461">
                  <c:v>8.1999999999999993</c:v>
                </c:pt>
                <c:pt idx="7462">
                  <c:v>8.1999999999999993</c:v>
                </c:pt>
                <c:pt idx="7463">
                  <c:v>8.1999999999999993</c:v>
                </c:pt>
                <c:pt idx="7464">
                  <c:v>8.1999999999999993</c:v>
                </c:pt>
                <c:pt idx="7465">
                  <c:v>8.1999999999999993</c:v>
                </c:pt>
                <c:pt idx="7466">
                  <c:v>8.1999999999999993</c:v>
                </c:pt>
                <c:pt idx="7467">
                  <c:v>8.1999999999999993</c:v>
                </c:pt>
                <c:pt idx="7468">
                  <c:v>8.1999999999999993</c:v>
                </c:pt>
                <c:pt idx="7469">
                  <c:v>8.1999999999999993</c:v>
                </c:pt>
                <c:pt idx="7470">
                  <c:v>8.1999999999999993</c:v>
                </c:pt>
                <c:pt idx="7471">
                  <c:v>8.1999999999999993</c:v>
                </c:pt>
                <c:pt idx="7472">
                  <c:v>8.1999999999999993</c:v>
                </c:pt>
                <c:pt idx="7473">
                  <c:v>8.1999999999999993</c:v>
                </c:pt>
                <c:pt idx="7474">
                  <c:v>8.1999999999999993</c:v>
                </c:pt>
                <c:pt idx="7475">
                  <c:v>8.1999999999999993</c:v>
                </c:pt>
                <c:pt idx="7476">
                  <c:v>8.1999999999999993</c:v>
                </c:pt>
                <c:pt idx="7477">
                  <c:v>8.1999999999999993</c:v>
                </c:pt>
                <c:pt idx="7478">
                  <c:v>8.1999999999999993</c:v>
                </c:pt>
                <c:pt idx="7479">
                  <c:v>8.1999999999999993</c:v>
                </c:pt>
                <c:pt idx="7480">
                  <c:v>8.1999999999999993</c:v>
                </c:pt>
                <c:pt idx="7481">
                  <c:v>8.1999999999999993</c:v>
                </c:pt>
                <c:pt idx="7482">
                  <c:v>8.1999999999999993</c:v>
                </c:pt>
                <c:pt idx="7483">
                  <c:v>8.1999999999999993</c:v>
                </c:pt>
                <c:pt idx="7484">
                  <c:v>8.1999999999999993</c:v>
                </c:pt>
                <c:pt idx="7485">
                  <c:v>8.1999999999999993</c:v>
                </c:pt>
                <c:pt idx="7486">
                  <c:v>8.1999999999999993</c:v>
                </c:pt>
                <c:pt idx="7487">
                  <c:v>8.1999999999999993</c:v>
                </c:pt>
                <c:pt idx="7488">
                  <c:v>8.1999999999999993</c:v>
                </c:pt>
                <c:pt idx="7489">
                  <c:v>8.1999999999999993</c:v>
                </c:pt>
                <c:pt idx="7490">
                  <c:v>8.1999999999999993</c:v>
                </c:pt>
                <c:pt idx="7491">
                  <c:v>8.1999999999999993</c:v>
                </c:pt>
                <c:pt idx="7492">
                  <c:v>8.1999999999999993</c:v>
                </c:pt>
                <c:pt idx="7493">
                  <c:v>8.1999999999999993</c:v>
                </c:pt>
                <c:pt idx="7494">
                  <c:v>8.1999999999999993</c:v>
                </c:pt>
                <c:pt idx="7495">
                  <c:v>8.1999999999999993</c:v>
                </c:pt>
                <c:pt idx="7496">
                  <c:v>8.1999999999999993</c:v>
                </c:pt>
                <c:pt idx="7497">
                  <c:v>8.1999999999999993</c:v>
                </c:pt>
                <c:pt idx="7498">
                  <c:v>8.1999999999999993</c:v>
                </c:pt>
                <c:pt idx="7499">
                  <c:v>8.1999999999999993</c:v>
                </c:pt>
                <c:pt idx="7500">
                  <c:v>8.1999999999999993</c:v>
                </c:pt>
                <c:pt idx="7501">
                  <c:v>8.1999999999999993</c:v>
                </c:pt>
                <c:pt idx="7502">
                  <c:v>8.1999999999999993</c:v>
                </c:pt>
                <c:pt idx="7503">
                  <c:v>8.1999999999999993</c:v>
                </c:pt>
                <c:pt idx="7504">
                  <c:v>8.1999999999999993</c:v>
                </c:pt>
                <c:pt idx="7505">
                  <c:v>8.1999999999999993</c:v>
                </c:pt>
                <c:pt idx="7506">
                  <c:v>8.1999999999999993</c:v>
                </c:pt>
                <c:pt idx="7507">
                  <c:v>8.1999999999999993</c:v>
                </c:pt>
                <c:pt idx="7508">
                  <c:v>8.1999999999999993</c:v>
                </c:pt>
                <c:pt idx="7509">
                  <c:v>8.1999999999999993</c:v>
                </c:pt>
                <c:pt idx="7510">
                  <c:v>8.1999999999999993</c:v>
                </c:pt>
                <c:pt idx="7511">
                  <c:v>8.1999999999999993</c:v>
                </c:pt>
                <c:pt idx="7512">
                  <c:v>8.1999999999999993</c:v>
                </c:pt>
                <c:pt idx="7513">
                  <c:v>8.1999999999999993</c:v>
                </c:pt>
                <c:pt idx="7514">
                  <c:v>8.1999999999999993</c:v>
                </c:pt>
                <c:pt idx="7515">
                  <c:v>8.1999999999999993</c:v>
                </c:pt>
                <c:pt idx="7516">
                  <c:v>8.1999999999999993</c:v>
                </c:pt>
                <c:pt idx="7517">
                  <c:v>8.1999999999999993</c:v>
                </c:pt>
                <c:pt idx="7518">
                  <c:v>8.1999999999999993</c:v>
                </c:pt>
                <c:pt idx="7519">
                  <c:v>8.1999999999999993</c:v>
                </c:pt>
                <c:pt idx="7520">
                  <c:v>8.1999999999999993</c:v>
                </c:pt>
                <c:pt idx="7521">
                  <c:v>8.1999999999999993</c:v>
                </c:pt>
                <c:pt idx="7522">
                  <c:v>8.1999999999999993</c:v>
                </c:pt>
                <c:pt idx="7523">
                  <c:v>8.1999999999999993</c:v>
                </c:pt>
                <c:pt idx="7524">
                  <c:v>8.1999999999999993</c:v>
                </c:pt>
                <c:pt idx="7525">
                  <c:v>8.1999999999999993</c:v>
                </c:pt>
                <c:pt idx="7526">
                  <c:v>8.1999999999999993</c:v>
                </c:pt>
                <c:pt idx="7527">
                  <c:v>8.1999999999999993</c:v>
                </c:pt>
                <c:pt idx="7528">
                  <c:v>8.1999999999999993</c:v>
                </c:pt>
                <c:pt idx="7529">
                  <c:v>8.1999999999999993</c:v>
                </c:pt>
                <c:pt idx="7530">
                  <c:v>8.1999999999999993</c:v>
                </c:pt>
                <c:pt idx="7531">
                  <c:v>8.1999999999999993</c:v>
                </c:pt>
                <c:pt idx="7532">
                  <c:v>8.1999999999999993</c:v>
                </c:pt>
                <c:pt idx="7533">
                  <c:v>8.1999999999999993</c:v>
                </c:pt>
                <c:pt idx="7534">
                  <c:v>8.1999999999999993</c:v>
                </c:pt>
                <c:pt idx="7535">
                  <c:v>8.1999999999999993</c:v>
                </c:pt>
                <c:pt idx="7536">
                  <c:v>8.1999999999999993</c:v>
                </c:pt>
                <c:pt idx="7537">
                  <c:v>8.1999999999999993</c:v>
                </c:pt>
                <c:pt idx="7538">
                  <c:v>8.1999999999999993</c:v>
                </c:pt>
                <c:pt idx="7539">
                  <c:v>8.1999999999999993</c:v>
                </c:pt>
                <c:pt idx="7540">
                  <c:v>8.1999999999999993</c:v>
                </c:pt>
                <c:pt idx="7541">
                  <c:v>8.1999999999999993</c:v>
                </c:pt>
                <c:pt idx="7542">
                  <c:v>8.1999999999999993</c:v>
                </c:pt>
                <c:pt idx="7543">
                  <c:v>8.1999999999999993</c:v>
                </c:pt>
                <c:pt idx="7544">
                  <c:v>8.1999999999999993</c:v>
                </c:pt>
                <c:pt idx="7545">
                  <c:v>8.1999999999999993</c:v>
                </c:pt>
                <c:pt idx="7546">
                  <c:v>8.1999999999999993</c:v>
                </c:pt>
                <c:pt idx="7547">
                  <c:v>8.1999999999999993</c:v>
                </c:pt>
                <c:pt idx="7548">
                  <c:v>8.1999999999999993</c:v>
                </c:pt>
                <c:pt idx="7549">
                  <c:v>8.1999999999999993</c:v>
                </c:pt>
                <c:pt idx="7550">
                  <c:v>8.1999999999999993</c:v>
                </c:pt>
                <c:pt idx="7551">
                  <c:v>8.1999999999999993</c:v>
                </c:pt>
                <c:pt idx="7552">
                  <c:v>8.1999999999999993</c:v>
                </c:pt>
                <c:pt idx="7553">
                  <c:v>8.1999999999999993</c:v>
                </c:pt>
                <c:pt idx="7554">
                  <c:v>8.1999999999999993</c:v>
                </c:pt>
                <c:pt idx="7555">
                  <c:v>8.1999999999999993</c:v>
                </c:pt>
                <c:pt idx="7556">
                  <c:v>8.1999999999999993</c:v>
                </c:pt>
                <c:pt idx="7557">
                  <c:v>8.1999999999999993</c:v>
                </c:pt>
                <c:pt idx="7558">
                  <c:v>8.1999999999999993</c:v>
                </c:pt>
                <c:pt idx="7559">
                  <c:v>8.1999999999999993</c:v>
                </c:pt>
                <c:pt idx="7560">
                  <c:v>8.1999999999999993</c:v>
                </c:pt>
                <c:pt idx="7561">
                  <c:v>8.1999999999999993</c:v>
                </c:pt>
                <c:pt idx="7562">
                  <c:v>8.1999999999999993</c:v>
                </c:pt>
                <c:pt idx="7563">
                  <c:v>8.1999999999999993</c:v>
                </c:pt>
                <c:pt idx="7564">
                  <c:v>8.1999999999999993</c:v>
                </c:pt>
                <c:pt idx="7565">
                  <c:v>8.1999999999999993</c:v>
                </c:pt>
                <c:pt idx="7566">
                  <c:v>8.1999999999999993</c:v>
                </c:pt>
                <c:pt idx="7567">
                  <c:v>8.1999999999999993</c:v>
                </c:pt>
                <c:pt idx="7568">
                  <c:v>8.1999999999999993</c:v>
                </c:pt>
                <c:pt idx="7569">
                  <c:v>8.1999999999999993</c:v>
                </c:pt>
                <c:pt idx="7570">
                  <c:v>8.1999999999999993</c:v>
                </c:pt>
                <c:pt idx="7571">
                  <c:v>8.1999999999999993</c:v>
                </c:pt>
                <c:pt idx="7572">
                  <c:v>8.1999999999999993</c:v>
                </c:pt>
                <c:pt idx="7573">
                  <c:v>8.1999999999999993</c:v>
                </c:pt>
                <c:pt idx="7574">
                  <c:v>8.1999999999999993</c:v>
                </c:pt>
                <c:pt idx="7575">
                  <c:v>8.1999999999999993</c:v>
                </c:pt>
                <c:pt idx="7576">
                  <c:v>8.1999999999999993</c:v>
                </c:pt>
                <c:pt idx="7577">
                  <c:v>8.1999999999999993</c:v>
                </c:pt>
                <c:pt idx="7578">
                  <c:v>8.1999999999999993</c:v>
                </c:pt>
                <c:pt idx="7579">
                  <c:v>8.1999999999999993</c:v>
                </c:pt>
                <c:pt idx="7580">
                  <c:v>8.1999999999999993</c:v>
                </c:pt>
                <c:pt idx="7581">
                  <c:v>8.1999999999999993</c:v>
                </c:pt>
                <c:pt idx="7582">
                  <c:v>8.1999999999999993</c:v>
                </c:pt>
                <c:pt idx="7583">
                  <c:v>8.1999999999999993</c:v>
                </c:pt>
                <c:pt idx="7584">
                  <c:v>8.1999999999999993</c:v>
                </c:pt>
                <c:pt idx="7585">
                  <c:v>8.1999999999999993</c:v>
                </c:pt>
                <c:pt idx="7586">
                  <c:v>8.1999999999999993</c:v>
                </c:pt>
                <c:pt idx="7587">
                  <c:v>8.1999999999999993</c:v>
                </c:pt>
                <c:pt idx="7588">
                  <c:v>8.1999999999999993</c:v>
                </c:pt>
                <c:pt idx="7589">
                  <c:v>8.1999999999999993</c:v>
                </c:pt>
                <c:pt idx="7590">
                  <c:v>8.1999999999999993</c:v>
                </c:pt>
                <c:pt idx="7591">
                  <c:v>8.1999999999999993</c:v>
                </c:pt>
                <c:pt idx="7592">
                  <c:v>8.1999999999999993</c:v>
                </c:pt>
                <c:pt idx="7593">
                  <c:v>8.1999999999999993</c:v>
                </c:pt>
                <c:pt idx="7594">
                  <c:v>8.1999999999999993</c:v>
                </c:pt>
                <c:pt idx="7595">
                  <c:v>8.1999999999999993</c:v>
                </c:pt>
                <c:pt idx="7596">
                  <c:v>8.1999999999999993</c:v>
                </c:pt>
                <c:pt idx="7597">
                  <c:v>8.1999999999999993</c:v>
                </c:pt>
                <c:pt idx="7598">
                  <c:v>8.1999999999999993</c:v>
                </c:pt>
                <c:pt idx="7599">
                  <c:v>8.1999999999999993</c:v>
                </c:pt>
                <c:pt idx="7600">
                  <c:v>8.1999999999999993</c:v>
                </c:pt>
                <c:pt idx="7601">
                  <c:v>8.1999999999999993</c:v>
                </c:pt>
                <c:pt idx="7602">
                  <c:v>8.1999999999999993</c:v>
                </c:pt>
                <c:pt idx="7603">
                  <c:v>8.1999999999999993</c:v>
                </c:pt>
                <c:pt idx="7604">
                  <c:v>8.1999999999999993</c:v>
                </c:pt>
                <c:pt idx="7605">
                  <c:v>8.1999999999999993</c:v>
                </c:pt>
                <c:pt idx="7606">
                  <c:v>8.1999999999999993</c:v>
                </c:pt>
                <c:pt idx="7607">
                  <c:v>8.1999999999999993</c:v>
                </c:pt>
                <c:pt idx="7608">
                  <c:v>8.1999999999999993</c:v>
                </c:pt>
                <c:pt idx="7609">
                  <c:v>8.1999999999999993</c:v>
                </c:pt>
                <c:pt idx="7610">
                  <c:v>8.1999999999999993</c:v>
                </c:pt>
                <c:pt idx="7611">
                  <c:v>8.1999999999999993</c:v>
                </c:pt>
                <c:pt idx="7612">
                  <c:v>8.1999999999999993</c:v>
                </c:pt>
                <c:pt idx="7613">
                  <c:v>8.1999999999999993</c:v>
                </c:pt>
                <c:pt idx="7614">
                  <c:v>8.1999999999999993</c:v>
                </c:pt>
                <c:pt idx="7615">
                  <c:v>8.1999999999999993</c:v>
                </c:pt>
                <c:pt idx="7616">
                  <c:v>8.1999999999999993</c:v>
                </c:pt>
                <c:pt idx="7617">
                  <c:v>8.1999999999999993</c:v>
                </c:pt>
                <c:pt idx="7618">
                  <c:v>8.1999999999999993</c:v>
                </c:pt>
                <c:pt idx="7619">
                  <c:v>8.1999999999999993</c:v>
                </c:pt>
                <c:pt idx="7620">
                  <c:v>8.1999999999999993</c:v>
                </c:pt>
                <c:pt idx="7621">
                  <c:v>8.1999999999999993</c:v>
                </c:pt>
                <c:pt idx="7622">
                  <c:v>8.1999999999999993</c:v>
                </c:pt>
                <c:pt idx="7623">
                  <c:v>8.1999999999999993</c:v>
                </c:pt>
                <c:pt idx="7624">
                  <c:v>8.1999999999999993</c:v>
                </c:pt>
                <c:pt idx="7625">
                  <c:v>8.1999999999999993</c:v>
                </c:pt>
                <c:pt idx="7626">
                  <c:v>8.1999999999999993</c:v>
                </c:pt>
                <c:pt idx="7627">
                  <c:v>8.1999999999999993</c:v>
                </c:pt>
                <c:pt idx="7628">
                  <c:v>8.1999999999999993</c:v>
                </c:pt>
                <c:pt idx="7629">
                  <c:v>8.1999999999999993</c:v>
                </c:pt>
                <c:pt idx="7630">
                  <c:v>8.1999999999999993</c:v>
                </c:pt>
                <c:pt idx="7631">
                  <c:v>8.1999999999999993</c:v>
                </c:pt>
                <c:pt idx="7632">
                  <c:v>8.1999999999999993</c:v>
                </c:pt>
                <c:pt idx="7633">
                  <c:v>8.1999999999999993</c:v>
                </c:pt>
                <c:pt idx="7634">
                  <c:v>8.1999999999999993</c:v>
                </c:pt>
                <c:pt idx="7635">
                  <c:v>8.1999999999999993</c:v>
                </c:pt>
                <c:pt idx="7636">
                  <c:v>8.1999999999999993</c:v>
                </c:pt>
                <c:pt idx="7637">
                  <c:v>8.1999999999999993</c:v>
                </c:pt>
                <c:pt idx="7638">
                  <c:v>8.1999999999999993</c:v>
                </c:pt>
                <c:pt idx="7639">
                  <c:v>8.1999999999999993</c:v>
                </c:pt>
                <c:pt idx="7640">
                  <c:v>8.1999999999999993</c:v>
                </c:pt>
                <c:pt idx="7641">
                  <c:v>8.1999999999999993</c:v>
                </c:pt>
                <c:pt idx="7642">
                  <c:v>8.1999999999999993</c:v>
                </c:pt>
                <c:pt idx="7643">
                  <c:v>8.1999999999999993</c:v>
                </c:pt>
                <c:pt idx="7644">
                  <c:v>8.1999999999999993</c:v>
                </c:pt>
                <c:pt idx="7645">
                  <c:v>8.1999999999999993</c:v>
                </c:pt>
                <c:pt idx="7646">
                  <c:v>8.1999999999999993</c:v>
                </c:pt>
                <c:pt idx="7647">
                  <c:v>8.1999999999999993</c:v>
                </c:pt>
                <c:pt idx="7648">
                  <c:v>8.1999999999999993</c:v>
                </c:pt>
                <c:pt idx="7649">
                  <c:v>8.1999999999999993</c:v>
                </c:pt>
                <c:pt idx="7650">
                  <c:v>8.1999999999999993</c:v>
                </c:pt>
                <c:pt idx="7651">
                  <c:v>8.1999999999999993</c:v>
                </c:pt>
                <c:pt idx="7652">
                  <c:v>8.1999999999999993</c:v>
                </c:pt>
                <c:pt idx="7653">
                  <c:v>8.1999999999999993</c:v>
                </c:pt>
                <c:pt idx="7654">
                  <c:v>8.1999999999999993</c:v>
                </c:pt>
                <c:pt idx="7655">
                  <c:v>8.1999999999999993</c:v>
                </c:pt>
                <c:pt idx="7656">
                  <c:v>8.1999999999999993</c:v>
                </c:pt>
                <c:pt idx="7657">
                  <c:v>8.1999999999999993</c:v>
                </c:pt>
                <c:pt idx="7658">
                  <c:v>8.1999999999999993</c:v>
                </c:pt>
                <c:pt idx="7659">
                  <c:v>8.1999999999999993</c:v>
                </c:pt>
                <c:pt idx="7660">
                  <c:v>8.1999999999999993</c:v>
                </c:pt>
                <c:pt idx="7661">
                  <c:v>8.1999999999999993</c:v>
                </c:pt>
                <c:pt idx="7662">
                  <c:v>8.1999999999999993</c:v>
                </c:pt>
                <c:pt idx="7663">
                  <c:v>8.1999999999999993</c:v>
                </c:pt>
                <c:pt idx="7664">
                  <c:v>8.1999999999999993</c:v>
                </c:pt>
                <c:pt idx="7665">
                  <c:v>8.1999999999999993</c:v>
                </c:pt>
                <c:pt idx="7666">
                  <c:v>8.1999999999999993</c:v>
                </c:pt>
                <c:pt idx="7667">
                  <c:v>8.1999999999999993</c:v>
                </c:pt>
                <c:pt idx="7668">
                  <c:v>8.1999999999999993</c:v>
                </c:pt>
                <c:pt idx="7669">
                  <c:v>8.1999999999999993</c:v>
                </c:pt>
                <c:pt idx="7670">
                  <c:v>8.1999999999999993</c:v>
                </c:pt>
                <c:pt idx="7671">
                  <c:v>8.1999999999999993</c:v>
                </c:pt>
                <c:pt idx="7672">
                  <c:v>8.1999999999999993</c:v>
                </c:pt>
                <c:pt idx="7673">
                  <c:v>8.1999999999999993</c:v>
                </c:pt>
                <c:pt idx="7674">
                  <c:v>8.1999999999999993</c:v>
                </c:pt>
                <c:pt idx="7675">
                  <c:v>8.1999999999999993</c:v>
                </c:pt>
                <c:pt idx="7676">
                  <c:v>8.1999999999999993</c:v>
                </c:pt>
                <c:pt idx="7677">
                  <c:v>8.1999999999999993</c:v>
                </c:pt>
                <c:pt idx="7678">
                  <c:v>8.1999999999999993</c:v>
                </c:pt>
                <c:pt idx="7679">
                  <c:v>8.1999999999999993</c:v>
                </c:pt>
                <c:pt idx="7680">
                  <c:v>8.1999999999999993</c:v>
                </c:pt>
                <c:pt idx="7681">
                  <c:v>8.1999999999999993</c:v>
                </c:pt>
                <c:pt idx="7682">
                  <c:v>8.1999999999999993</c:v>
                </c:pt>
                <c:pt idx="7683">
                  <c:v>8.1999999999999993</c:v>
                </c:pt>
                <c:pt idx="7684">
                  <c:v>8.1999999999999993</c:v>
                </c:pt>
                <c:pt idx="7685">
                  <c:v>8.1999999999999993</c:v>
                </c:pt>
                <c:pt idx="7686">
                  <c:v>8.1999999999999993</c:v>
                </c:pt>
                <c:pt idx="7687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704-4508-92DC-23D023AD3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278296"/>
        <c:axId val="382267472"/>
      </c:scatterChart>
      <c:valAx>
        <c:axId val="38227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67472"/>
        <c:crosses val="autoZero"/>
        <c:crossBetween val="midCat"/>
      </c:valAx>
      <c:valAx>
        <c:axId val="3822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8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Sheet1!$G$1</c:f>
              <c:strCache>
                <c:ptCount val="1"/>
                <c:pt idx="0">
                  <c:v>Acceleration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Sheet1!$A$2:$A$800</c:f>
              <c:numCache>
                <c:formatCode>General</c:formatCode>
                <c:ptCount val="799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</c:v>
                </c:pt>
                <c:pt idx="41">
                  <c:v>2.0499999999999998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2.2999999999999998</c:v>
                </c:pt>
                <c:pt idx="47">
                  <c:v>2.35</c:v>
                </c:pt>
                <c:pt idx="48">
                  <c:v>2.4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2.5499999999999998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4.0999999999999996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4.3499999999999996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4.5999999999999996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4.8499999999999996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</c:v>
                </c:pt>
                <c:pt idx="102">
                  <c:v>5.0999999999999996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8.1999999999999993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8.4499999999999993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8.6999999999999993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8.9499999999999993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9.1999999999999993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9.4499999999999993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</c:v>
                </c:pt>
                <c:pt idx="193">
                  <c:v>9.65</c:v>
                </c:pt>
                <c:pt idx="194">
                  <c:v>9.6999999999999993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</c:v>
                </c:pt>
                <c:pt idx="198">
                  <c:v>9.9</c:v>
                </c:pt>
                <c:pt idx="199">
                  <c:v>9.9499999999999993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</c:v>
                </c:pt>
                <c:pt idx="203">
                  <c:v>10.15</c:v>
                </c:pt>
                <c:pt idx="204">
                  <c:v>10.199999999999999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16.149999999999999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16.399999999999999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16.649999999999999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16.899999999999999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17.149999999999999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17.399999999999999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17.649999999999999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17.899999999999999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18.149999999999999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18.399999999999999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18.649999999999999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18.899999999999999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19.149999999999999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19.399999999999999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19.649999999999999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19.899999999999999</c:v>
                </c:pt>
                <c:pt idx="399">
                  <c:v>19.95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20.149999999999999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20.399999999999999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</c:v>
                </c:pt>
                <c:pt idx="434">
                  <c:v>21.7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</c:v>
                </c:pt>
                <c:pt idx="439">
                  <c:v>21.95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</c:v>
                </c:pt>
                <c:pt idx="444">
                  <c:v>22.2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</c:v>
                </c:pt>
                <c:pt idx="449">
                  <c:v>22.45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</c:v>
                </c:pt>
                <c:pt idx="454">
                  <c:v>22.7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</c:v>
                </c:pt>
                <c:pt idx="459">
                  <c:v>22.95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</c:v>
                </c:pt>
                <c:pt idx="464">
                  <c:v>23.2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</c:v>
                </c:pt>
                <c:pt idx="469">
                  <c:v>23.45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</c:v>
                </c:pt>
                <c:pt idx="474">
                  <c:v>23.7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</c:v>
                </c:pt>
                <c:pt idx="479">
                  <c:v>23.95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</c:v>
                </c:pt>
                <c:pt idx="484">
                  <c:v>24.2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</c:v>
                </c:pt>
                <c:pt idx="489">
                  <c:v>24.45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</c:v>
                </c:pt>
                <c:pt idx="494">
                  <c:v>24.7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</c:v>
                </c:pt>
                <c:pt idx="499">
                  <c:v>24.95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</c:v>
                </c:pt>
                <c:pt idx="504">
                  <c:v>25.2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</c:v>
                </c:pt>
                <c:pt idx="509">
                  <c:v>25.45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</c:v>
                </c:pt>
                <c:pt idx="514">
                  <c:v>25.7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</c:v>
                </c:pt>
                <c:pt idx="519">
                  <c:v>25.95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</c:v>
                </c:pt>
                <c:pt idx="524">
                  <c:v>26.2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</c:v>
                </c:pt>
                <c:pt idx="529">
                  <c:v>26.45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</c:v>
                </c:pt>
                <c:pt idx="534">
                  <c:v>26.7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</c:v>
                </c:pt>
                <c:pt idx="539">
                  <c:v>26.95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</c:v>
                </c:pt>
                <c:pt idx="544">
                  <c:v>27.2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</c:v>
                </c:pt>
                <c:pt idx="549">
                  <c:v>27.45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</c:v>
                </c:pt>
                <c:pt idx="554">
                  <c:v>27.7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</c:v>
                </c:pt>
                <c:pt idx="559">
                  <c:v>27.95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</c:v>
                </c:pt>
                <c:pt idx="564">
                  <c:v>28.2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</c:v>
                </c:pt>
                <c:pt idx="569">
                  <c:v>28.45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</c:v>
                </c:pt>
                <c:pt idx="574">
                  <c:v>28.7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</c:v>
                </c:pt>
                <c:pt idx="579">
                  <c:v>28.95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</c:v>
                </c:pt>
                <c:pt idx="584">
                  <c:v>29.2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</c:v>
                </c:pt>
                <c:pt idx="589">
                  <c:v>29.45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</c:v>
                </c:pt>
                <c:pt idx="594">
                  <c:v>29.7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</c:v>
                </c:pt>
                <c:pt idx="599">
                  <c:v>29.95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</c:v>
                </c:pt>
                <c:pt idx="604">
                  <c:v>30.2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</c:v>
                </c:pt>
                <c:pt idx="609">
                  <c:v>30.45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</c:v>
                </c:pt>
                <c:pt idx="614">
                  <c:v>30.7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</c:v>
                </c:pt>
                <c:pt idx="619">
                  <c:v>30.95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</c:v>
                </c:pt>
                <c:pt idx="624">
                  <c:v>31.2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</c:v>
                </c:pt>
                <c:pt idx="629">
                  <c:v>31.45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</c:v>
                </c:pt>
                <c:pt idx="634">
                  <c:v>31.7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</c:v>
                </c:pt>
                <c:pt idx="639">
                  <c:v>31.95</c:v>
                </c:pt>
                <c:pt idx="640">
                  <c:v>32</c:v>
                </c:pt>
                <c:pt idx="641">
                  <c:v>32.049999999999997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32.299999999999997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32.549999999999997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32.799999999999997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33.049999999999997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33.299999999999997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33.549999999999997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33.799999999999997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34.049999999999997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34.299999999999997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34.549999999999997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34.799999999999997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35.049999999999997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35.299999999999997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35.549999999999997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35.799999999999997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36.049999999999997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36.299999999999997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36.549999999999997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36.799999999999997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37.049999999999997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37.299999999999997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37.549999999999997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37.799999999999997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38.049999999999997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38.299999999999997</c:v>
                </c:pt>
                <c:pt idx="767">
                  <c:v>38.35</c:v>
                </c:pt>
                <c:pt idx="768">
                  <c:v>38.4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38.549999999999997</c:v>
                </c:pt>
                <c:pt idx="772">
                  <c:v>38.6</c:v>
                </c:pt>
                <c:pt idx="773">
                  <c:v>38.65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38.799999999999997</c:v>
                </c:pt>
                <c:pt idx="777">
                  <c:v>38.85</c:v>
                </c:pt>
                <c:pt idx="778">
                  <c:v>38.9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39.049999999999997</c:v>
                </c:pt>
                <c:pt idx="782">
                  <c:v>39.1</c:v>
                </c:pt>
                <c:pt idx="783">
                  <c:v>39.15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39.299999999999997</c:v>
                </c:pt>
                <c:pt idx="787">
                  <c:v>39.35</c:v>
                </c:pt>
                <c:pt idx="788">
                  <c:v>39.4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39.549999999999997</c:v>
                </c:pt>
                <c:pt idx="792">
                  <c:v>39.6</c:v>
                </c:pt>
                <c:pt idx="793">
                  <c:v>39.65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39.799999999999997</c:v>
                </c:pt>
                <c:pt idx="797">
                  <c:v>39.85</c:v>
                </c:pt>
                <c:pt idx="798">
                  <c:v>39.9</c:v>
                </c:pt>
              </c:numCache>
            </c:numRef>
          </c:xVal>
          <c:yVal>
            <c:numRef>
              <c:f>Sheet1!$G$2:$G$800</c:f>
              <c:numCache>
                <c:formatCode>0.00</c:formatCode>
                <c:ptCount val="799"/>
                <c:pt idx="2">
                  <c:v>4.1407867494824009</c:v>
                </c:pt>
                <c:pt idx="3">
                  <c:v>2.5879917184265002</c:v>
                </c:pt>
                <c:pt idx="4">
                  <c:v>3.1055900621118004</c:v>
                </c:pt>
                <c:pt idx="5">
                  <c:v>6.1594202898550714</c:v>
                </c:pt>
                <c:pt idx="6">
                  <c:v>7.2463768115942004</c:v>
                </c:pt>
                <c:pt idx="7">
                  <c:v>5.3830227743271211</c:v>
                </c:pt>
                <c:pt idx="8">
                  <c:v>2.9503105590062106</c:v>
                </c:pt>
                <c:pt idx="9">
                  <c:v>1.6563146997929603</c:v>
                </c:pt>
                <c:pt idx="10">
                  <c:v>1.5010351966873703</c:v>
                </c:pt>
                <c:pt idx="11">
                  <c:v>3.7267080745341605</c:v>
                </c:pt>
                <c:pt idx="12">
                  <c:v>8.3333333333333321</c:v>
                </c:pt>
                <c:pt idx="13">
                  <c:v>10.766045548654242</c:v>
                </c:pt>
                <c:pt idx="14">
                  <c:v>12.060041407867491</c:v>
                </c:pt>
                <c:pt idx="15">
                  <c:v>11.853002070393373</c:v>
                </c:pt>
                <c:pt idx="16">
                  <c:v>8.902691511387161</c:v>
                </c:pt>
                <c:pt idx="17">
                  <c:v>6.8840579710144914</c:v>
                </c:pt>
                <c:pt idx="18">
                  <c:v>6.7805383022774315</c:v>
                </c:pt>
                <c:pt idx="19">
                  <c:v>6.6770186335403716</c:v>
                </c:pt>
                <c:pt idx="20">
                  <c:v>7.7122153209109712</c:v>
                </c:pt>
                <c:pt idx="21">
                  <c:v>9.1097308488612825</c:v>
                </c:pt>
                <c:pt idx="22">
                  <c:v>9.6273291925465809</c:v>
                </c:pt>
                <c:pt idx="23">
                  <c:v>10.300207039337472</c:v>
                </c:pt>
                <c:pt idx="24">
                  <c:v>10.610766045548653</c:v>
                </c:pt>
                <c:pt idx="25">
                  <c:v>10.610766045548653</c:v>
                </c:pt>
                <c:pt idx="26">
                  <c:v>10.50724637681159</c:v>
                </c:pt>
                <c:pt idx="27">
                  <c:v>8.4886128364389215</c:v>
                </c:pt>
                <c:pt idx="28">
                  <c:v>5.8488612836438909</c:v>
                </c:pt>
                <c:pt idx="29">
                  <c:v>3.7784679089026905</c:v>
                </c:pt>
                <c:pt idx="30">
                  <c:v>0.93167701863354013</c:v>
                </c:pt>
                <c:pt idx="31">
                  <c:v>0.25879917184265006</c:v>
                </c:pt>
                <c:pt idx="32">
                  <c:v>2.1739130434782603</c:v>
                </c:pt>
                <c:pt idx="33">
                  <c:v>3.6231884057971002</c:v>
                </c:pt>
                <c:pt idx="34">
                  <c:v>5.9523809523809508</c:v>
                </c:pt>
                <c:pt idx="35">
                  <c:v>7.9710144927536213</c:v>
                </c:pt>
                <c:pt idx="36">
                  <c:v>8.3333333333333321</c:v>
                </c:pt>
                <c:pt idx="37">
                  <c:v>9.4720496894409916</c:v>
                </c:pt>
                <c:pt idx="38">
                  <c:v>9.420289855072463</c:v>
                </c:pt>
                <c:pt idx="39">
                  <c:v>8.5921325051759823</c:v>
                </c:pt>
                <c:pt idx="40">
                  <c:v>8.902691511387161</c:v>
                </c:pt>
                <c:pt idx="41">
                  <c:v>7.4534161490683211</c:v>
                </c:pt>
                <c:pt idx="42">
                  <c:v>6.0559006211180106</c:v>
                </c:pt>
                <c:pt idx="43">
                  <c:v>5.8488612836438909</c:v>
                </c:pt>
                <c:pt idx="44">
                  <c:v>5.745341614906831</c:v>
                </c:pt>
                <c:pt idx="45">
                  <c:v>6.832298136645961</c:v>
                </c:pt>
                <c:pt idx="46">
                  <c:v>7.815734989648031</c:v>
                </c:pt>
                <c:pt idx="47">
                  <c:v>8.5921325051759823</c:v>
                </c:pt>
                <c:pt idx="48">
                  <c:v>7.8674948240165614</c:v>
                </c:pt>
                <c:pt idx="49">
                  <c:v>6.4182194616977206</c:v>
                </c:pt>
                <c:pt idx="50">
                  <c:v>5.8488612836438909</c:v>
                </c:pt>
                <c:pt idx="51">
                  <c:v>5.3830227743271211</c:v>
                </c:pt>
                <c:pt idx="52">
                  <c:v>6.4182194616977206</c:v>
                </c:pt>
                <c:pt idx="53">
                  <c:v>7.7639751552795015</c:v>
                </c:pt>
                <c:pt idx="54">
                  <c:v>10.50724637681159</c:v>
                </c:pt>
                <c:pt idx="55">
                  <c:v>20.393374741200823</c:v>
                </c:pt>
                <c:pt idx="56">
                  <c:v>33.02277432712215</c:v>
                </c:pt>
                <c:pt idx="57">
                  <c:v>42.5983436853002</c:v>
                </c:pt>
                <c:pt idx="58">
                  <c:v>49.327122153209096</c:v>
                </c:pt>
                <c:pt idx="59">
                  <c:v>41.511387163561068</c:v>
                </c:pt>
                <c:pt idx="60">
                  <c:v>21.532091097308484</c:v>
                </c:pt>
                <c:pt idx="61">
                  <c:v>4.4513457556935805</c:v>
                </c:pt>
                <c:pt idx="62">
                  <c:v>-9.9378881987577614</c:v>
                </c:pt>
                <c:pt idx="63">
                  <c:v>-16.873706004140782</c:v>
                </c:pt>
                <c:pt idx="64">
                  <c:v>-9.7308488612836417</c:v>
                </c:pt>
                <c:pt idx="65">
                  <c:v>-0.82815734989648015</c:v>
                </c:pt>
                <c:pt idx="66">
                  <c:v>4.2443064182194608</c:v>
                </c:pt>
                <c:pt idx="67">
                  <c:v>10.973084886128362</c:v>
                </c:pt>
                <c:pt idx="68">
                  <c:v>14.544513457556933</c:v>
                </c:pt>
                <c:pt idx="69">
                  <c:v>16.459627329192543</c:v>
                </c:pt>
                <c:pt idx="70">
                  <c:v>18.892339544513455</c:v>
                </c:pt>
                <c:pt idx="71">
                  <c:v>19.565217391304344</c:v>
                </c:pt>
                <c:pt idx="72">
                  <c:v>18.167701863354033</c:v>
                </c:pt>
                <c:pt idx="73">
                  <c:v>15.631469979296062</c:v>
                </c:pt>
                <c:pt idx="74">
                  <c:v>14.544513457556933</c:v>
                </c:pt>
                <c:pt idx="75">
                  <c:v>15.838509316770184</c:v>
                </c:pt>
                <c:pt idx="76">
                  <c:v>18.944099378881983</c:v>
                </c:pt>
                <c:pt idx="77">
                  <c:v>24.068322981366453</c:v>
                </c:pt>
                <c:pt idx="78">
                  <c:v>30.331262939958584</c:v>
                </c:pt>
                <c:pt idx="79">
                  <c:v>34.937888198757754</c:v>
                </c:pt>
                <c:pt idx="80">
                  <c:v>38.819875776397502</c:v>
                </c:pt>
                <c:pt idx="81">
                  <c:v>40.734989648033121</c:v>
                </c:pt>
                <c:pt idx="82">
                  <c:v>39.958592132505167</c:v>
                </c:pt>
                <c:pt idx="83">
                  <c:v>40.062111801242224</c:v>
                </c:pt>
                <c:pt idx="84">
                  <c:v>42.494824016563136</c:v>
                </c:pt>
                <c:pt idx="85">
                  <c:v>45.289855072463752</c:v>
                </c:pt>
                <c:pt idx="86">
                  <c:v>46.532091097308474</c:v>
                </c:pt>
                <c:pt idx="87">
                  <c:v>44.358178053830216</c:v>
                </c:pt>
                <c:pt idx="88">
                  <c:v>36.283643892339541</c:v>
                </c:pt>
                <c:pt idx="89">
                  <c:v>24.482401656314696</c:v>
                </c:pt>
                <c:pt idx="90">
                  <c:v>13.095238095238093</c:v>
                </c:pt>
                <c:pt idx="91">
                  <c:v>5.5900621118012408</c:v>
                </c:pt>
                <c:pt idx="92">
                  <c:v>2.1221532091097304</c:v>
                </c:pt>
                <c:pt idx="93">
                  <c:v>1.0869565217391302</c:v>
                </c:pt>
                <c:pt idx="94">
                  <c:v>-1.1387163561076603</c:v>
                </c:pt>
                <c:pt idx="95">
                  <c:v>-6.3664596273291911</c:v>
                </c:pt>
                <c:pt idx="96">
                  <c:v>-12.422360248447202</c:v>
                </c:pt>
                <c:pt idx="97">
                  <c:v>-18.892339544513455</c:v>
                </c:pt>
                <c:pt idx="98">
                  <c:v>-21.376811594202895</c:v>
                </c:pt>
                <c:pt idx="99">
                  <c:v>-20.134575569358173</c:v>
                </c:pt>
                <c:pt idx="100">
                  <c:v>-17.391304347826082</c:v>
                </c:pt>
                <c:pt idx="101">
                  <c:v>-14.285714285714283</c:v>
                </c:pt>
                <c:pt idx="102">
                  <c:v>-15.527950310559003</c:v>
                </c:pt>
                <c:pt idx="103">
                  <c:v>-20.703933747412002</c:v>
                </c:pt>
                <c:pt idx="104">
                  <c:v>-28.209109730848851</c:v>
                </c:pt>
                <c:pt idx="105">
                  <c:v>-38.354037267080734</c:v>
                </c:pt>
                <c:pt idx="106">
                  <c:v>-47.619047619047606</c:v>
                </c:pt>
                <c:pt idx="107">
                  <c:v>-52.225672877846783</c:v>
                </c:pt>
                <c:pt idx="108">
                  <c:v>-51.035196687370586</c:v>
                </c:pt>
                <c:pt idx="109">
                  <c:v>-41.666666666666657</c:v>
                </c:pt>
                <c:pt idx="110">
                  <c:v>-21.532091097308484</c:v>
                </c:pt>
                <c:pt idx="111">
                  <c:v>3.1573498964803308</c:v>
                </c:pt>
                <c:pt idx="112">
                  <c:v>25.155279503105586</c:v>
                </c:pt>
                <c:pt idx="113">
                  <c:v>42.028985507246361</c:v>
                </c:pt>
                <c:pt idx="114">
                  <c:v>46.01449275362318</c:v>
                </c:pt>
                <c:pt idx="115">
                  <c:v>37.318840579710134</c:v>
                </c:pt>
                <c:pt idx="116">
                  <c:v>25.155279503105586</c:v>
                </c:pt>
                <c:pt idx="117">
                  <c:v>12.939958592132502</c:v>
                </c:pt>
                <c:pt idx="118">
                  <c:v>5.4865424430641809</c:v>
                </c:pt>
                <c:pt idx="119">
                  <c:v>5.0724637681159406</c:v>
                </c:pt>
                <c:pt idx="120">
                  <c:v>7.8674948240165614</c:v>
                </c:pt>
                <c:pt idx="121">
                  <c:v>9.7308488612836417</c:v>
                </c:pt>
                <c:pt idx="122">
                  <c:v>8.6438923395445126</c:v>
                </c:pt>
                <c:pt idx="123">
                  <c:v>6.0041407867494812</c:v>
                </c:pt>
                <c:pt idx="124">
                  <c:v>2.5362318840579703</c:v>
                </c:pt>
                <c:pt idx="125">
                  <c:v>0.87991718426501009</c:v>
                </c:pt>
                <c:pt idx="126">
                  <c:v>1.8115942028985501</c:v>
                </c:pt>
                <c:pt idx="127">
                  <c:v>2.9503105590062106</c:v>
                </c:pt>
                <c:pt idx="128">
                  <c:v>3.0538302277432705</c:v>
                </c:pt>
                <c:pt idx="129">
                  <c:v>1.4492753623188401</c:v>
                </c:pt>
                <c:pt idx="130">
                  <c:v>-1.5527950310559002</c:v>
                </c:pt>
                <c:pt idx="131">
                  <c:v>-4.4513457556935805</c:v>
                </c:pt>
                <c:pt idx="132">
                  <c:v>-6.7287784679089011</c:v>
                </c:pt>
                <c:pt idx="133">
                  <c:v>-7.6604554865424408</c:v>
                </c:pt>
                <c:pt idx="134">
                  <c:v>-7.2463768115942004</c:v>
                </c:pt>
                <c:pt idx="135">
                  <c:v>-6.2629399585921304</c:v>
                </c:pt>
                <c:pt idx="136">
                  <c:v>-4.9171842650103512</c:v>
                </c:pt>
                <c:pt idx="137">
                  <c:v>-4.0372670807453401</c:v>
                </c:pt>
                <c:pt idx="138">
                  <c:v>-3.0538302277432705</c:v>
                </c:pt>
                <c:pt idx="139">
                  <c:v>-2.3291925465838501</c:v>
                </c:pt>
                <c:pt idx="140">
                  <c:v>-2.7950310559006204</c:v>
                </c:pt>
                <c:pt idx="141">
                  <c:v>-3.0538302277432705</c:v>
                </c:pt>
                <c:pt idx="142">
                  <c:v>-3.6231884057971002</c:v>
                </c:pt>
                <c:pt idx="143">
                  <c:v>-5.1759834368530004</c:v>
                </c:pt>
                <c:pt idx="144">
                  <c:v>-5.0724637681159406</c:v>
                </c:pt>
                <c:pt idx="145">
                  <c:v>-4.2960662525879911</c:v>
                </c:pt>
                <c:pt idx="146">
                  <c:v>-4.0372670807453401</c:v>
                </c:pt>
                <c:pt idx="147">
                  <c:v>-3.6749482401656306</c:v>
                </c:pt>
                <c:pt idx="148">
                  <c:v>-3.7784679089026905</c:v>
                </c:pt>
                <c:pt idx="149">
                  <c:v>-3.4161490683229805</c:v>
                </c:pt>
                <c:pt idx="150">
                  <c:v>-3.0020703933747406</c:v>
                </c:pt>
                <c:pt idx="151">
                  <c:v>-3.5196687370600404</c:v>
                </c:pt>
                <c:pt idx="152">
                  <c:v>-3.1055900621118004</c:v>
                </c:pt>
                <c:pt idx="153">
                  <c:v>-2.6915113871635605</c:v>
                </c:pt>
                <c:pt idx="154">
                  <c:v>-3.2091097308488603</c:v>
                </c:pt>
                <c:pt idx="155">
                  <c:v>-2.8467908902691508</c:v>
                </c:pt>
                <c:pt idx="156">
                  <c:v>-2.1739130434782603</c:v>
                </c:pt>
                <c:pt idx="157">
                  <c:v>-1.3975155279503102</c:v>
                </c:pt>
                <c:pt idx="158">
                  <c:v>-1.5010351966873703</c:v>
                </c:pt>
                <c:pt idx="159">
                  <c:v>-4.2443064182194608</c:v>
                </c:pt>
                <c:pt idx="160">
                  <c:v>-7.7639751552795015</c:v>
                </c:pt>
                <c:pt idx="161">
                  <c:v>-9.1097308488612825</c:v>
                </c:pt>
                <c:pt idx="162">
                  <c:v>-7.8674948240165614</c:v>
                </c:pt>
                <c:pt idx="163">
                  <c:v>-3.9337474120082807</c:v>
                </c:pt>
                <c:pt idx="164">
                  <c:v>1.7598343685300202</c:v>
                </c:pt>
                <c:pt idx="165">
                  <c:v>3.6749482401656306</c:v>
                </c:pt>
                <c:pt idx="166">
                  <c:v>1.9151138716356102</c:v>
                </c:pt>
                <c:pt idx="167">
                  <c:v>-2.0703933747412004</c:v>
                </c:pt>
                <c:pt idx="168">
                  <c:v>-7.0910973084886111</c:v>
                </c:pt>
                <c:pt idx="169">
                  <c:v>-7.9710144927536213</c:v>
                </c:pt>
                <c:pt idx="170">
                  <c:v>-5.4865424430641809</c:v>
                </c:pt>
                <c:pt idx="171">
                  <c:v>-1.6563146997929603</c:v>
                </c:pt>
                <c:pt idx="172">
                  <c:v>0.77639751552795011</c:v>
                </c:pt>
                <c:pt idx="173">
                  <c:v>0</c:v>
                </c:pt>
                <c:pt idx="174">
                  <c:v>-2.7950310559006204</c:v>
                </c:pt>
                <c:pt idx="175">
                  <c:v>-5.4865424430641809</c:v>
                </c:pt>
                <c:pt idx="176">
                  <c:v>-6.7287784679089011</c:v>
                </c:pt>
                <c:pt idx="177">
                  <c:v>-6.6252587991718412</c:v>
                </c:pt>
                <c:pt idx="178">
                  <c:v>-5.8488612836438909</c:v>
                </c:pt>
                <c:pt idx="179">
                  <c:v>-5.6935817805383016</c:v>
                </c:pt>
                <c:pt idx="180">
                  <c:v>-4.761904761904761</c:v>
                </c:pt>
                <c:pt idx="181">
                  <c:v>-3.2091097308488603</c:v>
                </c:pt>
                <c:pt idx="182">
                  <c:v>-0.98343685300207018</c:v>
                </c:pt>
                <c:pt idx="183">
                  <c:v>1.8115942028985501</c:v>
                </c:pt>
                <c:pt idx="184">
                  <c:v>2.8985507246376803</c:v>
                </c:pt>
                <c:pt idx="185">
                  <c:v>1.1904761904761902</c:v>
                </c:pt>
                <c:pt idx="186">
                  <c:v>-2.1221532091097304</c:v>
                </c:pt>
                <c:pt idx="187">
                  <c:v>-5.745341614906831</c:v>
                </c:pt>
                <c:pt idx="188">
                  <c:v>-8.4886128364389215</c:v>
                </c:pt>
                <c:pt idx="189">
                  <c:v>-8.3333333333333321</c:v>
                </c:pt>
                <c:pt idx="190">
                  <c:v>-6.6770186335403716</c:v>
                </c:pt>
                <c:pt idx="191">
                  <c:v>-4.0890269151138714</c:v>
                </c:pt>
                <c:pt idx="192">
                  <c:v>-0.98343685300207018</c:v>
                </c:pt>
                <c:pt idx="193">
                  <c:v>0.25879917184265006</c:v>
                </c:pt>
                <c:pt idx="194">
                  <c:v>-0.31055900621118004</c:v>
                </c:pt>
                <c:pt idx="195">
                  <c:v>-0.46583850931677007</c:v>
                </c:pt>
                <c:pt idx="196">
                  <c:v>-1.7598343685300202</c:v>
                </c:pt>
                <c:pt idx="197">
                  <c:v>-3.9855072463768106</c:v>
                </c:pt>
                <c:pt idx="198">
                  <c:v>-4.0372670807453401</c:v>
                </c:pt>
                <c:pt idx="199">
                  <c:v>-4.399585921325051</c:v>
                </c:pt>
                <c:pt idx="200">
                  <c:v>-4.5031055900621109</c:v>
                </c:pt>
                <c:pt idx="201">
                  <c:v>-3.2091097308488603</c:v>
                </c:pt>
                <c:pt idx="202">
                  <c:v>-3.6749482401656306</c:v>
                </c:pt>
                <c:pt idx="203">
                  <c:v>-4.5031055900621109</c:v>
                </c:pt>
                <c:pt idx="204">
                  <c:v>-4.0372670807453401</c:v>
                </c:pt>
                <c:pt idx="205">
                  <c:v>-3.7267080745341605</c:v>
                </c:pt>
                <c:pt idx="206">
                  <c:v>-3.5196687370600404</c:v>
                </c:pt>
                <c:pt idx="207">
                  <c:v>-2.4327122153209104</c:v>
                </c:pt>
                <c:pt idx="208">
                  <c:v>-1.6563146997929603</c:v>
                </c:pt>
                <c:pt idx="209">
                  <c:v>-2.4327122153209104</c:v>
                </c:pt>
                <c:pt idx="210">
                  <c:v>-3.5196687370600404</c:v>
                </c:pt>
                <c:pt idx="211">
                  <c:v>-3.7267080745341605</c:v>
                </c:pt>
                <c:pt idx="212">
                  <c:v>-3.9855072463768106</c:v>
                </c:pt>
                <c:pt idx="213">
                  <c:v>-4.8136645962732905</c:v>
                </c:pt>
                <c:pt idx="214">
                  <c:v>-4.399585921325051</c:v>
                </c:pt>
                <c:pt idx="215">
                  <c:v>-3.6749482401656306</c:v>
                </c:pt>
                <c:pt idx="216">
                  <c:v>-3.4679089026915109</c:v>
                </c:pt>
                <c:pt idx="217">
                  <c:v>-2.8467908902691508</c:v>
                </c:pt>
                <c:pt idx="218">
                  <c:v>-1.7598343685300202</c:v>
                </c:pt>
                <c:pt idx="219">
                  <c:v>-1.3975155279503102</c:v>
                </c:pt>
                <c:pt idx="220">
                  <c:v>-2.1739130434782603</c:v>
                </c:pt>
                <c:pt idx="221">
                  <c:v>-2.7432712215320905</c:v>
                </c:pt>
                <c:pt idx="222">
                  <c:v>-3.8302277432712204</c:v>
                </c:pt>
                <c:pt idx="223">
                  <c:v>-4.1925465838509304</c:v>
                </c:pt>
                <c:pt idx="224">
                  <c:v>-3.4161490683229805</c:v>
                </c:pt>
                <c:pt idx="225">
                  <c:v>-2.8985507246376803</c:v>
                </c:pt>
                <c:pt idx="226">
                  <c:v>-1.5010351966873703</c:v>
                </c:pt>
                <c:pt idx="227">
                  <c:v>-0.41407867494824008</c:v>
                </c:pt>
                <c:pt idx="228">
                  <c:v>-0.87991718426501009</c:v>
                </c:pt>
                <c:pt idx="229">
                  <c:v>-1.5527950310559002</c:v>
                </c:pt>
                <c:pt idx="230">
                  <c:v>-2.0703933747412004</c:v>
                </c:pt>
                <c:pt idx="231">
                  <c:v>-3.4679089026915109</c:v>
                </c:pt>
                <c:pt idx="232">
                  <c:v>-4.5031055900621109</c:v>
                </c:pt>
                <c:pt idx="233">
                  <c:v>-4.2960662525879911</c:v>
                </c:pt>
                <c:pt idx="234">
                  <c:v>-4.6066252587991707</c:v>
                </c:pt>
                <c:pt idx="235">
                  <c:v>-5.2795031055900612</c:v>
                </c:pt>
                <c:pt idx="236">
                  <c:v>-5.8488612836438909</c:v>
                </c:pt>
                <c:pt idx="237">
                  <c:v>-6.832298136645961</c:v>
                </c:pt>
                <c:pt idx="238">
                  <c:v>-7.815734989648031</c:v>
                </c:pt>
                <c:pt idx="239">
                  <c:v>-8.0745341614906803</c:v>
                </c:pt>
                <c:pt idx="240">
                  <c:v>-10.662525879917181</c:v>
                </c:pt>
                <c:pt idx="241">
                  <c:v>-14.699792960662522</c:v>
                </c:pt>
                <c:pt idx="242">
                  <c:v>-17.598343685300204</c:v>
                </c:pt>
                <c:pt idx="243">
                  <c:v>-21.997929606625256</c:v>
                </c:pt>
                <c:pt idx="244">
                  <c:v>-22.826086956521735</c:v>
                </c:pt>
                <c:pt idx="245">
                  <c:v>-16.511387163561075</c:v>
                </c:pt>
                <c:pt idx="246">
                  <c:v>-4.8654244306418208</c:v>
                </c:pt>
                <c:pt idx="247">
                  <c:v>16.356107660455486</c:v>
                </c:pt>
                <c:pt idx="248">
                  <c:v>45.910973084886116</c:v>
                </c:pt>
                <c:pt idx="249">
                  <c:v>65.372670807453403</c:v>
                </c:pt>
                <c:pt idx="250">
                  <c:v>65.993788819875761</c:v>
                </c:pt>
                <c:pt idx="251">
                  <c:v>46.894409937888184</c:v>
                </c:pt>
                <c:pt idx="252">
                  <c:v>3.7267080745341605</c:v>
                </c:pt>
                <c:pt idx="253">
                  <c:v>-39.33747412008281</c:v>
                </c:pt>
                <c:pt idx="254">
                  <c:v>-59.472049689440979</c:v>
                </c:pt>
                <c:pt idx="255">
                  <c:v>-57.505175983436835</c:v>
                </c:pt>
                <c:pt idx="256">
                  <c:v>-35.300207039337465</c:v>
                </c:pt>
                <c:pt idx="257">
                  <c:v>-2.8467908902691508</c:v>
                </c:pt>
                <c:pt idx="258">
                  <c:v>16.252587991718421</c:v>
                </c:pt>
                <c:pt idx="259">
                  <c:v>17.701863354037261</c:v>
                </c:pt>
                <c:pt idx="260">
                  <c:v>12.577639751552793</c:v>
                </c:pt>
                <c:pt idx="261">
                  <c:v>1.9668737060041404</c:v>
                </c:pt>
                <c:pt idx="262">
                  <c:v>-4.7101449275362315</c:v>
                </c:pt>
                <c:pt idx="263">
                  <c:v>-4.1407867494824009</c:v>
                </c:pt>
                <c:pt idx="264">
                  <c:v>-3.7267080745341605</c:v>
                </c:pt>
                <c:pt idx="265">
                  <c:v>-3.4679089026915109</c:v>
                </c:pt>
                <c:pt idx="266">
                  <c:v>-2.6915113871635605</c:v>
                </c:pt>
                <c:pt idx="267">
                  <c:v>-2.7432712215320905</c:v>
                </c:pt>
                <c:pt idx="268">
                  <c:v>-3.2091097308488603</c:v>
                </c:pt>
                <c:pt idx="269">
                  <c:v>-2.7432712215320905</c:v>
                </c:pt>
                <c:pt idx="270">
                  <c:v>-2.7950310559006204</c:v>
                </c:pt>
                <c:pt idx="271">
                  <c:v>-2.7950310559006204</c:v>
                </c:pt>
                <c:pt idx="272">
                  <c:v>-2.7432712215320905</c:v>
                </c:pt>
                <c:pt idx="273">
                  <c:v>-3.2608695652173907</c:v>
                </c:pt>
                <c:pt idx="274">
                  <c:v>-2.5879917184265002</c:v>
                </c:pt>
                <c:pt idx="275">
                  <c:v>-1.1904761904761902</c:v>
                </c:pt>
                <c:pt idx="276">
                  <c:v>-0.25879917184265006</c:v>
                </c:pt>
                <c:pt idx="277">
                  <c:v>0.46583850931677007</c:v>
                </c:pt>
                <c:pt idx="278">
                  <c:v>0.15527950310559002</c:v>
                </c:pt>
                <c:pt idx="279">
                  <c:v>-1.1904761904761902</c:v>
                </c:pt>
                <c:pt idx="280">
                  <c:v>-2.8467908902691508</c:v>
                </c:pt>
                <c:pt idx="281">
                  <c:v>-4.2960662525879911</c:v>
                </c:pt>
                <c:pt idx="282">
                  <c:v>-3.8819875776397508</c:v>
                </c:pt>
                <c:pt idx="283">
                  <c:v>-2.4844720496894404</c:v>
                </c:pt>
                <c:pt idx="284">
                  <c:v>-1.2422360248447202</c:v>
                </c:pt>
                <c:pt idx="285">
                  <c:v>0.15527950310559002</c:v>
                </c:pt>
                <c:pt idx="286">
                  <c:v>0.46583850931677007</c:v>
                </c:pt>
                <c:pt idx="287">
                  <c:v>-0.25879917184265006</c:v>
                </c:pt>
                <c:pt idx="288">
                  <c:v>-1.1904761904761902</c:v>
                </c:pt>
                <c:pt idx="289">
                  <c:v>-2.5879917184265002</c:v>
                </c:pt>
                <c:pt idx="290">
                  <c:v>-3.1573498964803308</c:v>
                </c:pt>
                <c:pt idx="291">
                  <c:v>-3.4161490683229805</c:v>
                </c:pt>
                <c:pt idx="292">
                  <c:v>-3.9337474120082807</c:v>
                </c:pt>
                <c:pt idx="293">
                  <c:v>-2.8467908902691508</c:v>
                </c:pt>
                <c:pt idx="294">
                  <c:v>-1.5527950310559002</c:v>
                </c:pt>
                <c:pt idx="295">
                  <c:v>-0.36231884057971003</c:v>
                </c:pt>
                <c:pt idx="296">
                  <c:v>1.5010351966873703</c:v>
                </c:pt>
                <c:pt idx="297">
                  <c:v>1.4492753623188401</c:v>
                </c:pt>
                <c:pt idx="298">
                  <c:v>0</c:v>
                </c:pt>
                <c:pt idx="299">
                  <c:v>-1.2939958592132501</c:v>
                </c:pt>
                <c:pt idx="300">
                  <c:v>-2.3291925465838501</c:v>
                </c:pt>
                <c:pt idx="301">
                  <c:v>-2.2256728778467902</c:v>
                </c:pt>
                <c:pt idx="302">
                  <c:v>-1.8115942028985501</c:v>
                </c:pt>
                <c:pt idx="303">
                  <c:v>-1.8633540372670803</c:v>
                </c:pt>
                <c:pt idx="304">
                  <c:v>-1.8115942028985501</c:v>
                </c:pt>
                <c:pt idx="305">
                  <c:v>-2.1739130434782603</c:v>
                </c:pt>
                <c:pt idx="306">
                  <c:v>-2.6397515527950306</c:v>
                </c:pt>
                <c:pt idx="307">
                  <c:v>-1.9151138716356102</c:v>
                </c:pt>
                <c:pt idx="308">
                  <c:v>-0.82815734989648015</c:v>
                </c:pt>
                <c:pt idx="309">
                  <c:v>-0.51759834368530011</c:v>
                </c:pt>
                <c:pt idx="310">
                  <c:v>-0.87991718426501009</c:v>
                </c:pt>
                <c:pt idx="311">
                  <c:v>-1.5010351966873703</c:v>
                </c:pt>
                <c:pt idx="312">
                  <c:v>-2.5362318840579703</c:v>
                </c:pt>
                <c:pt idx="313">
                  <c:v>-3.3126293995859206</c:v>
                </c:pt>
                <c:pt idx="314">
                  <c:v>-2.5362318840579703</c:v>
                </c:pt>
                <c:pt idx="315">
                  <c:v>-1.5010351966873703</c:v>
                </c:pt>
                <c:pt idx="316">
                  <c:v>-0.93167701863354013</c:v>
                </c:pt>
                <c:pt idx="317">
                  <c:v>-0.20703933747412004</c:v>
                </c:pt>
                <c:pt idx="318">
                  <c:v>-0.15527950310559002</c:v>
                </c:pt>
                <c:pt idx="319">
                  <c:v>-1.3457556935817803</c:v>
                </c:pt>
                <c:pt idx="320">
                  <c:v>-1.6045548654244302</c:v>
                </c:pt>
                <c:pt idx="321">
                  <c:v>-1.3975155279503102</c:v>
                </c:pt>
                <c:pt idx="322">
                  <c:v>-2.5879917184265002</c:v>
                </c:pt>
                <c:pt idx="323">
                  <c:v>-2.8985507246376803</c:v>
                </c:pt>
                <c:pt idx="324">
                  <c:v>-2.4844720496894404</c:v>
                </c:pt>
                <c:pt idx="325">
                  <c:v>-2.2774327122153206</c:v>
                </c:pt>
                <c:pt idx="326">
                  <c:v>-1.1904761904761902</c:v>
                </c:pt>
                <c:pt idx="327">
                  <c:v>-0.56935817805383016</c:v>
                </c:pt>
                <c:pt idx="328">
                  <c:v>-0.36231884057971003</c:v>
                </c:pt>
                <c:pt idx="329">
                  <c:v>0.36231884057971003</c:v>
                </c:pt>
                <c:pt idx="330">
                  <c:v>0.72463768115942007</c:v>
                </c:pt>
                <c:pt idx="331">
                  <c:v>0.31055900621118004</c:v>
                </c:pt>
                <c:pt idx="332">
                  <c:v>0</c:v>
                </c:pt>
                <c:pt idx="333">
                  <c:v>-0.20703933747412004</c:v>
                </c:pt>
                <c:pt idx="334">
                  <c:v>-1.2939958592132501</c:v>
                </c:pt>
                <c:pt idx="335">
                  <c:v>-1.9151138716356102</c:v>
                </c:pt>
                <c:pt idx="336">
                  <c:v>-2.1221532091097304</c:v>
                </c:pt>
                <c:pt idx="337">
                  <c:v>-2.8467908902691508</c:v>
                </c:pt>
                <c:pt idx="338">
                  <c:v>-3.1573498964803308</c:v>
                </c:pt>
                <c:pt idx="339">
                  <c:v>-3.0538302277432705</c:v>
                </c:pt>
                <c:pt idx="340">
                  <c:v>-3.4679089026915109</c:v>
                </c:pt>
                <c:pt idx="341">
                  <c:v>-3.6231884057971002</c:v>
                </c:pt>
                <c:pt idx="342">
                  <c:v>-2.2774327122153206</c:v>
                </c:pt>
                <c:pt idx="343">
                  <c:v>-0.20703933747412004</c:v>
                </c:pt>
                <c:pt idx="344">
                  <c:v>1.0869565217391302</c:v>
                </c:pt>
                <c:pt idx="345">
                  <c:v>1.2939958592132501</c:v>
                </c:pt>
                <c:pt idx="346">
                  <c:v>1.3975155279503102</c:v>
                </c:pt>
                <c:pt idx="347">
                  <c:v>0.41407867494824008</c:v>
                </c:pt>
                <c:pt idx="348">
                  <c:v>-1.3975155279503102</c:v>
                </c:pt>
                <c:pt idx="349">
                  <c:v>-1.8115942028985501</c:v>
                </c:pt>
                <c:pt idx="350">
                  <c:v>-2.7950310559006204</c:v>
                </c:pt>
                <c:pt idx="351">
                  <c:v>-3.9855072463768106</c:v>
                </c:pt>
                <c:pt idx="352">
                  <c:v>-3.0538302277432705</c:v>
                </c:pt>
                <c:pt idx="353">
                  <c:v>-2.7432712215320905</c:v>
                </c:pt>
                <c:pt idx="354">
                  <c:v>-3.0020703933747406</c:v>
                </c:pt>
                <c:pt idx="355">
                  <c:v>-1.4492753623188401</c:v>
                </c:pt>
                <c:pt idx="356">
                  <c:v>-0.93167701863354013</c:v>
                </c:pt>
                <c:pt idx="357">
                  <c:v>-0.36231884057971003</c:v>
                </c:pt>
                <c:pt idx="358">
                  <c:v>0.87991718426501009</c:v>
                </c:pt>
                <c:pt idx="359">
                  <c:v>0</c:v>
                </c:pt>
                <c:pt idx="360">
                  <c:v>-0.62111801242236009</c:v>
                </c:pt>
                <c:pt idx="361">
                  <c:v>-1.1904761904761902</c:v>
                </c:pt>
                <c:pt idx="362">
                  <c:v>-2.2774327122153206</c:v>
                </c:pt>
                <c:pt idx="363">
                  <c:v>-2.4844720496894404</c:v>
                </c:pt>
                <c:pt idx="364">
                  <c:v>-2.8985507246376803</c:v>
                </c:pt>
                <c:pt idx="365">
                  <c:v>-2.5879917184265002</c:v>
                </c:pt>
                <c:pt idx="366">
                  <c:v>-1.5010351966873703</c:v>
                </c:pt>
                <c:pt idx="367">
                  <c:v>-0.93167701863354013</c:v>
                </c:pt>
                <c:pt idx="368">
                  <c:v>-0.31055900621118004</c:v>
                </c:pt>
                <c:pt idx="369">
                  <c:v>0.46583850931677007</c:v>
                </c:pt>
                <c:pt idx="370">
                  <c:v>0</c:v>
                </c:pt>
                <c:pt idx="371">
                  <c:v>-0.41407867494824008</c:v>
                </c:pt>
                <c:pt idx="372">
                  <c:v>0.15527950310559002</c:v>
                </c:pt>
                <c:pt idx="373">
                  <c:v>-0.62111801242236009</c:v>
                </c:pt>
                <c:pt idx="374">
                  <c:v>-1.3457556935817803</c:v>
                </c:pt>
                <c:pt idx="375">
                  <c:v>-1.1387163561076603</c:v>
                </c:pt>
                <c:pt idx="376">
                  <c:v>-1.9151138716356102</c:v>
                </c:pt>
                <c:pt idx="377">
                  <c:v>-2.2774327122153206</c:v>
                </c:pt>
                <c:pt idx="378">
                  <c:v>-1.8115942028985501</c:v>
                </c:pt>
                <c:pt idx="379">
                  <c:v>-1.8633540372670803</c:v>
                </c:pt>
                <c:pt idx="380">
                  <c:v>-1.9151138716356102</c:v>
                </c:pt>
                <c:pt idx="381">
                  <c:v>-1.5010351966873703</c:v>
                </c:pt>
                <c:pt idx="382">
                  <c:v>-1.5527950310559002</c:v>
                </c:pt>
                <c:pt idx="383">
                  <c:v>-1.6563146997929603</c:v>
                </c:pt>
                <c:pt idx="384">
                  <c:v>-0.82815734989648015</c:v>
                </c:pt>
                <c:pt idx="385">
                  <c:v>-0.82815734989648015</c:v>
                </c:pt>
                <c:pt idx="386">
                  <c:v>-1.6045548654244302</c:v>
                </c:pt>
                <c:pt idx="387">
                  <c:v>-1.9151138716356102</c:v>
                </c:pt>
                <c:pt idx="388">
                  <c:v>-1.9151138716356102</c:v>
                </c:pt>
                <c:pt idx="389">
                  <c:v>-1.6563146997929603</c:v>
                </c:pt>
                <c:pt idx="390">
                  <c:v>-0.51759834368530011</c:v>
                </c:pt>
                <c:pt idx="391">
                  <c:v>-0.20703933747412004</c:v>
                </c:pt>
                <c:pt idx="392">
                  <c:v>-0.62111801242236009</c:v>
                </c:pt>
                <c:pt idx="393">
                  <c:v>-0.87991718426501009</c:v>
                </c:pt>
                <c:pt idx="394">
                  <c:v>-1.6563146997929603</c:v>
                </c:pt>
                <c:pt idx="395">
                  <c:v>-1.5527950310559002</c:v>
                </c:pt>
                <c:pt idx="396">
                  <c:v>-1.5010351966873703</c:v>
                </c:pt>
                <c:pt idx="397">
                  <c:v>-1.9151138716356102</c:v>
                </c:pt>
                <c:pt idx="398">
                  <c:v>-1.8633540372670803</c:v>
                </c:pt>
                <c:pt idx="399">
                  <c:v>-1.9151138716356102</c:v>
                </c:pt>
                <c:pt idx="400">
                  <c:v>-1.6563146997929603</c:v>
                </c:pt>
                <c:pt idx="401">
                  <c:v>-0.62111801242236009</c:v>
                </c:pt>
                <c:pt idx="402">
                  <c:v>0.36231884057971003</c:v>
                </c:pt>
                <c:pt idx="403">
                  <c:v>1.1387163561076603</c:v>
                </c:pt>
                <c:pt idx="404">
                  <c:v>0.41407867494824008</c:v>
                </c:pt>
                <c:pt idx="405">
                  <c:v>-0.98343685300207018</c:v>
                </c:pt>
                <c:pt idx="406">
                  <c:v>-1.8633540372670803</c:v>
                </c:pt>
                <c:pt idx="407">
                  <c:v>-2.9503105590062106</c:v>
                </c:pt>
                <c:pt idx="408">
                  <c:v>-2.8985507246376803</c:v>
                </c:pt>
                <c:pt idx="409">
                  <c:v>-2.0703933747412004</c:v>
                </c:pt>
                <c:pt idx="410">
                  <c:v>-2.2256728778467902</c:v>
                </c:pt>
                <c:pt idx="411">
                  <c:v>-1.8115942028985501</c:v>
                </c:pt>
                <c:pt idx="412">
                  <c:v>-1.8115942028985501</c:v>
                </c:pt>
                <c:pt idx="413">
                  <c:v>-2.3291925465838501</c:v>
                </c:pt>
                <c:pt idx="414">
                  <c:v>-1.5527950310559002</c:v>
                </c:pt>
                <c:pt idx="415">
                  <c:v>-1.0351966873706002</c:v>
                </c:pt>
                <c:pt idx="416">
                  <c:v>0.31055900621118004</c:v>
                </c:pt>
                <c:pt idx="417">
                  <c:v>1.8633540372670803</c:v>
                </c:pt>
                <c:pt idx="418">
                  <c:v>0.93167701863354013</c:v>
                </c:pt>
                <c:pt idx="419">
                  <c:v>0.36231884057971003</c:v>
                </c:pt>
                <c:pt idx="420">
                  <c:v>-0.46583850931677007</c:v>
                </c:pt>
                <c:pt idx="421">
                  <c:v>-2.7432712215320905</c:v>
                </c:pt>
                <c:pt idx="422">
                  <c:v>-2.8467908902691508</c:v>
                </c:pt>
                <c:pt idx="423">
                  <c:v>-2.8467908902691508</c:v>
                </c:pt>
                <c:pt idx="424">
                  <c:v>-2.6915113871635605</c:v>
                </c:pt>
                <c:pt idx="425">
                  <c:v>-0.82815734989648015</c:v>
                </c:pt>
                <c:pt idx="426">
                  <c:v>0.10351966873706002</c:v>
                </c:pt>
                <c:pt idx="427">
                  <c:v>0.31055900621118004</c:v>
                </c:pt>
                <c:pt idx="428">
                  <c:v>0.77639751552795011</c:v>
                </c:pt>
                <c:pt idx="429">
                  <c:v>0.10351966873706002</c:v>
                </c:pt>
                <c:pt idx="430">
                  <c:v>-1.2939958592132501</c:v>
                </c:pt>
                <c:pt idx="431">
                  <c:v>-2.1739130434782603</c:v>
                </c:pt>
                <c:pt idx="432">
                  <c:v>-3.2091097308488603</c:v>
                </c:pt>
                <c:pt idx="433">
                  <c:v>-3.5714285714285707</c:v>
                </c:pt>
                <c:pt idx="434">
                  <c:v>-2.8467908902691508</c:v>
                </c:pt>
                <c:pt idx="435">
                  <c:v>-1.9151138716356102</c:v>
                </c:pt>
                <c:pt idx="436">
                  <c:v>-0.51759834368530011</c:v>
                </c:pt>
                <c:pt idx="437">
                  <c:v>0</c:v>
                </c:pt>
                <c:pt idx="438">
                  <c:v>0.77639751552795011</c:v>
                </c:pt>
                <c:pt idx="439">
                  <c:v>0.46583850931677007</c:v>
                </c:pt>
                <c:pt idx="440">
                  <c:v>-1.0351966873706002</c:v>
                </c:pt>
                <c:pt idx="441">
                  <c:v>-1.5010351966873703</c:v>
                </c:pt>
                <c:pt idx="442">
                  <c:v>-2.5362318840579703</c:v>
                </c:pt>
                <c:pt idx="443">
                  <c:v>-3.2608695652173907</c:v>
                </c:pt>
                <c:pt idx="444">
                  <c:v>-2.8985507246376803</c:v>
                </c:pt>
                <c:pt idx="445">
                  <c:v>-1.8633540372670803</c:v>
                </c:pt>
                <c:pt idx="446">
                  <c:v>-0.87991718426501009</c:v>
                </c:pt>
                <c:pt idx="447">
                  <c:v>-0.25879917184265006</c:v>
                </c:pt>
                <c:pt idx="448">
                  <c:v>0.15527950310559002</c:v>
                </c:pt>
                <c:pt idx="449">
                  <c:v>-0.51759834368530011</c:v>
                </c:pt>
                <c:pt idx="450">
                  <c:v>-2.0186335403726701</c:v>
                </c:pt>
                <c:pt idx="451">
                  <c:v>-2.3291925465838501</c:v>
                </c:pt>
                <c:pt idx="452">
                  <c:v>-1.5527950310559002</c:v>
                </c:pt>
                <c:pt idx="453">
                  <c:v>-0.98343685300207018</c:v>
                </c:pt>
                <c:pt idx="454">
                  <c:v>0.10351966873706002</c:v>
                </c:pt>
                <c:pt idx="455">
                  <c:v>0.36231884057971003</c:v>
                </c:pt>
                <c:pt idx="456">
                  <c:v>0.25879917184265006</c:v>
                </c:pt>
                <c:pt idx="457">
                  <c:v>0.77639751552795011</c:v>
                </c:pt>
                <c:pt idx="458">
                  <c:v>5.175983436853001E-2</c:v>
                </c:pt>
                <c:pt idx="459">
                  <c:v>-0.98343685300207018</c:v>
                </c:pt>
                <c:pt idx="460">
                  <c:v>-1.5527950310559002</c:v>
                </c:pt>
                <c:pt idx="461">
                  <c:v>-2.2256728778467902</c:v>
                </c:pt>
                <c:pt idx="462">
                  <c:v>-2.5879917184265002</c:v>
                </c:pt>
                <c:pt idx="463">
                  <c:v>-2.1739130434782603</c:v>
                </c:pt>
                <c:pt idx="464">
                  <c:v>-1.9151138716356102</c:v>
                </c:pt>
                <c:pt idx="465">
                  <c:v>-1.2939958592132501</c:v>
                </c:pt>
                <c:pt idx="466">
                  <c:v>-0.25879917184265006</c:v>
                </c:pt>
                <c:pt idx="467">
                  <c:v>0.36231884057971003</c:v>
                </c:pt>
                <c:pt idx="468">
                  <c:v>0.77639751552795011</c:v>
                </c:pt>
                <c:pt idx="469">
                  <c:v>0.15527950310559002</c:v>
                </c:pt>
                <c:pt idx="470">
                  <c:v>-1.6045548654244302</c:v>
                </c:pt>
                <c:pt idx="471">
                  <c:v>-2.8467908902691508</c:v>
                </c:pt>
                <c:pt idx="472">
                  <c:v>-3.8302277432712204</c:v>
                </c:pt>
                <c:pt idx="473">
                  <c:v>-4.2960662525879911</c:v>
                </c:pt>
                <c:pt idx="474">
                  <c:v>-2.8467908902691508</c:v>
                </c:pt>
                <c:pt idx="475">
                  <c:v>-1.1387163561076603</c:v>
                </c:pt>
                <c:pt idx="476">
                  <c:v>-0.25879917184265006</c:v>
                </c:pt>
                <c:pt idx="477">
                  <c:v>0.36231884057971003</c:v>
                </c:pt>
                <c:pt idx="478">
                  <c:v>0.67287784679089013</c:v>
                </c:pt>
                <c:pt idx="479">
                  <c:v>0.62111801242236009</c:v>
                </c:pt>
                <c:pt idx="480">
                  <c:v>0.67287784679089013</c:v>
                </c:pt>
                <c:pt idx="481">
                  <c:v>0.31055900621118004</c:v>
                </c:pt>
                <c:pt idx="482">
                  <c:v>5.175983436853001E-2</c:v>
                </c:pt>
                <c:pt idx="483">
                  <c:v>-0.51759834368530011</c:v>
                </c:pt>
                <c:pt idx="484">
                  <c:v>-2.0186335403726701</c:v>
                </c:pt>
                <c:pt idx="485">
                  <c:v>-2.2256728778467902</c:v>
                </c:pt>
                <c:pt idx="486">
                  <c:v>-2.1739130434782603</c:v>
                </c:pt>
                <c:pt idx="487">
                  <c:v>-2.1739130434782603</c:v>
                </c:pt>
                <c:pt idx="488">
                  <c:v>-2.1739130434782603</c:v>
                </c:pt>
                <c:pt idx="489">
                  <c:v>-2.1739130434782603</c:v>
                </c:pt>
                <c:pt idx="490">
                  <c:v>-2.1221532091097304</c:v>
                </c:pt>
                <c:pt idx="491">
                  <c:v>-2.5879917184265002</c:v>
                </c:pt>
                <c:pt idx="492">
                  <c:v>-2.2256728778467902</c:v>
                </c:pt>
                <c:pt idx="493">
                  <c:v>-1.6045548654244302</c:v>
                </c:pt>
                <c:pt idx="494">
                  <c:v>-0.62111801242236009</c:v>
                </c:pt>
                <c:pt idx="495">
                  <c:v>0.36231884057971003</c:v>
                </c:pt>
                <c:pt idx="496">
                  <c:v>1.0351966873706002</c:v>
                </c:pt>
                <c:pt idx="497">
                  <c:v>1.0351966873706002</c:v>
                </c:pt>
                <c:pt idx="498">
                  <c:v>0.31055900621118004</c:v>
                </c:pt>
                <c:pt idx="499">
                  <c:v>-0.36231884057971003</c:v>
                </c:pt>
                <c:pt idx="500">
                  <c:v>-0.62111801242236009</c:v>
                </c:pt>
                <c:pt idx="501">
                  <c:v>-0.82815734989648015</c:v>
                </c:pt>
                <c:pt idx="502">
                  <c:v>-1.9668737060041404</c:v>
                </c:pt>
                <c:pt idx="503">
                  <c:v>-2.2256728778467902</c:v>
                </c:pt>
                <c:pt idx="504">
                  <c:v>-2.1221532091097304</c:v>
                </c:pt>
                <c:pt idx="505">
                  <c:v>-2.6397515527950306</c:v>
                </c:pt>
                <c:pt idx="506">
                  <c:v>-1.9668737060041404</c:v>
                </c:pt>
                <c:pt idx="507">
                  <c:v>-0.56935817805383016</c:v>
                </c:pt>
                <c:pt idx="508">
                  <c:v>0.41407867494824008</c:v>
                </c:pt>
                <c:pt idx="509">
                  <c:v>0.67287784679089013</c:v>
                </c:pt>
                <c:pt idx="510">
                  <c:v>0.82815734989648015</c:v>
                </c:pt>
                <c:pt idx="511">
                  <c:v>-0.51759834368530011</c:v>
                </c:pt>
                <c:pt idx="512">
                  <c:v>-2.6915113871635605</c:v>
                </c:pt>
                <c:pt idx="513">
                  <c:v>-3.2608695652173907</c:v>
                </c:pt>
                <c:pt idx="514">
                  <c:v>-2.7950310559006204</c:v>
                </c:pt>
                <c:pt idx="515">
                  <c:v>-2.6915113871635605</c:v>
                </c:pt>
                <c:pt idx="516">
                  <c:v>-0.93167701863354013</c:v>
                </c:pt>
                <c:pt idx="517">
                  <c:v>0.93167701863354013</c:v>
                </c:pt>
                <c:pt idx="518">
                  <c:v>0.36231884057971003</c:v>
                </c:pt>
                <c:pt idx="519">
                  <c:v>-0.20703933747412004</c:v>
                </c:pt>
                <c:pt idx="520">
                  <c:v>-1.6045548654244302</c:v>
                </c:pt>
                <c:pt idx="521">
                  <c:v>-2.6397515527950306</c:v>
                </c:pt>
                <c:pt idx="522">
                  <c:v>-2.5879917184265002</c:v>
                </c:pt>
                <c:pt idx="523">
                  <c:v>-1.9668737060041404</c:v>
                </c:pt>
                <c:pt idx="524">
                  <c:v>-0.56935817805383016</c:v>
                </c:pt>
                <c:pt idx="525">
                  <c:v>0.46583850931677007</c:v>
                </c:pt>
                <c:pt idx="526">
                  <c:v>0.31055900621118004</c:v>
                </c:pt>
                <c:pt idx="527">
                  <c:v>0.31055900621118004</c:v>
                </c:pt>
                <c:pt idx="528">
                  <c:v>0.46583850931677007</c:v>
                </c:pt>
                <c:pt idx="529">
                  <c:v>-0.67287784679089013</c:v>
                </c:pt>
                <c:pt idx="530">
                  <c:v>-1.2422360248447202</c:v>
                </c:pt>
                <c:pt idx="531">
                  <c:v>-1.9151138716356102</c:v>
                </c:pt>
                <c:pt idx="532">
                  <c:v>-2.1739130434782603</c:v>
                </c:pt>
                <c:pt idx="533">
                  <c:v>-2.5362318840579703</c:v>
                </c:pt>
                <c:pt idx="534">
                  <c:v>-2.5879917184265002</c:v>
                </c:pt>
                <c:pt idx="535">
                  <c:v>-1.8633540372670803</c:v>
                </c:pt>
                <c:pt idx="536">
                  <c:v>-1.2939958592132501</c:v>
                </c:pt>
                <c:pt idx="537">
                  <c:v>-0.25879917184265006</c:v>
                </c:pt>
                <c:pt idx="538">
                  <c:v>0.36231884057971003</c:v>
                </c:pt>
                <c:pt idx="539">
                  <c:v>0.82815734989648015</c:v>
                </c:pt>
                <c:pt idx="540">
                  <c:v>-0.25879917184265006</c:v>
                </c:pt>
                <c:pt idx="541">
                  <c:v>-1.6563146997929603</c:v>
                </c:pt>
                <c:pt idx="542">
                  <c:v>-2.1739130434782603</c:v>
                </c:pt>
                <c:pt idx="543">
                  <c:v>-2.9503105590062106</c:v>
                </c:pt>
                <c:pt idx="544">
                  <c:v>-2.5362318840579703</c:v>
                </c:pt>
                <c:pt idx="545">
                  <c:v>-1.8115942028985501</c:v>
                </c:pt>
                <c:pt idx="546">
                  <c:v>-1.6563146997929603</c:v>
                </c:pt>
                <c:pt idx="547">
                  <c:v>-0.56935817805383016</c:v>
                </c:pt>
                <c:pt idx="548">
                  <c:v>0.10351966873706002</c:v>
                </c:pt>
                <c:pt idx="549">
                  <c:v>0</c:v>
                </c:pt>
                <c:pt idx="550">
                  <c:v>5.175983436853001E-2</c:v>
                </c:pt>
                <c:pt idx="551">
                  <c:v>-0.25879917184265006</c:v>
                </c:pt>
                <c:pt idx="552">
                  <c:v>-0.98343685300207018</c:v>
                </c:pt>
                <c:pt idx="553">
                  <c:v>-1.1387163561076603</c:v>
                </c:pt>
                <c:pt idx="554">
                  <c:v>-2.3291925465838501</c:v>
                </c:pt>
                <c:pt idx="555">
                  <c:v>-2.3809523809523805</c:v>
                </c:pt>
                <c:pt idx="556">
                  <c:v>-0.77639751552795011</c:v>
                </c:pt>
                <c:pt idx="557">
                  <c:v>-0.67287784679089013</c:v>
                </c:pt>
                <c:pt idx="558">
                  <c:v>5.175983436853001E-2</c:v>
                </c:pt>
                <c:pt idx="559">
                  <c:v>0.46583850931677007</c:v>
                </c:pt>
                <c:pt idx="560">
                  <c:v>-0.41407867494824008</c:v>
                </c:pt>
                <c:pt idx="561">
                  <c:v>-0.20703933747412004</c:v>
                </c:pt>
                <c:pt idx="562">
                  <c:v>-0.98343685300207018</c:v>
                </c:pt>
                <c:pt idx="563">
                  <c:v>-1.3975155279503102</c:v>
                </c:pt>
                <c:pt idx="564">
                  <c:v>-0.36231884057971003</c:v>
                </c:pt>
                <c:pt idx="565">
                  <c:v>-1.6563146997929603</c:v>
                </c:pt>
                <c:pt idx="566">
                  <c:v>-1.9151138716356102</c:v>
                </c:pt>
                <c:pt idx="567">
                  <c:v>-1.7080745341614902</c:v>
                </c:pt>
                <c:pt idx="568">
                  <c:v>-3.0538302277432705</c:v>
                </c:pt>
                <c:pt idx="569">
                  <c:v>-2.1739130434782603</c:v>
                </c:pt>
                <c:pt idx="570">
                  <c:v>-1.4492753623188401</c:v>
                </c:pt>
                <c:pt idx="571">
                  <c:v>-1.6045548654244302</c:v>
                </c:pt>
                <c:pt idx="572">
                  <c:v>-1.1904761904761902</c:v>
                </c:pt>
                <c:pt idx="573">
                  <c:v>-1.2939958592132501</c:v>
                </c:pt>
                <c:pt idx="574">
                  <c:v>-0.98343685300207018</c:v>
                </c:pt>
                <c:pt idx="575">
                  <c:v>-0.31055900621118004</c:v>
                </c:pt>
                <c:pt idx="576">
                  <c:v>0.36231884057971003</c:v>
                </c:pt>
                <c:pt idx="577">
                  <c:v>0.62111801242236009</c:v>
                </c:pt>
                <c:pt idx="578">
                  <c:v>0.98343685300207018</c:v>
                </c:pt>
                <c:pt idx="579">
                  <c:v>1.0869565217391302</c:v>
                </c:pt>
                <c:pt idx="580">
                  <c:v>-5.175983436853001E-2</c:v>
                </c:pt>
                <c:pt idx="581">
                  <c:v>-0.67287784679089013</c:v>
                </c:pt>
                <c:pt idx="582">
                  <c:v>-0.87991718426501009</c:v>
                </c:pt>
                <c:pt idx="583">
                  <c:v>-1.5527950310559002</c:v>
                </c:pt>
                <c:pt idx="584">
                  <c:v>-2.2774327122153206</c:v>
                </c:pt>
                <c:pt idx="585">
                  <c:v>-2.2256728778467902</c:v>
                </c:pt>
                <c:pt idx="586">
                  <c:v>-1.8115942028985501</c:v>
                </c:pt>
                <c:pt idx="587">
                  <c:v>-1.9151138716356102</c:v>
                </c:pt>
                <c:pt idx="588">
                  <c:v>-1.6045548654244302</c:v>
                </c:pt>
                <c:pt idx="589">
                  <c:v>-0.67287784679089013</c:v>
                </c:pt>
                <c:pt idx="590">
                  <c:v>-1.9151138716356102</c:v>
                </c:pt>
                <c:pt idx="591">
                  <c:v>-2.6397515527950306</c:v>
                </c:pt>
                <c:pt idx="592">
                  <c:v>-2.1221532091097304</c:v>
                </c:pt>
                <c:pt idx="593">
                  <c:v>-2.3809523809523805</c:v>
                </c:pt>
                <c:pt idx="594">
                  <c:v>-0.98343685300207018</c:v>
                </c:pt>
                <c:pt idx="595">
                  <c:v>0.77639751552795011</c:v>
                </c:pt>
                <c:pt idx="596">
                  <c:v>1.5010351966873703</c:v>
                </c:pt>
                <c:pt idx="597">
                  <c:v>0.36231884057971003</c:v>
                </c:pt>
                <c:pt idx="598">
                  <c:v>-0.87991718426501009</c:v>
                </c:pt>
                <c:pt idx="599">
                  <c:v>-2.5879917184265002</c:v>
                </c:pt>
                <c:pt idx="600">
                  <c:v>-3.7267080745341605</c:v>
                </c:pt>
                <c:pt idx="601">
                  <c:v>-2.5362318840579703</c:v>
                </c:pt>
                <c:pt idx="602">
                  <c:v>-1.2939958592132501</c:v>
                </c:pt>
                <c:pt idx="603">
                  <c:v>0.46583850931677007</c:v>
                </c:pt>
                <c:pt idx="604">
                  <c:v>1.1387163561076603</c:v>
                </c:pt>
                <c:pt idx="605">
                  <c:v>0.36231884057971003</c:v>
                </c:pt>
                <c:pt idx="606">
                  <c:v>-0.67287784679089013</c:v>
                </c:pt>
                <c:pt idx="607">
                  <c:v>-1.2939958592132501</c:v>
                </c:pt>
                <c:pt idx="608">
                  <c:v>-1.6563146997929603</c:v>
                </c:pt>
                <c:pt idx="609">
                  <c:v>-1.3457556935817803</c:v>
                </c:pt>
                <c:pt idx="610">
                  <c:v>-0.15527950310559002</c:v>
                </c:pt>
                <c:pt idx="611">
                  <c:v>-0.36231884057971003</c:v>
                </c:pt>
                <c:pt idx="612">
                  <c:v>0.10351966873706002</c:v>
                </c:pt>
                <c:pt idx="613">
                  <c:v>-0.20703933747412004</c:v>
                </c:pt>
                <c:pt idx="614">
                  <c:v>-1.3975155279503102</c:v>
                </c:pt>
                <c:pt idx="615">
                  <c:v>-1.1904761904761902</c:v>
                </c:pt>
                <c:pt idx="616">
                  <c:v>-1.5527950310559002</c:v>
                </c:pt>
                <c:pt idx="617">
                  <c:v>-1.9668737060041404</c:v>
                </c:pt>
                <c:pt idx="618">
                  <c:v>-1.4492753623188401</c:v>
                </c:pt>
                <c:pt idx="619">
                  <c:v>-1.8633540372670803</c:v>
                </c:pt>
                <c:pt idx="620">
                  <c:v>-2.4327122153209104</c:v>
                </c:pt>
                <c:pt idx="621">
                  <c:v>-0.82815734989648015</c:v>
                </c:pt>
                <c:pt idx="622">
                  <c:v>-0.25879917184265006</c:v>
                </c:pt>
                <c:pt idx="623">
                  <c:v>0</c:v>
                </c:pt>
                <c:pt idx="624">
                  <c:v>0.46583850931677007</c:v>
                </c:pt>
                <c:pt idx="625">
                  <c:v>-0.25879917184265006</c:v>
                </c:pt>
                <c:pt idx="626">
                  <c:v>-1.2939958592132501</c:v>
                </c:pt>
                <c:pt idx="627">
                  <c:v>-1.9151138716356102</c:v>
                </c:pt>
                <c:pt idx="628">
                  <c:v>-2.1739130434782603</c:v>
                </c:pt>
                <c:pt idx="629">
                  <c:v>-2.6397515527950306</c:v>
                </c:pt>
                <c:pt idx="630">
                  <c:v>-1.7598343685300202</c:v>
                </c:pt>
                <c:pt idx="631">
                  <c:v>-1.8115942028985501</c:v>
                </c:pt>
                <c:pt idx="632">
                  <c:v>-2.3291925465838501</c:v>
                </c:pt>
                <c:pt idx="633">
                  <c:v>-1.5527950310559002</c:v>
                </c:pt>
                <c:pt idx="634">
                  <c:v>-0.93167701863354013</c:v>
                </c:pt>
                <c:pt idx="635">
                  <c:v>-0.31055900621118004</c:v>
                </c:pt>
                <c:pt idx="636">
                  <c:v>0.41407867494824008</c:v>
                </c:pt>
                <c:pt idx="637">
                  <c:v>0.25879917184265006</c:v>
                </c:pt>
                <c:pt idx="638">
                  <c:v>0.62111801242236009</c:v>
                </c:pt>
                <c:pt idx="639">
                  <c:v>1.0351966873706002</c:v>
                </c:pt>
                <c:pt idx="640">
                  <c:v>0.62111801242236009</c:v>
                </c:pt>
                <c:pt idx="641">
                  <c:v>0.25879917184265006</c:v>
                </c:pt>
                <c:pt idx="642">
                  <c:v>0.41407867494824008</c:v>
                </c:pt>
                <c:pt idx="643">
                  <c:v>-0.15527950310559002</c:v>
                </c:pt>
                <c:pt idx="644">
                  <c:v>-2.0186335403726701</c:v>
                </c:pt>
                <c:pt idx="645">
                  <c:v>-2.5362318840579703</c:v>
                </c:pt>
                <c:pt idx="646">
                  <c:v>-2.8467908902691508</c:v>
                </c:pt>
                <c:pt idx="647">
                  <c:v>-2.9503105590062106</c:v>
                </c:pt>
                <c:pt idx="648">
                  <c:v>-1.8115942028985501</c:v>
                </c:pt>
                <c:pt idx="649">
                  <c:v>-1.1387163561076603</c:v>
                </c:pt>
                <c:pt idx="650">
                  <c:v>-1.2422360248447202</c:v>
                </c:pt>
                <c:pt idx="651">
                  <c:v>-1.1904761904761902</c:v>
                </c:pt>
                <c:pt idx="652">
                  <c:v>-1.5527950310559002</c:v>
                </c:pt>
                <c:pt idx="653">
                  <c:v>-2.0186335403726701</c:v>
                </c:pt>
                <c:pt idx="654">
                  <c:v>-1.2939958592132501</c:v>
                </c:pt>
                <c:pt idx="655">
                  <c:v>-0.20703933747412004</c:v>
                </c:pt>
                <c:pt idx="656">
                  <c:v>0</c:v>
                </c:pt>
                <c:pt idx="657">
                  <c:v>0.41407867494824008</c:v>
                </c:pt>
                <c:pt idx="658">
                  <c:v>0.10351966873706002</c:v>
                </c:pt>
                <c:pt idx="659">
                  <c:v>-1.0869565217391302</c:v>
                </c:pt>
                <c:pt idx="660">
                  <c:v>-0.98343685300207018</c:v>
                </c:pt>
                <c:pt idx="661">
                  <c:v>-0.56935817805383016</c:v>
                </c:pt>
                <c:pt idx="662">
                  <c:v>-0.62111801242236009</c:v>
                </c:pt>
                <c:pt idx="663">
                  <c:v>-0.56935817805383016</c:v>
                </c:pt>
                <c:pt idx="664">
                  <c:v>-0.87991718426501009</c:v>
                </c:pt>
                <c:pt idx="665">
                  <c:v>-1.6045548654244302</c:v>
                </c:pt>
                <c:pt idx="666">
                  <c:v>-1.8633540372670803</c:v>
                </c:pt>
                <c:pt idx="667">
                  <c:v>-2.1739130434782603</c:v>
                </c:pt>
                <c:pt idx="668">
                  <c:v>-2.6397515527950306</c:v>
                </c:pt>
                <c:pt idx="669">
                  <c:v>-1.9668737060041404</c:v>
                </c:pt>
                <c:pt idx="670">
                  <c:v>-0.51759834368530011</c:v>
                </c:pt>
                <c:pt idx="671">
                  <c:v>5.175983436853001E-2</c:v>
                </c:pt>
                <c:pt idx="672">
                  <c:v>0.25879917184265006</c:v>
                </c:pt>
                <c:pt idx="673">
                  <c:v>1.0351966873706002</c:v>
                </c:pt>
                <c:pt idx="674">
                  <c:v>1.0869565217391302</c:v>
                </c:pt>
                <c:pt idx="675">
                  <c:v>0</c:v>
                </c:pt>
                <c:pt idx="676">
                  <c:v>-0.93167701863354013</c:v>
                </c:pt>
                <c:pt idx="677">
                  <c:v>-1.7598343685300202</c:v>
                </c:pt>
                <c:pt idx="678">
                  <c:v>-3.6231884057971002</c:v>
                </c:pt>
                <c:pt idx="679">
                  <c:v>-3.9337474120082807</c:v>
                </c:pt>
                <c:pt idx="680">
                  <c:v>-2.7432712215320905</c:v>
                </c:pt>
                <c:pt idx="681">
                  <c:v>-2.2774327122153206</c:v>
                </c:pt>
                <c:pt idx="682">
                  <c:v>-0.98343685300207018</c:v>
                </c:pt>
                <c:pt idx="683">
                  <c:v>0.87991718426501009</c:v>
                </c:pt>
                <c:pt idx="684">
                  <c:v>0.77639751552795011</c:v>
                </c:pt>
                <c:pt idx="685">
                  <c:v>-0.41407867494824008</c:v>
                </c:pt>
                <c:pt idx="686">
                  <c:v>-0.51759834368530011</c:v>
                </c:pt>
                <c:pt idx="687">
                  <c:v>-1.6563146997929603</c:v>
                </c:pt>
                <c:pt idx="688">
                  <c:v>-2.0186335403726701</c:v>
                </c:pt>
                <c:pt idx="689">
                  <c:v>-1.2422360248447202</c:v>
                </c:pt>
                <c:pt idx="690">
                  <c:v>-0.67287784679089013</c:v>
                </c:pt>
                <c:pt idx="691">
                  <c:v>0.41407867494824008</c:v>
                </c:pt>
                <c:pt idx="692">
                  <c:v>0.77639751552795011</c:v>
                </c:pt>
                <c:pt idx="693">
                  <c:v>5.175983436853001E-2</c:v>
                </c:pt>
                <c:pt idx="694">
                  <c:v>-1.0869565217391302</c:v>
                </c:pt>
                <c:pt idx="695">
                  <c:v>-0.93167701863354013</c:v>
                </c:pt>
                <c:pt idx="696">
                  <c:v>-0.98343685300207018</c:v>
                </c:pt>
                <c:pt idx="697">
                  <c:v>-0.56935817805383016</c:v>
                </c:pt>
                <c:pt idx="698">
                  <c:v>-0.46583850931677007</c:v>
                </c:pt>
                <c:pt idx="699">
                  <c:v>-1.6045548654244302</c:v>
                </c:pt>
                <c:pt idx="700">
                  <c:v>-2.1739130434782603</c:v>
                </c:pt>
                <c:pt idx="701">
                  <c:v>-2.8985507246376803</c:v>
                </c:pt>
                <c:pt idx="702">
                  <c:v>-2.8985507246376803</c:v>
                </c:pt>
                <c:pt idx="703">
                  <c:v>-2.2774327122153206</c:v>
                </c:pt>
                <c:pt idx="704">
                  <c:v>-0.82815734989648015</c:v>
                </c:pt>
                <c:pt idx="705">
                  <c:v>-0.25879917184265006</c:v>
                </c:pt>
                <c:pt idx="706">
                  <c:v>-5.175983436853001E-2</c:v>
                </c:pt>
                <c:pt idx="707">
                  <c:v>0.77639751552795011</c:v>
                </c:pt>
                <c:pt idx="708">
                  <c:v>0.31055900621118004</c:v>
                </c:pt>
                <c:pt idx="709">
                  <c:v>0.10351966873706002</c:v>
                </c:pt>
                <c:pt idx="710">
                  <c:v>-0.93167701863354013</c:v>
                </c:pt>
                <c:pt idx="711">
                  <c:v>-1.9151138716356102</c:v>
                </c:pt>
                <c:pt idx="712">
                  <c:v>-2.5879917184265002</c:v>
                </c:pt>
                <c:pt idx="713">
                  <c:v>-2.7432712215320905</c:v>
                </c:pt>
                <c:pt idx="714">
                  <c:v>-0.77639751552795011</c:v>
                </c:pt>
                <c:pt idx="715">
                  <c:v>-0.20703933747412004</c:v>
                </c:pt>
                <c:pt idx="716">
                  <c:v>-0.46583850931677007</c:v>
                </c:pt>
                <c:pt idx="717">
                  <c:v>0.87991718426501009</c:v>
                </c:pt>
                <c:pt idx="718">
                  <c:v>5.175983436853001E-2</c:v>
                </c:pt>
                <c:pt idx="719">
                  <c:v>-1.1904761904761902</c:v>
                </c:pt>
                <c:pt idx="720">
                  <c:v>-0.10351966873706002</c:v>
                </c:pt>
                <c:pt idx="721">
                  <c:v>-0.93167701863354013</c:v>
                </c:pt>
                <c:pt idx="722">
                  <c:v>-1.6563146997929603</c:v>
                </c:pt>
                <c:pt idx="723">
                  <c:v>-1.4492753623188401</c:v>
                </c:pt>
                <c:pt idx="724">
                  <c:v>-2.2774327122153206</c:v>
                </c:pt>
                <c:pt idx="725">
                  <c:v>-2.3809523809523805</c:v>
                </c:pt>
                <c:pt idx="726">
                  <c:v>-0.82815734989648015</c:v>
                </c:pt>
                <c:pt idx="727">
                  <c:v>-0.31055900621118004</c:v>
                </c:pt>
                <c:pt idx="728">
                  <c:v>0.31055900621118004</c:v>
                </c:pt>
                <c:pt idx="729">
                  <c:v>1.2422360248447202</c:v>
                </c:pt>
                <c:pt idx="730">
                  <c:v>-0.25879917184265006</c:v>
                </c:pt>
                <c:pt idx="731">
                  <c:v>-1.9668737060041404</c:v>
                </c:pt>
                <c:pt idx="732">
                  <c:v>-2.9503105590062106</c:v>
                </c:pt>
                <c:pt idx="733">
                  <c:v>-2.8985507246376803</c:v>
                </c:pt>
                <c:pt idx="734">
                  <c:v>-2.2774327122153206</c:v>
                </c:pt>
                <c:pt idx="735">
                  <c:v>-0.93167701863354013</c:v>
                </c:pt>
                <c:pt idx="736">
                  <c:v>0.51759834368530011</c:v>
                </c:pt>
                <c:pt idx="737">
                  <c:v>0.36231884057971003</c:v>
                </c:pt>
                <c:pt idx="738">
                  <c:v>0.10351966873706002</c:v>
                </c:pt>
                <c:pt idx="739">
                  <c:v>-0.87991718426501009</c:v>
                </c:pt>
                <c:pt idx="740">
                  <c:v>-2.3809523809523805</c:v>
                </c:pt>
                <c:pt idx="741">
                  <c:v>-2.3291925465838501</c:v>
                </c:pt>
                <c:pt idx="742">
                  <c:v>-1.2422360248447202</c:v>
                </c:pt>
                <c:pt idx="743">
                  <c:v>-0.31055900621118004</c:v>
                </c:pt>
                <c:pt idx="744">
                  <c:v>0.67287784679089013</c:v>
                </c:pt>
                <c:pt idx="745">
                  <c:v>1.4492753623188401</c:v>
                </c:pt>
                <c:pt idx="746">
                  <c:v>0.67287784679089013</c:v>
                </c:pt>
                <c:pt idx="747">
                  <c:v>-0.36231884057971003</c:v>
                </c:pt>
                <c:pt idx="748">
                  <c:v>-0.87991718426501009</c:v>
                </c:pt>
                <c:pt idx="749">
                  <c:v>-1.8633540372670803</c:v>
                </c:pt>
                <c:pt idx="750">
                  <c:v>-3.0020703933747406</c:v>
                </c:pt>
                <c:pt idx="751">
                  <c:v>-2.5362318840579703</c:v>
                </c:pt>
                <c:pt idx="752">
                  <c:v>-1.7598343685300202</c:v>
                </c:pt>
                <c:pt idx="753">
                  <c:v>-1.9151138716356102</c:v>
                </c:pt>
                <c:pt idx="754">
                  <c:v>-1.5527950310559002</c:v>
                </c:pt>
                <c:pt idx="755">
                  <c:v>-1.1387163561076603</c:v>
                </c:pt>
                <c:pt idx="756">
                  <c:v>-1.6563146997929603</c:v>
                </c:pt>
                <c:pt idx="757">
                  <c:v>-1.3457556935817803</c:v>
                </c:pt>
                <c:pt idx="758">
                  <c:v>-0.20703933747412004</c:v>
                </c:pt>
                <c:pt idx="759">
                  <c:v>0</c:v>
                </c:pt>
                <c:pt idx="760">
                  <c:v>0.31055900621118004</c:v>
                </c:pt>
                <c:pt idx="761">
                  <c:v>0.82815734989648015</c:v>
                </c:pt>
                <c:pt idx="762">
                  <c:v>-0.31055900621118004</c:v>
                </c:pt>
                <c:pt idx="763">
                  <c:v>-1.3457556935817803</c:v>
                </c:pt>
                <c:pt idx="764">
                  <c:v>-1.6045548654244302</c:v>
                </c:pt>
                <c:pt idx="765">
                  <c:v>-1.6563146997929603</c:v>
                </c:pt>
                <c:pt idx="766">
                  <c:v>-0.87991718426501009</c:v>
                </c:pt>
                <c:pt idx="767">
                  <c:v>-0.62111801242236009</c:v>
                </c:pt>
                <c:pt idx="768">
                  <c:v>-0.25879917184265006</c:v>
                </c:pt>
                <c:pt idx="769">
                  <c:v>-0.25879917184265006</c:v>
                </c:pt>
                <c:pt idx="770">
                  <c:v>-0.62111801242236009</c:v>
                </c:pt>
                <c:pt idx="771">
                  <c:v>-0.87991718426501009</c:v>
                </c:pt>
                <c:pt idx="772">
                  <c:v>-1.7598343685300202</c:v>
                </c:pt>
                <c:pt idx="773">
                  <c:v>-0.93167701863354013</c:v>
                </c:pt>
                <c:pt idx="774">
                  <c:v>-0.15527950310559002</c:v>
                </c:pt>
                <c:pt idx="775">
                  <c:v>-0.67287784679089013</c:v>
                </c:pt>
                <c:pt idx="776">
                  <c:v>-0.56935817805383016</c:v>
                </c:pt>
                <c:pt idx="777">
                  <c:v>-0.82815734989648015</c:v>
                </c:pt>
                <c:pt idx="778">
                  <c:v>-2.0186335403726701</c:v>
                </c:pt>
                <c:pt idx="779">
                  <c:v>-1.9151138716356102</c:v>
                </c:pt>
                <c:pt idx="780">
                  <c:v>-1.3975155279503102</c:v>
                </c:pt>
                <c:pt idx="781">
                  <c:v>-2.3809523809523805</c:v>
                </c:pt>
                <c:pt idx="782">
                  <c:v>-1.5527950310559002</c:v>
                </c:pt>
                <c:pt idx="783">
                  <c:v>-0.82815734989648015</c:v>
                </c:pt>
                <c:pt idx="784">
                  <c:v>-0.98343685300207018</c:v>
                </c:pt>
                <c:pt idx="785">
                  <c:v>-0.56935817805383016</c:v>
                </c:pt>
                <c:pt idx="786">
                  <c:v>-0.67287784679089013</c:v>
                </c:pt>
                <c:pt idx="787">
                  <c:v>-0.25879917184265006</c:v>
                </c:pt>
                <c:pt idx="788">
                  <c:v>-0.25879917184265006</c:v>
                </c:pt>
                <c:pt idx="789">
                  <c:v>-0.67287784679089013</c:v>
                </c:pt>
                <c:pt idx="790">
                  <c:v>-0.51759834368530011</c:v>
                </c:pt>
                <c:pt idx="791">
                  <c:v>-1.3457556935817803</c:v>
                </c:pt>
                <c:pt idx="792">
                  <c:v>-1.5527950310559002</c:v>
                </c:pt>
                <c:pt idx="793">
                  <c:v>0.72463768115942007</c:v>
                </c:pt>
                <c:pt idx="794">
                  <c:v>1.8115942028985501</c:v>
                </c:pt>
                <c:pt idx="795">
                  <c:v>3.4679089026915109</c:v>
                </c:pt>
                <c:pt idx="796">
                  <c:v>5.3312629399585907</c:v>
                </c:pt>
                <c:pt idx="797">
                  <c:v>1.8633540372670803</c:v>
                </c:pt>
                <c:pt idx="798">
                  <c:v>-1.0869565217391302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E79-4837-864A-AD14A1F4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178152"/>
        <c:axId val="48017454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 Altitude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2.5499999999999998</c:v>
                      </c:pt>
                      <c:pt idx="52">
                        <c:v>2.6</c:v>
                      </c:pt>
                      <c:pt idx="53">
                        <c:v>2.65</c:v>
                      </c:pt>
                      <c:pt idx="54">
                        <c:v>2.7</c:v>
                      </c:pt>
                      <c:pt idx="55">
                        <c:v>2.75</c:v>
                      </c:pt>
                      <c:pt idx="56">
                        <c:v>2.8</c:v>
                      </c:pt>
                      <c:pt idx="57">
                        <c:v>2.85</c:v>
                      </c:pt>
                      <c:pt idx="58">
                        <c:v>2.9</c:v>
                      </c:pt>
                      <c:pt idx="59">
                        <c:v>2.95</c:v>
                      </c:pt>
                      <c:pt idx="60">
                        <c:v>3</c:v>
                      </c:pt>
                      <c:pt idx="61">
                        <c:v>3.05</c:v>
                      </c:pt>
                      <c:pt idx="62">
                        <c:v>3.1</c:v>
                      </c:pt>
                      <c:pt idx="63">
                        <c:v>3.15</c:v>
                      </c:pt>
                      <c:pt idx="64">
                        <c:v>3.2</c:v>
                      </c:pt>
                      <c:pt idx="65">
                        <c:v>3.25</c:v>
                      </c:pt>
                      <c:pt idx="66">
                        <c:v>3.3</c:v>
                      </c:pt>
                      <c:pt idx="67">
                        <c:v>3.35</c:v>
                      </c:pt>
                      <c:pt idx="68">
                        <c:v>3.4</c:v>
                      </c:pt>
                      <c:pt idx="69">
                        <c:v>3.45</c:v>
                      </c:pt>
                      <c:pt idx="70">
                        <c:v>3.5</c:v>
                      </c:pt>
                      <c:pt idx="71">
                        <c:v>3.55</c:v>
                      </c:pt>
                      <c:pt idx="72">
                        <c:v>3.6</c:v>
                      </c:pt>
                      <c:pt idx="73">
                        <c:v>3.65</c:v>
                      </c:pt>
                      <c:pt idx="74">
                        <c:v>3.7</c:v>
                      </c:pt>
                      <c:pt idx="75">
                        <c:v>3.75</c:v>
                      </c:pt>
                      <c:pt idx="76">
                        <c:v>3.8</c:v>
                      </c:pt>
                      <c:pt idx="77">
                        <c:v>3.85</c:v>
                      </c:pt>
                      <c:pt idx="78">
                        <c:v>3.9</c:v>
                      </c:pt>
                      <c:pt idx="79">
                        <c:v>3.95</c:v>
                      </c:pt>
                      <c:pt idx="80">
                        <c:v>4</c:v>
                      </c:pt>
                      <c:pt idx="81">
                        <c:v>4.05</c:v>
                      </c:pt>
                      <c:pt idx="82">
                        <c:v>4.0999999999999996</c:v>
                      </c:pt>
                      <c:pt idx="83">
                        <c:v>4.1500000000000004</c:v>
                      </c:pt>
                      <c:pt idx="84">
                        <c:v>4.2</c:v>
                      </c:pt>
                      <c:pt idx="85">
                        <c:v>4.25</c:v>
                      </c:pt>
                      <c:pt idx="86">
                        <c:v>4.3</c:v>
                      </c:pt>
                      <c:pt idx="87">
                        <c:v>4.3499999999999996</c:v>
                      </c:pt>
                      <c:pt idx="88">
                        <c:v>4.4000000000000004</c:v>
                      </c:pt>
                      <c:pt idx="89">
                        <c:v>4.45</c:v>
                      </c:pt>
                      <c:pt idx="90">
                        <c:v>4.5</c:v>
                      </c:pt>
                      <c:pt idx="91">
                        <c:v>4.55</c:v>
                      </c:pt>
                      <c:pt idx="92">
                        <c:v>4.5999999999999996</c:v>
                      </c:pt>
                      <c:pt idx="93">
                        <c:v>4.6500000000000004</c:v>
                      </c:pt>
                      <c:pt idx="94">
                        <c:v>4.7</c:v>
                      </c:pt>
                      <c:pt idx="95">
                        <c:v>4.75</c:v>
                      </c:pt>
                      <c:pt idx="96">
                        <c:v>4.8</c:v>
                      </c:pt>
                      <c:pt idx="97">
                        <c:v>4.8499999999999996</c:v>
                      </c:pt>
                      <c:pt idx="98">
                        <c:v>4.9000000000000004</c:v>
                      </c:pt>
                      <c:pt idx="99">
                        <c:v>4.95</c:v>
                      </c:pt>
                      <c:pt idx="100">
                        <c:v>5</c:v>
                      </c:pt>
                      <c:pt idx="101">
                        <c:v>5.05</c:v>
                      </c:pt>
                      <c:pt idx="102">
                        <c:v>5.0999999999999996</c:v>
                      </c:pt>
                      <c:pt idx="103">
                        <c:v>5.15</c:v>
                      </c:pt>
                      <c:pt idx="104">
                        <c:v>5.2</c:v>
                      </c:pt>
                      <c:pt idx="105">
                        <c:v>5.25</c:v>
                      </c:pt>
                      <c:pt idx="106">
                        <c:v>5.3</c:v>
                      </c:pt>
                      <c:pt idx="107">
                        <c:v>5.35</c:v>
                      </c:pt>
                      <c:pt idx="108">
                        <c:v>5.4</c:v>
                      </c:pt>
                      <c:pt idx="109">
                        <c:v>5.45</c:v>
                      </c:pt>
                      <c:pt idx="110">
                        <c:v>5.5</c:v>
                      </c:pt>
                      <c:pt idx="111">
                        <c:v>5.55</c:v>
                      </c:pt>
                      <c:pt idx="112">
                        <c:v>5.6</c:v>
                      </c:pt>
                      <c:pt idx="113">
                        <c:v>5.65</c:v>
                      </c:pt>
                      <c:pt idx="114">
                        <c:v>5.7</c:v>
                      </c:pt>
                      <c:pt idx="115">
                        <c:v>5.75</c:v>
                      </c:pt>
                      <c:pt idx="116">
                        <c:v>5.8</c:v>
                      </c:pt>
                      <c:pt idx="117">
                        <c:v>5.85</c:v>
                      </c:pt>
                      <c:pt idx="118">
                        <c:v>5.9</c:v>
                      </c:pt>
                      <c:pt idx="119">
                        <c:v>5.95</c:v>
                      </c:pt>
                      <c:pt idx="120">
                        <c:v>6</c:v>
                      </c:pt>
                      <c:pt idx="121">
                        <c:v>6.05</c:v>
                      </c:pt>
                      <c:pt idx="122">
                        <c:v>6.1</c:v>
                      </c:pt>
                      <c:pt idx="123">
                        <c:v>6.15</c:v>
                      </c:pt>
                      <c:pt idx="124">
                        <c:v>6.2</c:v>
                      </c:pt>
                      <c:pt idx="125">
                        <c:v>6.25</c:v>
                      </c:pt>
                      <c:pt idx="126">
                        <c:v>6.3</c:v>
                      </c:pt>
                      <c:pt idx="127">
                        <c:v>6.35</c:v>
                      </c:pt>
                      <c:pt idx="128">
                        <c:v>6.4</c:v>
                      </c:pt>
                      <c:pt idx="129">
                        <c:v>6.45</c:v>
                      </c:pt>
                      <c:pt idx="130">
                        <c:v>6.5</c:v>
                      </c:pt>
                      <c:pt idx="131">
                        <c:v>6.55</c:v>
                      </c:pt>
                      <c:pt idx="132">
                        <c:v>6.6</c:v>
                      </c:pt>
                      <c:pt idx="133">
                        <c:v>6.65</c:v>
                      </c:pt>
                      <c:pt idx="134">
                        <c:v>6.7</c:v>
                      </c:pt>
                      <c:pt idx="135">
                        <c:v>6.75</c:v>
                      </c:pt>
                      <c:pt idx="136">
                        <c:v>6.8</c:v>
                      </c:pt>
                      <c:pt idx="137">
                        <c:v>6.85</c:v>
                      </c:pt>
                      <c:pt idx="138">
                        <c:v>6.9</c:v>
                      </c:pt>
                      <c:pt idx="139">
                        <c:v>6.95</c:v>
                      </c:pt>
                      <c:pt idx="140">
                        <c:v>7</c:v>
                      </c:pt>
                      <c:pt idx="141">
                        <c:v>7.05</c:v>
                      </c:pt>
                      <c:pt idx="142">
                        <c:v>7.1</c:v>
                      </c:pt>
                      <c:pt idx="143">
                        <c:v>7.15</c:v>
                      </c:pt>
                      <c:pt idx="144">
                        <c:v>7.2</c:v>
                      </c:pt>
                      <c:pt idx="145">
                        <c:v>7.25</c:v>
                      </c:pt>
                      <c:pt idx="146">
                        <c:v>7.3</c:v>
                      </c:pt>
                      <c:pt idx="147">
                        <c:v>7.35</c:v>
                      </c:pt>
                      <c:pt idx="148">
                        <c:v>7.4</c:v>
                      </c:pt>
                      <c:pt idx="149">
                        <c:v>7.45</c:v>
                      </c:pt>
                      <c:pt idx="150">
                        <c:v>7.5</c:v>
                      </c:pt>
                      <c:pt idx="151">
                        <c:v>7.55</c:v>
                      </c:pt>
                      <c:pt idx="152">
                        <c:v>7.6</c:v>
                      </c:pt>
                      <c:pt idx="153">
                        <c:v>7.65</c:v>
                      </c:pt>
                      <c:pt idx="154">
                        <c:v>7.7</c:v>
                      </c:pt>
                      <c:pt idx="155">
                        <c:v>7.75</c:v>
                      </c:pt>
                      <c:pt idx="156">
                        <c:v>7.8</c:v>
                      </c:pt>
                      <c:pt idx="157">
                        <c:v>7.85</c:v>
                      </c:pt>
                      <c:pt idx="158">
                        <c:v>7.9</c:v>
                      </c:pt>
                      <c:pt idx="159">
                        <c:v>7.95</c:v>
                      </c:pt>
                      <c:pt idx="160">
                        <c:v>8</c:v>
                      </c:pt>
                      <c:pt idx="161">
                        <c:v>8.0500000000000007</c:v>
                      </c:pt>
                      <c:pt idx="162">
                        <c:v>8.1</c:v>
                      </c:pt>
                      <c:pt idx="163">
                        <c:v>8.15</c:v>
                      </c:pt>
                      <c:pt idx="164">
                        <c:v>8.1999999999999993</c:v>
                      </c:pt>
                      <c:pt idx="165">
                        <c:v>8.25</c:v>
                      </c:pt>
                      <c:pt idx="166">
                        <c:v>8.3000000000000007</c:v>
                      </c:pt>
                      <c:pt idx="167">
                        <c:v>8.35</c:v>
                      </c:pt>
                      <c:pt idx="168">
                        <c:v>8.4</c:v>
                      </c:pt>
                      <c:pt idx="169">
                        <c:v>8.4499999999999993</c:v>
                      </c:pt>
                      <c:pt idx="170">
                        <c:v>8.5</c:v>
                      </c:pt>
                      <c:pt idx="171">
                        <c:v>8.5500000000000007</c:v>
                      </c:pt>
                      <c:pt idx="172">
                        <c:v>8.6</c:v>
                      </c:pt>
                      <c:pt idx="173">
                        <c:v>8.65</c:v>
                      </c:pt>
                      <c:pt idx="174">
                        <c:v>8.6999999999999993</c:v>
                      </c:pt>
                      <c:pt idx="175">
                        <c:v>8.75</c:v>
                      </c:pt>
                      <c:pt idx="176">
                        <c:v>8.8000000000000007</c:v>
                      </c:pt>
                      <c:pt idx="177">
                        <c:v>8.85</c:v>
                      </c:pt>
                      <c:pt idx="178">
                        <c:v>8.9</c:v>
                      </c:pt>
                      <c:pt idx="179">
                        <c:v>8.9499999999999993</c:v>
                      </c:pt>
                      <c:pt idx="180">
                        <c:v>9</c:v>
                      </c:pt>
                      <c:pt idx="181">
                        <c:v>9.0500000000000007</c:v>
                      </c:pt>
                      <c:pt idx="182">
                        <c:v>9.1</c:v>
                      </c:pt>
                      <c:pt idx="183">
                        <c:v>9.15</c:v>
                      </c:pt>
                      <c:pt idx="184">
                        <c:v>9.1999999999999993</c:v>
                      </c:pt>
                      <c:pt idx="185">
                        <c:v>9.25</c:v>
                      </c:pt>
                      <c:pt idx="186">
                        <c:v>9.3000000000000007</c:v>
                      </c:pt>
                      <c:pt idx="187">
                        <c:v>9.35</c:v>
                      </c:pt>
                      <c:pt idx="188">
                        <c:v>9.4</c:v>
                      </c:pt>
                      <c:pt idx="189">
                        <c:v>9.4499999999999993</c:v>
                      </c:pt>
                      <c:pt idx="190">
                        <c:v>9.5</c:v>
                      </c:pt>
                      <c:pt idx="191">
                        <c:v>9.5500000000000007</c:v>
                      </c:pt>
                      <c:pt idx="192">
                        <c:v>9.6</c:v>
                      </c:pt>
                      <c:pt idx="193">
                        <c:v>9.65</c:v>
                      </c:pt>
                      <c:pt idx="194">
                        <c:v>9.6999999999999993</c:v>
                      </c:pt>
                      <c:pt idx="195">
                        <c:v>9.75</c:v>
                      </c:pt>
                      <c:pt idx="196">
                        <c:v>9.8000000000000007</c:v>
                      </c:pt>
                      <c:pt idx="197">
                        <c:v>9.85</c:v>
                      </c:pt>
                      <c:pt idx="198">
                        <c:v>9.9</c:v>
                      </c:pt>
                      <c:pt idx="199">
                        <c:v>9.9499999999999993</c:v>
                      </c:pt>
                      <c:pt idx="200">
                        <c:v>10</c:v>
                      </c:pt>
                      <c:pt idx="201">
                        <c:v>10.050000000000001</c:v>
                      </c:pt>
                      <c:pt idx="202">
                        <c:v>10.1</c:v>
                      </c:pt>
                      <c:pt idx="203">
                        <c:v>10.15</c:v>
                      </c:pt>
                      <c:pt idx="204">
                        <c:v>10.199999999999999</c:v>
                      </c:pt>
                      <c:pt idx="205">
                        <c:v>10.25</c:v>
                      </c:pt>
                      <c:pt idx="206">
                        <c:v>10.3</c:v>
                      </c:pt>
                      <c:pt idx="207">
                        <c:v>10.35</c:v>
                      </c:pt>
                      <c:pt idx="208">
                        <c:v>10.4</c:v>
                      </c:pt>
                      <c:pt idx="209">
                        <c:v>10.45</c:v>
                      </c:pt>
                      <c:pt idx="210">
                        <c:v>10.5</c:v>
                      </c:pt>
                      <c:pt idx="211">
                        <c:v>10.55</c:v>
                      </c:pt>
                      <c:pt idx="212">
                        <c:v>10.6</c:v>
                      </c:pt>
                      <c:pt idx="213">
                        <c:v>10.65</c:v>
                      </c:pt>
                      <c:pt idx="214">
                        <c:v>10.7</c:v>
                      </c:pt>
                      <c:pt idx="215">
                        <c:v>10.75</c:v>
                      </c:pt>
                      <c:pt idx="216">
                        <c:v>10.8</c:v>
                      </c:pt>
                      <c:pt idx="217">
                        <c:v>10.85</c:v>
                      </c:pt>
                      <c:pt idx="218">
                        <c:v>10.9</c:v>
                      </c:pt>
                      <c:pt idx="219">
                        <c:v>10.95</c:v>
                      </c:pt>
                      <c:pt idx="220">
                        <c:v>11</c:v>
                      </c:pt>
                      <c:pt idx="221">
                        <c:v>11.05</c:v>
                      </c:pt>
                      <c:pt idx="222">
                        <c:v>11.1</c:v>
                      </c:pt>
                      <c:pt idx="223">
                        <c:v>11.15</c:v>
                      </c:pt>
                      <c:pt idx="224">
                        <c:v>11.2</c:v>
                      </c:pt>
                      <c:pt idx="225">
                        <c:v>11.25</c:v>
                      </c:pt>
                      <c:pt idx="226">
                        <c:v>11.3</c:v>
                      </c:pt>
                      <c:pt idx="227">
                        <c:v>11.35</c:v>
                      </c:pt>
                      <c:pt idx="228">
                        <c:v>11.4</c:v>
                      </c:pt>
                      <c:pt idx="229">
                        <c:v>11.45</c:v>
                      </c:pt>
                      <c:pt idx="230">
                        <c:v>11.5</c:v>
                      </c:pt>
                      <c:pt idx="231">
                        <c:v>11.55</c:v>
                      </c:pt>
                      <c:pt idx="232">
                        <c:v>11.6</c:v>
                      </c:pt>
                      <c:pt idx="233">
                        <c:v>11.65</c:v>
                      </c:pt>
                      <c:pt idx="234">
                        <c:v>11.7</c:v>
                      </c:pt>
                      <c:pt idx="235">
                        <c:v>11.75</c:v>
                      </c:pt>
                      <c:pt idx="236">
                        <c:v>11.8</c:v>
                      </c:pt>
                      <c:pt idx="237">
                        <c:v>11.85</c:v>
                      </c:pt>
                      <c:pt idx="238">
                        <c:v>11.9</c:v>
                      </c:pt>
                      <c:pt idx="239">
                        <c:v>11.95</c:v>
                      </c:pt>
                      <c:pt idx="240">
                        <c:v>12</c:v>
                      </c:pt>
                      <c:pt idx="241">
                        <c:v>12.05</c:v>
                      </c:pt>
                      <c:pt idx="242">
                        <c:v>12.1</c:v>
                      </c:pt>
                      <c:pt idx="243">
                        <c:v>12.15</c:v>
                      </c:pt>
                      <c:pt idx="244">
                        <c:v>12.2</c:v>
                      </c:pt>
                      <c:pt idx="245">
                        <c:v>12.25</c:v>
                      </c:pt>
                      <c:pt idx="246">
                        <c:v>12.3</c:v>
                      </c:pt>
                      <c:pt idx="247">
                        <c:v>12.35</c:v>
                      </c:pt>
                      <c:pt idx="248">
                        <c:v>12.4</c:v>
                      </c:pt>
                      <c:pt idx="249">
                        <c:v>12.45</c:v>
                      </c:pt>
                      <c:pt idx="250">
                        <c:v>12.5</c:v>
                      </c:pt>
                      <c:pt idx="251">
                        <c:v>12.55</c:v>
                      </c:pt>
                      <c:pt idx="252">
                        <c:v>12.6</c:v>
                      </c:pt>
                      <c:pt idx="253">
                        <c:v>12.65</c:v>
                      </c:pt>
                      <c:pt idx="254">
                        <c:v>12.7</c:v>
                      </c:pt>
                      <c:pt idx="255">
                        <c:v>12.75</c:v>
                      </c:pt>
                      <c:pt idx="256">
                        <c:v>12.8</c:v>
                      </c:pt>
                      <c:pt idx="257">
                        <c:v>12.85</c:v>
                      </c:pt>
                      <c:pt idx="258">
                        <c:v>12.9</c:v>
                      </c:pt>
                      <c:pt idx="259">
                        <c:v>12.95</c:v>
                      </c:pt>
                      <c:pt idx="260">
                        <c:v>13</c:v>
                      </c:pt>
                      <c:pt idx="261">
                        <c:v>13.05</c:v>
                      </c:pt>
                      <c:pt idx="262">
                        <c:v>13.1</c:v>
                      </c:pt>
                      <c:pt idx="263">
                        <c:v>13.15</c:v>
                      </c:pt>
                      <c:pt idx="264">
                        <c:v>13.2</c:v>
                      </c:pt>
                      <c:pt idx="265">
                        <c:v>13.25</c:v>
                      </c:pt>
                      <c:pt idx="266">
                        <c:v>13.3</c:v>
                      </c:pt>
                      <c:pt idx="267">
                        <c:v>13.35</c:v>
                      </c:pt>
                      <c:pt idx="268">
                        <c:v>13.4</c:v>
                      </c:pt>
                      <c:pt idx="269">
                        <c:v>13.45</c:v>
                      </c:pt>
                      <c:pt idx="270">
                        <c:v>13.5</c:v>
                      </c:pt>
                      <c:pt idx="271">
                        <c:v>13.55</c:v>
                      </c:pt>
                      <c:pt idx="272">
                        <c:v>13.6</c:v>
                      </c:pt>
                      <c:pt idx="273">
                        <c:v>13.65</c:v>
                      </c:pt>
                      <c:pt idx="274">
                        <c:v>13.7</c:v>
                      </c:pt>
                      <c:pt idx="275">
                        <c:v>13.75</c:v>
                      </c:pt>
                      <c:pt idx="276">
                        <c:v>13.8</c:v>
                      </c:pt>
                      <c:pt idx="277">
                        <c:v>13.85</c:v>
                      </c:pt>
                      <c:pt idx="278">
                        <c:v>13.9</c:v>
                      </c:pt>
                      <c:pt idx="279">
                        <c:v>13.95</c:v>
                      </c:pt>
                      <c:pt idx="280">
                        <c:v>14</c:v>
                      </c:pt>
                      <c:pt idx="281">
                        <c:v>14.05</c:v>
                      </c:pt>
                      <c:pt idx="282">
                        <c:v>14.1</c:v>
                      </c:pt>
                      <c:pt idx="283">
                        <c:v>14.15</c:v>
                      </c:pt>
                      <c:pt idx="284">
                        <c:v>14.2</c:v>
                      </c:pt>
                      <c:pt idx="285">
                        <c:v>14.25</c:v>
                      </c:pt>
                      <c:pt idx="286">
                        <c:v>14.3</c:v>
                      </c:pt>
                      <c:pt idx="287">
                        <c:v>14.35</c:v>
                      </c:pt>
                      <c:pt idx="288">
                        <c:v>14.4</c:v>
                      </c:pt>
                      <c:pt idx="289">
                        <c:v>14.45</c:v>
                      </c:pt>
                      <c:pt idx="290">
                        <c:v>14.5</c:v>
                      </c:pt>
                      <c:pt idx="291">
                        <c:v>14.55</c:v>
                      </c:pt>
                      <c:pt idx="292">
                        <c:v>14.6</c:v>
                      </c:pt>
                      <c:pt idx="293">
                        <c:v>14.65</c:v>
                      </c:pt>
                      <c:pt idx="294">
                        <c:v>14.7</c:v>
                      </c:pt>
                      <c:pt idx="295">
                        <c:v>14.75</c:v>
                      </c:pt>
                      <c:pt idx="296">
                        <c:v>14.8</c:v>
                      </c:pt>
                      <c:pt idx="297">
                        <c:v>14.85</c:v>
                      </c:pt>
                      <c:pt idx="298">
                        <c:v>14.9</c:v>
                      </c:pt>
                      <c:pt idx="299">
                        <c:v>14.95</c:v>
                      </c:pt>
                      <c:pt idx="300">
                        <c:v>15</c:v>
                      </c:pt>
                      <c:pt idx="301">
                        <c:v>15.05</c:v>
                      </c:pt>
                      <c:pt idx="302">
                        <c:v>15.1</c:v>
                      </c:pt>
                      <c:pt idx="303">
                        <c:v>15.15</c:v>
                      </c:pt>
                      <c:pt idx="304">
                        <c:v>15.2</c:v>
                      </c:pt>
                      <c:pt idx="305">
                        <c:v>15.25</c:v>
                      </c:pt>
                      <c:pt idx="306">
                        <c:v>15.3</c:v>
                      </c:pt>
                      <c:pt idx="307">
                        <c:v>15.35</c:v>
                      </c:pt>
                      <c:pt idx="308">
                        <c:v>15.4</c:v>
                      </c:pt>
                      <c:pt idx="309">
                        <c:v>15.45</c:v>
                      </c:pt>
                      <c:pt idx="310">
                        <c:v>15.5</c:v>
                      </c:pt>
                      <c:pt idx="311">
                        <c:v>15.55</c:v>
                      </c:pt>
                      <c:pt idx="312">
                        <c:v>15.6</c:v>
                      </c:pt>
                      <c:pt idx="313">
                        <c:v>15.65</c:v>
                      </c:pt>
                      <c:pt idx="314">
                        <c:v>15.7</c:v>
                      </c:pt>
                      <c:pt idx="315">
                        <c:v>15.75</c:v>
                      </c:pt>
                      <c:pt idx="316">
                        <c:v>15.8</c:v>
                      </c:pt>
                      <c:pt idx="317">
                        <c:v>15.85</c:v>
                      </c:pt>
                      <c:pt idx="318">
                        <c:v>15.9</c:v>
                      </c:pt>
                      <c:pt idx="319">
                        <c:v>15.95</c:v>
                      </c:pt>
                      <c:pt idx="320">
                        <c:v>16</c:v>
                      </c:pt>
                      <c:pt idx="321">
                        <c:v>16.05</c:v>
                      </c:pt>
                      <c:pt idx="322">
                        <c:v>16.100000000000001</c:v>
                      </c:pt>
                      <c:pt idx="323">
                        <c:v>16.149999999999999</c:v>
                      </c:pt>
                      <c:pt idx="324">
                        <c:v>16.2</c:v>
                      </c:pt>
                      <c:pt idx="325">
                        <c:v>16.25</c:v>
                      </c:pt>
                      <c:pt idx="326">
                        <c:v>16.3</c:v>
                      </c:pt>
                      <c:pt idx="327">
                        <c:v>16.350000000000001</c:v>
                      </c:pt>
                      <c:pt idx="328">
                        <c:v>16.399999999999999</c:v>
                      </c:pt>
                      <c:pt idx="329">
                        <c:v>16.45</c:v>
                      </c:pt>
                      <c:pt idx="330">
                        <c:v>16.5</c:v>
                      </c:pt>
                      <c:pt idx="331">
                        <c:v>16.55</c:v>
                      </c:pt>
                      <c:pt idx="332">
                        <c:v>16.600000000000001</c:v>
                      </c:pt>
                      <c:pt idx="333">
                        <c:v>16.649999999999999</c:v>
                      </c:pt>
                      <c:pt idx="334">
                        <c:v>16.7</c:v>
                      </c:pt>
                      <c:pt idx="335">
                        <c:v>16.75</c:v>
                      </c:pt>
                      <c:pt idx="336">
                        <c:v>16.8</c:v>
                      </c:pt>
                      <c:pt idx="337">
                        <c:v>16.850000000000001</c:v>
                      </c:pt>
                      <c:pt idx="338">
                        <c:v>16.899999999999999</c:v>
                      </c:pt>
                      <c:pt idx="339">
                        <c:v>16.95</c:v>
                      </c:pt>
                      <c:pt idx="340">
                        <c:v>17</c:v>
                      </c:pt>
                      <c:pt idx="341">
                        <c:v>17.05</c:v>
                      </c:pt>
                      <c:pt idx="342">
                        <c:v>17.100000000000001</c:v>
                      </c:pt>
                      <c:pt idx="343">
                        <c:v>17.149999999999999</c:v>
                      </c:pt>
                      <c:pt idx="344">
                        <c:v>17.2</c:v>
                      </c:pt>
                      <c:pt idx="345">
                        <c:v>17.25</c:v>
                      </c:pt>
                      <c:pt idx="346">
                        <c:v>17.3</c:v>
                      </c:pt>
                      <c:pt idx="347">
                        <c:v>17.350000000000001</c:v>
                      </c:pt>
                      <c:pt idx="348">
                        <c:v>17.399999999999999</c:v>
                      </c:pt>
                      <c:pt idx="349">
                        <c:v>17.45</c:v>
                      </c:pt>
                      <c:pt idx="350">
                        <c:v>17.5</c:v>
                      </c:pt>
                      <c:pt idx="351">
                        <c:v>17.55</c:v>
                      </c:pt>
                      <c:pt idx="352">
                        <c:v>17.600000000000001</c:v>
                      </c:pt>
                      <c:pt idx="353">
                        <c:v>17.649999999999999</c:v>
                      </c:pt>
                      <c:pt idx="354">
                        <c:v>17.7</c:v>
                      </c:pt>
                      <c:pt idx="355">
                        <c:v>17.75</c:v>
                      </c:pt>
                      <c:pt idx="356">
                        <c:v>17.8</c:v>
                      </c:pt>
                      <c:pt idx="357">
                        <c:v>17.850000000000001</c:v>
                      </c:pt>
                      <c:pt idx="358">
                        <c:v>17.899999999999999</c:v>
                      </c:pt>
                      <c:pt idx="359">
                        <c:v>17.95</c:v>
                      </c:pt>
                      <c:pt idx="360">
                        <c:v>18</c:v>
                      </c:pt>
                      <c:pt idx="361">
                        <c:v>18.05</c:v>
                      </c:pt>
                      <c:pt idx="362">
                        <c:v>18.100000000000001</c:v>
                      </c:pt>
                      <c:pt idx="363">
                        <c:v>18.149999999999999</c:v>
                      </c:pt>
                      <c:pt idx="364">
                        <c:v>18.2</c:v>
                      </c:pt>
                      <c:pt idx="365">
                        <c:v>18.25</c:v>
                      </c:pt>
                      <c:pt idx="366">
                        <c:v>18.3</c:v>
                      </c:pt>
                      <c:pt idx="367">
                        <c:v>18.350000000000001</c:v>
                      </c:pt>
                      <c:pt idx="368">
                        <c:v>18.399999999999999</c:v>
                      </c:pt>
                      <c:pt idx="369">
                        <c:v>18.45</c:v>
                      </c:pt>
                      <c:pt idx="370">
                        <c:v>18.5</c:v>
                      </c:pt>
                      <c:pt idx="371">
                        <c:v>18.55</c:v>
                      </c:pt>
                      <c:pt idx="372">
                        <c:v>18.600000000000001</c:v>
                      </c:pt>
                      <c:pt idx="373">
                        <c:v>18.649999999999999</c:v>
                      </c:pt>
                      <c:pt idx="374">
                        <c:v>18.7</c:v>
                      </c:pt>
                      <c:pt idx="375">
                        <c:v>18.75</c:v>
                      </c:pt>
                      <c:pt idx="376">
                        <c:v>18.8</c:v>
                      </c:pt>
                      <c:pt idx="377">
                        <c:v>18.850000000000001</c:v>
                      </c:pt>
                      <c:pt idx="378">
                        <c:v>18.899999999999999</c:v>
                      </c:pt>
                      <c:pt idx="379">
                        <c:v>18.95</c:v>
                      </c:pt>
                      <c:pt idx="380">
                        <c:v>19</c:v>
                      </c:pt>
                      <c:pt idx="381">
                        <c:v>19.05</c:v>
                      </c:pt>
                      <c:pt idx="382">
                        <c:v>19.100000000000001</c:v>
                      </c:pt>
                      <c:pt idx="383">
                        <c:v>19.149999999999999</c:v>
                      </c:pt>
                      <c:pt idx="384">
                        <c:v>19.2</c:v>
                      </c:pt>
                      <c:pt idx="385">
                        <c:v>19.25</c:v>
                      </c:pt>
                      <c:pt idx="386">
                        <c:v>19.3</c:v>
                      </c:pt>
                      <c:pt idx="387">
                        <c:v>19.350000000000001</c:v>
                      </c:pt>
                      <c:pt idx="388">
                        <c:v>19.399999999999999</c:v>
                      </c:pt>
                      <c:pt idx="389">
                        <c:v>19.45</c:v>
                      </c:pt>
                      <c:pt idx="390">
                        <c:v>19.5</c:v>
                      </c:pt>
                      <c:pt idx="391">
                        <c:v>19.55</c:v>
                      </c:pt>
                      <c:pt idx="392">
                        <c:v>19.600000000000001</c:v>
                      </c:pt>
                      <c:pt idx="393">
                        <c:v>19.649999999999999</c:v>
                      </c:pt>
                      <c:pt idx="394">
                        <c:v>19.7</c:v>
                      </c:pt>
                      <c:pt idx="395">
                        <c:v>19.75</c:v>
                      </c:pt>
                      <c:pt idx="396">
                        <c:v>19.8</c:v>
                      </c:pt>
                      <c:pt idx="397">
                        <c:v>19.850000000000001</c:v>
                      </c:pt>
                      <c:pt idx="398">
                        <c:v>19.899999999999999</c:v>
                      </c:pt>
                      <c:pt idx="399">
                        <c:v>19.95</c:v>
                      </c:pt>
                      <c:pt idx="400">
                        <c:v>20</c:v>
                      </c:pt>
                      <c:pt idx="401">
                        <c:v>20.05</c:v>
                      </c:pt>
                      <c:pt idx="402">
                        <c:v>20.100000000000001</c:v>
                      </c:pt>
                      <c:pt idx="403">
                        <c:v>20.149999999999999</c:v>
                      </c:pt>
                      <c:pt idx="404">
                        <c:v>20.2</c:v>
                      </c:pt>
                      <c:pt idx="405">
                        <c:v>20.25</c:v>
                      </c:pt>
                      <c:pt idx="406">
                        <c:v>20.3</c:v>
                      </c:pt>
                      <c:pt idx="407">
                        <c:v>20.350000000000001</c:v>
                      </c:pt>
                      <c:pt idx="408">
                        <c:v>20.399999999999999</c:v>
                      </c:pt>
                      <c:pt idx="409">
                        <c:v>20.45</c:v>
                      </c:pt>
                      <c:pt idx="410">
                        <c:v>20.5</c:v>
                      </c:pt>
                      <c:pt idx="411">
                        <c:v>20.55</c:v>
                      </c:pt>
                      <c:pt idx="412">
                        <c:v>20.6</c:v>
                      </c:pt>
                      <c:pt idx="413">
                        <c:v>20.65</c:v>
                      </c:pt>
                      <c:pt idx="414">
                        <c:v>20.7</c:v>
                      </c:pt>
                      <c:pt idx="415">
                        <c:v>20.75</c:v>
                      </c:pt>
                      <c:pt idx="416">
                        <c:v>20.8</c:v>
                      </c:pt>
                      <c:pt idx="417">
                        <c:v>20.85</c:v>
                      </c:pt>
                      <c:pt idx="418">
                        <c:v>20.9</c:v>
                      </c:pt>
                      <c:pt idx="419">
                        <c:v>20.95</c:v>
                      </c:pt>
                      <c:pt idx="420">
                        <c:v>21</c:v>
                      </c:pt>
                      <c:pt idx="421">
                        <c:v>21.05</c:v>
                      </c:pt>
                      <c:pt idx="422">
                        <c:v>21.1</c:v>
                      </c:pt>
                      <c:pt idx="423">
                        <c:v>21.15</c:v>
                      </c:pt>
                      <c:pt idx="424">
                        <c:v>21.2</c:v>
                      </c:pt>
                      <c:pt idx="425">
                        <c:v>21.25</c:v>
                      </c:pt>
                      <c:pt idx="426">
                        <c:v>21.3</c:v>
                      </c:pt>
                      <c:pt idx="427">
                        <c:v>21.35</c:v>
                      </c:pt>
                      <c:pt idx="428">
                        <c:v>21.4</c:v>
                      </c:pt>
                      <c:pt idx="429">
                        <c:v>21.45</c:v>
                      </c:pt>
                      <c:pt idx="430">
                        <c:v>21.5</c:v>
                      </c:pt>
                      <c:pt idx="431">
                        <c:v>21.55</c:v>
                      </c:pt>
                      <c:pt idx="432">
                        <c:v>21.6</c:v>
                      </c:pt>
                      <c:pt idx="433">
                        <c:v>21.65</c:v>
                      </c:pt>
                      <c:pt idx="434">
                        <c:v>21.7</c:v>
                      </c:pt>
                      <c:pt idx="435">
                        <c:v>21.75</c:v>
                      </c:pt>
                      <c:pt idx="436">
                        <c:v>21.8</c:v>
                      </c:pt>
                      <c:pt idx="437">
                        <c:v>21.85</c:v>
                      </c:pt>
                      <c:pt idx="438">
                        <c:v>21.9</c:v>
                      </c:pt>
                      <c:pt idx="439">
                        <c:v>21.95</c:v>
                      </c:pt>
                      <c:pt idx="440">
                        <c:v>22</c:v>
                      </c:pt>
                      <c:pt idx="441">
                        <c:v>22.05</c:v>
                      </c:pt>
                      <c:pt idx="442">
                        <c:v>22.1</c:v>
                      </c:pt>
                      <c:pt idx="443">
                        <c:v>22.15</c:v>
                      </c:pt>
                      <c:pt idx="444">
                        <c:v>22.2</c:v>
                      </c:pt>
                      <c:pt idx="445">
                        <c:v>22.25</c:v>
                      </c:pt>
                      <c:pt idx="446">
                        <c:v>22.3</c:v>
                      </c:pt>
                      <c:pt idx="447">
                        <c:v>22.35</c:v>
                      </c:pt>
                      <c:pt idx="448">
                        <c:v>22.4</c:v>
                      </c:pt>
                      <c:pt idx="449">
                        <c:v>22.45</c:v>
                      </c:pt>
                      <c:pt idx="450">
                        <c:v>22.5</c:v>
                      </c:pt>
                      <c:pt idx="451">
                        <c:v>22.55</c:v>
                      </c:pt>
                      <c:pt idx="452">
                        <c:v>22.6</c:v>
                      </c:pt>
                      <c:pt idx="453">
                        <c:v>22.65</c:v>
                      </c:pt>
                      <c:pt idx="454">
                        <c:v>22.7</c:v>
                      </c:pt>
                      <c:pt idx="455">
                        <c:v>22.75</c:v>
                      </c:pt>
                      <c:pt idx="456">
                        <c:v>22.8</c:v>
                      </c:pt>
                      <c:pt idx="457">
                        <c:v>22.85</c:v>
                      </c:pt>
                      <c:pt idx="458">
                        <c:v>22.9</c:v>
                      </c:pt>
                      <c:pt idx="459">
                        <c:v>22.95</c:v>
                      </c:pt>
                      <c:pt idx="460">
                        <c:v>23</c:v>
                      </c:pt>
                      <c:pt idx="461">
                        <c:v>23.05</c:v>
                      </c:pt>
                      <c:pt idx="462">
                        <c:v>23.1</c:v>
                      </c:pt>
                      <c:pt idx="463">
                        <c:v>23.15</c:v>
                      </c:pt>
                      <c:pt idx="464">
                        <c:v>23.2</c:v>
                      </c:pt>
                      <c:pt idx="465">
                        <c:v>23.25</c:v>
                      </c:pt>
                      <c:pt idx="466">
                        <c:v>23.3</c:v>
                      </c:pt>
                      <c:pt idx="467">
                        <c:v>23.35</c:v>
                      </c:pt>
                      <c:pt idx="468">
                        <c:v>23.4</c:v>
                      </c:pt>
                      <c:pt idx="469">
                        <c:v>23.45</c:v>
                      </c:pt>
                      <c:pt idx="470">
                        <c:v>23.5</c:v>
                      </c:pt>
                      <c:pt idx="471">
                        <c:v>23.55</c:v>
                      </c:pt>
                      <c:pt idx="472">
                        <c:v>23.6</c:v>
                      </c:pt>
                      <c:pt idx="473">
                        <c:v>23.65</c:v>
                      </c:pt>
                      <c:pt idx="474">
                        <c:v>23.7</c:v>
                      </c:pt>
                      <c:pt idx="475">
                        <c:v>23.75</c:v>
                      </c:pt>
                      <c:pt idx="476">
                        <c:v>23.8</c:v>
                      </c:pt>
                      <c:pt idx="477">
                        <c:v>23.85</c:v>
                      </c:pt>
                      <c:pt idx="478">
                        <c:v>23.9</c:v>
                      </c:pt>
                      <c:pt idx="479">
                        <c:v>23.95</c:v>
                      </c:pt>
                      <c:pt idx="480">
                        <c:v>24</c:v>
                      </c:pt>
                      <c:pt idx="481">
                        <c:v>24.05</c:v>
                      </c:pt>
                      <c:pt idx="482">
                        <c:v>24.1</c:v>
                      </c:pt>
                      <c:pt idx="483">
                        <c:v>24.15</c:v>
                      </c:pt>
                      <c:pt idx="484">
                        <c:v>24.2</c:v>
                      </c:pt>
                      <c:pt idx="485">
                        <c:v>24.25</c:v>
                      </c:pt>
                      <c:pt idx="486">
                        <c:v>24.3</c:v>
                      </c:pt>
                      <c:pt idx="487">
                        <c:v>24.35</c:v>
                      </c:pt>
                      <c:pt idx="488">
                        <c:v>24.4</c:v>
                      </c:pt>
                      <c:pt idx="489">
                        <c:v>24.45</c:v>
                      </c:pt>
                      <c:pt idx="490">
                        <c:v>24.5</c:v>
                      </c:pt>
                      <c:pt idx="491">
                        <c:v>24.55</c:v>
                      </c:pt>
                      <c:pt idx="492">
                        <c:v>24.6</c:v>
                      </c:pt>
                      <c:pt idx="493">
                        <c:v>24.65</c:v>
                      </c:pt>
                      <c:pt idx="494">
                        <c:v>24.7</c:v>
                      </c:pt>
                      <c:pt idx="495">
                        <c:v>24.75</c:v>
                      </c:pt>
                      <c:pt idx="496">
                        <c:v>24.8</c:v>
                      </c:pt>
                      <c:pt idx="497">
                        <c:v>24.85</c:v>
                      </c:pt>
                      <c:pt idx="498">
                        <c:v>24.9</c:v>
                      </c:pt>
                      <c:pt idx="499">
                        <c:v>24.95</c:v>
                      </c:pt>
                      <c:pt idx="500">
                        <c:v>25</c:v>
                      </c:pt>
                      <c:pt idx="501">
                        <c:v>25.05</c:v>
                      </c:pt>
                      <c:pt idx="502">
                        <c:v>25.1</c:v>
                      </c:pt>
                      <c:pt idx="503">
                        <c:v>25.15</c:v>
                      </c:pt>
                      <c:pt idx="504">
                        <c:v>25.2</c:v>
                      </c:pt>
                      <c:pt idx="505">
                        <c:v>25.25</c:v>
                      </c:pt>
                      <c:pt idx="506">
                        <c:v>25.3</c:v>
                      </c:pt>
                      <c:pt idx="507">
                        <c:v>25.35</c:v>
                      </c:pt>
                      <c:pt idx="508">
                        <c:v>25.4</c:v>
                      </c:pt>
                      <c:pt idx="509">
                        <c:v>25.45</c:v>
                      </c:pt>
                      <c:pt idx="510">
                        <c:v>25.5</c:v>
                      </c:pt>
                      <c:pt idx="511">
                        <c:v>25.55</c:v>
                      </c:pt>
                      <c:pt idx="512">
                        <c:v>25.6</c:v>
                      </c:pt>
                      <c:pt idx="513">
                        <c:v>25.65</c:v>
                      </c:pt>
                      <c:pt idx="514">
                        <c:v>25.7</c:v>
                      </c:pt>
                      <c:pt idx="515">
                        <c:v>25.75</c:v>
                      </c:pt>
                      <c:pt idx="516">
                        <c:v>25.8</c:v>
                      </c:pt>
                      <c:pt idx="517">
                        <c:v>25.85</c:v>
                      </c:pt>
                      <c:pt idx="518">
                        <c:v>25.9</c:v>
                      </c:pt>
                      <c:pt idx="519">
                        <c:v>25.95</c:v>
                      </c:pt>
                      <c:pt idx="520">
                        <c:v>26</c:v>
                      </c:pt>
                      <c:pt idx="521">
                        <c:v>26.05</c:v>
                      </c:pt>
                      <c:pt idx="522">
                        <c:v>26.1</c:v>
                      </c:pt>
                      <c:pt idx="523">
                        <c:v>26.15</c:v>
                      </c:pt>
                      <c:pt idx="524">
                        <c:v>26.2</c:v>
                      </c:pt>
                      <c:pt idx="525">
                        <c:v>26.25</c:v>
                      </c:pt>
                      <c:pt idx="526">
                        <c:v>26.3</c:v>
                      </c:pt>
                      <c:pt idx="527">
                        <c:v>26.35</c:v>
                      </c:pt>
                      <c:pt idx="528">
                        <c:v>26.4</c:v>
                      </c:pt>
                      <c:pt idx="529">
                        <c:v>26.45</c:v>
                      </c:pt>
                      <c:pt idx="530">
                        <c:v>26.5</c:v>
                      </c:pt>
                      <c:pt idx="531">
                        <c:v>26.55</c:v>
                      </c:pt>
                      <c:pt idx="532">
                        <c:v>26.6</c:v>
                      </c:pt>
                      <c:pt idx="533">
                        <c:v>26.65</c:v>
                      </c:pt>
                      <c:pt idx="534">
                        <c:v>26.7</c:v>
                      </c:pt>
                      <c:pt idx="535">
                        <c:v>26.75</c:v>
                      </c:pt>
                      <c:pt idx="536">
                        <c:v>26.8</c:v>
                      </c:pt>
                      <c:pt idx="537">
                        <c:v>26.85</c:v>
                      </c:pt>
                      <c:pt idx="538">
                        <c:v>26.9</c:v>
                      </c:pt>
                      <c:pt idx="539">
                        <c:v>26.95</c:v>
                      </c:pt>
                      <c:pt idx="540">
                        <c:v>27</c:v>
                      </c:pt>
                      <c:pt idx="541">
                        <c:v>27.05</c:v>
                      </c:pt>
                      <c:pt idx="542">
                        <c:v>27.1</c:v>
                      </c:pt>
                      <c:pt idx="543">
                        <c:v>27.15</c:v>
                      </c:pt>
                      <c:pt idx="544">
                        <c:v>27.2</c:v>
                      </c:pt>
                      <c:pt idx="545">
                        <c:v>27.25</c:v>
                      </c:pt>
                      <c:pt idx="546">
                        <c:v>27.3</c:v>
                      </c:pt>
                      <c:pt idx="547">
                        <c:v>27.35</c:v>
                      </c:pt>
                      <c:pt idx="548">
                        <c:v>27.4</c:v>
                      </c:pt>
                      <c:pt idx="549">
                        <c:v>27.45</c:v>
                      </c:pt>
                      <c:pt idx="550">
                        <c:v>27.5</c:v>
                      </c:pt>
                      <c:pt idx="551">
                        <c:v>27.55</c:v>
                      </c:pt>
                      <c:pt idx="552">
                        <c:v>27.6</c:v>
                      </c:pt>
                      <c:pt idx="553">
                        <c:v>27.65</c:v>
                      </c:pt>
                      <c:pt idx="554">
                        <c:v>27.7</c:v>
                      </c:pt>
                      <c:pt idx="555">
                        <c:v>27.75</c:v>
                      </c:pt>
                      <c:pt idx="556">
                        <c:v>27.8</c:v>
                      </c:pt>
                      <c:pt idx="557">
                        <c:v>27.85</c:v>
                      </c:pt>
                      <c:pt idx="558">
                        <c:v>27.9</c:v>
                      </c:pt>
                      <c:pt idx="559">
                        <c:v>27.95</c:v>
                      </c:pt>
                      <c:pt idx="560">
                        <c:v>28</c:v>
                      </c:pt>
                      <c:pt idx="561">
                        <c:v>28.05</c:v>
                      </c:pt>
                      <c:pt idx="562">
                        <c:v>28.1</c:v>
                      </c:pt>
                      <c:pt idx="563">
                        <c:v>28.15</c:v>
                      </c:pt>
                      <c:pt idx="564">
                        <c:v>28.2</c:v>
                      </c:pt>
                      <c:pt idx="565">
                        <c:v>28.25</c:v>
                      </c:pt>
                      <c:pt idx="566">
                        <c:v>28.3</c:v>
                      </c:pt>
                      <c:pt idx="567">
                        <c:v>28.35</c:v>
                      </c:pt>
                      <c:pt idx="568">
                        <c:v>28.4</c:v>
                      </c:pt>
                      <c:pt idx="569">
                        <c:v>28.45</c:v>
                      </c:pt>
                      <c:pt idx="570">
                        <c:v>28.5</c:v>
                      </c:pt>
                      <c:pt idx="571">
                        <c:v>28.55</c:v>
                      </c:pt>
                      <c:pt idx="572">
                        <c:v>28.6</c:v>
                      </c:pt>
                      <c:pt idx="573">
                        <c:v>28.65</c:v>
                      </c:pt>
                      <c:pt idx="574">
                        <c:v>28.7</c:v>
                      </c:pt>
                      <c:pt idx="575">
                        <c:v>28.75</c:v>
                      </c:pt>
                      <c:pt idx="576">
                        <c:v>28.8</c:v>
                      </c:pt>
                      <c:pt idx="577">
                        <c:v>28.85</c:v>
                      </c:pt>
                      <c:pt idx="578">
                        <c:v>28.9</c:v>
                      </c:pt>
                      <c:pt idx="579">
                        <c:v>28.95</c:v>
                      </c:pt>
                      <c:pt idx="580">
                        <c:v>29</c:v>
                      </c:pt>
                      <c:pt idx="581">
                        <c:v>29.05</c:v>
                      </c:pt>
                      <c:pt idx="582">
                        <c:v>29.1</c:v>
                      </c:pt>
                      <c:pt idx="583">
                        <c:v>29.15</c:v>
                      </c:pt>
                      <c:pt idx="584">
                        <c:v>29.2</c:v>
                      </c:pt>
                      <c:pt idx="585">
                        <c:v>29.25</c:v>
                      </c:pt>
                      <c:pt idx="586">
                        <c:v>29.3</c:v>
                      </c:pt>
                      <c:pt idx="587">
                        <c:v>29.35</c:v>
                      </c:pt>
                      <c:pt idx="588">
                        <c:v>29.4</c:v>
                      </c:pt>
                      <c:pt idx="589">
                        <c:v>29.45</c:v>
                      </c:pt>
                      <c:pt idx="590">
                        <c:v>29.5</c:v>
                      </c:pt>
                      <c:pt idx="591">
                        <c:v>29.55</c:v>
                      </c:pt>
                      <c:pt idx="592">
                        <c:v>29.6</c:v>
                      </c:pt>
                      <c:pt idx="593">
                        <c:v>29.65</c:v>
                      </c:pt>
                      <c:pt idx="594">
                        <c:v>29.7</c:v>
                      </c:pt>
                      <c:pt idx="595">
                        <c:v>29.75</c:v>
                      </c:pt>
                      <c:pt idx="596">
                        <c:v>29.8</c:v>
                      </c:pt>
                      <c:pt idx="597">
                        <c:v>29.85</c:v>
                      </c:pt>
                      <c:pt idx="598">
                        <c:v>29.9</c:v>
                      </c:pt>
                      <c:pt idx="599">
                        <c:v>29.95</c:v>
                      </c:pt>
                      <c:pt idx="600">
                        <c:v>30</c:v>
                      </c:pt>
                      <c:pt idx="601">
                        <c:v>30.05</c:v>
                      </c:pt>
                      <c:pt idx="602">
                        <c:v>30.1</c:v>
                      </c:pt>
                      <c:pt idx="603">
                        <c:v>30.15</c:v>
                      </c:pt>
                      <c:pt idx="604">
                        <c:v>30.2</c:v>
                      </c:pt>
                      <c:pt idx="605">
                        <c:v>30.25</c:v>
                      </c:pt>
                      <c:pt idx="606">
                        <c:v>30.3</c:v>
                      </c:pt>
                      <c:pt idx="607">
                        <c:v>30.35</c:v>
                      </c:pt>
                      <c:pt idx="608">
                        <c:v>30.4</c:v>
                      </c:pt>
                      <c:pt idx="609">
                        <c:v>30.45</c:v>
                      </c:pt>
                      <c:pt idx="610">
                        <c:v>30.5</c:v>
                      </c:pt>
                      <c:pt idx="611">
                        <c:v>30.55</c:v>
                      </c:pt>
                      <c:pt idx="612">
                        <c:v>30.6</c:v>
                      </c:pt>
                      <c:pt idx="613">
                        <c:v>30.65</c:v>
                      </c:pt>
                      <c:pt idx="614">
                        <c:v>30.7</c:v>
                      </c:pt>
                      <c:pt idx="615">
                        <c:v>30.75</c:v>
                      </c:pt>
                      <c:pt idx="616">
                        <c:v>30.8</c:v>
                      </c:pt>
                      <c:pt idx="617">
                        <c:v>30.85</c:v>
                      </c:pt>
                      <c:pt idx="618">
                        <c:v>30.9</c:v>
                      </c:pt>
                      <c:pt idx="619">
                        <c:v>30.95</c:v>
                      </c:pt>
                      <c:pt idx="620">
                        <c:v>31</c:v>
                      </c:pt>
                      <c:pt idx="621">
                        <c:v>31.05</c:v>
                      </c:pt>
                      <c:pt idx="622">
                        <c:v>31.1</c:v>
                      </c:pt>
                      <c:pt idx="623">
                        <c:v>31.15</c:v>
                      </c:pt>
                      <c:pt idx="624">
                        <c:v>31.2</c:v>
                      </c:pt>
                      <c:pt idx="625">
                        <c:v>31.25</c:v>
                      </c:pt>
                      <c:pt idx="626">
                        <c:v>31.3</c:v>
                      </c:pt>
                      <c:pt idx="627">
                        <c:v>31.35</c:v>
                      </c:pt>
                      <c:pt idx="628">
                        <c:v>31.4</c:v>
                      </c:pt>
                      <c:pt idx="629">
                        <c:v>31.45</c:v>
                      </c:pt>
                      <c:pt idx="630">
                        <c:v>31.5</c:v>
                      </c:pt>
                      <c:pt idx="631">
                        <c:v>31.55</c:v>
                      </c:pt>
                      <c:pt idx="632">
                        <c:v>31.6</c:v>
                      </c:pt>
                      <c:pt idx="633">
                        <c:v>31.65</c:v>
                      </c:pt>
                      <c:pt idx="634">
                        <c:v>31.7</c:v>
                      </c:pt>
                      <c:pt idx="635">
                        <c:v>31.75</c:v>
                      </c:pt>
                      <c:pt idx="636">
                        <c:v>31.8</c:v>
                      </c:pt>
                      <c:pt idx="637">
                        <c:v>31.85</c:v>
                      </c:pt>
                      <c:pt idx="638">
                        <c:v>31.9</c:v>
                      </c:pt>
                      <c:pt idx="639">
                        <c:v>31.95</c:v>
                      </c:pt>
                      <c:pt idx="640">
                        <c:v>32</c:v>
                      </c:pt>
                      <c:pt idx="641">
                        <c:v>32.049999999999997</c:v>
                      </c:pt>
                      <c:pt idx="642">
                        <c:v>32.1</c:v>
                      </c:pt>
                      <c:pt idx="643">
                        <c:v>32.15</c:v>
                      </c:pt>
                      <c:pt idx="644">
                        <c:v>32.200000000000003</c:v>
                      </c:pt>
                      <c:pt idx="645">
                        <c:v>32.25</c:v>
                      </c:pt>
                      <c:pt idx="646">
                        <c:v>32.299999999999997</c:v>
                      </c:pt>
                      <c:pt idx="647">
                        <c:v>32.35</c:v>
                      </c:pt>
                      <c:pt idx="648">
                        <c:v>32.4</c:v>
                      </c:pt>
                      <c:pt idx="649">
                        <c:v>32.450000000000003</c:v>
                      </c:pt>
                      <c:pt idx="650">
                        <c:v>32.5</c:v>
                      </c:pt>
                      <c:pt idx="651">
                        <c:v>32.549999999999997</c:v>
                      </c:pt>
                      <c:pt idx="652">
                        <c:v>32.6</c:v>
                      </c:pt>
                      <c:pt idx="653">
                        <c:v>32.65</c:v>
                      </c:pt>
                      <c:pt idx="654">
                        <c:v>32.700000000000003</c:v>
                      </c:pt>
                      <c:pt idx="655">
                        <c:v>32.75</c:v>
                      </c:pt>
                      <c:pt idx="656">
                        <c:v>32.799999999999997</c:v>
                      </c:pt>
                      <c:pt idx="657">
                        <c:v>32.85</c:v>
                      </c:pt>
                      <c:pt idx="658">
                        <c:v>32.9</c:v>
                      </c:pt>
                      <c:pt idx="659">
                        <c:v>32.950000000000003</c:v>
                      </c:pt>
                      <c:pt idx="660">
                        <c:v>33</c:v>
                      </c:pt>
                      <c:pt idx="661">
                        <c:v>33.049999999999997</c:v>
                      </c:pt>
                      <c:pt idx="662">
                        <c:v>33.1</c:v>
                      </c:pt>
                      <c:pt idx="663">
                        <c:v>33.15</c:v>
                      </c:pt>
                      <c:pt idx="664">
                        <c:v>33.200000000000003</c:v>
                      </c:pt>
                      <c:pt idx="665">
                        <c:v>33.25</c:v>
                      </c:pt>
                      <c:pt idx="666">
                        <c:v>33.299999999999997</c:v>
                      </c:pt>
                      <c:pt idx="667">
                        <c:v>33.35</c:v>
                      </c:pt>
                      <c:pt idx="668">
                        <c:v>33.4</c:v>
                      </c:pt>
                      <c:pt idx="669">
                        <c:v>33.450000000000003</c:v>
                      </c:pt>
                      <c:pt idx="670">
                        <c:v>33.5</c:v>
                      </c:pt>
                      <c:pt idx="671">
                        <c:v>33.549999999999997</c:v>
                      </c:pt>
                      <c:pt idx="672">
                        <c:v>33.6</c:v>
                      </c:pt>
                      <c:pt idx="673">
                        <c:v>33.65</c:v>
                      </c:pt>
                      <c:pt idx="674">
                        <c:v>33.700000000000003</c:v>
                      </c:pt>
                      <c:pt idx="675">
                        <c:v>33.75</c:v>
                      </c:pt>
                      <c:pt idx="676">
                        <c:v>33.799999999999997</c:v>
                      </c:pt>
                      <c:pt idx="677">
                        <c:v>33.85</c:v>
                      </c:pt>
                      <c:pt idx="678">
                        <c:v>33.9</c:v>
                      </c:pt>
                      <c:pt idx="679">
                        <c:v>33.950000000000003</c:v>
                      </c:pt>
                      <c:pt idx="680">
                        <c:v>34</c:v>
                      </c:pt>
                      <c:pt idx="681">
                        <c:v>34.049999999999997</c:v>
                      </c:pt>
                      <c:pt idx="682">
                        <c:v>34.1</c:v>
                      </c:pt>
                      <c:pt idx="683">
                        <c:v>34.15</c:v>
                      </c:pt>
                      <c:pt idx="684">
                        <c:v>34.200000000000003</c:v>
                      </c:pt>
                      <c:pt idx="685">
                        <c:v>34.25</c:v>
                      </c:pt>
                      <c:pt idx="686">
                        <c:v>34.299999999999997</c:v>
                      </c:pt>
                      <c:pt idx="687">
                        <c:v>34.35</c:v>
                      </c:pt>
                      <c:pt idx="688">
                        <c:v>34.4</c:v>
                      </c:pt>
                      <c:pt idx="689">
                        <c:v>34.450000000000003</c:v>
                      </c:pt>
                      <c:pt idx="690">
                        <c:v>34.5</c:v>
                      </c:pt>
                      <c:pt idx="691">
                        <c:v>34.549999999999997</c:v>
                      </c:pt>
                      <c:pt idx="692">
                        <c:v>34.6</c:v>
                      </c:pt>
                      <c:pt idx="693">
                        <c:v>34.65</c:v>
                      </c:pt>
                      <c:pt idx="694">
                        <c:v>34.700000000000003</c:v>
                      </c:pt>
                      <c:pt idx="695">
                        <c:v>34.75</c:v>
                      </c:pt>
                      <c:pt idx="696">
                        <c:v>34.799999999999997</c:v>
                      </c:pt>
                      <c:pt idx="697">
                        <c:v>34.85</c:v>
                      </c:pt>
                      <c:pt idx="698">
                        <c:v>34.9</c:v>
                      </c:pt>
                      <c:pt idx="699">
                        <c:v>34.950000000000003</c:v>
                      </c:pt>
                      <c:pt idx="700">
                        <c:v>35</c:v>
                      </c:pt>
                      <c:pt idx="701">
                        <c:v>35.049999999999997</c:v>
                      </c:pt>
                      <c:pt idx="702">
                        <c:v>35.1</c:v>
                      </c:pt>
                      <c:pt idx="703">
                        <c:v>35.15</c:v>
                      </c:pt>
                      <c:pt idx="704">
                        <c:v>35.200000000000003</c:v>
                      </c:pt>
                      <c:pt idx="705">
                        <c:v>35.25</c:v>
                      </c:pt>
                      <c:pt idx="706">
                        <c:v>35.299999999999997</c:v>
                      </c:pt>
                      <c:pt idx="707">
                        <c:v>35.35</c:v>
                      </c:pt>
                      <c:pt idx="708">
                        <c:v>35.4</c:v>
                      </c:pt>
                      <c:pt idx="709">
                        <c:v>35.450000000000003</c:v>
                      </c:pt>
                      <c:pt idx="710">
                        <c:v>35.5</c:v>
                      </c:pt>
                      <c:pt idx="711">
                        <c:v>35.549999999999997</c:v>
                      </c:pt>
                      <c:pt idx="712">
                        <c:v>35.6</c:v>
                      </c:pt>
                      <c:pt idx="713">
                        <c:v>35.65</c:v>
                      </c:pt>
                      <c:pt idx="714">
                        <c:v>35.700000000000003</c:v>
                      </c:pt>
                      <c:pt idx="715">
                        <c:v>35.75</c:v>
                      </c:pt>
                      <c:pt idx="716">
                        <c:v>35.799999999999997</c:v>
                      </c:pt>
                      <c:pt idx="717">
                        <c:v>35.85</c:v>
                      </c:pt>
                      <c:pt idx="718">
                        <c:v>35.9</c:v>
                      </c:pt>
                      <c:pt idx="719">
                        <c:v>35.950000000000003</c:v>
                      </c:pt>
                      <c:pt idx="720">
                        <c:v>36</c:v>
                      </c:pt>
                      <c:pt idx="721">
                        <c:v>36.049999999999997</c:v>
                      </c:pt>
                      <c:pt idx="722">
                        <c:v>36.1</c:v>
                      </c:pt>
                      <c:pt idx="723">
                        <c:v>36.15</c:v>
                      </c:pt>
                      <c:pt idx="724">
                        <c:v>36.200000000000003</c:v>
                      </c:pt>
                      <c:pt idx="725">
                        <c:v>36.25</c:v>
                      </c:pt>
                      <c:pt idx="726">
                        <c:v>36.299999999999997</c:v>
                      </c:pt>
                      <c:pt idx="727">
                        <c:v>36.35</c:v>
                      </c:pt>
                      <c:pt idx="728">
                        <c:v>36.4</c:v>
                      </c:pt>
                      <c:pt idx="729">
                        <c:v>36.450000000000003</c:v>
                      </c:pt>
                      <c:pt idx="730">
                        <c:v>36.5</c:v>
                      </c:pt>
                      <c:pt idx="731">
                        <c:v>36.549999999999997</c:v>
                      </c:pt>
                      <c:pt idx="732">
                        <c:v>36.6</c:v>
                      </c:pt>
                      <c:pt idx="733">
                        <c:v>36.65</c:v>
                      </c:pt>
                      <c:pt idx="734">
                        <c:v>36.700000000000003</c:v>
                      </c:pt>
                      <c:pt idx="735">
                        <c:v>36.75</c:v>
                      </c:pt>
                      <c:pt idx="736">
                        <c:v>36.799999999999997</c:v>
                      </c:pt>
                      <c:pt idx="737">
                        <c:v>36.85</c:v>
                      </c:pt>
                      <c:pt idx="738">
                        <c:v>36.9</c:v>
                      </c:pt>
                      <c:pt idx="739">
                        <c:v>36.950000000000003</c:v>
                      </c:pt>
                      <c:pt idx="740">
                        <c:v>37</c:v>
                      </c:pt>
                      <c:pt idx="741">
                        <c:v>37.049999999999997</c:v>
                      </c:pt>
                      <c:pt idx="742">
                        <c:v>37.1</c:v>
                      </c:pt>
                      <c:pt idx="743">
                        <c:v>37.15</c:v>
                      </c:pt>
                      <c:pt idx="744">
                        <c:v>37.200000000000003</c:v>
                      </c:pt>
                      <c:pt idx="745">
                        <c:v>37.25</c:v>
                      </c:pt>
                      <c:pt idx="746">
                        <c:v>37.299999999999997</c:v>
                      </c:pt>
                      <c:pt idx="747">
                        <c:v>37.35</c:v>
                      </c:pt>
                      <c:pt idx="748">
                        <c:v>37.4</c:v>
                      </c:pt>
                      <c:pt idx="749">
                        <c:v>37.450000000000003</c:v>
                      </c:pt>
                      <c:pt idx="750">
                        <c:v>37.5</c:v>
                      </c:pt>
                      <c:pt idx="751">
                        <c:v>37.549999999999997</c:v>
                      </c:pt>
                      <c:pt idx="752">
                        <c:v>37.6</c:v>
                      </c:pt>
                      <c:pt idx="753">
                        <c:v>37.65</c:v>
                      </c:pt>
                      <c:pt idx="754">
                        <c:v>37.700000000000003</c:v>
                      </c:pt>
                      <c:pt idx="755">
                        <c:v>37.75</c:v>
                      </c:pt>
                      <c:pt idx="756">
                        <c:v>37.799999999999997</c:v>
                      </c:pt>
                      <c:pt idx="757">
                        <c:v>37.85</c:v>
                      </c:pt>
                      <c:pt idx="758">
                        <c:v>37.9</c:v>
                      </c:pt>
                      <c:pt idx="759">
                        <c:v>37.950000000000003</c:v>
                      </c:pt>
                      <c:pt idx="760">
                        <c:v>38</c:v>
                      </c:pt>
                      <c:pt idx="761">
                        <c:v>38.049999999999997</c:v>
                      </c:pt>
                      <c:pt idx="762">
                        <c:v>38.1</c:v>
                      </c:pt>
                      <c:pt idx="763">
                        <c:v>38.15</c:v>
                      </c:pt>
                      <c:pt idx="764">
                        <c:v>38.200000000000003</c:v>
                      </c:pt>
                      <c:pt idx="765">
                        <c:v>38.25</c:v>
                      </c:pt>
                      <c:pt idx="766">
                        <c:v>38.299999999999997</c:v>
                      </c:pt>
                      <c:pt idx="767">
                        <c:v>38.35</c:v>
                      </c:pt>
                      <c:pt idx="768">
                        <c:v>38.4</c:v>
                      </c:pt>
                      <c:pt idx="769">
                        <c:v>38.450000000000003</c:v>
                      </c:pt>
                      <c:pt idx="770">
                        <c:v>38.5</c:v>
                      </c:pt>
                      <c:pt idx="771">
                        <c:v>38.549999999999997</c:v>
                      </c:pt>
                      <c:pt idx="772">
                        <c:v>38.6</c:v>
                      </c:pt>
                      <c:pt idx="773">
                        <c:v>38.65</c:v>
                      </c:pt>
                      <c:pt idx="774">
                        <c:v>38.700000000000003</c:v>
                      </c:pt>
                      <c:pt idx="775">
                        <c:v>38.75</c:v>
                      </c:pt>
                      <c:pt idx="776">
                        <c:v>38.799999999999997</c:v>
                      </c:pt>
                      <c:pt idx="777">
                        <c:v>38.85</c:v>
                      </c:pt>
                      <c:pt idx="778">
                        <c:v>38.9</c:v>
                      </c:pt>
                      <c:pt idx="779">
                        <c:v>38.950000000000003</c:v>
                      </c:pt>
                      <c:pt idx="780">
                        <c:v>39</c:v>
                      </c:pt>
                      <c:pt idx="781">
                        <c:v>39.049999999999997</c:v>
                      </c:pt>
                      <c:pt idx="782">
                        <c:v>39.1</c:v>
                      </c:pt>
                      <c:pt idx="783">
                        <c:v>39.15</c:v>
                      </c:pt>
                      <c:pt idx="784">
                        <c:v>39.200000000000003</c:v>
                      </c:pt>
                      <c:pt idx="785">
                        <c:v>39.25</c:v>
                      </c:pt>
                      <c:pt idx="786">
                        <c:v>39.299999999999997</c:v>
                      </c:pt>
                      <c:pt idx="787">
                        <c:v>39.35</c:v>
                      </c:pt>
                      <c:pt idx="788">
                        <c:v>39.4</c:v>
                      </c:pt>
                      <c:pt idx="789">
                        <c:v>39.450000000000003</c:v>
                      </c:pt>
                      <c:pt idx="790">
                        <c:v>39.5</c:v>
                      </c:pt>
                      <c:pt idx="791">
                        <c:v>39.549999999999997</c:v>
                      </c:pt>
                      <c:pt idx="792">
                        <c:v>39.6</c:v>
                      </c:pt>
                      <c:pt idx="793">
                        <c:v>39.65</c:v>
                      </c:pt>
                      <c:pt idx="794">
                        <c:v>39.700000000000003</c:v>
                      </c:pt>
                      <c:pt idx="795">
                        <c:v>39.75</c:v>
                      </c:pt>
                      <c:pt idx="796">
                        <c:v>39.799999999999997</c:v>
                      </c:pt>
                      <c:pt idx="797">
                        <c:v>39.85</c:v>
                      </c:pt>
                      <c:pt idx="798">
                        <c:v>39.9</c:v>
                      </c:pt>
                      <c:pt idx="799">
                        <c:v>39.950000000000003</c:v>
                      </c:pt>
                      <c:pt idx="800">
                        <c:v>40</c:v>
                      </c:pt>
                      <c:pt idx="801">
                        <c:v>40.049999999999997</c:v>
                      </c:pt>
                      <c:pt idx="802">
                        <c:v>40.1</c:v>
                      </c:pt>
                      <c:pt idx="803">
                        <c:v>40.15</c:v>
                      </c:pt>
                      <c:pt idx="804">
                        <c:v>40.200000000000003</c:v>
                      </c:pt>
                      <c:pt idx="805">
                        <c:v>40.25</c:v>
                      </c:pt>
                      <c:pt idx="806">
                        <c:v>40.299999999999997</c:v>
                      </c:pt>
                      <c:pt idx="807">
                        <c:v>40.35</c:v>
                      </c:pt>
                      <c:pt idx="808">
                        <c:v>40.4</c:v>
                      </c:pt>
                      <c:pt idx="809">
                        <c:v>40.450000000000003</c:v>
                      </c:pt>
                      <c:pt idx="810">
                        <c:v>40.5</c:v>
                      </c:pt>
                      <c:pt idx="811">
                        <c:v>40.549999999999997</c:v>
                      </c:pt>
                      <c:pt idx="812">
                        <c:v>40.6</c:v>
                      </c:pt>
                      <c:pt idx="813">
                        <c:v>40.65</c:v>
                      </c:pt>
                      <c:pt idx="814">
                        <c:v>40.700000000000003</c:v>
                      </c:pt>
                      <c:pt idx="815">
                        <c:v>40.75</c:v>
                      </c:pt>
                      <c:pt idx="816">
                        <c:v>40.799999999999997</c:v>
                      </c:pt>
                      <c:pt idx="817">
                        <c:v>40.85</c:v>
                      </c:pt>
                      <c:pt idx="818">
                        <c:v>40.9</c:v>
                      </c:pt>
                      <c:pt idx="819">
                        <c:v>40.950000000000003</c:v>
                      </c:pt>
                      <c:pt idx="820">
                        <c:v>41</c:v>
                      </c:pt>
                      <c:pt idx="821">
                        <c:v>41.05</c:v>
                      </c:pt>
                      <c:pt idx="822">
                        <c:v>41.1</c:v>
                      </c:pt>
                      <c:pt idx="823">
                        <c:v>41.15</c:v>
                      </c:pt>
                      <c:pt idx="824">
                        <c:v>41.2</c:v>
                      </c:pt>
                      <c:pt idx="825">
                        <c:v>41.25</c:v>
                      </c:pt>
                      <c:pt idx="826">
                        <c:v>41.3</c:v>
                      </c:pt>
                      <c:pt idx="827">
                        <c:v>41.35</c:v>
                      </c:pt>
                      <c:pt idx="828">
                        <c:v>41.4</c:v>
                      </c:pt>
                      <c:pt idx="829">
                        <c:v>41.45</c:v>
                      </c:pt>
                      <c:pt idx="830">
                        <c:v>41.5</c:v>
                      </c:pt>
                      <c:pt idx="831">
                        <c:v>41.55</c:v>
                      </c:pt>
                      <c:pt idx="832">
                        <c:v>41.6</c:v>
                      </c:pt>
                      <c:pt idx="833">
                        <c:v>41.65</c:v>
                      </c:pt>
                      <c:pt idx="834">
                        <c:v>41.7</c:v>
                      </c:pt>
                      <c:pt idx="835">
                        <c:v>41.75</c:v>
                      </c:pt>
                      <c:pt idx="836">
                        <c:v>41.8</c:v>
                      </c:pt>
                      <c:pt idx="837">
                        <c:v>41.85</c:v>
                      </c:pt>
                      <c:pt idx="838">
                        <c:v>41.9</c:v>
                      </c:pt>
                      <c:pt idx="839">
                        <c:v>41.95</c:v>
                      </c:pt>
                      <c:pt idx="840">
                        <c:v>42</c:v>
                      </c:pt>
                      <c:pt idx="841">
                        <c:v>42.05</c:v>
                      </c:pt>
                      <c:pt idx="842">
                        <c:v>42.1</c:v>
                      </c:pt>
                      <c:pt idx="843">
                        <c:v>42.15</c:v>
                      </c:pt>
                      <c:pt idx="844">
                        <c:v>42.2</c:v>
                      </c:pt>
                      <c:pt idx="845">
                        <c:v>42.25</c:v>
                      </c:pt>
                      <c:pt idx="846">
                        <c:v>42.3</c:v>
                      </c:pt>
                      <c:pt idx="847">
                        <c:v>42.35</c:v>
                      </c:pt>
                      <c:pt idx="848">
                        <c:v>42.4</c:v>
                      </c:pt>
                      <c:pt idx="849">
                        <c:v>42.45</c:v>
                      </c:pt>
                      <c:pt idx="850">
                        <c:v>42.5</c:v>
                      </c:pt>
                      <c:pt idx="851">
                        <c:v>42.55</c:v>
                      </c:pt>
                      <c:pt idx="852">
                        <c:v>42.6</c:v>
                      </c:pt>
                      <c:pt idx="853">
                        <c:v>42.65</c:v>
                      </c:pt>
                      <c:pt idx="854">
                        <c:v>42.7</c:v>
                      </c:pt>
                      <c:pt idx="855">
                        <c:v>42.75</c:v>
                      </c:pt>
                      <c:pt idx="856">
                        <c:v>42.8</c:v>
                      </c:pt>
                      <c:pt idx="857">
                        <c:v>42.85</c:v>
                      </c:pt>
                      <c:pt idx="858">
                        <c:v>42.9</c:v>
                      </c:pt>
                      <c:pt idx="859">
                        <c:v>42.95</c:v>
                      </c:pt>
                      <c:pt idx="860">
                        <c:v>43</c:v>
                      </c:pt>
                      <c:pt idx="861">
                        <c:v>43.05</c:v>
                      </c:pt>
                      <c:pt idx="862">
                        <c:v>43.1</c:v>
                      </c:pt>
                      <c:pt idx="863">
                        <c:v>43.15</c:v>
                      </c:pt>
                      <c:pt idx="864">
                        <c:v>43.2</c:v>
                      </c:pt>
                      <c:pt idx="865">
                        <c:v>43.25</c:v>
                      </c:pt>
                      <c:pt idx="866">
                        <c:v>43.3</c:v>
                      </c:pt>
                      <c:pt idx="867">
                        <c:v>43.35</c:v>
                      </c:pt>
                      <c:pt idx="868">
                        <c:v>43.4</c:v>
                      </c:pt>
                      <c:pt idx="869">
                        <c:v>43.45</c:v>
                      </c:pt>
                      <c:pt idx="870">
                        <c:v>43.5</c:v>
                      </c:pt>
                      <c:pt idx="871">
                        <c:v>43.55</c:v>
                      </c:pt>
                      <c:pt idx="872">
                        <c:v>43.6</c:v>
                      </c:pt>
                      <c:pt idx="873">
                        <c:v>43.65</c:v>
                      </c:pt>
                      <c:pt idx="874">
                        <c:v>43.7</c:v>
                      </c:pt>
                      <c:pt idx="875">
                        <c:v>43.75</c:v>
                      </c:pt>
                      <c:pt idx="876">
                        <c:v>43.8</c:v>
                      </c:pt>
                      <c:pt idx="877">
                        <c:v>43.85</c:v>
                      </c:pt>
                      <c:pt idx="878">
                        <c:v>43.9</c:v>
                      </c:pt>
                      <c:pt idx="879">
                        <c:v>43.95</c:v>
                      </c:pt>
                      <c:pt idx="880">
                        <c:v>44</c:v>
                      </c:pt>
                      <c:pt idx="881">
                        <c:v>44.05</c:v>
                      </c:pt>
                      <c:pt idx="882">
                        <c:v>44.1</c:v>
                      </c:pt>
                      <c:pt idx="883">
                        <c:v>44.15</c:v>
                      </c:pt>
                      <c:pt idx="884">
                        <c:v>44.2</c:v>
                      </c:pt>
                      <c:pt idx="885">
                        <c:v>44.25</c:v>
                      </c:pt>
                      <c:pt idx="886">
                        <c:v>44.3</c:v>
                      </c:pt>
                      <c:pt idx="887">
                        <c:v>44.35</c:v>
                      </c:pt>
                      <c:pt idx="888">
                        <c:v>44.4</c:v>
                      </c:pt>
                      <c:pt idx="889">
                        <c:v>44.45</c:v>
                      </c:pt>
                      <c:pt idx="890">
                        <c:v>44.5</c:v>
                      </c:pt>
                      <c:pt idx="891">
                        <c:v>44.55</c:v>
                      </c:pt>
                      <c:pt idx="892">
                        <c:v>44.6</c:v>
                      </c:pt>
                      <c:pt idx="893">
                        <c:v>44.65</c:v>
                      </c:pt>
                      <c:pt idx="894">
                        <c:v>44.7</c:v>
                      </c:pt>
                      <c:pt idx="895">
                        <c:v>44.75</c:v>
                      </c:pt>
                      <c:pt idx="896">
                        <c:v>44.8</c:v>
                      </c:pt>
                      <c:pt idx="897">
                        <c:v>44.85</c:v>
                      </c:pt>
                      <c:pt idx="898">
                        <c:v>44.9</c:v>
                      </c:pt>
                      <c:pt idx="899">
                        <c:v>44.95</c:v>
                      </c:pt>
                      <c:pt idx="900">
                        <c:v>45</c:v>
                      </c:pt>
                      <c:pt idx="901">
                        <c:v>45.05</c:v>
                      </c:pt>
                      <c:pt idx="902">
                        <c:v>45.1</c:v>
                      </c:pt>
                      <c:pt idx="903">
                        <c:v>45.15</c:v>
                      </c:pt>
                      <c:pt idx="904">
                        <c:v>45.2</c:v>
                      </c:pt>
                      <c:pt idx="905">
                        <c:v>45.25</c:v>
                      </c:pt>
                      <c:pt idx="906">
                        <c:v>45.3</c:v>
                      </c:pt>
                      <c:pt idx="907">
                        <c:v>45.35</c:v>
                      </c:pt>
                      <c:pt idx="908">
                        <c:v>45.4</c:v>
                      </c:pt>
                      <c:pt idx="909">
                        <c:v>45.45</c:v>
                      </c:pt>
                      <c:pt idx="910">
                        <c:v>45.5</c:v>
                      </c:pt>
                      <c:pt idx="911">
                        <c:v>45.55</c:v>
                      </c:pt>
                      <c:pt idx="912">
                        <c:v>45.6</c:v>
                      </c:pt>
                      <c:pt idx="913">
                        <c:v>45.65</c:v>
                      </c:pt>
                      <c:pt idx="914">
                        <c:v>45.7</c:v>
                      </c:pt>
                      <c:pt idx="915">
                        <c:v>45.75</c:v>
                      </c:pt>
                      <c:pt idx="916">
                        <c:v>45.8</c:v>
                      </c:pt>
                      <c:pt idx="917">
                        <c:v>45.85</c:v>
                      </c:pt>
                      <c:pt idx="918">
                        <c:v>45.9</c:v>
                      </c:pt>
                      <c:pt idx="919">
                        <c:v>45.95</c:v>
                      </c:pt>
                      <c:pt idx="920">
                        <c:v>46</c:v>
                      </c:pt>
                      <c:pt idx="921">
                        <c:v>46.05</c:v>
                      </c:pt>
                      <c:pt idx="922">
                        <c:v>46.1</c:v>
                      </c:pt>
                      <c:pt idx="923">
                        <c:v>46.15</c:v>
                      </c:pt>
                      <c:pt idx="924">
                        <c:v>46.2</c:v>
                      </c:pt>
                      <c:pt idx="925">
                        <c:v>46.25</c:v>
                      </c:pt>
                      <c:pt idx="926">
                        <c:v>46.3</c:v>
                      </c:pt>
                      <c:pt idx="927">
                        <c:v>46.35</c:v>
                      </c:pt>
                      <c:pt idx="928">
                        <c:v>46.4</c:v>
                      </c:pt>
                      <c:pt idx="929">
                        <c:v>46.45</c:v>
                      </c:pt>
                      <c:pt idx="930">
                        <c:v>46.5</c:v>
                      </c:pt>
                      <c:pt idx="931">
                        <c:v>46.55</c:v>
                      </c:pt>
                      <c:pt idx="932">
                        <c:v>46.6</c:v>
                      </c:pt>
                      <c:pt idx="933">
                        <c:v>46.65</c:v>
                      </c:pt>
                      <c:pt idx="934">
                        <c:v>46.7</c:v>
                      </c:pt>
                      <c:pt idx="935">
                        <c:v>46.75</c:v>
                      </c:pt>
                      <c:pt idx="936">
                        <c:v>46.8</c:v>
                      </c:pt>
                      <c:pt idx="937">
                        <c:v>46.85</c:v>
                      </c:pt>
                      <c:pt idx="938">
                        <c:v>46.9</c:v>
                      </c:pt>
                      <c:pt idx="939">
                        <c:v>46.95</c:v>
                      </c:pt>
                      <c:pt idx="940">
                        <c:v>47</c:v>
                      </c:pt>
                      <c:pt idx="941">
                        <c:v>47.05</c:v>
                      </c:pt>
                      <c:pt idx="942">
                        <c:v>47.1</c:v>
                      </c:pt>
                      <c:pt idx="943">
                        <c:v>47.15</c:v>
                      </c:pt>
                      <c:pt idx="944">
                        <c:v>47.2</c:v>
                      </c:pt>
                      <c:pt idx="945">
                        <c:v>47.25</c:v>
                      </c:pt>
                      <c:pt idx="946">
                        <c:v>47.3</c:v>
                      </c:pt>
                      <c:pt idx="947">
                        <c:v>47.35</c:v>
                      </c:pt>
                      <c:pt idx="948">
                        <c:v>47.4</c:v>
                      </c:pt>
                      <c:pt idx="949">
                        <c:v>47.45</c:v>
                      </c:pt>
                      <c:pt idx="950">
                        <c:v>47.5</c:v>
                      </c:pt>
                      <c:pt idx="951">
                        <c:v>47.55</c:v>
                      </c:pt>
                      <c:pt idx="952">
                        <c:v>47.6</c:v>
                      </c:pt>
                      <c:pt idx="953">
                        <c:v>47.65</c:v>
                      </c:pt>
                      <c:pt idx="954">
                        <c:v>47.7</c:v>
                      </c:pt>
                      <c:pt idx="955">
                        <c:v>47.75</c:v>
                      </c:pt>
                      <c:pt idx="956">
                        <c:v>47.8</c:v>
                      </c:pt>
                      <c:pt idx="957">
                        <c:v>47.85</c:v>
                      </c:pt>
                      <c:pt idx="958">
                        <c:v>47.9</c:v>
                      </c:pt>
                      <c:pt idx="959">
                        <c:v>47.95</c:v>
                      </c:pt>
                      <c:pt idx="960">
                        <c:v>48</c:v>
                      </c:pt>
                      <c:pt idx="961">
                        <c:v>48.05</c:v>
                      </c:pt>
                      <c:pt idx="962">
                        <c:v>48.1</c:v>
                      </c:pt>
                      <c:pt idx="963">
                        <c:v>48.15</c:v>
                      </c:pt>
                      <c:pt idx="964">
                        <c:v>48.2</c:v>
                      </c:pt>
                      <c:pt idx="965">
                        <c:v>48.25</c:v>
                      </c:pt>
                      <c:pt idx="966">
                        <c:v>48.3</c:v>
                      </c:pt>
                      <c:pt idx="967">
                        <c:v>48.35</c:v>
                      </c:pt>
                      <c:pt idx="968">
                        <c:v>48.4</c:v>
                      </c:pt>
                      <c:pt idx="969">
                        <c:v>48.45</c:v>
                      </c:pt>
                      <c:pt idx="970">
                        <c:v>48.5</c:v>
                      </c:pt>
                      <c:pt idx="971">
                        <c:v>48.55</c:v>
                      </c:pt>
                      <c:pt idx="972">
                        <c:v>48.6</c:v>
                      </c:pt>
                      <c:pt idx="973">
                        <c:v>48.65</c:v>
                      </c:pt>
                      <c:pt idx="974">
                        <c:v>48.7</c:v>
                      </c:pt>
                      <c:pt idx="975">
                        <c:v>48.75</c:v>
                      </c:pt>
                      <c:pt idx="976">
                        <c:v>48.8</c:v>
                      </c:pt>
                      <c:pt idx="977">
                        <c:v>48.85</c:v>
                      </c:pt>
                      <c:pt idx="978">
                        <c:v>48.9</c:v>
                      </c:pt>
                      <c:pt idx="979">
                        <c:v>48.95</c:v>
                      </c:pt>
                      <c:pt idx="980">
                        <c:v>49</c:v>
                      </c:pt>
                      <c:pt idx="981">
                        <c:v>49.05</c:v>
                      </c:pt>
                      <c:pt idx="982">
                        <c:v>49.1</c:v>
                      </c:pt>
                      <c:pt idx="983">
                        <c:v>49.15</c:v>
                      </c:pt>
                      <c:pt idx="984">
                        <c:v>49.2</c:v>
                      </c:pt>
                      <c:pt idx="985">
                        <c:v>49.25</c:v>
                      </c:pt>
                      <c:pt idx="986">
                        <c:v>49.3</c:v>
                      </c:pt>
                      <c:pt idx="987">
                        <c:v>49.35</c:v>
                      </c:pt>
                      <c:pt idx="988">
                        <c:v>49.4</c:v>
                      </c:pt>
                      <c:pt idx="989">
                        <c:v>49.45</c:v>
                      </c:pt>
                      <c:pt idx="990">
                        <c:v>49.5</c:v>
                      </c:pt>
                      <c:pt idx="991">
                        <c:v>49.55</c:v>
                      </c:pt>
                      <c:pt idx="992">
                        <c:v>49.6</c:v>
                      </c:pt>
                      <c:pt idx="993">
                        <c:v>49.65</c:v>
                      </c:pt>
                      <c:pt idx="994">
                        <c:v>49.7</c:v>
                      </c:pt>
                      <c:pt idx="995">
                        <c:v>49.75</c:v>
                      </c:pt>
                      <c:pt idx="996">
                        <c:v>49.8</c:v>
                      </c:pt>
                      <c:pt idx="997">
                        <c:v>49.85</c:v>
                      </c:pt>
                      <c:pt idx="998">
                        <c:v>49.9</c:v>
                      </c:pt>
                      <c:pt idx="999">
                        <c:v>49.95</c:v>
                      </c:pt>
                      <c:pt idx="1000">
                        <c:v>50</c:v>
                      </c:pt>
                      <c:pt idx="1001">
                        <c:v>50.05</c:v>
                      </c:pt>
                      <c:pt idx="1002">
                        <c:v>50.1</c:v>
                      </c:pt>
                      <c:pt idx="1003">
                        <c:v>50.15</c:v>
                      </c:pt>
                      <c:pt idx="1004">
                        <c:v>50.2</c:v>
                      </c:pt>
                      <c:pt idx="1005">
                        <c:v>50.25</c:v>
                      </c:pt>
                      <c:pt idx="1006">
                        <c:v>50.3</c:v>
                      </c:pt>
                      <c:pt idx="1007">
                        <c:v>50.35</c:v>
                      </c:pt>
                      <c:pt idx="1008">
                        <c:v>50.4</c:v>
                      </c:pt>
                      <c:pt idx="1009">
                        <c:v>50.45</c:v>
                      </c:pt>
                      <c:pt idx="1010">
                        <c:v>50.5</c:v>
                      </c:pt>
                      <c:pt idx="1011">
                        <c:v>50.55</c:v>
                      </c:pt>
                      <c:pt idx="1012">
                        <c:v>50.6</c:v>
                      </c:pt>
                      <c:pt idx="1013">
                        <c:v>50.65</c:v>
                      </c:pt>
                      <c:pt idx="1014">
                        <c:v>50.7</c:v>
                      </c:pt>
                      <c:pt idx="1015">
                        <c:v>50.75</c:v>
                      </c:pt>
                      <c:pt idx="1016">
                        <c:v>50.8</c:v>
                      </c:pt>
                      <c:pt idx="1017">
                        <c:v>50.85</c:v>
                      </c:pt>
                      <c:pt idx="1018">
                        <c:v>50.9</c:v>
                      </c:pt>
                      <c:pt idx="1019">
                        <c:v>50.95</c:v>
                      </c:pt>
                      <c:pt idx="1020">
                        <c:v>51</c:v>
                      </c:pt>
                      <c:pt idx="1021">
                        <c:v>51.05</c:v>
                      </c:pt>
                      <c:pt idx="1022">
                        <c:v>51.1</c:v>
                      </c:pt>
                      <c:pt idx="1023">
                        <c:v>51.15</c:v>
                      </c:pt>
                      <c:pt idx="1024">
                        <c:v>51.2</c:v>
                      </c:pt>
                      <c:pt idx="1025">
                        <c:v>51.25</c:v>
                      </c:pt>
                      <c:pt idx="1026">
                        <c:v>51.3</c:v>
                      </c:pt>
                      <c:pt idx="1027">
                        <c:v>51.35</c:v>
                      </c:pt>
                      <c:pt idx="1028">
                        <c:v>51.4</c:v>
                      </c:pt>
                      <c:pt idx="1029">
                        <c:v>51.45</c:v>
                      </c:pt>
                      <c:pt idx="1030">
                        <c:v>51.5</c:v>
                      </c:pt>
                      <c:pt idx="1031">
                        <c:v>51.55</c:v>
                      </c:pt>
                      <c:pt idx="1032">
                        <c:v>51.6</c:v>
                      </c:pt>
                      <c:pt idx="1033">
                        <c:v>51.65</c:v>
                      </c:pt>
                      <c:pt idx="1034">
                        <c:v>51.7</c:v>
                      </c:pt>
                      <c:pt idx="1035">
                        <c:v>51.75</c:v>
                      </c:pt>
                      <c:pt idx="1036">
                        <c:v>51.8</c:v>
                      </c:pt>
                      <c:pt idx="1037">
                        <c:v>51.85</c:v>
                      </c:pt>
                      <c:pt idx="1038">
                        <c:v>51.9</c:v>
                      </c:pt>
                      <c:pt idx="1039">
                        <c:v>51.95</c:v>
                      </c:pt>
                      <c:pt idx="1040">
                        <c:v>52</c:v>
                      </c:pt>
                      <c:pt idx="1041">
                        <c:v>52.05</c:v>
                      </c:pt>
                      <c:pt idx="1042">
                        <c:v>52.1</c:v>
                      </c:pt>
                      <c:pt idx="1043">
                        <c:v>52.15</c:v>
                      </c:pt>
                      <c:pt idx="1044">
                        <c:v>52.2</c:v>
                      </c:pt>
                      <c:pt idx="1045">
                        <c:v>52.25</c:v>
                      </c:pt>
                      <c:pt idx="1046">
                        <c:v>52.3</c:v>
                      </c:pt>
                      <c:pt idx="1047">
                        <c:v>52.35</c:v>
                      </c:pt>
                      <c:pt idx="1048">
                        <c:v>52.4</c:v>
                      </c:pt>
                      <c:pt idx="1049">
                        <c:v>52.45</c:v>
                      </c:pt>
                      <c:pt idx="1050">
                        <c:v>52.5</c:v>
                      </c:pt>
                      <c:pt idx="1051">
                        <c:v>52.55</c:v>
                      </c:pt>
                      <c:pt idx="1052">
                        <c:v>52.6</c:v>
                      </c:pt>
                      <c:pt idx="1053">
                        <c:v>52.65</c:v>
                      </c:pt>
                      <c:pt idx="1054">
                        <c:v>52.7</c:v>
                      </c:pt>
                      <c:pt idx="1055">
                        <c:v>52.75</c:v>
                      </c:pt>
                      <c:pt idx="1056">
                        <c:v>52.8</c:v>
                      </c:pt>
                      <c:pt idx="1057">
                        <c:v>52.85</c:v>
                      </c:pt>
                      <c:pt idx="1058">
                        <c:v>52.9</c:v>
                      </c:pt>
                      <c:pt idx="1059">
                        <c:v>52.95</c:v>
                      </c:pt>
                      <c:pt idx="1060">
                        <c:v>53</c:v>
                      </c:pt>
                      <c:pt idx="1061">
                        <c:v>53.05</c:v>
                      </c:pt>
                      <c:pt idx="1062">
                        <c:v>53.1</c:v>
                      </c:pt>
                      <c:pt idx="1063">
                        <c:v>53.15</c:v>
                      </c:pt>
                      <c:pt idx="1064">
                        <c:v>53.2</c:v>
                      </c:pt>
                      <c:pt idx="1065">
                        <c:v>53.25</c:v>
                      </c:pt>
                      <c:pt idx="1066">
                        <c:v>53.3</c:v>
                      </c:pt>
                      <c:pt idx="1067">
                        <c:v>53.35</c:v>
                      </c:pt>
                      <c:pt idx="1068">
                        <c:v>53.4</c:v>
                      </c:pt>
                      <c:pt idx="1069">
                        <c:v>53.45</c:v>
                      </c:pt>
                      <c:pt idx="1070">
                        <c:v>53.5</c:v>
                      </c:pt>
                      <c:pt idx="1071">
                        <c:v>53.55</c:v>
                      </c:pt>
                      <c:pt idx="1072">
                        <c:v>53.6</c:v>
                      </c:pt>
                      <c:pt idx="1073">
                        <c:v>53.65</c:v>
                      </c:pt>
                      <c:pt idx="1074">
                        <c:v>53.7</c:v>
                      </c:pt>
                      <c:pt idx="1075">
                        <c:v>53.75</c:v>
                      </c:pt>
                      <c:pt idx="1076">
                        <c:v>53.8</c:v>
                      </c:pt>
                      <c:pt idx="1077">
                        <c:v>53.85</c:v>
                      </c:pt>
                      <c:pt idx="1078">
                        <c:v>53.9</c:v>
                      </c:pt>
                      <c:pt idx="1079">
                        <c:v>53.95</c:v>
                      </c:pt>
                      <c:pt idx="1080">
                        <c:v>54</c:v>
                      </c:pt>
                      <c:pt idx="1081">
                        <c:v>54.05</c:v>
                      </c:pt>
                      <c:pt idx="1082">
                        <c:v>54.1</c:v>
                      </c:pt>
                      <c:pt idx="1083">
                        <c:v>54.15</c:v>
                      </c:pt>
                      <c:pt idx="1084">
                        <c:v>54.2</c:v>
                      </c:pt>
                      <c:pt idx="1085">
                        <c:v>54.25</c:v>
                      </c:pt>
                      <c:pt idx="1086">
                        <c:v>54.3</c:v>
                      </c:pt>
                      <c:pt idx="1087">
                        <c:v>54.35</c:v>
                      </c:pt>
                      <c:pt idx="1088">
                        <c:v>54.4</c:v>
                      </c:pt>
                      <c:pt idx="1089">
                        <c:v>54.45</c:v>
                      </c:pt>
                      <c:pt idx="1090">
                        <c:v>54.5</c:v>
                      </c:pt>
                      <c:pt idx="1091">
                        <c:v>54.55</c:v>
                      </c:pt>
                      <c:pt idx="1092">
                        <c:v>54.6</c:v>
                      </c:pt>
                      <c:pt idx="1093">
                        <c:v>54.65</c:v>
                      </c:pt>
                      <c:pt idx="1094">
                        <c:v>54.7</c:v>
                      </c:pt>
                      <c:pt idx="1095">
                        <c:v>54.75</c:v>
                      </c:pt>
                      <c:pt idx="1096">
                        <c:v>54.8</c:v>
                      </c:pt>
                      <c:pt idx="1097">
                        <c:v>54.85</c:v>
                      </c:pt>
                      <c:pt idx="1098">
                        <c:v>54.9</c:v>
                      </c:pt>
                      <c:pt idx="1099">
                        <c:v>54.95</c:v>
                      </c:pt>
                      <c:pt idx="1100">
                        <c:v>55</c:v>
                      </c:pt>
                      <c:pt idx="1101">
                        <c:v>55.05</c:v>
                      </c:pt>
                      <c:pt idx="1102">
                        <c:v>55.1</c:v>
                      </c:pt>
                      <c:pt idx="1103">
                        <c:v>55.15</c:v>
                      </c:pt>
                      <c:pt idx="1104">
                        <c:v>55.2</c:v>
                      </c:pt>
                      <c:pt idx="1105">
                        <c:v>55.25</c:v>
                      </c:pt>
                      <c:pt idx="1106">
                        <c:v>55.3</c:v>
                      </c:pt>
                      <c:pt idx="1107">
                        <c:v>55.35</c:v>
                      </c:pt>
                      <c:pt idx="1108">
                        <c:v>55.4</c:v>
                      </c:pt>
                      <c:pt idx="1109">
                        <c:v>55.45</c:v>
                      </c:pt>
                      <c:pt idx="1110">
                        <c:v>55.5</c:v>
                      </c:pt>
                      <c:pt idx="1111">
                        <c:v>55.55</c:v>
                      </c:pt>
                      <c:pt idx="1112">
                        <c:v>55.6</c:v>
                      </c:pt>
                      <c:pt idx="1113">
                        <c:v>55.65</c:v>
                      </c:pt>
                      <c:pt idx="1114">
                        <c:v>55.7</c:v>
                      </c:pt>
                      <c:pt idx="1115">
                        <c:v>55.75</c:v>
                      </c:pt>
                      <c:pt idx="1116">
                        <c:v>55.8</c:v>
                      </c:pt>
                      <c:pt idx="1117">
                        <c:v>55.85</c:v>
                      </c:pt>
                      <c:pt idx="1118">
                        <c:v>55.9</c:v>
                      </c:pt>
                      <c:pt idx="1119">
                        <c:v>55.95</c:v>
                      </c:pt>
                      <c:pt idx="1120">
                        <c:v>56</c:v>
                      </c:pt>
                      <c:pt idx="1121">
                        <c:v>56.05</c:v>
                      </c:pt>
                      <c:pt idx="1122">
                        <c:v>56.1</c:v>
                      </c:pt>
                      <c:pt idx="1123">
                        <c:v>56.15</c:v>
                      </c:pt>
                      <c:pt idx="1124">
                        <c:v>56.2</c:v>
                      </c:pt>
                      <c:pt idx="1125">
                        <c:v>56.25</c:v>
                      </c:pt>
                      <c:pt idx="1126">
                        <c:v>56.3</c:v>
                      </c:pt>
                      <c:pt idx="1127">
                        <c:v>56.35</c:v>
                      </c:pt>
                      <c:pt idx="1128">
                        <c:v>56.4</c:v>
                      </c:pt>
                      <c:pt idx="1129">
                        <c:v>56.45</c:v>
                      </c:pt>
                      <c:pt idx="1130">
                        <c:v>56.5</c:v>
                      </c:pt>
                      <c:pt idx="1131">
                        <c:v>56.55</c:v>
                      </c:pt>
                      <c:pt idx="1132">
                        <c:v>56.6</c:v>
                      </c:pt>
                      <c:pt idx="1133">
                        <c:v>56.65</c:v>
                      </c:pt>
                      <c:pt idx="1134">
                        <c:v>56.7</c:v>
                      </c:pt>
                      <c:pt idx="1135">
                        <c:v>56.75</c:v>
                      </c:pt>
                      <c:pt idx="1136">
                        <c:v>56.8</c:v>
                      </c:pt>
                      <c:pt idx="1137">
                        <c:v>56.85</c:v>
                      </c:pt>
                      <c:pt idx="1138">
                        <c:v>56.9</c:v>
                      </c:pt>
                      <c:pt idx="1139">
                        <c:v>56.95</c:v>
                      </c:pt>
                      <c:pt idx="1140">
                        <c:v>57</c:v>
                      </c:pt>
                      <c:pt idx="1141">
                        <c:v>57.05</c:v>
                      </c:pt>
                      <c:pt idx="1142">
                        <c:v>57.1</c:v>
                      </c:pt>
                      <c:pt idx="1143">
                        <c:v>57.15</c:v>
                      </c:pt>
                      <c:pt idx="1144">
                        <c:v>57.2</c:v>
                      </c:pt>
                      <c:pt idx="1145">
                        <c:v>57.25</c:v>
                      </c:pt>
                      <c:pt idx="1146">
                        <c:v>57.3</c:v>
                      </c:pt>
                      <c:pt idx="1147">
                        <c:v>57.35</c:v>
                      </c:pt>
                      <c:pt idx="1148">
                        <c:v>57.4</c:v>
                      </c:pt>
                      <c:pt idx="1149">
                        <c:v>57.45</c:v>
                      </c:pt>
                      <c:pt idx="1150">
                        <c:v>57.5</c:v>
                      </c:pt>
                      <c:pt idx="1151">
                        <c:v>57.55</c:v>
                      </c:pt>
                      <c:pt idx="1152">
                        <c:v>57.6</c:v>
                      </c:pt>
                      <c:pt idx="1153">
                        <c:v>57.65</c:v>
                      </c:pt>
                      <c:pt idx="1154">
                        <c:v>57.7</c:v>
                      </c:pt>
                      <c:pt idx="1155">
                        <c:v>57.75</c:v>
                      </c:pt>
                      <c:pt idx="1156">
                        <c:v>57.8</c:v>
                      </c:pt>
                      <c:pt idx="1157">
                        <c:v>57.85</c:v>
                      </c:pt>
                      <c:pt idx="1158">
                        <c:v>57.9</c:v>
                      </c:pt>
                      <c:pt idx="1159">
                        <c:v>57.95</c:v>
                      </c:pt>
                      <c:pt idx="1160">
                        <c:v>58</c:v>
                      </c:pt>
                      <c:pt idx="1161">
                        <c:v>58.05</c:v>
                      </c:pt>
                      <c:pt idx="1162">
                        <c:v>58.1</c:v>
                      </c:pt>
                      <c:pt idx="1163">
                        <c:v>58.15</c:v>
                      </c:pt>
                      <c:pt idx="1164">
                        <c:v>58.2</c:v>
                      </c:pt>
                      <c:pt idx="1165">
                        <c:v>58.25</c:v>
                      </c:pt>
                      <c:pt idx="1166">
                        <c:v>58.3</c:v>
                      </c:pt>
                      <c:pt idx="1167">
                        <c:v>58.35</c:v>
                      </c:pt>
                      <c:pt idx="1168">
                        <c:v>58.4</c:v>
                      </c:pt>
                      <c:pt idx="1169">
                        <c:v>58.45</c:v>
                      </c:pt>
                      <c:pt idx="1170">
                        <c:v>58.5</c:v>
                      </c:pt>
                      <c:pt idx="1171">
                        <c:v>58.55</c:v>
                      </c:pt>
                      <c:pt idx="1172">
                        <c:v>58.6</c:v>
                      </c:pt>
                      <c:pt idx="1173">
                        <c:v>58.65</c:v>
                      </c:pt>
                      <c:pt idx="1174">
                        <c:v>58.7</c:v>
                      </c:pt>
                      <c:pt idx="1175">
                        <c:v>58.75</c:v>
                      </c:pt>
                      <c:pt idx="1176">
                        <c:v>58.8</c:v>
                      </c:pt>
                      <c:pt idx="1177">
                        <c:v>58.85</c:v>
                      </c:pt>
                      <c:pt idx="1178">
                        <c:v>58.9</c:v>
                      </c:pt>
                      <c:pt idx="1179">
                        <c:v>58.95</c:v>
                      </c:pt>
                      <c:pt idx="1180">
                        <c:v>59</c:v>
                      </c:pt>
                      <c:pt idx="1181">
                        <c:v>59.05</c:v>
                      </c:pt>
                      <c:pt idx="1182">
                        <c:v>59.1</c:v>
                      </c:pt>
                      <c:pt idx="1183">
                        <c:v>59.15</c:v>
                      </c:pt>
                      <c:pt idx="1184">
                        <c:v>59.2</c:v>
                      </c:pt>
                      <c:pt idx="1185">
                        <c:v>59.25</c:v>
                      </c:pt>
                      <c:pt idx="1186">
                        <c:v>59.3</c:v>
                      </c:pt>
                      <c:pt idx="1187">
                        <c:v>59.35</c:v>
                      </c:pt>
                      <c:pt idx="1188">
                        <c:v>59.4</c:v>
                      </c:pt>
                      <c:pt idx="1189">
                        <c:v>59.45</c:v>
                      </c:pt>
                      <c:pt idx="1190">
                        <c:v>59.5</c:v>
                      </c:pt>
                      <c:pt idx="1191">
                        <c:v>59.55</c:v>
                      </c:pt>
                      <c:pt idx="1192">
                        <c:v>59.6</c:v>
                      </c:pt>
                      <c:pt idx="1193">
                        <c:v>59.65</c:v>
                      </c:pt>
                      <c:pt idx="1194">
                        <c:v>59.7</c:v>
                      </c:pt>
                      <c:pt idx="1195">
                        <c:v>59.75</c:v>
                      </c:pt>
                      <c:pt idx="1196">
                        <c:v>59.8</c:v>
                      </c:pt>
                      <c:pt idx="1197">
                        <c:v>59.85</c:v>
                      </c:pt>
                      <c:pt idx="1198">
                        <c:v>59.9</c:v>
                      </c:pt>
                      <c:pt idx="1199">
                        <c:v>59.95</c:v>
                      </c:pt>
                      <c:pt idx="1200">
                        <c:v>60</c:v>
                      </c:pt>
                      <c:pt idx="1201">
                        <c:v>60.05</c:v>
                      </c:pt>
                      <c:pt idx="1202">
                        <c:v>60.1</c:v>
                      </c:pt>
                      <c:pt idx="1203">
                        <c:v>60.15</c:v>
                      </c:pt>
                      <c:pt idx="1204">
                        <c:v>60.2</c:v>
                      </c:pt>
                      <c:pt idx="1205">
                        <c:v>60.25</c:v>
                      </c:pt>
                      <c:pt idx="1206">
                        <c:v>60.3</c:v>
                      </c:pt>
                      <c:pt idx="1207">
                        <c:v>60.35</c:v>
                      </c:pt>
                      <c:pt idx="1208">
                        <c:v>60.4</c:v>
                      </c:pt>
                      <c:pt idx="1209">
                        <c:v>60.45</c:v>
                      </c:pt>
                      <c:pt idx="1210">
                        <c:v>60.5</c:v>
                      </c:pt>
                      <c:pt idx="1211">
                        <c:v>60.55</c:v>
                      </c:pt>
                      <c:pt idx="1212">
                        <c:v>60.6</c:v>
                      </c:pt>
                      <c:pt idx="1213">
                        <c:v>60.65</c:v>
                      </c:pt>
                      <c:pt idx="1214">
                        <c:v>60.7</c:v>
                      </c:pt>
                      <c:pt idx="1215">
                        <c:v>60.75</c:v>
                      </c:pt>
                      <c:pt idx="1216">
                        <c:v>60.8</c:v>
                      </c:pt>
                      <c:pt idx="1217">
                        <c:v>60.85</c:v>
                      </c:pt>
                      <c:pt idx="1218">
                        <c:v>60.9</c:v>
                      </c:pt>
                      <c:pt idx="1219">
                        <c:v>60.95</c:v>
                      </c:pt>
                      <c:pt idx="1220">
                        <c:v>61</c:v>
                      </c:pt>
                      <c:pt idx="1221">
                        <c:v>61.05</c:v>
                      </c:pt>
                      <c:pt idx="1222">
                        <c:v>61.1</c:v>
                      </c:pt>
                      <c:pt idx="1223">
                        <c:v>61.15</c:v>
                      </c:pt>
                      <c:pt idx="1224">
                        <c:v>61.2</c:v>
                      </c:pt>
                      <c:pt idx="1225">
                        <c:v>61.25</c:v>
                      </c:pt>
                      <c:pt idx="1226">
                        <c:v>61.3</c:v>
                      </c:pt>
                      <c:pt idx="1227">
                        <c:v>61.35</c:v>
                      </c:pt>
                      <c:pt idx="1228">
                        <c:v>61.4</c:v>
                      </c:pt>
                      <c:pt idx="1229">
                        <c:v>61.45</c:v>
                      </c:pt>
                      <c:pt idx="1230">
                        <c:v>61.5</c:v>
                      </c:pt>
                      <c:pt idx="1231">
                        <c:v>61.55</c:v>
                      </c:pt>
                      <c:pt idx="1232">
                        <c:v>61.6</c:v>
                      </c:pt>
                      <c:pt idx="1233">
                        <c:v>61.65</c:v>
                      </c:pt>
                      <c:pt idx="1234">
                        <c:v>61.7</c:v>
                      </c:pt>
                      <c:pt idx="1235">
                        <c:v>61.75</c:v>
                      </c:pt>
                      <c:pt idx="1236">
                        <c:v>61.8</c:v>
                      </c:pt>
                      <c:pt idx="1237">
                        <c:v>61.85</c:v>
                      </c:pt>
                      <c:pt idx="1238">
                        <c:v>61.9</c:v>
                      </c:pt>
                      <c:pt idx="1239">
                        <c:v>61.95</c:v>
                      </c:pt>
                      <c:pt idx="1240">
                        <c:v>62</c:v>
                      </c:pt>
                      <c:pt idx="1241">
                        <c:v>62.05</c:v>
                      </c:pt>
                      <c:pt idx="1242">
                        <c:v>62.1</c:v>
                      </c:pt>
                      <c:pt idx="1243">
                        <c:v>62.15</c:v>
                      </c:pt>
                      <c:pt idx="1244">
                        <c:v>62.2</c:v>
                      </c:pt>
                      <c:pt idx="1245">
                        <c:v>62.25</c:v>
                      </c:pt>
                      <c:pt idx="1246">
                        <c:v>62.3</c:v>
                      </c:pt>
                      <c:pt idx="1247">
                        <c:v>62.35</c:v>
                      </c:pt>
                      <c:pt idx="1248">
                        <c:v>62.4</c:v>
                      </c:pt>
                      <c:pt idx="1249">
                        <c:v>62.45</c:v>
                      </c:pt>
                      <c:pt idx="1250">
                        <c:v>62.5</c:v>
                      </c:pt>
                      <c:pt idx="1251">
                        <c:v>62.55</c:v>
                      </c:pt>
                      <c:pt idx="1252">
                        <c:v>62.6</c:v>
                      </c:pt>
                      <c:pt idx="1253">
                        <c:v>62.65</c:v>
                      </c:pt>
                      <c:pt idx="1254">
                        <c:v>62.7</c:v>
                      </c:pt>
                      <c:pt idx="1255">
                        <c:v>62.75</c:v>
                      </c:pt>
                      <c:pt idx="1256">
                        <c:v>62.8</c:v>
                      </c:pt>
                      <c:pt idx="1257">
                        <c:v>62.85</c:v>
                      </c:pt>
                      <c:pt idx="1258">
                        <c:v>62.9</c:v>
                      </c:pt>
                      <c:pt idx="1259">
                        <c:v>62.95</c:v>
                      </c:pt>
                      <c:pt idx="1260">
                        <c:v>63</c:v>
                      </c:pt>
                      <c:pt idx="1261">
                        <c:v>63.05</c:v>
                      </c:pt>
                      <c:pt idx="1262">
                        <c:v>63.1</c:v>
                      </c:pt>
                      <c:pt idx="1263">
                        <c:v>63.15</c:v>
                      </c:pt>
                      <c:pt idx="1264">
                        <c:v>63.2</c:v>
                      </c:pt>
                      <c:pt idx="1265">
                        <c:v>63.25</c:v>
                      </c:pt>
                      <c:pt idx="1266">
                        <c:v>63.3</c:v>
                      </c:pt>
                      <c:pt idx="1267">
                        <c:v>63.35</c:v>
                      </c:pt>
                      <c:pt idx="1268">
                        <c:v>63.4</c:v>
                      </c:pt>
                      <c:pt idx="1269">
                        <c:v>63.45</c:v>
                      </c:pt>
                      <c:pt idx="1270">
                        <c:v>63.5</c:v>
                      </c:pt>
                      <c:pt idx="1271">
                        <c:v>63.55</c:v>
                      </c:pt>
                      <c:pt idx="1272">
                        <c:v>63.6</c:v>
                      </c:pt>
                      <c:pt idx="1273">
                        <c:v>63.65</c:v>
                      </c:pt>
                      <c:pt idx="1274">
                        <c:v>63.7</c:v>
                      </c:pt>
                      <c:pt idx="1275">
                        <c:v>63.75</c:v>
                      </c:pt>
                      <c:pt idx="1276">
                        <c:v>63.8</c:v>
                      </c:pt>
                      <c:pt idx="1277">
                        <c:v>63.85</c:v>
                      </c:pt>
                      <c:pt idx="1278">
                        <c:v>63.9</c:v>
                      </c:pt>
                      <c:pt idx="1279">
                        <c:v>63.95</c:v>
                      </c:pt>
                      <c:pt idx="1280">
                        <c:v>64</c:v>
                      </c:pt>
                      <c:pt idx="1281">
                        <c:v>64.05</c:v>
                      </c:pt>
                      <c:pt idx="1282">
                        <c:v>64.099999999999994</c:v>
                      </c:pt>
                      <c:pt idx="1283">
                        <c:v>64.150000000000006</c:v>
                      </c:pt>
                      <c:pt idx="1284">
                        <c:v>64.2</c:v>
                      </c:pt>
                      <c:pt idx="1285">
                        <c:v>64.25</c:v>
                      </c:pt>
                      <c:pt idx="1286">
                        <c:v>64.3</c:v>
                      </c:pt>
                      <c:pt idx="1287">
                        <c:v>64.349999999999994</c:v>
                      </c:pt>
                      <c:pt idx="1288">
                        <c:v>64.400000000000006</c:v>
                      </c:pt>
                      <c:pt idx="1289">
                        <c:v>64.45</c:v>
                      </c:pt>
                      <c:pt idx="1290">
                        <c:v>64.5</c:v>
                      </c:pt>
                      <c:pt idx="1291">
                        <c:v>64.55</c:v>
                      </c:pt>
                      <c:pt idx="1292">
                        <c:v>64.599999999999994</c:v>
                      </c:pt>
                      <c:pt idx="1293">
                        <c:v>64.650000000000006</c:v>
                      </c:pt>
                      <c:pt idx="1294">
                        <c:v>64.7</c:v>
                      </c:pt>
                      <c:pt idx="1295">
                        <c:v>64.75</c:v>
                      </c:pt>
                      <c:pt idx="1296">
                        <c:v>64.8</c:v>
                      </c:pt>
                      <c:pt idx="1297">
                        <c:v>64.849999999999994</c:v>
                      </c:pt>
                      <c:pt idx="1298">
                        <c:v>64.900000000000006</c:v>
                      </c:pt>
                      <c:pt idx="1299">
                        <c:v>64.95</c:v>
                      </c:pt>
                      <c:pt idx="1300">
                        <c:v>65</c:v>
                      </c:pt>
                      <c:pt idx="1301">
                        <c:v>65.05</c:v>
                      </c:pt>
                      <c:pt idx="1302">
                        <c:v>65.099999999999994</c:v>
                      </c:pt>
                      <c:pt idx="1303">
                        <c:v>65.150000000000006</c:v>
                      </c:pt>
                      <c:pt idx="1304">
                        <c:v>65.2</c:v>
                      </c:pt>
                      <c:pt idx="1305">
                        <c:v>65.25</c:v>
                      </c:pt>
                      <c:pt idx="1306">
                        <c:v>65.3</c:v>
                      </c:pt>
                      <c:pt idx="1307">
                        <c:v>65.349999999999994</c:v>
                      </c:pt>
                      <c:pt idx="1308">
                        <c:v>65.400000000000006</c:v>
                      </c:pt>
                      <c:pt idx="1309">
                        <c:v>65.45</c:v>
                      </c:pt>
                      <c:pt idx="1310">
                        <c:v>65.5</c:v>
                      </c:pt>
                      <c:pt idx="1311">
                        <c:v>65.55</c:v>
                      </c:pt>
                      <c:pt idx="1312">
                        <c:v>65.599999999999994</c:v>
                      </c:pt>
                      <c:pt idx="1313">
                        <c:v>65.650000000000006</c:v>
                      </c:pt>
                      <c:pt idx="1314">
                        <c:v>65.7</c:v>
                      </c:pt>
                      <c:pt idx="1315">
                        <c:v>65.75</c:v>
                      </c:pt>
                      <c:pt idx="1316">
                        <c:v>65.8</c:v>
                      </c:pt>
                      <c:pt idx="1317">
                        <c:v>65.849999999999994</c:v>
                      </c:pt>
                      <c:pt idx="1318">
                        <c:v>65.900000000000006</c:v>
                      </c:pt>
                      <c:pt idx="1319">
                        <c:v>65.95</c:v>
                      </c:pt>
                      <c:pt idx="1320">
                        <c:v>66</c:v>
                      </c:pt>
                      <c:pt idx="1321">
                        <c:v>66.05</c:v>
                      </c:pt>
                      <c:pt idx="1322">
                        <c:v>66.099999999999994</c:v>
                      </c:pt>
                      <c:pt idx="1323">
                        <c:v>66.150000000000006</c:v>
                      </c:pt>
                      <c:pt idx="1324">
                        <c:v>66.2</c:v>
                      </c:pt>
                      <c:pt idx="1325">
                        <c:v>66.25</c:v>
                      </c:pt>
                      <c:pt idx="1326">
                        <c:v>66.3</c:v>
                      </c:pt>
                      <c:pt idx="1327">
                        <c:v>66.349999999999994</c:v>
                      </c:pt>
                      <c:pt idx="1328">
                        <c:v>66.400000000000006</c:v>
                      </c:pt>
                      <c:pt idx="1329">
                        <c:v>66.45</c:v>
                      </c:pt>
                      <c:pt idx="1330">
                        <c:v>66.5</c:v>
                      </c:pt>
                      <c:pt idx="1331">
                        <c:v>66.55</c:v>
                      </c:pt>
                      <c:pt idx="1332">
                        <c:v>66.599999999999994</c:v>
                      </c:pt>
                      <c:pt idx="1333">
                        <c:v>66.650000000000006</c:v>
                      </c:pt>
                      <c:pt idx="1334">
                        <c:v>66.7</c:v>
                      </c:pt>
                      <c:pt idx="1335">
                        <c:v>66.75</c:v>
                      </c:pt>
                      <c:pt idx="1336">
                        <c:v>66.8</c:v>
                      </c:pt>
                      <c:pt idx="1337">
                        <c:v>66.849999999999994</c:v>
                      </c:pt>
                      <c:pt idx="1338">
                        <c:v>66.900000000000006</c:v>
                      </c:pt>
                      <c:pt idx="1339">
                        <c:v>66.95</c:v>
                      </c:pt>
                      <c:pt idx="1340">
                        <c:v>67</c:v>
                      </c:pt>
                      <c:pt idx="1341">
                        <c:v>67.05</c:v>
                      </c:pt>
                      <c:pt idx="1342">
                        <c:v>67.099999999999994</c:v>
                      </c:pt>
                      <c:pt idx="1343">
                        <c:v>67.150000000000006</c:v>
                      </c:pt>
                      <c:pt idx="1344">
                        <c:v>67.2</c:v>
                      </c:pt>
                      <c:pt idx="1345">
                        <c:v>67.25</c:v>
                      </c:pt>
                      <c:pt idx="1346">
                        <c:v>67.3</c:v>
                      </c:pt>
                      <c:pt idx="1347">
                        <c:v>67.349999999999994</c:v>
                      </c:pt>
                      <c:pt idx="1348">
                        <c:v>67.400000000000006</c:v>
                      </c:pt>
                      <c:pt idx="1349">
                        <c:v>67.45</c:v>
                      </c:pt>
                      <c:pt idx="1350">
                        <c:v>67.5</c:v>
                      </c:pt>
                      <c:pt idx="1351">
                        <c:v>67.55</c:v>
                      </c:pt>
                      <c:pt idx="1352">
                        <c:v>67.599999999999994</c:v>
                      </c:pt>
                      <c:pt idx="1353">
                        <c:v>67.650000000000006</c:v>
                      </c:pt>
                      <c:pt idx="1354">
                        <c:v>67.7</c:v>
                      </c:pt>
                      <c:pt idx="1355">
                        <c:v>67.75</c:v>
                      </c:pt>
                      <c:pt idx="1356">
                        <c:v>67.8</c:v>
                      </c:pt>
                      <c:pt idx="1357">
                        <c:v>67.849999999999994</c:v>
                      </c:pt>
                      <c:pt idx="1358">
                        <c:v>67.900000000000006</c:v>
                      </c:pt>
                      <c:pt idx="1359">
                        <c:v>67.95</c:v>
                      </c:pt>
                      <c:pt idx="1360">
                        <c:v>68</c:v>
                      </c:pt>
                      <c:pt idx="1361">
                        <c:v>68.05</c:v>
                      </c:pt>
                      <c:pt idx="1362">
                        <c:v>68.099999999999994</c:v>
                      </c:pt>
                      <c:pt idx="1363">
                        <c:v>68.150000000000006</c:v>
                      </c:pt>
                      <c:pt idx="1364">
                        <c:v>68.2</c:v>
                      </c:pt>
                      <c:pt idx="1365">
                        <c:v>68.25</c:v>
                      </c:pt>
                      <c:pt idx="1366">
                        <c:v>68.3</c:v>
                      </c:pt>
                      <c:pt idx="1367">
                        <c:v>68.349999999999994</c:v>
                      </c:pt>
                      <c:pt idx="1368">
                        <c:v>68.400000000000006</c:v>
                      </c:pt>
                      <c:pt idx="1369">
                        <c:v>68.45</c:v>
                      </c:pt>
                      <c:pt idx="1370">
                        <c:v>68.5</c:v>
                      </c:pt>
                      <c:pt idx="1371">
                        <c:v>68.55</c:v>
                      </c:pt>
                      <c:pt idx="1372">
                        <c:v>68.599999999999994</c:v>
                      </c:pt>
                      <c:pt idx="1373">
                        <c:v>68.650000000000006</c:v>
                      </c:pt>
                      <c:pt idx="1374">
                        <c:v>68.7</c:v>
                      </c:pt>
                      <c:pt idx="1375">
                        <c:v>68.75</c:v>
                      </c:pt>
                      <c:pt idx="1376">
                        <c:v>68.8</c:v>
                      </c:pt>
                      <c:pt idx="1377">
                        <c:v>68.849999999999994</c:v>
                      </c:pt>
                      <c:pt idx="1378">
                        <c:v>68.900000000000006</c:v>
                      </c:pt>
                      <c:pt idx="1379">
                        <c:v>68.95</c:v>
                      </c:pt>
                      <c:pt idx="1380">
                        <c:v>69</c:v>
                      </c:pt>
                      <c:pt idx="1381">
                        <c:v>69.05</c:v>
                      </c:pt>
                      <c:pt idx="1382">
                        <c:v>69.099999999999994</c:v>
                      </c:pt>
                      <c:pt idx="1383">
                        <c:v>69.150000000000006</c:v>
                      </c:pt>
                      <c:pt idx="1384">
                        <c:v>69.2</c:v>
                      </c:pt>
                      <c:pt idx="1385">
                        <c:v>69.25</c:v>
                      </c:pt>
                      <c:pt idx="1386">
                        <c:v>69.3</c:v>
                      </c:pt>
                      <c:pt idx="1387">
                        <c:v>69.349999999999994</c:v>
                      </c:pt>
                      <c:pt idx="1388">
                        <c:v>69.400000000000006</c:v>
                      </c:pt>
                      <c:pt idx="1389">
                        <c:v>69.45</c:v>
                      </c:pt>
                      <c:pt idx="1390">
                        <c:v>69.5</c:v>
                      </c:pt>
                      <c:pt idx="1391">
                        <c:v>69.55</c:v>
                      </c:pt>
                      <c:pt idx="1392">
                        <c:v>69.599999999999994</c:v>
                      </c:pt>
                      <c:pt idx="1393">
                        <c:v>69.650000000000006</c:v>
                      </c:pt>
                      <c:pt idx="1394">
                        <c:v>69.7</c:v>
                      </c:pt>
                      <c:pt idx="1395">
                        <c:v>69.75</c:v>
                      </c:pt>
                      <c:pt idx="1396">
                        <c:v>69.8</c:v>
                      </c:pt>
                      <c:pt idx="1397">
                        <c:v>69.849999999999994</c:v>
                      </c:pt>
                      <c:pt idx="1398">
                        <c:v>69.900000000000006</c:v>
                      </c:pt>
                      <c:pt idx="1399">
                        <c:v>69.95</c:v>
                      </c:pt>
                      <c:pt idx="1400">
                        <c:v>70</c:v>
                      </c:pt>
                      <c:pt idx="1401">
                        <c:v>70.05</c:v>
                      </c:pt>
                      <c:pt idx="1402">
                        <c:v>70.099999999999994</c:v>
                      </c:pt>
                      <c:pt idx="1403">
                        <c:v>70.150000000000006</c:v>
                      </c:pt>
                      <c:pt idx="1404">
                        <c:v>70.2</c:v>
                      </c:pt>
                      <c:pt idx="1405">
                        <c:v>70.25</c:v>
                      </c:pt>
                      <c:pt idx="1406">
                        <c:v>70.3</c:v>
                      </c:pt>
                      <c:pt idx="1407">
                        <c:v>70.349999999999994</c:v>
                      </c:pt>
                      <c:pt idx="1408">
                        <c:v>70.400000000000006</c:v>
                      </c:pt>
                      <c:pt idx="1409">
                        <c:v>70.45</c:v>
                      </c:pt>
                      <c:pt idx="1410">
                        <c:v>70.5</c:v>
                      </c:pt>
                      <c:pt idx="1411">
                        <c:v>70.55</c:v>
                      </c:pt>
                      <c:pt idx="1412">
                        <c:v>70.599999999999994</c:v>
                      </c:pt>
                      <c:pt idx="1413">
                        <c:v>70.650000000000006</c:v>
                      </c:pt>
                      <c:pt idx="1414">
                        <c:v>70.7</c:v>
                      </c:pt>
                      <c:pt idx="1415">
                        <c:v>70.75</c:v>
                      </c:pt>
                      <c:pt idx="1416">
                        <c:v>70.8</c:v>
                      </c:pt>
                      <c:pt idx="1417">
                        <c:v>70.849999999999994</c:v>
                      </c:pt>
                      <c:pt idx="1418">
                        <c:v>70.900000000000006</c:v>
                      </c:pt>
                      <c:pt idx="1419">
                        <c:v>70.95</c:v>
                      </c:pt>
                      <c:pt idx="1420">
                        <c:v>71</c:v>
                      </c:pt>
                      <c:pt idx="1421">
                        <c:v>71.05</c:v>
                      </c:pt>
                      <c:pt idx="1422">
                        <c:v>71.099999999999994</c:v>
                      </c:pt>
                      <c:pt idx="1423">
                        <c:v>71.150000000000006</c:v>
                      </c:pt>
                      <c:pt idx="1424">
                        <c:v>71.2</c:v>
                      </c:pt>
                      <c:pt idx="1425">
                        <c:v>71.25</c:v>
                      </c:pt>
                      <c:pt idx="1426">
                        <c:v>71.3</c:v>
                      </c:pt>
                      <c:pt idx="1427">
                        <c:v>71.349999999999994</c:v>
                      </c:pt>
                      <c:pt idx="1428">
                        <c:v>71.400000000000006</c:v>
                      </c:pt>
                      <c:pt idx="1429">
                        <c:v>71.45</c:v>
                      </c:pt>
                      <c:pt idx="1430">
                        <c:v>71.5</c:v>
                      </c:pt>
                      <c:pt idx="1431">
                        <c:v>71.55</c:v>
                      </c:pt>
                      <c:pt idx="1432">
                        <c:v>71.599999999999994</c:v>
                      </c:pt>
                      <c:pt idx="1433">
                        <c:v>71.650000000000006</c:v>
                      </c:pt>
                      <c:pt idx="1434">
                        <c:v>71.7</c:v>
                      </c:pt>
                      <c:pt idx="1435">
                        <c:v>71.75</c:v>
                      </c:pt>
                      <c:pt idx="1436">
                        <c:v>71.8</c:v>
                      </c:pt>
                      <c:pt idx="1437">
                        <c:v>71.849999999999994</c:v>
                      </c:pt>
                      <c:pt idx="1438">
                        <c:v>71.900000000000006</c:v>
                      </c:pt>
                      <c:pt idx="1439">
                        <c:v>71.95</c:v>
                      </c:pt>
                      <c:pt idx="1440">
                        <c:v>72</c:v>
                      </c:pt>
                      <c:pt idx="1441">
                        <c:v>72.05</c:v>
                      </c:pt>
                      <c:pt idx="1442">
                        <c:v>72.099999999999994</c:v>
                      </c:pt>
                      <c:pt idx="1443">
                        <c:v>72.150000000000006</c:v>
                      </c:pt>
                      <c:pt idx="1444">
                        <c:v>72.2</c:v>
                      </c:pt>
                      <c:pt idx="1445">
                        <c:v>72.25</c:v>
                      </c:pt>
                      <c:pt idx="1446">
                        <c:v>72.3</c:v>
                      </c:pt>
                      <c:pt idx="1447">
                        <c:v>72.349999999999994</c:v>
                      </c:pt>
                      <c:pt idx="1448">
                        <c:v>72.400000000000006</c:v>
                      </c:pt>
                      <c:pt idx="1449">
                        <c:v>72.45</c:v>
                      </c:pt>
                      <c:pt idx="1450">
                        <c:v>72.5</c:v>
                      </c:pt>
                      <c:pt idx="1451">
                        <c:v>72.55</c:v>
                      </c:pt>
                      <c:pt idx="1452">
                        <c:v>72.599999999999994</c:v>
                      </c:pt>
                      <c:pt idx="1453">
                        <c:v>72.650000000000006</c:v>
                      </c:pt>
                      <c:pt idx="1454">
                        <c:v>72.7</c:v>
                      </c:pt>
                      <c:pt idx="1455">
                        <c:v>72.75</c:v>
                      </c:pt>
                      <c:pt idx="1456">
                        <c:v>72.8</c:v>
                      </c:pt>
                      <c:pt idx="1457">
                        <c:v>72.849999999999994</c:v>
                      </c:pt>
                      <c:pt idx="1458">
                        <c:v>72.900000000000006</c:v>
                      </c:pt>
                      <c:pt idx="1459">
                        <c:v>72.95</c:v>
                      </c:pt>
                      <c:pt idx="1460">
                        <c:v>73</c:v>
                      </c:pt>
                      <c:pt idx="1461">
                        <c:v>73.05</c:v>
                      </c:pt>
                      <c:pt idx="1462">
                        <c:v>73.099999999999994</c:v>
                      </c:pt>
                      <c:pt idx="1463">
                        <c:v>73.150000000000006</c:v>
                      </c:pt>
                      <c:pt idx="1464">
                        <c:v>73.2</c:v>
                      </c:pt>
                      <c:pt idx="1465">
                        <c:v>73.25</c:v>
                      </c:pt>
                      <c:pt idx="1466">
                        <c:v>73.3</c:v>
                      </c:pt>
                      <c:pt idx="1467">
                        <c:v>73.349999999999994</c:v>
                      </c:pt>
                      <c:pt idx="1468">
                        <c:v>73.400000000000006</c:v>
                      </c:pt>
                      <c:pt idx="1469">
                        <c:v>73.45</c:v>
                      </c:pt>
                      <c:pt idx="1470">
                        <c:v>73.5</c:v>
                      </c:pt>
                      <c:pt idx="1471">
                        <c:v>73.55</c:v>
                      </c:pt>
                      <c:pt idx="1472">
                        <c:v>73.599999999999994</c:v>
                      </c:pt>
                      <c:pt idx="1473">
                        <c:v>73.650000000000006</c:v>
                      </c:pt>
                      <c:pt idx="1474">
                        <c:v>73.7</c:v>
                      </c:pt>
                      <c:pt idx="1475">
                        <c:v>73.75</c:v>
                      </c:pt>
                      <c:pt idx="1476">
                        <c:v>73.8</c:v>
                      </c:pt>
                      <c:pt idx="1477">
                        <c:v>73.849999999999994</c:v>
                      </c:pt>
                      <c:pt idx="1478">
                        <c:v>73.900000000000006</c:v>
                      </c:pt>
                      <c:pt idx="1479">
                        <c:v>73.95</c:v>
                      </c:pt>
                      <c:pt idx="1480">
                        <c:v>74</c:v>
                      </c:pt>
                      <c:pt idx="1481">
                        <c:v>74.05</c:v>
                      </c:pt>
                      <c:pt idx="1482">
                        <c:v>74.099999999999994</c:v>
                      </c:pt>
                      <c:pt idx="1483">
                        <c:v>74.150000000000006</c:v>
                      </c:pt>
                      <c:pt idx="1484">
                        <c:v>74.2</c:v>
                      </c:pt>
                      <c:pt idx="1485">
                        <c:v>74.25</c:v>
                      </c:pt>
                      <c:pt idx="1486">
                        <c:v>74.3</c:v>
                      </c:pt>
                      <c:pt idx="1487">
                        <c:v>74.349999999999994</c:v>
                      </c:pt>
                      <c:pt idx="1488">
                        <c:v>74.400000000000006</c:v>
                      </c:pt>
                      <c:pt idx="1489">
                        <c:v>74.45</c:v>
                      </c:pt>
                      <c:pt idx="1490">
                        <c:v>74.5</c:v>
                      </c:pt>
                      <c:pt idx="1491">
                        <c:v>74.55</c:v>
                      </c:pt>
                      <c:pt idx="1492">
                        <c:v>74.599999999999994</c:v>
                      </c:pt>
                      <c:pt idx="1493">
                        <c:v>74.650000000000006</c:v>
                      </c:pt>
                      <c:pt idx="1494">
                        <c:v>74.7</c:v>
                      </c:pt>
                      <c:pt idx="1495">
                        <c:v>74.75</c:v>
                      </c:pt>
                      <c:pt idx="1496">
                        <c:v>74.8</c:v>
                      </c:pt>
                      <c:pt idx="1497">
                        <c:v>74.849999999999994</c:v>
                      </c:pt>
                      <c:pt idx="1498">
                        <c:v>74.900000000000006</c:v>
                      </c:pt>
                      <c:pt idx="1499">
                        <c:v>74.95</c:v>
                      </c:pt>
                      <c:pt idx="1500">
                        <c:v>75</c:v>
                      </c:pt>
                      <c:pt idx="1501">
                        <c:v>75.05</c:v>
                      </c:pt>
                      <c:pt idx="1502">
                        <c:v>75.099999999999994</c:v>
                      </c:pt>
                      <c:pt idx="1503">
                        <c:v>75.150000000000006</c:v>
                      </c:pt>
                      <c:pt idx="1504">
                        <c:v>75.2</c:v>
                      </c:pt>
                      <c:pt idx="1505">
                        <c:v>75.25</c:v>
                      </c:pt>
                      <c:pt idx="1506">
                        <c:v>75.3</c:v>
                      </c:pt>
                      <c:pt idx="1507">
                        <c:v>75.349999999999994</c:v>
                      </c:pt>
                      <c:pt idx="1508">
                        <c:v>75.400000000000006</c:v>
                      </c:pt>
                      <c:pt idx="1509">
                        <c:v>75.45</c:v>
                      </c:pt>
                      <c:pt idx="1510">
                        <c:v>75.5</c:v>
                      </c:pt>
                      <c:pt idx="1511">
                        <c:v>75.55</c:v>
                      </c:pt>
                      <c:pt idx="1512">
                        <c:v>75.599999999999994</c:v>
                      </c:pt>
                      <c:pt idx="1513">
                        <c:v>75.650000000000006</c:v>
                      </c:pt>
                      <c:pt idx="1514">
                        <c:v>75.7</c:v>
                      </c:pt>
                      <c:pt idx="1515">
                        <c:v>75.75</c:v>
                      </c:pt>
                      <c:pt idx="1516">
                        <c:v>75.8</c:v>
                      </c:pt>
                      <c:pt idx="1517">
                        <c:v>75.849999999999994</c:v>
                      </c:pt>
                      <c:pt idx="1518">
                        <c:v>75.900000000000006</c:v>
                      </c:pt>
                      <c:pt idx="1519">
                        <c:v>75.95</c:v>
                      </c:pt>
                      <c:pt idx="1520">
                        <c:v>76</c:v>
                      </c:pt>
                      <c:pt idx="1521">
                        <c:v>76.05</c:v>
                      </c:pt>
                      <c:pt idx="1522">
                        <c:v>76.099999999999994</c:v>
                      </c:pt>
                      <c:pt idx="1523">
                        <c:v>76.150000000000006</c:v>
                      </c:pt>
                      <c:pt idx="1524">
                        <c:v>76.2</c:v>
                      </c:pt>
                      <c:pt idx="1525">
                        <c:v>76.25</c:v>
                      </c:pt>
                      <c:pt idx="1526">
                        <c:v>76.3</c:v>
                      </c:pt>
                      <c:pt idx="1527">
                        <c:v>76.349999999999994</c:v>
                      </c:pt>
                      <c:pt idx="1528">
                        <c:v>76.400000000000006</c:v>
                      </c:pt>
                      <c:pt idx="1529">
                        <c:v>76.45</c:v>
                      </c:pt>
                      <c:pt idx="1530">
                        <c:v>76.5</c:v>
                      </c:pt>
                      <c:pt idx="1531">
                        <c:v>76.55</c:v>
                      </c:pt>
                      <c:pt idx="1532">
                        <c:v>76.599999999999994</c:v>
                      </c:pt>
                      <c:pt idx="1533">
                        <c:v>76.650000000000006</c:v>
                      </c:pt>
                      <c:pt idx="1534">
                        <c:v>76.7</c:v>
                      </c:pt>
                      <c:pt idx="1535">
                        <c:v>76.75</c:v>
                      </c:pt>
                      <c:pt idx="1536">
                        <c:v>76.8</c:v>
                      </c:pt>
                      <c:pt idx="1537">
                        <c:v>76.849999999999994</c:v>
                      </c:pt>
                      <c:pt idx="1538">
                        <c:v>76.900000000000006</c:v>
                      </c:pt>
                      <c:pt idx="1539">
                        <c:v>76.95</c:v>
                      </c:pt>
                      <c:pt idx="1540">
                        <c:v>77</c:v>
                      </c:pt>
                      <c:pt idx="1541">
                        <c:v>77.05</c:v>
                      </c:pt>
                      <c:pt idx="1542">
                        <c:v>77.099999999999994</c:v>
                      </c:pt>
                      <c:pt idx="1543">
                        <c:v>77.150000000000006</c:v>
                      </c:pt>
                      <c:pt idx="1544">
                        <c:v>77.2</c:v>
                      </c:pt>
                      <c:pt idx="1545">
                        <c:v>77.25</c:v>
                      </c:pt>
                      <c:pt idx="1546">
                        <c:v>77.3</c:v>
                      </c:pt>
                      <c:pt idx="1547">
                        <c:v>77.349999999999994</c:v>
                      </c:pt>
                      <c:pt idx="1548">
                        <c:v>77.400000000000006</c:v>
                      </c:pt>
                      <c:pt idx="1549">
                        <c:v>77.45</c:v>
                      </c:pt>
                      <c:pt idx="1550">
                        <c:v>77.5</c:v>
                      </c:pt>
                      <c:pt idx="1551">
                        <c:v>77.55</c:v>
                      </c:pt>
                      <c:pt idx="1552">
                        <c:v>77.599999999999994</c:v>
                      </c:pt>
                      <c:pt idx="1553">
                        <c:v>77.650000000000006</c:v>
                      </c:pt>
                      <c:pt idx="1554">
                        <c:v>77.7</c:v>
                      </c:pt>
                      <c:pt idx="1555">
                        <c:v>77.75</c:v>
                      </c:pt>
                      <c:pt idx="1556">
                        <c:v>77.8</c:v>
                      </c:pt>
                      <c:pt idx="1557">
                        <c:v>77.849999999999994</c:v>
                      </c:pt>
                      <c:pt idx="1558">
                        <c:v>77.900000000000006</c:v>
                      </c:pt>
                      <c:pt idx="1559">
                        <c:v>77.95</c:v>
                      </c:pt>
                      <c:pt idx="1560">
                        <c:v>78</c:v>
                      </c:pt>
                      <c:pt idx="1561">
                        <c:v>78.05</c:v>
                      </c:pt>
                      <c:pt idx="1562">
                        <c:v>78.099999999999994</c:v>
                      </c:pt>
                      <c:pt idx="1563">
                        <c:v>78.150000000000006</c:v>
                      </c:pt>
                      <c:pt idx="1564">
                        <c:v>78.2</c:v>
                      </c:pt>
                      <c:pt idx="1565">
                        <c:v>78.25</c:v>
                      </c:pt>
                      <c:pt idx="1566">
                        <c:v>78.3</c:v>
                      </c:pt>
                      <c:pt idx="1567">
                        <c:v>78.349999999999994</c:v>
                      </c:pt>
                      <c:pt idx="1568">
                        <c:v>78.400000000000006</c:v>
                      </c:pt>
                      <c:pt idx="1569">
                        <c:v>78.45</c:v>
                      </c:pt>
                      <c:pt idx="1570">
                        <c:v>78.5</c:v>
                      </c:pt>
                      <c:pt idx="1571">
                        <c:v>78.55</c:v>
                      </c:pt>
                      <c:pt idx="1572">
                        <c:v>78.599999999999994</c:v>
                      </c:pt>
                      <c:pt idx="1573">
                        <c:v>78.650000000000006</c:v>
                      </c:pt>
                      <c:pt idx="1574">
                        <c:v>78.7</c:v>
                      </c:pt>
                      <c:pt idx="1575">
                        <c:v>78.75</c:v>
                      </c:pt>
                      <c:pt idx="1576">
                        <c:v>78.8</c:v>
                      </c:pt>
                      <c:pt idx="1577">
                        <c:v>78.849999999999994</c:v>
                      </c:pt>
                      <c:pt idx="1578">
                        <c:v>78.900000000000006</c:v>
                      </c:pt>
                      <c:pt idx="1579">
                        <c:v>78.95</c:v>
                      </c:pt>
                      <c:pt idx="1580">
                        <c:v>79</c:v>
                      </c:pt>
                      <c:pt idx="1581">
                        <c:v>79.05</c:v>
                      </c:pt>
                      <c:pt idx="1582">
                        <c:v>79.099999999999994</c:v>
                      </c:pt>
                      <c:pt idx="1583">
                        <c:v>79.150000000000006</c:v>
                      </c:pt>
                      <c:pt idx="1584">
                        <c:v>79.2</c:v>
                      </c:pt>
                      <c:pt idx="1585">
                        <c:v>79.25</c:v>
                      </c:pt>
                      <c:pt idx="1586">
                        <c:v>79.3</c:v>
                      </c:pt>
                      <c:pt idx="1587">
                        <c:v>79.349999999999994</c:v>
                      </c:pt>
                      <c:pt idx="1588">
                        <c:v>79.400000000000006</c:v>
                      </c:pt>
                      <c:pt idx="1589">
                        <c:v>79.45</c:v>
                      </c:pt>
                      <c:pt idx="1590">
                        <c:v>79.5</c:v>
                      </c:pt>
                      <c:pt idx="1591">
                        <c:v>79.55</c:v>
                      </c:pt>
                      <c:pt idx="1592">
                        <c:v>79.599999999999994</c:v>
                      </c:pt>
                      <c:pt idx="1593">
                        <c:v>79.650000000000006</c:v>
                      </c:pt>
                      <c:pt idx="1594">
                        <c:v>79.7</c:v>
                      </c:pt>
                      <c:pt idx="1595">
                        <c:v>79.75</c:v>
                      </c:pt>
                      <c:pt idx="1596">
                        <c:v>79.8</c:v>
                      </c:pt>
                      <c:pt idx="1597">
                        <c:v>79.849999999999994</c:v>
                      </c:pt>
                      <c:pt idx="1598">
                        <c:v>79.900000000000006</c:v>
                      </c:pt>
                      <c:pt idx="1599">
                        <c:v>79.95</c:v>
                      </c:pt>
                      <c:pt idx="1600">
                        <c:v>80</c:v>
                      </c:pt>
                      <c:pt idx="1601">
                        <c:v>80.05</c:v>
                      </c:pt>
                      <c:pt idx="1602">
                        <c:v>80.099999999999994</c:v>
                      </c:pt>
                      <c:pt idx="1603">
                        <c:v>80.150000000000006</c:v>
                      </c:pt>
                      <c:pt idx="1604">
                        <c:v>80.2</c:v>
                      </c:pt>
                      <c:pt idx="1605">
                        <c:v>80.25</c:v>
                      </c:pt>
                      <c:pt idx="1606">
                        <c:v>80.3</c:v>
                      </c:pt>
                      <c:pt idx="1607">
                        <c:v>80.349999999999994</c:v>
                      </c:pt>
                      <c:pt idx="1608">
                        <c:v>80.400000000000006</c:v>
                      </c:pt>
                      <c:pt idx="1609">
                        <c:v>80.45</c:v>
                      </c:pt>
                      <c:pt idx="1610">
                        <c:v>80.5</c:v>
                      </c:pt>
                      <c:pt idx="1611">
                        <c:v>80.55</c:v>
                      </c:pt>
                      <c:pt idx="1612">
                        <c:v>80.599999999999994</c:v>
                      </c:pt>
                      <c:pt idx="1613">
                        <c:v>80.650000000000006</c:v>
                      </c:pt>
                      <c:pt idx="1614">
                        <c:v>80.7</c:v>
                      </c:pt>
                      <c:pt idx="1615">
                        <c:v>80.75</c:v>
                      </c:pt>
                      <c:pt idx="1616">
                        <c:v>80.8</c:v>
                      </c:pt>
                      <c:pt idx="1617">
                        <c:v>80.849999999999994</c:v>
                      </c:pt>
                      <c:pt idx="1618">
                        <c:v>80.900000000000006</c:v>
                      </c:pt>
                      <c:pt idx="1619">
                        <c:v>80.95</c:v>
                      </c:pt>
                      <c:pt idx="1620">
                        <c:v>81</c:v>
                      </c:pt>
                      <c:pt idx="1621">
                        <c:v>81.05</c:v>
                      </c:pt>
                      <c:pt idx="1622">
                        <c:v>81.099999999999994</c:v>
                      </c:pt>
                      <c:pt idx="1623">
                        <c:v>81.150000000000006</c:v>
                      </c:pt>
                      <c:pt idx="1624">
                        <c:v>81.2</c:v>
                      </c:pt>
                      <c:pt idx="1625">
                        <c:v>81.25</c:v>
                      </c:pt>
                      <c:pt idx="1626">
                        <c:v>81.3</c:v>
                      </c:pt>
                      <c:pt idx="1627">
                        <c:v>81.349999999999994</c:v>
                      </c:pt>
                      <c:pt idx="1628">
                        <c:v>81.400000000000006</c:v>
                      </c:pt>
                      <c:pt idx="1629">
                        <c:v>81.45</c:v>
                      </c:pt>
                      <c:pt idx="1630">
                        <c:v>81.5</c:v>
                      </c:pt>
                      <c:pt idx="1631">
                        <c:v>81.55</c:v>
                      </c:pt>
                      <c:pt idx="1632">
                        <c:v>81.599999999999994</c:v>
                      </c:pt>
                      <c:pt idx="1633">
                        <c:v>81.650000000000006</c:v>
                      </c:pt>
                      <c:pt idx="1634">
                        <c:v>81.7</c:v>
                      </c:pt>
                      <c:pt idx="1635">
                        <c:v>81.75</c:v>
                      </c:pt>
                      <c:pt idx="1636">
                        <c:v>81.8</c:v>
                      </c:pt>
                      <c:pt idx="1637">
                        <c:v>81.849999999999994</c:v>
                      </c:pt>
                      <c:pt idx="1638">
                        <c:v>81.900000000000006</c:v>
                      </c:pt>
                      <c:pt idx="1639">
                        <c:v>81.95</c:v>
                      </c:pt>
                      <c:pt idx="1640">
                        <c:v>82</c:v>
                      </c:pt>
                      <c:pt idx="1641">
                        <c:v>82.05</c:v>
                      </c:pt>
                      <c:pt idx="1642">
                        <c:v>82.1</c:v>
                      </c:pt>
                      <c:pt idx="1643">
                        <c:v>82.15</c:v>
                      </c:pt>
                      <c:pt idx="1644">
                        <c:v>82.2</c:v>
                      </c:pt>
                      <c:pt idx="1645">
                        <c:v>82.25</c:v>
                      </c:pt>
                      <c:pt idx="1646">
                        <c:v>82.3</c:v>
                      </c:pt>
                      <c:pt idx="1647">
                        <c:v>82.35</c:v>
                      </c:pt>
                      <c:pt idx="1648">
                        <c:v>82.4</c:v>
                      </c:pt>
                      <c:pt idx="1649">
                        <c:v>82.45</c:v>
                      </c:pt>
                      <c:pt idx="1650">
                        <c:v>82.5</c:v>
                      </c:pt>
                      <c:pt idx="1651">
                        <c:v>82.55</c:v>
                      </c:pt>
                      <c:pt idx="1652">
                        <c:v>82.6</c:v>
                      </c:pt>
                      <c:pt idx="1653">
                        <c:v>82.65</c:v>
                      </c:pt>
                      <c:pt idx="1654">
                        <c:v>82.7</c:v>
                      </c:pt>
                      <c:pt idx="1655">
                        <c:v>82.75</c:v>
                      </c:pt>
                      <c:pt idx="1656">
                        <c:v>82.8</c:v>
                      </c:pt>
                      <c:pt idx="1657">
                        <c:v>82.85</c:v>
                      </c:pt>
                      <c:pt idx="1658">
                        <c:v>82.9</c:v>
                      </c:pt>
                      <c:pt idx="1659">
                        <c:v>82.95</c:v>
                      </c:pt>
                      <c:pt idx="1660">
                        <c:v>83</c:v>
                      </c:pt>
                      <c:pt idx="1661">
                        <c:v>83.05</c:v>
                      </c:pt>
                      <c:pt idx="1662">
                        <c:v>83.1</c:v>
                      </c:pt>
                      <c:pt idx="1663">
                        <c:v>83.15</c:v>
                      </c:pt>
                      <c:pt idx="1664">
                        <c:v>83.2</c:v>
                      </c:pt>
                      <c:pt idx="1665">
                        <c:v>83.25</c:v>
                      </c:pt>
                      <c:pt idx="1666">
                        <c:v>83.3</c:v>
                      </c:pt>
                      <c:pt idx="1667">
                        <c:v>83.35</c:v>
                      </c:pt>
                      <c:pt idx="1668">
                        <c:v>83.4</c:v>
                      </c:pt>
                      <c:pt idx="1669">
                        <c:v>83.45</c:v>
                      </c:pt>
                      <c:pt idx="1670">
                        <c:v>83.5</c:v>
                      </c:pt>
                      <c:pt idx="1671">
                        <c:v>83.55</c:v>
                      </c:pt>
                      <c:pt idx="1672">
                        <c:v>83.6</c:v>
                      </c:pt>
                      <c:pt idx="1673">
                        <c:v>83.65</c:v>
                      </c:pt>
                      <c:pt idx="1674">
                        <c:v>83.7</c:v>
                      </c:pt>
                      <c:pt idx="1675">
                        <c:v>83.75</c:v>
                      </c:pt>
                      <c:pt idx="1676">
                        <c:v>83.8</c:v>
                      </c:pt>
                      <c:pt idx="1677">
                        <c:v>83.85</c:v>
                      </c:pt>
                      <c:pt idx="1678">
                        <c:v>83.9</c:v>
                      </c:pt>
                      <c:pt idx="1679">
                        <c:v>83.95</c:v>
                      </c:pt>
                      <c:pt idx="1680">
                        <c:v>84</c:v>
                      </c:pt>
                      <c:pt idx="1681">
                        <c:v>84.05</c:v>
                      </c:pt>
                      <c:pt idx="1682">
                        <c:v>84.1</c:v>
                      </c:pt>
                      <c:pt idx="1683">
                        <c:v>84.15</c:v>
                      </c:pt>
                      <c:pt idx="1684">
                        <c:v>84.2</c:v>
                      </c:pt>
                      <c:pt idx="1685">
                        <c:v>84.25</c:v>
                      </c:pt>
                      <c:pt idx="1686">
                        <c:v>84.3</c:v>
                      </c:pt>
                      <c:pt idx="1687">
                        <c:v>84.35</c:v>
                      </c:pt>
                      <c:pt idx="1688">
                        <c:v>84.4</c:v>
                      </c:pt>
                      <c:pt idx="1689">
                        <c:v>84.45</c:v>
                      </c:pt>
                      <c:pt idx="1690">
                        <c:v>84.5</c:v>
                      </c:pt>
                      <c:pt idx="1691">
                        <c:v>84.55</c:v>
                      </c:pt>
                      <c:pt idx="1692">
                        <c:v>84.6</c:v>
                      </c:pt>
                      <c:pt idx="1693">
                        <c:v>84.65</c:v>
                      </c:pt>
                      <c:pt idx="1694">
                        <c:v>84.7</c:v>
                      </c:pt>
                      <c:pt idx="1695">
                        <c:v>84.75</c:v>
                      </c:pt>
                      <c:pt idx="1696">
                        <c:v>84.8</c:v>
                      </c:pt>
                      <c:pt idx="1697">
                        <c:v>84.85</c:v>
                      </c:pt>
                      <c:pt idx="1698">
                        <c:v>84.9</c:v>
                      </c:pt>
                      <c:pt idx="1699">
                        <c:v>84.95</c:v>
                      </c:pt>
                      <c:pt idx="1700">
                        <c:v>85</c:v>
                      </c:pt>
                      <c:pt idx="1701">
                        <c:v>85.05</c:v>
                      </c:pt>
                      <c:pt idx="1702">
                        <c:v>85.1</c:v>
                      </c:pt>
                      <c:pt idx="1703">
                        <c:v>85.15</c:v>
                      </c:pt>
                      <c:pt idx="1704">
                        <c:v>85.2</c:v>
                      </c:pt>
                      <c:pt idx="1705">
                        <c:v>85.25</c:v>
                      </c:pt>
                      <c:pt idx="1706">
                        <c:v>85.3</c:v>
                      </c:pt>
                      <c:pt idx="1707">
                        <c:v>85.35</c:v>
                      </c:pt>
                      <c:pt idx="1708">
                        <c:v>85.4</c:v>
                      </c:pt>
                      <c:pt idx="1709">
                        <c:v>85.45</c:v>
                      </c:pt>
                      <c:pt idx="1710">
                        <c:v>85.5</c:v>
                      </c:pt>
                      <c:pt idx="1711">
                        <c:v>85.55</c:v>
                      </c:pt>
                      <c:pt idx="1712">
                        <c:v>85.6</c:v>
                      </c:pt>
                      <c:pt idx="1713">
                        <c:v>85.65</c:v>
                      </c:pt>
                      <c:pt idx="1714">
                        <c:v>85.7</c:v>
                      </c:pt>
                      <c:pt idx="1715">
                        <c:v>85.75</c:v>
                      </c:pt>
                      <c:pt idx="1716">
                        <c:v>85.8</c:v>
                      </c:pt>
                      <c:pt idx="1717">
                        <c:v>85.85</c:v>
                      </c:pt>
                      <c:pt idx="1718">
                        <c:v>85.9</c:v>
                      </c:pt>
                      <c:pt idx="1719">
                        <c:v>85.95</c:v>
                      </c:pt>
                      <c:pt idx="1720">
                        <c:v>86</c:v>
                      </c:pt>
                      <c:pt idx="1721">
                        <c:v>86.05</c:v>
                      </c:pt>
                      <c:pt idx="1722">
                        <c:v>86.1</c:v>
                      </c:pt>
                      <c:pt idx="1723">
                        <c:v>86.15</c:v>
                      </c:pt>
                      <c:pt idx="1724">
                        <c:v>86.2</c:v>
                      </c:pt>
                      <c:pt idx="1725">
                        <c:v>86.25</c:v>
                      </c:pt>
                      <c:pt idx="1726">
                        <c:v>86.3</c:v>
                      </c:pt>
                      <c:pt idx="1727">
                        <c:v>86.35</c:v>
                      </c:pt>
                      <c:pt idx="1728">
                        <c:v>86.4</c:v>
                      </c:pt>
                      <c:pt idx="1729">
                        <c:v>86.45</c:v>
                      </c:pt>
                      <c:pt idx="1730">
                        <c:v>86.5</c:v>
                      </c:pt>
                      <c:pt idx="1731">
                        <c:v>86.55</c:v>
                      </c:pt>
                      <c:pt idx="1732">
                        <c:v>86.6</c:v>
                      </c:pt>
                      <c:pt idx="1733">
                        <c:v>86.65</c:v>
                      </c:pt>
                      <c:pt idx="1734">
                        <c:v>86.7</c:v>
                      </c:pt>
                      <c:pt idx="1735">
                        <c:v>86.75</c:v>
                      </c:pt>
                      <c:pt idx="1736">
                        <c:v>86.8</c:v>
                      </c:pt>
                      <c:pt idx="1737">
                        <c:v>86.85</c:v>
                      </c:pt>
                      <c:pt idx="1738">
                        <c:v>86.9</c:v>
                      </c:pt>
                      <c:pt idx="1739">
                        <c:v>86.95</c:v>
                      </c:pt>
                      <c:pt idx="1740">
                        <c:v>87</c:v>
                      </c:pt>
                      <c:pt idx="1741">
                        <c:v>87.05</c:v>
                      </c:pt>
                      <c:pt idx="1742">
                        <c:v>87.1</c:v>
                      </c:pt>
                      <c:pt idx="1743">
                        <c:v>87.15</c:v>
                      </c:pt>
                      <c:pt idx="1744">
                        <c:v>87.2</c:v>
                      </c:pt>
                      <c:pt idx="1745">
                        <c:v>87.25</c:v>
                      </c:pt>
                      <c:pt idx="1746">
                        <c:v>87.3</c:v>
                      </c:pt>
                      <c:pt idx="1747">
                        <c:v>87.35</c:v>
                      </c:pt>
                      <c:pt idx="1748">
                        <c:v>87.4</c:v>
                      </c:pt>
                      <c:pt idx="1749">
                        <c:v>87.45</c:v>
                      </c:pt>
                      <c:pt idx="1750">
                        <c:v>87.5</c:v>
                      </c:pt>
                      <c:pt idx="1751">
                        <c:v>87.55</c:v>
                      </c:pt>
                      <c:pt idx="1752">
                        <c:v>87.6</c:v>
                      </c:pt>
                      <c:pt idx="1753">
                        <c:v>87.65</c:v>
                      </c:pt>
                      <c:pt idx="1754">
                        <c:v>87.7</c:v>
                      </c:pt>
                      <c:pt idx="1755">
                        <c:v>87.75</c:v>
                      </c:pt>
                      <c:pt idx="1756">
                        <c:v>87.8</c:v>
                      </c:pt>
                      <c:pt idx="1757">
                        <c:v>87.85</c:v>
                      </c:pt>
                      <c:pt idx="1758">
                        <c:v>87.9</c:v>
                      </c:pt>
                      <c:pt idx="1759">
                        <c:v>87.95</c:v>
                      </c:pt>
                      <c:pt idx="1760">
                        <c:v>88</c:v>
                      </c:pt>
                      <c:pt idx="1761">
                        <c:v>88.05</c:v>
                      </c:pt>
                      <c:pt idx="1762">
                        <c:v>88.1</c:v>
                      </c:pt>
                      <c:pt idx="1763">
                        <c:v>88.15</c:v>
                      </c:pt>
                      <c:pt idx="1764">
                        <c:v>88.2</c:v>
                      </c:pt>
                      <c:pt idx="1765">
                        <c:v>88.25</c:v>
                      </c:pt>
                      <c:pt idx="1766">
                        <c:v>88.3</c:v>
                      </c:pt>
                      <c:pt idx="1767">
                        <c:v>88.35</c:v>
                      </c:pt>
                      <c:pt idx="1768">
                        <c:v>88.4</c:v>
                      </c:pt>
                      <c:pt idx="1769">
                        <c:v>88.45</c:v>
                      </c:pt>
                      <c:pt idx="1770">
                        <c:v>88.5</c:v>
                      </c:pt>
                      <c:pt idx="1771">
                        <c:v>88.55</c:v>
                      </c:pt>
                      <c:pt idx="1772">
                        <c:v>88.6</c:v>
                      </c:pt>
                      <c:pt idx="1773">
                        <c:v>88.65</c:v>
                      </c:pt>
                      <c:pt idx="1774">
                        <c:v>88.7</c:v>
                      </c:pt>
                      <c:pt idx="1775">
                        <c:v>88.75</c:v>
                      </c:pt>
                      <c:pt idx="1776">
                        <c:v>88.8</c:v>
                      </c:pt>
                      <c:pt idx="1777">
                        <c:v>88.85</c:v>
                      </c:pt>
                      <c:pt idx="1778">
                        <c:v>88.9</c:v>
                      </c:pt>
                      <c:pt idx="1779">
                        <c:v>88.95</c:v>
                      </c:pt>
                      <c:pt idx="1780">
                        <c:v>89</c:v>
                      </c:pt>
                      <c:pt idx="1781">
                        <c:v>89.05</c:v>
                      </c:pt>
                      <c:pt idx="1782">
                        <c:v>89.1</c:v>
                      </c:pt>
                      <c:pt idx="1783">
                        <c:v>89.15</c:v>
                      </c:pt>
                      <c:pt idx="1784">
                        <c:v>89.2</c:v>
                      </c:pt>
                      <c:pt idx="1785">
                        <c:v>89.25</c:v>
                      </c:pt>
                      <c:pt idx="1786">
                        <c:v>89.3</c:v>
                      </c:pt>
                      <c:pt idx="1787">
                        <c:v>89.35</c:v>
                      </c:pt>
                      <c:pt idx="1788">
                        <c:v>89.4</c:v>
                      </c:pt>
                      <c:pt idx="1789">
                        <c:v>89.45</c:v>
                      </c:pt>
                      <c:pt idx="1790">
                        <c:v>89.5</c:v>
                      </c:pt>
                      <c:pt idx="1791">
                        <c:v>89.55</c:v>
                      </c:pt>
                      <c:pt idx="1792">
                        <c:v>89.6</c:v>
                      </c:pt>
                      <c:pt idx="1793">
                        <c:v>89.65</c:v>
                      </c:pt>
                      <c:pt idx="1794">
                        <c:v>89.7</c:v>
                      </c:pt>
                      <c:pt idx="1795">
                        <c:v>89.75</c:v>
                      </c:pt>
                      <c:pt idx="1796">
                        <c:v>89.8</c:v>
                      </c:pt>
                      <c:pt idx="1797">
                        <c:v>89.85</c:v>
                      </c:pt>
                      <c:pt idx="1798">
                        <c:v>89.9</c:v>
                      </c:pt>
                      <c:pt idx="1799">
                        <c:v>89.95</c:v>
                      </c:pt>
                      <c:pt idx="1800">
                        <c:v>90</c:v>
                      </c:pt>
                      <c:pt idx="1801">
                        <c:v>90.05</c:v>
                      </c:pt>
                      <c:pt idx="1802">
                        <c:v>90.1</c:v>
                      </c:pt>
                      <c:pt idx="1803">
                        <c:v>90.15</c:v>
                      </c:pt>
                      <c:pt idx="1804">
                        <c:v>90.2</c:v>
                      </c:pt>
                      <c:pt idx="1805">
                        <c:v>90.25</c:v>
                      </c:pt>
                      <c:pt idx="1806">
                        <c:v>90.3</c:v>
                      </c:pt>
                      <c:pt idx="1807">
                        <c:v>90.35</c:v>
                      </c:pt>
                      <c:pt idx="1808">
                        <c:v>90.4</c:v>
                      </c:pt>
                      <c:pt idx="1809">
                        <c:v>90.45</c:v>
                      </c:pt>
                      <c:pt idx="1810">
                        <c:v>90.5</c:v>
                      </c:pt>
                      <c:pt idx="1811">
                        <c:v>90.55</c:v>
                      </c:pt>
                      <c:pt idx="1812">
                        <c:v>90.6</c:v>
                      </c:pt>
                      <c:pt idx="1813">
                        <c:v>90.65</c:v>
                      </c:pt>
                      <c:pt idx="1814">
                        <c:v>90.7</c:v>
                      </c:pt>
                      <c:pt idx="1815">
                        <c:v>90.75</c:v>
                      </c:pt>
                      <c:pt idx="1816">
                        <c:v>90.8</c:v>
                      </c:pt>
                      <c:pt idx="1817">
                        <c:v>90.85</c:v>
                      </c:pt>
                      <c:pt idx="1818">
                        <c:v>90.9</c:v>
                      </c:pt>
                      <c:pt idx="1819">
                        <c:v>90.95</c:v>
                      </c:pt>
                      <c:pt idx="1820">
                        <c:v>91</c:v>
                      </c:pt>
                      <c:pt idx="1821">
                        <c:v>91.05</c:v>
                      </c:pt>
                      <c:pt idx="1822">
                        <c:v>91.1</c:v>
                      </c:pt>
                      <c:pt idx="1823">
                        <c:v>91.15</c:v>
                      </c:pt>
                      <c:pt idx="1824">
                        <c:v>91.2</c:v>
                      </c:pt>
                      <c:pt idx="1825">
                        <c:v>91.25</c:v>
                      </c:pt>
                      <c:pt idx="1826">
                        <c:v>91.3</c:v>
                      </c:pt>
                      <c:pt idx="1827">
                        <c:v>91.35</c:v>
                      </c:pt>
                      <c:pt idx="1828">
                        <c:v>91.4</c:v>
                      </c:pt>
                      <c:pt idx="1829">
                        <c:v>91.45</c:v>
                      </c:pt>
                      <c:pt idx="1830">
                        <c:v>91.5</c:v>
                      </c:pt>
                      <c:pt idx="1831">
                        <c:v>91.55</c:v>
                      </c:pt>
                      <c:pt idx="1832">
                        <c:v>91.6</c:v>
                      </c:pt>
                      <c:pt idx="1833">
                        <c:v>91.65</c:v>
                      </c:pt>
                      <c:pt idx="1834">
                        <c:v>91.7</c:v>
                      </c:pt>
                      <c:pt idx="1835">
                        <c:v>91.75</c:v>
                      </c:pt>
                      <c:pt idx="1836">
                        <c:v>91.8</c:v>
                      </c:pt>
                      <c:pt idx="1837">
                        <c:v>91.85</c:v>
                      </c:pt>
                      <c:pt idx="1838">
                        <c:v>91.9</c:v>
                      </c:pt>
                      <c:pt idx="1839">
                        <c:v>91.95</c:v>
                      </c:pt>
                      <c:pt idx="1840">
                        <c:v>92</c:v>
                      </c:pt>
                      <c:pt idx="1841">
                        <c:v>92.05</c:v>
                      </c:pt>
                      <c:pt idx="1842">
                        <c:v>92.1</c:v>
                      </c:pt>
                      <c:pt idx="1843">
                        <c:v>92.15</c:v>
                      </c:pt>
                      <c:pt idx="1844">
                        <c:v>92.2</c:v>
                      </c:pt>
                      <c:pt idx="1845">
                        <c:v>92.25</c:v>
                      </c:pt>
                      <c:pt idx="1846">
                        <c:v>92.3</c:v>
                      </c:pt>
                      <c:pt idx="1847">
                        <c:v>92.35</c:v>
                      </c:pt>
                      <c:pt idx="1848">
                        <c:v>92.4</c:v>
                      </c:pt>
                      <c:pt idx="1849">
                        <c:v>92.45</c:v>
                      </c:pt>
                      <c:pt idx="1850">
                        <c:v>92.5</c:v>
                      </c:pt>
                      <c:pt idx="1851">
                        <c:v>92.55</c:v>
                      </c:pt>
                      <c:pt idx="1852">
                        <c:v>92.6</c:v>
                      </c:pt>
                      <c:pt idx="1853">
                        <c:v>92.65</c:v>
                      </c:pt>
                      <c:pt idx="1854">
                        <c:v>92.7</c:v>
                      </c:pt>
                      <c:pt idx="1855">
                        <c:v>92.75</c:v>
                      </c:pt>
                      <c:pt idx="1856">
                        <c:v>92.8</c:v>
                      </c:pt>
                      <c:pt idx="1857">
                        <c:v>92.85</c:v>
                      </c:pt>
                      <c:pt idx="1858">
                        <c:v>92.9</c:v>
                      </c:pt>
                      <c:pt idx="1859">
                        <c:v>92.95</c:v>
                      </c:pt>
                      <c:pt idx="1860">
                        <c:v>93</c:v>
                      </c:pt>
                      <c:pt idx="1861">
                        <c:v>93.05</c:v>
                      </c:pt>
                      <c:pt idx="1862">
                        <c:v>93.1</c:v>
                      </c:pt>
                      <c:pt idx="1863">
                        <c:v>93.15</c:v>
                      </c:pt>
                      <c:pt idx="1864">
                        <c:v>93.2</c:v>
                      </c:pt>
                      <c:pt idx="1865">
                        <c:v>93.25</c:v>
                      </c:pt>
                      <c:pt idx="1866">
                        <c:v>93.3</c:v>
                      </c:pt>
                      <c:pt idx="1867">
                        <c:v>93.35</c:v>
                      </c:pt>
                      <c:pt idx="1868">
                        <c:v>93.4</c:v>
                      </c:pt>
                      <c:pt idx="1869">
                        <c:v>93.45</c:v>
                      </c:pt>
                      <c:pt idx="1870">
                        <c:v>93.5</c:v>
                      </c:pt>
                      <c:pt idx="1871">
                        <c:v>93.55</c:v>
                      </c:pt>
                      <c:pt idx="1872">
                        <c:v>93.6</c:v>
                      </c:pt>
                      <c:pt idx="1873">
                        <c:v>93.65</c:v>
                      </c:pt>
                      <c:pt idx="1874">
                        <c:v>93.7</c:v>
                      </c:pt>
                      <c:pt idx="1875">
                        <c:v>93.75</c:v>
                      </c:pt>
                      <c:pt idx="1876">
                        <c:v>93.8</c:v>
                      </c:pt>
                      <c:pt idx="1877">
                        <c:v>93.85</c:v>
                      </c:pt>
                      <c:pt idx="1878">
                        <c:v>93.9</c:v>
                      </c:pt>
                      <c:pt idx="1879">
                        <c:v>93.95</c:v>
                      </c:pt>
                      <c:pt idx="1880">
                        <c:v>94</c:v>
                      </c:pt>
                      <c:pt idx="1881">
                        <c:v>94.05</c:v>
                      </c:pt>
                      <c:pt idx="1882">
                        <c:v>94.1</c:v>
                      </c:pt>
                      <c:pt idx="1883">
                        <c:v>94.15</c:v>
                      </c:pt>
                      <c:pt idx="1884">
                        <c:v>94.2</c:v>
                      </c:pt>
                      <c:pt idx="1885">
                        <c:v>94.25</c:v>
                      </c:pt>
                      <c:pt idx="1886">
                        <c:v>94.3</c:v>
                      </c:pt>
                      <c:pt idx="1887">
                        <c:v>94.35</c:v>
                      </c:pt>
                      <c:pt idx="1888">
                        <c:v>94.4</c:v>
                      </c:pt>
                      <c:pt idx="1889">
                        <c:v>94.45</c:v>
                      </c:pt>
                      <c:pt idx="1890">
                        <c:v>94.5</c:v>
                      </c:pt>
                      <c:pt idx="1891">
                        <c:v>94.55</c:v>
                      </c:pt>
                      <c:pt idx="1892">
                        <c:v>94.6</c:v>
                      </c:pt>
                      <c:pt idx="1893">
                        <c:v>94.65</c:v>
                      </c:pt>
                      <c:pt idx="1894">
                        <c:v>94.7</c:v>
                      </c:pt>
                      <c:pt idx="1895">
                        <c:v>94.75</c:v>
                      </c:pt>
                      <c:pt idx="1896">
                        <c:v>94.8</c:v>
                      </c:pt>
                      <c:pt idx="1897">
                        <c:v>94.85</c:v>
                      </c:pt>
                      <c:pt idx="1898">
                        <c:v>94.9</c:v>
                      </c:pt>
                      <c:pt idx="1899">
                        <c:v>94.95</c:v>
                      </c:pt>
                      <c:pt idx="1900">
                        <c:v>95</c:v>
                      </c:pt>
                      <c:pt idx="1901">
                        <c:v>95.05</c:v>
                      </c:pt>
                      <c:pt idx="1902">
                        <c:v>95.1</c:v>
                      </c:pt>
                      <c:pt idx="1903">
                        <c:v>95.15</c:v>
                      </c:pt>
                      <c:pt idx="1904">
                        <c:v>95.2</c:v>
                      </c:pt>
                      <c:pt idx="1905">
                        <c:v>95.25</c:v>
                      </c:pt>
                      <c:pt idx="1906">
                        <c:v>95.3</c:v>
                      </c:pt>
                      <c:pt idx="1907">
                        <c:v>95.35</c:v>
                      </c:pt>
                      <c:pt idx="1908">
                        <c:v>95.4</c:v>
                      </c:pt>
                      <c:pt idx="1909">
                        <c:v>95.45</c:v>
                      </c:pt>
                      <c:pt idx="1910">
                        <c:v>95.5</c:v>
                      </c:pt>
                      <c:pt idx="1911">
                        <c:v>95.55</c:v>
                      </c:pt>
                      <c:pt idx="1912">
                        <c:v>95.6</c:v>
                      </c:pt>
                      <c:pt idx="1913">
                        <c:v>95.65</c:v>
                      </c:pt>
                      <c:pt idx="1914">
                        <c:v>95.7</c:v>
                      </c:pt>
                      <c:pt idx="1915">
                        <c:v>95.75</c:v>
                      </c:pt>
                      <c:pt idx="1916">
                        <c:v>95.8</c:v>
                      </c:pt>
                      <c:pt idx="1917">
                        <c:v>95.85</c:v>
                      </c:pt>
                      <c:pt idx="1918">
                        <c:v>95.9</c:v>
                      </c:pt>
                      <c:pt idx="1919">
                        <c:v>95.95</c:v>
                      </c:pt>
                      <c:pt idx="1920">
                        <c:v>96</c:v>
                      </c:pt>
                      <c:pt idx="1921">
                        <c:v>96.05</c:v>
                      </c:pt>
                      <c:pt idx="1922">
                        <c:v>96.1</c:v>
                      </c:pt>
                      <c:pt idx="1923">
                        <c:v>96.15</c:v>
                      </c:pt>
                      <c:pt idx="1924">
                        <c:v>96.2</c:v>
                      </c:pt>
                      <c:pt idx="1925">
                        <c:v>96.25</c:v>
                      </c:pt>
                      <c:pt idx="1926">
                        <c:v>96.3</c:v>
                      </c:pt>
                      <c:pt idx="1927">
                        <c:v>96.35</c:v>
                      </c:pt>
                      <c:pt idx="1928">
                        <c:v>96.4</c:v>
                      </c:pt>
                      <c:pt idx="1929">
                        <c:v>96.45</c:v>
                      </c:pt>
                      <c:pt idx="1930">
                        <c:v>96.5</c:v>
                      </c:pt>
                      <c:pt idx="1931">
                        <c:v>96.55</c:v>
                      </c:pt>
                      <c:pt idx="1932">
                        <c:v>96.6</c:v>
                      </c:pt>
                      <c:pt idx="1933">
                        <c:v>96.65</c:v>
                      </c:pt>
                      <c:pt idx="1934">
                        <c:v>96.7</c:v>
                      </c:pt>
                      <c:pt idx="1935">
                        <c:v>96.75</c:v>
                      </c:pt>
                      <c:pt idx="1936">
                        <c:v>96.8</c:v>
                      </c:pt>
                      <c:pt idx="1937">
                        <c:v>96.85</c:v>
                      </c:pt>
                      <c:pt idx="1938">
                        <c:v>96.9</c:v>
                      </c:pt>
                      <c:pt idx="1939">
                        <c:v>96.95</c:v>
                      </c:pt>
                      <c:pt idx="1940">
                        <c:v>97</c:v>
                      </c:pt>
                      <c:pt idx="1941">
                        <c:v>97.05</c:v>
                      </c:pt>
                      <c:pt idx="1942">
                        <c:v>97.1</c:v>
                      </c:pt>
                      <c:pt idx="1943">
                        <c:v>97.15</c:v>
                      </c:pt>
                      <c:pt idx="1944">
                        <c:v>97.2</c:v>
                      </c:pt>
                      <c:pt idx="1945">
                        <c:v>97.25</c:v>
                      </c:pt>
                      <c:pt idx="1946">
                        <c:v>97.3</c:v>
                      </c:pt>
                      <c:pt idx="1947">
                        <c:v>97.35</c:v>
                      </c:pt>
                      <c:pt idx="1948">
                        <c:v>97.4</c:v>
                      </c:pt>
                      <c:pt idx="1949">
                        <c:v>97.45</c:v>
                      </c:pt>
                      <c:pt idx="1950">
                        <c:v>97.5</c:v>
                      </c:pt>
                      <c:pt idx="1951">
                        <c:v>97.55</c:v>
                      </c:pt>
                      <c:pt idx="1952">
                        <c:v>97.6</c:v>
                      </c:pt>
                      <c:pt idx="1953">
                        <c:v>97.65</c:v>
                      </c:pt>
                      <c:pt idx="1954">
                        <c:v>97.7</c:v>
                      </c:pt>
                      <c:pt idx="1955">
                        <c:v>97.75</c:v>
                      </c:pt>
                      <c:pt idx="1956">
                        <c:v>97.8</c:v>
                      </c:pt>
                      <c:pt idx="1957">
                        <c:v>97.85</c:v>
                      </c:pt>
                      <c:pt idx="1958">
                        <c:v>97.9</c:v>
                      </c:pt>
                      <c:pt idx="1959">
                        <c:v>97.95</c:v>
                      </c:pt>
                      <c:pt idx="1960">
                        <c:v>98</c:v>
                      </c:pt>
                      <c:pt idx="1961">
                        <c:v>98.05</c:v>
                      </c:pt>
                      <c:pt idx="1962">
                        <c:v>98.1</c:v>
                      </c:pt>
                      <c:pt idx="1963">
                        <c:v>98.15</c:v>
                      </c:pt>
                      <c:pt idx="1964">
                        <c:v>98.2</c:v>
                      </c:pt>
                      <c:pt idx="1965">
                        <c:v>98.25</c:v>
                      </c:pt>
                      <c:pt idx="1966">
                        <c:v>98.3</c:v>
                      </c:pt>
                      <c:pt idx="1967">
                        <c:v>98.35</c:v>
                      </c:pt>
                      <c:pt idx="1968">
                        <c:v>98.4</c:v>
                      </c:pt>
                      <c:pt idx="1969">
                        <c:v>98.45</c:v>
                      </c:pt>
                      <c:pt idx="1970">
                        <c:v>98.5</c:v>
                      </c:pt>
                      <c:pt idx="1971">
                        <c:v>98.55</c:v>
                      </c:pt>
                      <c:pt idx="1972">
                        <c:v>98.6</c:v>
                      </c:pt>
                      <c:pt idx="1973">
                        <c:v>98.65</c:v>
                      </c:pt>
                      <c:pt idx="1974">
                        <c:v>98.7</c:v>
                      </c:pt>
                      <c:pt idx="1975">
                        <c:v>98.75</c:v>
                      </c:pt>
                      <c:pt idx="1976">
                        <c:v>98.8</c:v>
                      </c:pt>
                      <c:pt idx="1977">
                        <c:v>98.85</c:v>
                      </c:pt>
                      <c:pt idx="1978">
                        <c:v>98.9</c:v>
                      </c:pt>
                      <c:pt idx="1979">
                        <c:v>98.95</c:v>
                      </c:pt>
                      <c:pt idx="1980">
                        <c:v>99</c:v>
                      </c:pt>
                      <c:pt idx="1981">
                        <c:v>99.05</c:v>
                      </c:pt>
                      <c:pt idx="1982">
                        <c:v>99.1</c:v>
                      </c:pt>
                      <c:pt idx="1983">
                        <c:v>99.15</c:v>
                      </c:pt>
                      <c:pt idx="1984">
                        <c:v>99.2</c:v>
                      </c:pt>
                      <c:pt idx="1985">
                        <c:v>99.25</c:v>
                      </c:pt>
                      <c:pt idx="1986">
                        <c:v>99.3</c:v>
                      </c:pt>
                      <c:pt idx="1987">
                        <c:v>99.35</c:v>
                      </c:pt>
                      <c:pt idx="1988">
                        <c:v>99.4</c:v>
                      </c:pt>
                      <c:pt idx="1989">
                        <c:v>99.45</c:v>
                      </c:pt>
                      <c:pt idx="1990">
                        <c:v>99.5</c:v>
                      </c:pt>
                      <c:pt idx="1991">
                        <c:v>99.55</c:v>
                      </c:pt>
                      <c:pt idx="1992">
                        <c:v>99.6</c:v>
                      </c:pt>
                      <c:pt idx="1993">
                        <c:v>99.65</c:v>
                      </c:pt>
                      <c:pt idx="1994">
                        <c:v>99.7</c:v>
                      </c:pt>
                      <c:pt idx="1995">
                        <c:v>99.75</c:v>
                      </c:pt>
                      <c:pt idx="1996">
                        <c:v>99.8</c:v>
                      </c:pt>
                      <c:pt idx="1997">
                        <c:v>99.85</c:v>
                      </c:pt>
                      <c:pt idx="1998">
                        <c:v>99.9</c:v>
                      </c:pt>
                      <c:pt idx="1999">
                        <c:v>99.95</c:v>
                      </c:pt>
                      <c:pt idx="2000">
                        <c:v>100</c:v>
                      </c:pt>
                      <c:pt idx="2001">
                        <c:v>100.05</c:v>
                      </c:pt>
                      <c:pt idx="2002">
                        <c:v>100.1</c:v>
                      </c:pt>
                      <c:pt idx="2003">
                        <c:v>100.15</c:v>
                      </c:pt>
                      <c:pt idx="2004">
                        <c:v>100.2</c:v>
                      </c:pt>
                      <c:pt idx="2005">
                        <c:v>100.25</c:v>
                      </c:pt>
                      <c:pt idx="2006">
                        <c:v>100.3</c:v>
                      </c:pt>
                      <c:pt idx="2007">
                        <c:v>100.35</c:v>
                      </c:pt>
                      <c:pt idx="2008">
                        <c:v>100.4</c:v>
                      </c:pt>
                      <c:pt idx="2009">
                        <c:v>100.45</c:v>
                      </c:pt>
                      <c:pt idx="2010">
                        <c:v>100.5</c:v>
                      </c:pt>
                      <c:pt idx="2011">
                        <c:v>100.55</c:v>
                      </c:pt>
                      <c:pt idx="2012">
                        <c:v>100.6</c:v>
                      </c:pt>
                      <c:pt idx="2013">
                        <c:v>100.65</c:v>
                      </c:pt>
                      <c:pt idx="2014">
                        <c:v>100.7</c:v>
                      </c:pt>
                      <c:pt idx="2015">
                        <c:v>100.75</c:v>
                      </c:pt>
                      <c:pt idx="2016">
                        <c:v>100.8</c:v>
                      </c:pt>
                      <c:pt idx="2017">
                        <c:v>100.85</c:v>
                      </c:pt>
                      <c:pt idx="2018">
                        <c:v>100.9</c:v>
                      </c:pt>
                      <c:pt idx="2019">
                        <c:v>100.95</c:v>
                      </c:pt>
                      <c:pt idx="2020">
                        <c:v>101</c:v>
                      </c:pt>
                      <c:pt idx="2021">
                        <c:v>101.05</c:v>
                      </c:pt>
                      <c:pt idx="2022">
                        <c:v>101.1</c:v>
                      </c:pt>
                      <c:pt idx="2023">
                        <c:v>101.15</c:v>
                      </c:pt>
                      <c:pt idx="2024">
                        <c:v>101.2</c:v>
                      </c:pt>
                      <c:pt idx="2025">
                        <c:v>101.25</c:v>
                      </c:pt>
                      <c:pt idx="2026">
                        <c:v>101.3</c:v>
                      </c:pt>
                      <c:pt idx="2027">
                        <c:v>101.35</c:v>
                      </c:pt>
                      <c:pt idx="2028">
                        <c:v>101.4</c:v>
                      </c:pt>
                      <c:pt idx="2029">
                        <c:v>101.45</c:v>
                      </c:pt>
                      <c:pt idx="2030">
                        <c:v>101.5</c:v>
                      </c:pt>
                      <c:pt idx="2031">
                        <c:v>101.55</c:v>
                      </c:pt>
                      <c:pt idx="2032">
                        <c:v>101.6</c:v>
                      </c:pt>
                      <c:pt idx="2033">
                        <c:v>101.65</c:v>
                      </c:pt>
                      <c:pt idx="2034">
                        <c:v>101.7</c:v>
                      </c:pt>
                      <c:pt idx="2035">
                        <c:v>101.75</c:v>
                      </c:pt>
                      <c:pt idx="2036">
                        <c:v>101.8</c:v>
                      </c:pt>
                      <c:pt idx="2037">
                        <c:v>101.85</c:v>
                      </c:pt>
                      <c:pt idx="2038">
                        <c:v>101.9</c:v>
                      </c:pt>
                      <c:pt idx="2039">
                        <c:v>101.95</c:v>
                      </c:pt>
                      <c:pt idx="2040">
                        <c:v>102</c:v>
                      </c:pt>
                      <c:pt idx="2041">
                        <c:v>102.05</c:v>
                      </c:pt>
                      <c:pt idx="2042">
                        <c:v>102.1</c:v>
                      </c:pt>
                      <c:pt idx="2043">
                        <c:v>102.15</c:v>
                      </c:pt>
                      <c:pt idx="2044">
                        <c:v>102.2</c:v>
                      </c:pt>
                      <c:pt idx="2045">
                        <c:v>102.25</c:v>
                      </c:pt>
                      <c:pt idx="2046">
                        <c:v>102.3</c:v>
                      </c:pt>
                      <c:pt idx="2047">
                        <c:v>102.35</c:v>
                      </c:pt>
                      <c:pt idx="2048">
                        <c:v>102.4</c:v>
                      </c:pt>
                      <c:pt idx="2049">
                        <c:v>102.45</c:v>
                      </c:pt>
                      <c:pt idx="2050">
                        <c:v>102.5</c:v>
                      </c:pt>
                      <c:pt idx="2051">
                        <c:v>102.55</c:v>
                      </c:pt>
                      <c:pt idx="2052">
                        <c:v>102.6</c:v>
                      </c:pt>
                      <c:pt idx="2053">
                        <c:v>102.65</c:v>
                      </c:pt>
                      <c:pt idx="2054">
                        <c:v>102.7</c:v>
                      </c:pt>
                      <c:pt idx="2055">
                        <c:v>102.75</c:v>
                      </c:pt>
                      <c:pt idx="2056">
                        <c:v>102.8</c:v>
                      </c:pt>
                      <c:pt idx="2057">
                        <c:v>102.85</c:v>
                      </c:pt>
                      <c:pt idx="2058">
                        <c:v>102.9</c:v>
                      </c:pt>
                      <c:pt idx="2059">
                        <c:v>102.95</c:v>
                      </c:pt>
                      <c:pt idx="2060">
                        <c:v>103</c:v>
                      </c:pt>
                      <c:pt idx="2061">
                        <c:v>103.05</c:v>
                      </c:pt>
                      <c:pt idx="2062">
                        <c:v>103.1</c:v>
                      </c:pt>
                      <c:pt idx="2063">
                        <c:v>103.15</c:v>
                      </c:pt>
                      <c:pt idx="2064">
                        <c:v>103.2</c:v>
                      </c:pt>
                      <c:pt idx="2065">
                        <c:v>103.25</c:v>
                      </c:pt>
                      <c:pt idx="2066">
                        <c:v>103.3</c:v>
                      </c:pt>
                      <c:pt idx="2067">
                        <c:v>103.35</c:v>
                      </c:pt>
                      <c:pt idx="2068">
                        <c:v>103.4</c:v>
                      </c:pt>
                      <c:pt idx="2069">
                        <c:v>103.45</c:v>
                      </c:pt>
                      <c:pt idx="2070">
                        <c:v>103.5</c:v>
                      </c:pt>
                      <c:pt idx="2071">
                        <c:v>103.55</c:v>
                      </c:pt>
                      <c:pt idx="2072">
                        <c:v>103.6</c:v>
                      </c:pt>
                      <c:pt idx="2073">
                        <c:v>103.65</c:v>
                      </c:pt>
                      <c:pt idx="2074">
                        <c:v>103.7</c:v>
                      </c:pt>
                      <c:pt idx="2075">
                        <c:v>103.75</c:v>
                      </c:pt>
                      <c:pt idx="2076">
                        <c:v>103.8</c:v>
                      </c:pt>
                      <c:pt idx="2077">
                        <c:v>103.85</c:v>
                      </c:pt>
                      <c:pt idx="2078">
                        <c:v>103.9</c:v>
                      </c:pt>
                      <c:pt idx="2079">
                        <c:v>103.95</c:v>
                      </c:pt>
                      <c:pt idx="2080">
                        <c:v>104</c:v>
                      </c:pt>
                      <c:pt idx="2081">
                        <c:v>104.05</c:v>
                      </c:pt>
                      <c:pt idx="2082">
                        <c:v>104.1</c:v>
                      </c:pt>
                      <c:pt idx="2083">
                        <c:v>104.15</c:v>
                      </c:pt>
                      <c:pt idx="2084">
                        <c:v>104.2</c:v>
                      </c:pt>
                      <c:pt idx="2085">
                        <c:v>104.25</c:v>
                      </c:pt>
                      <c:pt idx="2086">
                        <c:v>104.3</c:v>
                      </c:pt>
                      <c:pt idx="2087">
                        <c:v>104.35</c:v>
                      </c:pt>
                      <c:pt idx="2088">
                        <c:v>104.4</c:v>
                      </c:pt>
                      <c:pt idx="2089">
                        <c:v>104.45</c:v>
                      </c:pt>
                      <c:pt idx="2090">
                        <c:v>104.5</c:v>
                      </c:pt>
                      <c:pt idx="2091">
                        <c:v>104.55</c:v>
                      </c:pt>
                      <c:pt idx="2092">
                        <c:v>104.6</c:v>
                      </c:pt>
                      <c:pt idx="2093">
                        <c:v>104.65</c:v>
                      </c:pt>
                      <c:pt idx="2094">
                        <c:v>104.7</c:v>
                      </c:pt>
                      <c:pt idx="2095">
                        <c:v>104.75</c:v>
                      </c:pt>
                      <c:pt idx="2096">
                        <c:v>104.8</c:v>
                      </c:pt>
                      <c:pt idx="2097">
                        <c:v>104.85</c:v>
                      </c:pt>
                      <c:pt idx="2098">
                        <c:v>104.9</c:v>
                      </c:pt>
                      <c:pt idx="2099">
                        <c:v>104.95</c:v>
                      </c:pt>
                      <c:pt idx="2100">
                        <c:v>105</c:v>
                      </c:pt>
                      <c:pt idx="2101">
                        <c:v>105.05</c:v>
                      </c:pt>
                      <c:pt idx="2102">
                        <c:v>105.1</c:v>
                      </c:pt>
                      <c:pt idx="2103">
                        <c:v>105.15</c:v>
                      </c:pt>
                      <c:pt idx="2104">
                        <c:v>105.2</c:v>
                      </c:pt>
                      <c:pt idx="2105">
                        <c:v>105.25</c:v>
                      </c:pt>
                      <c:pt idx="2106">
                        <c:v>105.3</c:v>
                      </c:pt>
                      <c:pt idx="2107">
                        <c:v>105.35</c:v>
                      </c:pt>
                      <c:pt idx="2108">
                        <c:v>105.4</c:v>
                      </c:pt>
                      <c:pt idx="2109">
                        <c:v>105.45</c:v>
                      </c:pt>
                      <c:pt idx="2110">
                        <c:v>105.5</c:v>
                      </c:pt>
                      <c:pt idx="2111">
                        <c:v>105.55</c:v>
                      </c:pt>
                      <c:pt idx="2112">
                        <c:v>105.6</c:v>
                      </c:pt>
                      <c:pt idx="2113">
                        <c:v>105.65</c:v>
                      </c:pt>
                      <c:pt idx="2114">
                        <c:v>105.7</c:v>
                      </c:pt>
                      <c:pt idx="2115">
                        <c:v>105.75</c:v>
                      </c:pt>
                      <c:pt idx="2116">
                        <c:v>105.8</c:v>
                      </c:pt>
                      <c:pt idx="2117">
                        <c:v>105.85</c:v>
                      </c:pt>
                      <c:pt idx="2118">
                        <c:v>105.9</c:v>
                      </c:pt>
                      <c:pt idx="2119">
                        <c:v>105.95</c:v>
                      </c:pt>
                      <c:pt idx="2120">
                        <c:v>106</c:v>
                      </c:pt>
                      <c:pt idx="2121">
                        <c:v>106.05</c:v>
                      </c:pt>
                      <c:pt idx="2122">
                        <c:v>106.1</c:v>
                      </c:pt>
                      <c:pt idx="2123">
                        <c:v>106.15</c:v>
                      </c:pt>
                      <c:pt idx="2124">
                        <c:v>106.2</c:v>
                      </c:pt>
                      <c:pt idx="2125">
                        <c:v>106.25</c:v>
                      </c:pt>
                      <c:pt idx="2126">
                        <c:v>106.3</c:v>
                      </c:pt>
                      <c:pt idx="2127">
                        <c:v>106.35</c:v>
                      </c:pt>
                      <c:pt idx="2128">
                        <c:v>106.4</c:v>
                      </c:pt>
                      <c:pt idx="2129">
                        <c:v>106.45</c:v>
                      </c:pt>
                      <c:pt idx="2130">
                        <c:v>106.5</c:v>
                      </c:pt>
                      <c:pt idx="2131">
                        <c:v>106.55</c:v>
                      </c:pt>
                      <c:pt idx="2132">
                        <c:v>106.6</c:v>
                      </c:pt>
                      <c:pt idx="2133">
                        <c:v>106.65</c:v>
                      </c:pt>
                      <c:pt idx="2134">
                        <c:v>106.7</c:v>
                      </c:pt>
                      <c:pt idx="2135">
                        <c:v>106.75</c:v>
                      </c:pt>
                      <c:pt idx="2136">
                        <c:v>106.8</c:v>
                      </c:pt>
                      <c:pt idx="2137">
                        <c:v>106.85</c:v>
                      </c:pt>
                      <c:pt idx="2138">
                        <c:v>106.9</c:v>
                      </c:pt>
                      <c:pt idx="2139">
                        <c:v>106.95</c:v>
                      </c:pt>
                      <c:pt idx="2140">
                        <c:v>107</c:v>
                      </c:pt>
                      <c:pt idx="2141">
                        <c:v>107.05</c:v>
                      </c:pt>
                      <c:pt idx="2142">
                        <c:v>107.1</c:v>
                      </c:pt>
                      <c:pt idx="2143">
                        <c:v>107.15</c:v>
                      </c:pt>
                      <c:pt idx="2144">
                        <c:v>107.2</c:v>
                      </c:pt>
                      <c:pt idx="2145">
                        <c:v>107.25</c:v>
                      </c:pt>
                      <c:pt idx="2146">
                        <c:v>107.3</c:v>
                      </c:pt>
                      <c:pt idx="2147">
                        <c:v>107.35</c:v>
                      </c:pt>
                      <c:pt idx="2148">
                        <c:v>107.4</c:v>
                      </c:pt>
                      <c:pt idx="2149">
                        <c:v>107.45</c:v>
                      </c:pt>
                      <c:pt idx="2150">
                        <c:v>107.5</c:v>
                      </c:pt>
                      <c:pt idx="2151">
                        <c:v>107.55</c:v>
                      </c:pt>
                      <c:pt idx="2152">
                        <c:v>107.6</c:v>
                      </c:pt>
                      <c:pt idx="2153">
                        <c:v>107.65</c:v>
                      </c:pt>
                      <c:pt idx="2154">
                        <c:v>107.7</c:v>
                      </c:pt>
                      <c:pt idx="2155">
                        <c:v>107.75</c:v>
                      </c:pt>
                      <c:pt idx="2156">
                        <c:v>107.8</c:v>
                      </c:pt>
                      <c:pt idx="2157">
                        <c:v>107.85</c:v>
                      </c:pt>
                      <c:pt idx="2158">
                        <c:v>107.9</c:v>
                      </c:pt>
                      <c:pt idx="2159">
                        <c:v>107.95</c:v>
                      </c:pt>
                      <c:pt idx="2160">
                        <c:v>108</c:v>
                      </c:pt>
                      <c:pt idx="2161">
                        <c:v>108.05</c:v>
                      </c:pt>
                      <c:pt idx="2162">
                        <c:v>108.1</c:v>
                      </c:pt>
                      <c:pt idx="2163">
                        <c:v>108.15</c:v>
                      </c:pt>
                      <c:pt idx="2164">
                        <c:v>108.2</c:v>
                      </c:pt>
                      <c:pt idx="2165">
                        <c:v>108.25</c:v>
                      </c:pt>
                      <c:pt idx="2166">
                        <c:v>108.3</c:v>
                      </c:pt>
                      <c:pt idx="2167">
                        <c:v>108.35</c:v>
                      </c:pt>
                      <c:pt idx="2168">
                        <c:v>108.4</c:v>
                      </c:pt>
                      <c:pt idx="2169">
                        <c:v>108.45</c:v>
                      </c:pt>
                      <c:pt idx="2170">
                        <c:v>108.5</c:v>
                      </c:pt>
                      <c:pt idx="2171">
                        <c:v>108.55</c:v>
                      </c:pt>
                      <c:pt idx="2172">
                        <c:v>108.6</c:v>
                      </c:pt>
                      <c:pt idx="2173">
                        <c:v>108.65</c:v>
                      </c:pt>
                      <c:pt idx="2174">
                        <c:v>108.7</c:v>
                      </c:pt>
                      <c:pt idx="2175">
                        <c:v>108.75</c:v>
                      </c:pt>
                      <c:pt idx="2176">
                        <c:v>108.8</c:v>
                      </c:pt>
                      <c:pt idx="2177">
                        <c:v>108.85</c:v>
                      </c:pt>
                      <c:pt idx="2178">
                        <c:v>108.9</c:v>
                      </c:pt>
                      <c:pt idx="2179">
                        <c:v>108.95</c:v>
                      </c:pt>
                      <c:pt idx="2180">
                        <c:v>109</c:v>
                      </c:pt>
                      <c:pt idx="2181">
                        <c:v>109.05</c:v>
                      </c:pt>
                      <c:pt idx="2182">
                        <c:v>109.1</c:v>
                      </c:pt>
                      <c:pt idx="2183">
                        <c:v>109.15</c:v>
                      </c:pt>
                      <c:pt idx="2184">
                        <c:v>109.2</c:v>
                      </c:pt>
                      <c:pt idx="2185">
                        <c:v>109.25</c:v>
                      </c:pt>
                      <c:pt idx="2186">
                        <c:v>109.3</c:v>
                      </c:pt>
                      <c:pt idx="2187">
                        <c:v>109.35</c:v>
                      </c:pt>
                      <c:pt idx="2188">
                        <c:v>109.4</c:v>
                      </c:pt>
                      <c:pt idx="2189">
                        <c:v>109.45</c:v>
                      </c:pt>
                      <c:pt idx="2190">
                        <c:v>109.5</c:v>
                      </c:pt>
                      <c:pt idx="2191">
                        <c:v>109.55</c:v>
                      </c:pt>
                      <c:pt idx="2192">
                        <c:v>109.6</c:v>
                      </c:pt>
                      <c:pt idx="2193">
                        <c:v>109.65</c:v>
                      </c:pt>
                      <c:pt idx="2194">
                        <c:v>109.7</c:v>
                      </c:pt>
                      <c:pt idx="2195">
                        <c:v>109.75</c:v>
                      </c:pt>
                      <c:pt idx="2196">
                        <c:v>109.8</c:v>
                      </c:pt>
                      <c:pt idx="2197">
                        <c:v>109.85</c:v>
                      </c:pt>
                      <c:pt idx="2198">
                        <c:v>109.9</c:v>
                      </c:pt>
                      <c:pt idx="2199">
                        <c:v>109.95</c:v>
                      </c:pt>
                      <c:pt idx="2200">
                        <c:v>110</c:v>
                      </c:pt>
                      <c:pt idx="2201">
                        <c:v>110.05</c:v>
                      </c:pt>
                      <c:pt idx="2202">
                        <c:v>110.1</c:v>
                      </c:pt>
                      <c:pt idx="2203">
                        <c:v>110.15</c:v>
                      </c:pt>
                      <c:pt idx="2204">
                        <c:v>110.2</c:v>
                      </c:pt>
                      <c:pt idx="2205">
                        <c:v>110.25</c:v>
                      </c:pt>
                      <c:pt idx="2206">
                        <c:v>110.3</c:v>
                      </c:pt>
                      <c:pt idx="2207">
                        <c:v>110.35</c:v>
                      </c:pt>
                      <c:pt idx="2208">
                        <c:v>110.4</c:v>
                      </c:pt>
                      <c:pt idx="2209">
                        <c:v>110.45</c:v>
                      </c:pt>
                      <c:pt idx="2210">
                        <c:v>110.5</c:v>
                      </c:pt>
                      <c:pt idx="2211">
                        <c:v>110.55</c:v>
                      </c:pt>
                      <c:pt idx="2212">
                        <c:v>110.6</c:v>
                      </c:pt>
                      <c:pt idx="2213">
                        <c:v>110.65</c:v>
                      </c:pt>
                      <c:pt idx="2214">
                        <c:v>110.7</c:v>
                      </c:pt>
                      <c:pt idx="2215">
                        <c:v>110.75</c:v>
                      </c:pt>
                      <c:pt idx="2216">
                        <c:v>110.8</c:v>
                      </c:pt>
                      <c:pt idx="2217">
                        <c:v>110.85</c:v>
                      </c:pt>
                      <c:pt idx="2218">
                        <c:v>110.9</c:v>
                      </c:pt>
                      <c:pt idx="2219">
                        <c:v>110.95</c:v>
                      </c:pt>
                      <c:pt idx="2220">
                        <c:v>111</c:v>
                      </c:pt>
                      <c:pt idx="2221">
                        <c:v>111.05</c:v>
                      </c:pt>
                      <c:pt idx="2222">
                        <c:v>111.1</c:v>
                      </c:pt>
                      <c:pt idx="2223">
                        <c:v>111.15</c:v>
                      </c:pt>
                      <c:pt idx="2224">
                        <c:v>111.2</c:v>
                      </c:pt>
                      <c:pt idx="2225">
                        <c:v>111.25</c:v>
                      </c:pt>
                      <c:pt idx="2226">
                        <c:v>111.3</c:v>
                      </c:pt>
                      <c:pt idx="2227">
                        <c:v>111.35</c:v>
                      </c:pt>
                      <c:pt idx="2228">
                        <c:v>111.4</c:v>
                      </c:pt>
                      <c:pt idx="2229">
                        <c:v>111.45</c:v>
                      </c:pt>
                      <c:pt idx="2230">
                        <c:v>111.5</c:v>
                      </c:pt>
                      <c:pt idx="2231">
                        <c:v>111.55</c:v>
                      </c:pt>
                      <c:pt idx="2232">
                        <c:v>111.6</c:v>
                      </c:pt>
                      <c:pt idx="2233">
                        <c:v>111.65</c:v>
                      </c:pt>
                      <c:pt idx="2234">
                        <c:v>111.7</c:v>
                      </c:pt>
                      <c:pt idx="2235">
                        <c:v>111.75</c:v>
                      </c:pt>
                      <c:pt idx="2236">
                        <c:v>111.8</c:v>
                      </c:pt>
                      <c:pt idx="2237">
                        <c:v>111.85</c:v>
                      </c:pt>
                      <c:pt idx="2238">
                        <c:v>111.9</c:v>
                      </c:pt>
                      <c:pt idx="2239">
                        <c:v>111.95</c:v>
                      </c:pt>
                      <c:pt idx="2240">
                        <c:v>112</c:v>
                      </c:pt>
                      <c:pt idx="2241">
                        <c:v>112.05</c:v>
                      </c:pt>
                      <c:pt idx="2242">
                        <c:v>112.1</c:v>
                      </c:pt>
                      <c:pt idx="2243">
                        <c:v>112.15</c:v>
                      </c:pt>
                      <c:pt idx="2244">
                        <c:v>112.2</c:v>
                      </c:pt>
                      <c:pt idx="2245">
                        <c:v>112.25</c:v>
                      </c:pt>
                      <c:pt idx="2246">
                        <c:v>112.3</c:v>
                      </c:pt>
                      <c:pt idx="2247">
                        <c:v>112.35</c:v>
                      </c:pt>
                      <c:pt idx="2248">
                        <c:v>112.4</c:v>
                      </c:pt>
                      <c:pt idx="2249">
                        <c:v>112.45</c:v>
                      </c:pt>
                      <c:pt idx="2250">
                        <c:v>112.5</c:v>
                      </c:pt>
                      <c:pt idx="2251">
                        <c:v>112.55</c:v>
                      </c:pt>
                      <c:pt idx="2252">
                        <c:v>112.6</c:v>
                      </c:pt>
                      <c:pt idx="2253">
                        <c:v>112.65</c:v>
                      </c:pt>
                      <c:pt idx="2254">
                        <c:v>112.7</c:v>
                      </c:pt>
                      <c:pt idx="2255">
                        <c:v>112.75</c:v>
                      </c:pt>
                      <c:pt idx="2256">
                        <c:v>112.8</c:v>
                      </c:pt>
                      <c:pt idx="2257">
                        <c:v>112.85</c:v>
                      </c:pt>
                      <c:pt idx="2258">
                        <c:v>112.9</c:v>
                      </c:pt>
                      <c:pt idx="2259">
                        <c:v>112.95</c:v>
                      </c:pt>
                      <c:pt idx="2260">
                        <c:v>113</c:v>
                      </c:pt>
                      <c:pt idx="2261">
                        <c:v>113.05</c:v>
                      </c:pt>
                      <c:pt idx="2262">
                        <c:v>113.1</c:v>
                      </c:pt>
                      <c:pt idx="2263">
                        <c:v>113.15</c:v>
                      </c:pt>
                      <c:pt idx="2264">
                        <c:v>113.2</c:v>
                      </c:pt>
                      <c:pt idx="2265">
                        <c:v>113.25</c:v>
                      </c:pt>
                      <c:pt idx="2266">
                        <c:v>113.3</c:v>
                      </c:pt>
                      <c:pt idx="2267">
                        <c:v>113.35</c:v>
                      </c:pt>
                      <c:pt idx="2268">
                        <c:v>113.4</c:v>
                      </c:pt>
                      <c:pt idx="2269">
                        <c:v>113.45</c:v>
                      </c:pt>
                      <c:pt idx="2270">
                        <c:v>113.5</c:v>
                      </c:pt>
                      <c:pt idx="2271">
                        <c:v>113.55</c:v>
                      </c:pt>
                      <c:pt idx="2272">
                        <c:v>113.6</c:v>
                      </c:pt>
                      <c:pt idx="2273">
                        <c:v>113.65</c:v>
                      </c:pt>
                      <c:pt idx="2274">
                        <c:v>113.7</c:v>
                      </c:pt>
                      <c:pt idx="2275">
                        <c:v>113.75</c:v>
                      </c:pt>
                      <c:pt idx="2276">
                        <c:v>113.8</c:v>
                      </c:pt>
                      <c:pt idx="2277">
                        <c:v>113.85</c:v>
                      </c:pt>
                      <c:pt idx="2278">
                        <c:v>113.9</c:v>
                      </c:pt>
                      <c:pt idx="2279">
                        <c:v>113.95</c:v>
                      </c:pt>
                      <c:pt idx="2280">
                        <c:v>114</c:v>
                      </c:pt>
                      <c:pt idx="2281">
                        <c:v>114.05</c:v>
                      </c:pt>
                      <c:pt idx="2282">
                        <c:v>114.1</c:v>
                      </c:pt>
                      <c:pt idx="2283">
                        <c:v>114.15</c:v>
                      </c:pt>
                      <c:pt idx="2284">
                        <c:v>114.2</c:v>
                      </c:pt>
                      <c:pt idx="2285">
                        <c:v>114.25</c:v>
                      </c:pt>
                      <c:pt idx="2286">
                        <c:v>114.3</c:v>
                      </c:pt>
                      <c:pt idx="2287">
                        <c:v>114.35</c:v>
                      </c:pt>
                      <c:pt idx="2288">
                        <c:v>114.4</c:v>
                      </c:pt>
                      <c:pt idx="2289">
                        <c:v>114.45</c:v>
                      </c:pt>
                      <c:pt idx="2290">
                        <c:v>114.5</c:v>
                      </c:pt>
                      <c:pt idx="2291">
                        <c:v>114.55</c:v>
                      </c:pt>
                      <c:pt idx="2292">
                        <c:v>114.6</c:v>
                      </c:pt>
                      <c:pt idx="2293">
                        <c:v>114.65</c:v>
                      </c:pt>
                      <c:pt idx="2294">
                        <c:v>114.7</c:v>
                      </c:pt>
                      <c:pt idx="2295">
                        <c:v>114.75</c:v>
                      </c:pt>
                      <c:pt idx="2296">
                        <c:v>114.8</c:v>
                      </c:pt>
                      <c:pt idx="2297">
                        <c:v>114.85</c:v>
                      </c:pt>
                      <c:pt idx="2298">
                        <c:v>114.9</c:v>
                      </c:pt>
                      <c:pt idx="2299">
                        <c:v>114.95</c:v>
                      </c:pt>
                      <c:pt idx="2300">
                        <c:v>115</c:v>
                      </c:pt>
                      <c:pt idx="2301">
                        <c:v>115.05</c:v>
                      </c:pt>
                      <c:pt idx="2302">
                        <c:v>115.1</c:v>
                      </c:pt>
                      <c:pt idx="2303">
                        <c:v>115.15</c:v>
                      </c:pt>
                      <c:pt idx="2304">
                        <c:v>115.2</c:v>
                      </c:pt>
                      <c:pt idx="2305">
                        <c:v>115.25</c:v>
                      </c:pt>
                      <c:pt idx="2306">
                        <c:v>115.3</c:v>
                      </c:pt>
                      <c:pt idx="2307">
                        <c:v>115.35</c:v>
                      </c:pt>
                      <c:pt idx="2308">
                        <c:v>115.4</c:v>
                      </c:pt>
                      <c:pt idx="2309">
                        <c:v>115.45</c:v>
                      </c:pt>
                      <c:pt idx="2310">
                        <c:v>115.5</c:v>
                      </c:pt>
                      <c:pt idx="2311">
                        <c:v>115.55</c:v>
                      </c:pt>
                      <c:pt idx="2312">
                        <c:v>115.6</c:v>
                      </c:pt>
                      <c:pt idx="2313">
                        <c:v>115.65</c:v>
                      </c:pt>
                      <c:pt idx="2314">
                        <c:v>115.7</c:v>
                      </c:pt>
                      <c:pt idx="2315">
                        <c:v>115.75</c:v>
                      </c:pt>
                      <c:pt idx="2316">
                        <c:v>115.8</c:v>
                      </c:pt>
                      <c:pt idx="2317">
                        <c:v>115.85</c:v>
                      </c:pt>
                      <c:pt idx="2318">
                        <c:v>115.9</c:v>
                      </c:pt>
                      <c:pt idx="2319">
                        <c:v>115.95</c:v>
                      </c:pt>
                      <c:pt idx="2320">
                        <c:v>116</c:v>
                      </c:pt>
                      <c:pt idx="2321">
                        <c:v>116.05</c:v>
                      </c:pt>
                      <c:pt idx="2322">
                        <c:v>116.1</c:v>
                      </c:pt>
                      <c:pt idx="2323">
                        <c:v>116.15</c:v>
                      </c:pt>
                      <c:pt idx="2324">
                        <c:v>116.2</c:v>
                      </c:pt>
                      <c:pt idx="2325">
                        <c:v>116.25</c:v>
                      </c:pt>
                      <c:pt idx="2326">
                        <c:v>116.3</c:v>
                      </c:pt>
                      <c:pt idx="2327">
                        <c:v>116.35</c:v>
                      </c:pt>
                      <c:pt idx="2328">
                        <c:v>116.4</c:v>
                      </c:pt>
                      <c:pt idx="2329">
                        <c:v>116.45</c:v>
                      </c:pt>
                      <c:pt idx="2330">
                        <c:v>116.5</c:v>
                      </c:pt>
                      <c:pt idx="2331">
                        <c:v>116.55</c:v>
                      </c:pt>
                      <c:pt idx="2332">
                        <c:v>116.6</c:v>
                      </c:pt>
                      <c:pt idx="2333">
                        <c:v>116.65</c:v>
                      </c:pt>
                      <c:pt idx="2334">
                        <c:v>116.7</c:v>
                      </c:pt>
                      <c:pt idx="2335">
                        <c:v>116.75</c:v>
                      </c:pt>
                      <c:pt idx="2336">
                        <c:v>116.8</c:v>
                      </c:pt>
                      <c:pt idx="2337">
                        <c:v>116.85</c:v>
                      </c:pt>
                      <c:pt idx="2338">
                        <c:v>116.9</c:v>
                      </c:pt>
                      <c:pt idx="2339">
                        <c:v>116.95</c:v>
                      </c:pt>
                      <c:pt idx="2340">
                        <c:v>117</c:v>
                      </c:pt>
                      <c:pt idx="2341">
                        <c:v>117.05</c:v>
                      </c:pt>
                      <c:pt idx="2342">
                        <c:v>117.1</c:v>
                      </c:pt>
                      <c:pt idx="2343">
                        <c:v>117.15</c:v>
                      </c:pt>
                      <c:pt idx="2344">
                        <c:v>117.2</c:v>
                      </c:pt>
                      <c:pt idx="2345">
                        <c:v>117.25</c:v>
                      </c:pt>
                      <c:pt idx="2346">
                        <c:v>117.3</c:v>
                      </c:pt>
                      <c:pt idx="2347">
                        <c:v>117.35</c:v>
                      </c:pt>
                      <c:pt idx="2348">
                        <c:v>117.4</c:v>
                      </c:pt>
                      <c:pt idx="2349">
                        <c:v>117.45</c:v>
                      </c:pt>
                      <c:pt idx="2350">
                        <c:v>117.5</c:v>
                      </c:pt>
                      <c:pt idx="2351">
                        <c:v>117.55</c:v>
                      </c:pt>
                      <c:pt idx="2352">
                        <c:v>117.6</c:v>
                      </c:pt>
                      <c:pt idx="2353">
                        <c:v>117.65</c:v>
                      </c:pt>
                      <c:pt idx="2354">
                        <c:v>117.7</c:v>
                      </c:pt>
                      <c:pt idx="2355">
                        <c:v>117.75</c:v>
                      </c:pt>
                      <c:pt idx="2356">
                        <c:v>117.8</c:v>
                      </c:pt>
                      <c:pt idx="2357">
                        <c:v>117.85</c:v>
                      </c:pt>
                      <c:pt idx="2358">
                        <c:v>117.9</c:v>
                      </c:pt>
                      <c:pt idx="2359">
                        <c:v>117.95</c:v>
                      </c:pt>
                      <c:pt idx="2360">
                        <c:v>118</c:v>
                      </c:pt>
                      <c:pt idx="2361">
                        <c:v>118.05</c:v>
                      </c:pt>
                      <c:pt idx="2362">
                        <c:v>118.1</c:v>
                      </c:pt>
                      <c:pt idx="2363">
                        <c:v>118.15</c:v>
                      </c:pt>
                      <c:pt idx="2364">
                        <c:v>118.2</c:v>
                      </c:pt>
                      <c:pt idx="2365">
                        <c:v>118.25</c:v>
                      </c:pt>
                      <c:pt idx="2366">
                        <c:v>118.3</c:v>
                      </c:pt>
                      <c:pt idx="2367">
                        <c:v>118.35</c:v>
                      </c:pt>
                      <c:pt idx="2368">
                        <c:v>118.4</c:v>
                      </c:pt>
                      <c:pt idx="2369">
                        <c:v>118.45</c:v>
                      </c:pt>
                      <c:pt idx="2370">
                        <c:v>118.5</c:v>
                      </c:pt>
                      <c:pt idx="2371">
                        <c:v>118.55</c:v>
                      </c:pt>
                      <c:pt idx="2372">
                        <c:v>118.6</c:v>
                      </c:pt>
                      <c:pt idx="2373">
                        <c:v>118.65</c:v>
                      </c:pt>
                      <c:pt idx="2374">
                        <c:v>118.7</c:v>
                      </c:pt>
                      <c:pt idx="2375">
                        <c:v>118.75</c:v>
                      </c:pt>
                      <c:pt idx="2376">
                        <c:v>118.8</c:v>
                      </c:pt>
                      <c:pt idx="2377">
                        <c:v>118.85</c:v>
                      </c:pt>
                      <c:pt idx="2378">
                        <c:v>118.9</c:v>
                      </c:pt>
                      <c:pt idx="2379">
                        <c:v>118.95</c:v>
                      </c:pt>
                      <c:pt idx="2380">
                        <c:v>119</c:v>
                      </c:pt>
                      <c:pt idx="2381">
                        <c:v>119.05</c:v>
                      </c:pt>
                      <c:pt idx="2382">
                        <c:v>119.1</c:v>
                      </c:pt>
                      <c:pt idx="2383">
                        <c:v>119.15</c:v>
                      </c:pt>
                      <c:pt idx="2384">
                        <c:v>119.2</c:v>
                      </c:pt>
                      <c:pt idx="2385">
                        <c:v>119.25</c:v>
                      </c:pt>
                      <c:pt idx="2386">
                        <c:v>119.3</c:v>
                      </c:pt>
                      <c:pt idx="2387">
                        <c:v>119.35</c:v>
                      </c:pt>
                      <c:pt idx="2388">
                        <c:v>119.4</c:v>
                      </c:pt>
                      <c:pt idx="2389">
                        <c:v>119.45</c:v>
                      </c:pt>
                      <c:pt idx="2390">
                        <c:v>119.5</c:v>
                      </c:pt>
                      <c:pt idx="2391">
                        <c:v>119.55</c:v>
                      </c:pt>
                      <c:pt idx="2392">
                        <c:v>119.6</c:v>
                      </c:pt>
                      <c:pt idx="2393">
                        <c:v>119.65</c:v>
                      </c:pt>
                      <c:pt idx="2394">
                        <c:v>119.7</c:v>
                      </c:pt>
                      <c:pt idx="2395">
                        <c:v>119.75</c:v>
                      </c:pt>
                      <c:pt idx="2396">
                        <c:v>119.8</c:v>
                      </c:pt>
                      <c:pt idx="2397">
                        <c:v>119.85</c:v>
                      </c:pt>
                      <c:pt idx="2398">
                        <c:v>119.9</c:v>
                      </c:pt>
                      <c:pt idx="2399">
                        <c:v>119.95</c:v>
                      </c:pt>
                      <c:pt idx="2400">
                        <c:v>120</c:v>
                      </c:pt>
                      <c:pt idx="2401">
                        <c:v>120.05</c:v>
                      </c:pt>
                      <c:pt idx="2402">
                        <c:v>120.1</c:v>
                      </c:pt>
                      <c:pt idx="2403">
                        <c:v>120.15</c:v>
                      </c:pt>
                      <c:pt idx="2404">
                        <c:v>120.2</c:v>
                      </c:pt>
                      <c:pt idx="2405">
                        <c:v>120.25</c:v>
                      </c:pt>
                      <c:pt idx="2406">
                        <c:v>120.3</c:v>
                      </c:pt>
                      <c:pt idx="2407">
                        <c:v>120.35</c:v>
                      </c:pt>
                      <c:pt idx="2408">
                        <c:v>120.4</c:v>
                      </c:pt>
                      <c:pt idx="2409">
                        <c:v>120.45</c:v>
                      </c:pt>
                      <c:pt idx="2410">
                        <c:v>120.5</c:v>
                      </c:pt>
                      <c:pt idx="2411">
                        <c:v>120.55</c:v>
                      </c:pt>
                      <c:pt idx="2412">
                        <c:v>120.6</c:v>
                      </c:pt>
                      <c:pt idx="2413">
                        <c:v>120.65</c:v>
                      </c:pt>
                      <c:pt idx="2414">
                        <c:v>120.7</c:v>
                      </c:pt>
                      <c:pt idx="2415">
                        <c:v>120.75</c:v>
                      </c:pt>
                      <c:pt idx="2416">
                        <c:v>120.8</c:v>
                      </c:pt>
                      <c:pt idx="2417">
                        <c:v>120.85</c:v>
                      </c:pt>
                      <c:pt idx="2418">
                        <c:v>120.9</c:v>
                      </c:pt>
                      <c:pt idx="2419">
                        <c:v>120.95</c:v>
                      </c:pt>
                      <c:pt idx="2420">
                        <c:v>121</c:v>
                      </c:pt>
                      <c:pt idx="2421">
                        <c:v>121.05</c:v>
                      </c:pt>
                      <c:pt idx="2422">
                        <c:v>121.1</c:v>
                      </c:pt>
                      <c:pt idx="2423">
                        <c:v>121.15</c:v>
                      </c:pt>
                      <c:pt idx="2424">
                        <c:v>121.2</c:v>
                      </c:pt>
                      <c:pt idx="2425">
                        <c:v>121.25</c:v>
                      </c:pt>
                      <c:pt idx="2426">
                        <c:v>121.3</c:v>
                      </c:pt>
                      <c:pt idx="2427">
                        <c:v>121.35</c:v>
                      </c:pt>
                      <c:pt idx="2428">
                        <c:v>121.4</c:v>
                      </c:pt>
                      <c:pt idx="2429">
                        <c:v>121.45</c:v>
                      </c:pt>
                      <c:pt idx="2430">
                        <c:v>121.5</c:v>
                      </c:pt>
                      <c:pt idx="2431">
                        <c:v>121.55</c:v>
                      </c:pt>
                      <c:pt idx="2432">
                        <c:v>121.6</c:v>
                      </c:pt>
                      <c:pt idx="2433">
                        <c:v>121.65</c:v>
                      </c:pt>
                      <c:pt idx="2434">
                        <c:v>121.7</c:v>
                      </c:pt>
                      <c:pt idx="2435">
                        <c:v>121.75</c:v>
                      </c:pt>
                      <c:pt idx="2436">
                        <c:v>121.8</c:v>
                      </c:pt>
                      <c:pt idx="2437">
                        <c:v>121.85</c:v>
                      </c:pt>
                      <c:pt idx="2438">
                        <c:v>121.9</c:v>
                      </c:pt>
                      <c:pt idx="2439">
                        <c:v>121.95</c:v>
                      </c:pt>
                      <c:pt idx="2440">
                        <c:v>122</c:v>
                      </c:pt>
                      <c:pt idx="2441">
                        <c:v>122.05</c:v>
                      </c:pt>
                      <c:pt idx="2442">
                        <c:v>122.1</c:v>
                      </c:pt>
                      <c:pt idx="2443">
                        <c:v>122.15</c:v>
                      </c:pt>
                      <c:pt idx="2444">
                        <c:v>122.2</c:v>
                      </c:pt>
                      <c:pt idx="2445">
                        <c:v>122.25</c:v>
                      </c:pt>
                      <c:pt idx="2446">
                        <c:v>122.3</c:v>
                      </c:pt>
                      <c:pt idx="2447">
                        <c:v>122.35</c:v>
                      </c:pt>
                      <c:pt idx="2448">
                        <c:v>122.4</c:v>
                      </c:pt>
                      <c:pt idx="2449">
                        <c:v>122.45</c:v>
                      </c:pt>
                      <c:pt idx="2450">
                        <c:v>122.5</c:v>
                      </c:pt>
                      <c:pt idx="2451">
                        <c:v>122.55</c:v>
                      </c:pt>
                      <c:pt idx="2452">
                        <c:v>122.6</c:v>
                      </c:pt>
                      <c:pt idx="2453">
                        <c:v>122.65</c:v>
                      </c:pt>
                      <c:pt idx="2454">
                        <c:v>122.7</c:v>
                      </c:pt>
                      <c:pt idx="2455">
                        <c:v>122.75</c:v>
                      </c:pt>
                      <c:pt idx="2456">
                        <c:v>122.8</c:v>
                      </c:pt>
                      <c:pt idx="2457">
                        <c:v>122.85</c:v>
                      </c:pt>
                      <c:pt idx="2458">
                        <c:v>122.9</c:v>
                      </c:pt>
                      <c:pt idx="2459">
                        <c:v>122.95</c:v>
                      </c:pt>
                      <c:pt idx="2460">
                        <c:v>123</c:v>
                      </c:pt>
                      <c:pt idx="2461">
                        <c:v>123.05</c:v>
                      </c:pt>
                      <c:pt idx="2462">
                        <c:v>123.1</c:v>
                      </c:pt>
                      <c:pt idx="2463">
                        <c:v>123.15</c:v>
                      </c:pt>
                      <c:pt idx="2464">
                        <c:v>123.2</c:v>
                      </c:pt>
                      <c:pt idx="2465">
                        <c:v>123.25</c:v>
                      </c:pt>
                      <c:pt idx="2466">
                        <c:v>123.3</c:v>
                      </c:pt>
                      <c:pt idx="2467">
                        <c:v>123.35</c:v>
                      </c:pt>
                      <c:pt idx="2468">
                        <c:v>123.4</c:v>
                      </c:pt>
                      <c:pt idx="2469">
                        <c:v>123.45</c:v>
                      </c:pt>
                      <c:pt idx="2470">
                        <c:v>123.5</c:v>
                      </c:pt>
                      <c:pt idx="2471">
                        <c:v>123.55</c:v>
                      </c:pt>
                      <c:pt idx="2472">
                        <c:v>123.6</c:v>
                      </c:pt>
                      <c:pt idx="2473">
                        <c:v>123.65</c:v>
                      </c:pt>
                      <c:pt idx="2474">
                        <c:v>123.7</c:v>
                      </c:pt>
                      <c:pt idx="2475">
                        <c:v>123.75</c:v>
                      </c:pt>
                      <c:pt idx="2476">
                        <c:v>123.8</c:v>
                      </c:pt>
                      <c:pt idx="2477">
                        <c:v>123.85</c:v>
                      </c:pt>
                      <c:pt idx="2478">
                        <c:v>123.9</c:v>
                      </c:pt>
                      <c:pt idx="2479">
                        <c:v>123.95</c:v>
                      </c:pt>
                      <c:pt idx="2480">
                        <c:v>124</c:v>
                      </c:pt>
                      <c:pt idx="2481">
                        <c:v>124.05</c:v>
                      </c:pt>
                      <c:pt idx="2482">
                        <c:v>124.1</c:v>
                      </c:pt>
                      <c:pt idx="2483">
                        <c:v>124.15</c:v>
                      </c:pt>
                      <c:pt idx="2484">
                        <c:v>124.2</c:v>
                      </c:pt>
                      <c:pt idx="2485">
                        <c:v>124.25</c:v>
                      </c:pt>
                      <c:pt idx="2486">
                        <c:v>124.3</c:v>
                      </c:pt>
                      <c:pt idx="2487">
                        <c:v>124.35</c:v>
                      </c:pt>
                      <c:pt idx="2488">
                        <c:v>124.4</c:v>
                      </c:pt>
                      <c:pt idx="2489">
                        <c:v>124.45</c:v>
                      </c:pt>
                      <c:pt idx="2490">
                        <c:v>124.5</c:v>
                      </c:pt>
                      <c:pt idx="2491">
                        <c:v>124.55</c:v>
                      </c:pt>
                      <c:pt idx="2492">
                        <c:v>124.6</c:v>
                      </c:pt>
                      <c:pt idx="2493">
                        <c:v>124.65</c:v>
                      </c:pt>
                      <c:pt idx="2494">
                        <c:v>124.7</c:v>
                      </c:pt>
                      <c:pt idx="2495">
                        <c:v>124.75</c:v>
                      </c:pt>
                      <c:pt idx="2496">
                        <c:v>124.8</c:v>
                      </c:pt>
                      <c:pt idx="2497">
                        <c:v>124.85</c:v>
                      </c:pt>
                      <c:pt idx="2498">
                        <c:v>124.9</c:v>
                      </c:pt>
                      <c:pt idx="2499">
                        <c:v>124.95</c:v>
                      </c:pt>
                      <c:pt idx="2500">
                        <c:v>125</c:v>
                      </c:pt>
                      <c:pt idx="2501">
                        <c:v>125.05</c:v>
                      </c:pt>
                      <c:pt idx="2502">
                        <c:v>125.1</c:v>
                      </c:pt>
                      <c:pt idx="2503">
                        <c:v>125.15</c:v>
                      </c:pt>
                      <c:pt idx="2504">
                        <c:v>125.2</c:v>
                      </c:pt>
                      <c:pt idx="2505">
                        <c:v>125.25</c:v>
                      </c:pt>
                      <c:pt idx="2506">
                        <c:v>125.3</c:v>
                      </c:pt>
                      <c:pt idx="2507">
                        <c:v>125.35</c:v>
                      </c:pt>
                      <c:pt idx="2508">
                        <c:v>125.4</c:v>
                      </c:pt>
                      <c:pt idx="2509">
                        <c:v>125.45</c:v>
                      </c:pt>
                      <c:pt idx="2510">
                        <c:v>125.5</c:v>
                      </c:pt>
                      <c:pt idx="2511">
                        <c:v>125.55</c:v>
                      </c:pt>
                      <c:pt idx="2512">
                        <c:v>125.6</c:v>
                      </c:pt>
                      <c:pt idx="2513">
                        <c:v>125.65</c:v>
                      </c:pt>
                      <c:pt idx="2514">
                        <c:v>125.7</c:v>
                      </c:pt>
                      <c:pt idx="2515">
                        <c:v>125.75</c:v>
                      </c:pt>
                      <c:pt idx="2516">
                        <c:v>125.8</c:v>
                      </c:pt>
                      <c:pt idx="2517">
                        <c:v>125.85</c:v>
                      </c:pt>
                      <c:pt idx="2518">
                        <c:v>125.9</c:v>
                      </c:pt>
                      <c:pt idx="2519">
                        <c:v>125.95</c:v>
                      </c:pt>
                      <c:pt idx="2520">
                        <c:v>126</c:v>
                      </c:pt>
                      <c:pt idx="2521">
                        <c:v>126.05</c:v>
                      </c:pt>
                      <c:pt idx="2522">
                        <c:v>126.1</c:v>
                      </c:pt>
                      <c:pt idx="2523">
                        <c:v>126.15</c:v>
                      </c:pt>
                      <c:pt idx="2524">
                        <c:v>126.2</c:v>
                      </c:pt>
                      <c:pt idx="2525">
                        <c:v>126.25</c:v>
                      </c:pt>
                      <c:pt idx="2526">
                        <c:v>126.3</c:v>
                      </c:pt>
                      <c:pt idx="2527">
                        <c:v>126.35</c:v>
                      </c:pt>
                      <c:pt idx="2528">
                        <c:v>126.4</c:v>
                      </c:pt>
                      <c:pt idx="2529">
                        <c:v>126.45</c:v>
                      </c:pt>
                      <c:pt idx="2530">
                        <c:v>126.5</c:v>
                      </c:pt>
                      <c:pt idx="2531">
                        <c:v>126.55</c:v>
                      </c:pt>
                      <c:pt idx="2532">
                        <c:v>126.6</c:v>
                      </c:pt>
                      <c:pt idx="2533">
                        <c:v>126.65</c:v>
                      </c:pt>
                      <c:pt idx="2534">
                        <c:v>126.7</c:v>
                      </c:pt>
                      <c:pt idx="2535">
                        <c:v>126.75</c:v>
                      </c:pt>
                      <c:pt idx="2536">
                        <c:v>126.8</c:v>
                      </c:pt>
                      <c:pt idx="2537">
                        <c:v>126.85</c:v>
                      </c:pt>
                      <c:pt idx="2538">
                        <c:v>126.9</c:v>
                      </c:pt>
                      <c:pt idx="2539">
                        <c:v>126.95</c:v>
                      </c:pt>
                      <c:pt idx="2540">
                        <c:v>127</c:v>
                      </c:pt>
                      <c:pt idx="2541">
                        <c:v>127.05</c:v>
                      </c:pt>
                      <c:pt idx="2542">
                        <c:v>127.1</c:v>
                      </c:pt>
                      <c:pt idx="2543">
                        <c:v>127.15</c:v>
                      </c:pt>
                      <c:pt idx="2544">
                        <c:v>127.2</c:v>
                      </c:pt>
                      <c:pt idx="2545">
                        <c:v>127.25</c:v>
                      </c:pt>
                      <c:pt idx="2546">
                        <c:v>127.3</c:v>
                      </c:pt>
                      <c:pt idx="2547">
                        <c:v>127.35</c:v>
                      </c:pt>
                      <c:pt idx="2548">
                        <c:v>127.4</c:v>
                      </c:pt>
                      <c:pt idx="2549">
                        <c:v>127.45</c:v>
                      </c:pt>
                      <c:pt idx="2550">
                        <c:v>127.5</c:v>
                      </c:pt>
                      <c:pt idx="2551">
                        <c:v>127.55</c:v>
                      </c:pt>
                      <c:pt idx="2552">
                        <c:v>127.6</c:v>
                      </c:pt>
                      <c:pt idx="2553">
                        <c:v>127.65</c:v>
                      </c:pt>
                      <c:pt idx="2554">
                        <c:v>127.7</c:v>
                      </c:pt>
                      <c:pt idx="2555">
                        <c:v>127.75</c:v>
                      </c:pt>
                      <c:pt idx="2556">
                        <c:v>127.8</c:v>
                      </c:pt>
                      <c:pt idx="2557">
                        <c:v>127.85</c:v>
                      </c:pt>
                      <c:pt idx="2558">
                        <c:v>127.9</c:v>
                      </c:pt>
                      <c:pt idx="2559">
                        <c:v>127.95</c:v>
                      </c:pt>
                      <c:pt idx="2560">
                        <c:v>128</c:v>
                      </c:pt>
                      <c:pt idx="2561">
                        <c:v>128.05000000000001</c:v>
                      </c:pt>
                      <c:pt idx="2562">
                        <c:v>128.1</c:v>
                      </c:pt>
                      <c:pt idx="2563">
                        <c:v>128.15</c:v>
                      </c:pt>
                      <c:pt idx="2564">
                        <c:v>128.19999999999999</c:v>
                      </c:pt>
                      <c:pt idx="2565">
                        <c:v>128.25</c:v>
                      </c:pt>
                      <c:pt idx="2566">
                        <c:v>128.30000000000001</c:v>
                      </c:pt>
                      <c:pt idx="2567">
                        <c:v>128.35</c:v>
                      </c:pt>
                      <c:pt idx="2568">
                        <c:v>128.4</c:v>
                      </c:pt>
                      <c:pt idx="2569">
                        <c:v>128.44999999999999</c:v>
                      </c:pt>
                      <c:pt idx="2570">
                        <c:v>128.5</c:v>
                      </c:pt>
                      <c:pt idx="2571">
                        <c:v>128.55000000000001</c:v>
                      </c:pt>
                      <c:pt idx="2572">
                        <c:v>128.6</c:v>
                      </c:pt>
                      <c:pt idx="2573">
                        <c:v>128.65</c:v>
                      </c:pt>
                      <c:pt idx="2574">
                        <c:v>128.69999999999999</c:v>
                      </c:pt>
                      <c:pt idx="2575">
                        <c:v>128.75</c:v>
                      </c:pt>
                      <c:pt idx="2576">
                        <c:v>128.80000000000001</c:v>
                      </c:pt>
                      <c:pt idx="2577">
                        <c:v>128.85</c:v>
                      </c:pt>
                      <c:pt idx="2578">
                        <c:v>128.9</c:v>
                      </c:pt>
                      <c:pt idx="2579">
                        <c:v>128.94999999999999</c:v>
                      </c:pt>
                      <c:pt idx="2580">
                        <c:v>129</c:v>
                      </c:pt>
                      <c:pt idx="2581">
                        <c:v>129.05000000000001</c:v>
                      </c:pt>
                      <c:pt idx="2582">
                        <c:v>129.1</c:v>
                      </c:pt>
                      <c:pt idx="2583">
                        <c:v>129.15</c:v>
                      </c:pt>
                      <c:pt idx="2584">
                        <c:v>129.19999999999999</c:v>
                      </c:pt>
                      <c:pt idx="2585">
                        <c:v>129.25</c:v>
                      </c:pt>
                      <c:pt idx="2586">
                        <c:v>129.30000000000001</c:v>
                      </c:pt>
                      <c:pt idx="2587">
                        <c:v>129.35</c:v>
                      </c:pt>
                      <c:pt idx="2588">
                        <c:v>129.4</c:v>
                      </c:pt>
                      <c:pt idx="2589">
                        <c:v>129.44999999999999</c:v>
                      </c:pt>
                      <c:pt idx="2590">
                        <c:v>129.5</c:v>
                      </c:pt>
                      <c:pt idx="2591">
                        <c:v>129.55000000000001</c:v>
                      </c:pt>
                      <c:pt idx="2592">
                        <c:v>129.6</c:v>
                      </c:pt>
                      <c:pt idx="2593">
                        <c:v>129.65</c:v>
                      </c:pt>
                      <c:pt idx="2594">
                        <c:v>129.69999999999999</c:v>
                      </c:pt>
                      <c:pt idx="2595">
                        <c:v>129.75</c:v>
                      </c:pt>
                      <c:pt idx="2596">
                        <c:v>129.80000000000001</c:v>
                      </c:pt>
                      <c:pt idx="2597">
                        <c:v>129.85</c:v>
                      </c:pt>
                      <c:pt idx="2598">
                        <c:v>129.9</c:v>
                      </c:pt>
                      <c:pt idx="2599">
                        <c:v>129.94999999999999</c:v>
                      </c:pt>
                      <c:pt idx="2600">
                        <c:v>130</c:v>
                      </c:pt>
                      <c:pt idx="2601">
                        <c:v>130.05000000000001</c:v>
                      </c:pt>
                      <c:pt idx="2602">
                        <c:v>130.1</c:v>
                      </c:pt>
                      <c:pt idx="2603">
                        <c:v>130.15</c:v>
                      </c:pt>
                      <c:pt idx="2604">
                        <c:v>130.19999999999999</c:v>
                      </c:pt>
                      <c:pt idx="2605">
                        <c:v>130.25</c:v>
                      </c:pt>
                      <c:pt idx="2606">
                        <c:v>130.30000000000001</c:v>
                      </c:pt>
                      <c:pt idx="2607">
                        <c:v>130.35</c:v>
                      </c:pt>
                      <c:pt idx="2608">
                        <c:v>130.4</c:v>
                      </c:pt>
                      <c:pt idx="2609">
                        <c:v>130.44999999999999</c:v>
                      </c:pt>
                      <c:pt idx="2610">
                        <c:v>130.5</c:v>
                      </c:pt>
                      <c:pt idx="2611">
                        <c:v>130.55000000000001</c:v>
                      </c:pt>
                      <c:pt idx="2612">
                        <c:v>130.6</c:v>
                      </c:pt>
                      <c:pt idx="2613">
                        <c:v>130.65</c:v>
                      </c:pt>
                      <c:pt idx="2614">
                        <c:v>130.69999999999999</c:v>
                      </c:pt>
                      <c:pt idx="2615">
                        <c:v>130.75</c:v>
                      </c:pt>
                      <c:pt idx="2616">
                        <c:v>130.80000000000001</c:v>
                      </c:pt>
                      <c:pt idx="2617">
                        <c:v>130.85</c:v>
                      </c:pt>
                      <c:pt idx="2618">
                        <c:v>130.9</c:v>
                      </c:pt>
                      <c:pt idx="2619">
                        <c:v>130.94999999999999</c:v>
                      </c:pt>
                      <c:pt idx="2620">
                        <c:v>131</c:v>
                      </c:pt>
                      <c:pt idx="2621">
                        <c:v>131.05000000000001</c:v>
                      </c:pt>
                      <c:pt idx="2622">
                        <c:v>131.1</c:v>
                      </c:pt>
                      <c:pt idx="2623">
                        <c:v>131.15</c:v>
                      </c:pt>
                      <c:pt idx="2624">
                        <c:v>131.19999999999999</c:v>
                      </c:pt>
                      <c:pt idx="2625">
                        <c:v>131.25</c:v>
                      </c:pt>
                      <c:pt idx="2626">
                        <c:v>131.30000000000001</c:v>
                      </c:pt>
                      <c:pt idx="2627">
                        <c:v>131.35</c:v>
                      </c:pt>
                      <c:pt idx="2628">
                        <c:v>131.4</c:v>
                      </c:pt>
                      <c:pt idx="2629">
                        <c:v>131.44999999999999</c:v>
                      </c:pt>
                      <c:pt idx="2630">
                        <c:v>131.5</c:v>
                      </c:pt>
                      <c:pt idx="2631">
                        <c:v>131.55000000000001</c:v>
                      </c:pt>
                      <c:pt idx="2632">
                        <c:v>131.6</c:v>
                      </c:pt>
                      <c:pt idx="2633">
                        <c:v>131.65</c:v>
                      </c:pt>
                      <c:pt idx="2634">
                        <c:v>131.69999999999999</c:v>
                      </c:pt>
                      <c:pt idx="2635">
                        <c:v>131.75</c:v>
                      </c:pt>
                      <c:pt idx="2636">
                        <c:v>131.80000000000001</c:v>
                      </c:pt>
                      <c:pt idx="2637">
                        <c:v>131.85</c:v>
                      </c:pt>
                      <c:pt idx="2638">
                        <c:v>131.9</c:v>
                      </c:pt>
                      <c:pt idx="2639">
                        <c:v>131.94999999999999</c:v>
                      </c:pt>
                      <c:pt idx="2640">
                        <c:v>132</c:v>
                      </c:pt>
                      <c:pt idx="2641">
                        <c:v>132.05000000000001</c:v>
                      </c:pt>
                      <c:pt idx="2642">
                        <c:v>132.1</c:v>
                      </c:pt>
                      <c:pt idx="2643">
                        <c:v>132.15</c:v>
                      </c:pt>
                      <c:pt idx="2644">
                        <c:v>132.19999999999999</c:v>
                      </c:pt>
                      <c:pt idx="2645">
                        <c:v>132.25</c:v>
                      </c:pt>
                      <c:pt idx="2646">
                        <c:v>132.30000000000001</c:v>
                      </c:pt>
                      <c:pt idx="2647">
                        <c:v>132.35</c:v>
                      </c:pt>
                      <c:pt idx="2648">
                        <c:v>132.4</c:v>
                      </c:pt>
                      <c:pt idx="2649">
                        <c:v>132.44999999999999</c:v>
                      </c:pt>
                      <c:pt idx="2650">
                        <c:v>132.5</c:v>
                      </c:pt>
                      <c:pt idx="2651">
                        <c:v>132.55000000000001</c:v>
                      </c:pt>
                      <c:pt idx="2652">
                        <c:v>132.6</c:v>
                      </c:pt>
                      <c:pt idx="2653">
                        <c:v>132.65</c:v>
                      </c:pt>
                      <c:pt idx="2654">
                        <c:v>132.69999999999999</c:v>
                      </c:pt>
                      <c:pt idx="2655">
                        <c:v>132.75</c:v>
                      </c:pt>
                      <c:pt idx="2656">
                        <c:v>132.80000000000001</c:v>
                      </c:pt>
                      <c:pt idx="2657">
                        <c:v>132.85</c:v>
                      </c:pt>
                      <c:pt idx="2658">
                        <c:v>132.9</c:v>
                      </c:pt>
                      <c:pt idx="2659">
                        <c:v>132.94999999999999</c:v>
                      </c:pt>
                      <c:pt idx="2660">
                        <c:v>133</c:v>
                      </c:pt>
                      <c:pt idx="2661">
                        <c:v>133.05000000000001</c:v>
                      </c:pt>
                      <c:pt idx="2662">
                        <c:v>133.1</c:v>
                      </c:pt>
                      <c:pt idx="2663">
                        <c:v>133.15</c:v>
                      </c:pt>
                      <c:pt idx="2664">
                        <c:v>133.19999999999999</c:v>
                      </c:pt>
                      <c:pt idx="2665">
                        <c:v>133.25</c:v>
                      </c:pt>
                      <c:pt idx="2666">
                        <c:v>133.30000000000001</c:v>
                      </c:pt>
                      <c:pt idx="2667">
                        <c:v>133.35</c:v>
                      </c:pt>
                      <c:pt idx="2668">
                        <c:v>133.4</c:v>
                      </c:pt>
                      <c:pt idx="2669">
                        <c:v>133.44999999999999</c:v>
                      </c:pt>
                      <c:pt idx="2670">
                        <c:v>133.5</c:v>
                      </c:pt>
                      <c:pt idx="2671">
                        <c:v>133.55000000000001</c:v>
                      </c:pt>
                      <c:pt idx="2672">
                        <c:v>133.6</c:v>
                      </c:pt>
                      <c:pt idx="2673">
                        <c:v>133.65</c:v>
                      </c:pt>
                      <c:pt idx="2674">
                        <c:v>133.69999999999999</c:v>
                      </c:pt>
                      <c:pt idx="2675">
                        <c:v>133.75</c:v>
                      </c:pt>
                      <c:pt idx="2676">
                        <c:v>133.80000000000001</c:v>
                      </c:pt>
                      <c:pt idx="2677">
                        <c:v>133.85</c:v>
                      </c:pt>
                      <c:pt idx="2678">
                        <c:v>133.9</c:v>
                      </c:pt>
                      <c:pt idx="2679">
                        <c:v>133.94999999999999</c:v>
                      </c:pt>
                      <c:pt idx="2680">
                        <c:v>134</c:v>
                      </c:pt>
                      <c:pt idx="2681">
                        <c:v>134.05000000000001</c:v>
                      </c:pt>
                      <c:pt idx="2682">
                        <c:v>134.1</c:v>
                      </c:pt>
                      <c:pt idx="2683">
                        <c:v>134.15</c:v>
                      </c:pt>
                      <c:pt idx="2684">
                        <c:v>134.19999999999999</c:v>
                      </c:pt>
                      <c:pt idx="2685">
                        <c:v>134.25</c:v>
                      </c:pt>
                      <c:pt idx="2686">
                        <c:v>134.30000000000001</c:v>
                      </c:pt>
                      <c:pt idx="2687">
                        <c:v>134.35</c:v>
                      </c:pt>
                      <c:pt idx="2688">
                        <c:v>134.4</c:v>
                      </c:pt>
                      <c:pt idx="2689">
                        <c:v>134.44999999999999</c:v>
                      </c:pt>
                      <c:pt idx="2690">
                        <c:v>134.5</c:v>
                      </c:pt>
                      <c:pt idx="2691">
                        <c:v>134.55000000000001</c:v>
                      </c:pt>
                      <c:pt idx="2692">
                        <c:v>134.6</c:v>
                      </c:pt>
                      <c:pt idx="2693">
                        <c:v>134.65</c:v>
                      </c:pt>
                      <c:pt idx="2694">
                        <c:v>134.69999999999999</c:v>
                      </c:pt>
                      <c:pt idx="2695">
                        <c:v>134.75</c:v>
                      </c:pt>
                      <c:pt idx="2696">
                        <c:v>134.80000000000001</c:v>
                      </c:pt>
                      <c:pt idx="2697">
                        <c:v>134.85</c:v>
                      </c:pt>
                      <c:pt idx="2698">
                        <c:v>134.9</c:v>
                      </c:pt>
                      <c:pt idx="2699">
                        <c:v>134.94999999999999</c:v>
                      </c:pt>
                      <c:pt idx="2700">
                        <c:v>135</c:v>
                      </c:pt>
                      <c:pt idx="2701">
                        <c:v>135.05000000000001</c:v>
                      </c:pt>
                      <c:pt idx="2702">
                        <c:v>135.1</c:v>
                      </c:pt>
                      <c:pt idx="2703">
                        <c:v>135.15</c:v>
                      </c:pt>
                      <c:pt idx="2704">
                        <c:v>135.19999999999999</c:v>
                      </c:pt>
                      <c:pt idx="2705">
                        <c:v>135.25</c:v>
                      </c:pt>
                      <c:pt idx="2706">
                        <c:v>135.30000000000001</c:v>
                      </c:pt>
                      <c:pt idx="2707">
                        <c:v>135.35</c:v>
                      </c:pt>
                      <c:pt idx="2708">
                        <c:v>135.4</c:v>
                      </c:pt>
                      <c:pt idx="2709">
                        <c:v>135.44999999999999</c:v>
                      </c:pt>
                      <c:pt idx="2710">
                        <c:v>135.5</c:v>
                      </c:pt>
                      <c:pt idx="2711">
                        <c:v>135.55000000000001</c:v>
                      </c:pt>
                      <c:pt idx="2712">
                        <c:v>135.6</c:v>
                      </c:pt>
                      <c:pt idx="2713">
                        <c:v>135.65</c:v>
                      </c:pt>
                      <c:pt idx="2714">
                        <c:v>135.69999999999999</c:v>
                      </c:pt>
                      <c:pt idx="2715">
                        <c:v>135.75</c:v>
                      </c:pt>
                      <c:pt idx="2716">
                        <c:v>135.80000000000001</c:v>
                      </c:pt>
                      <c:pt idx="2717">
                        <c:v>135.85</c:v>
                      </c:pt>
                      <c:pt idx="2718">
                        <c:v>135.9</c:v>
                      </c:pt>
                      <c:pt idx="2719">
                        <c:v>135.94999999999999</c:v>
                      </c:pt>
                      <c:pt idx="2720">
                        <c:v>136</c:v>
                      </c:pt>
                      <c:pt idx="2721">
                        <c:v>136.05000000000001</c:v>
                      </c:pt>
                      <c:pt idx="2722">
                        <c:v>136.1</c:v>
                      </c:pt>
                      <c:pt idx="2723">
                        <c:v>136.15</c:v>
                      </c:pt>
                      <c:pt idx="2724">
                        <c:v>136.19999999999999</c:v>
                      </c:pt>
                      <c:pt idx="2725">
                        <c:v>136.25</c:v>
                      </c:pt>
                      <c:pt idx="2726">
                        <c:v>136.30000000000001</c:v>
                      </c:pt>
                      <c:pt idx="2727">
                        <c:v>136.35</c:v>
                      </c:pt>
                      <c:pt idx="2728">
                        <c:v>136.4</c:v>
                      </c:pt>
                      <c:pt idx="2729">
                        <c:v>136.44999999999999</c:v>
                      </c:pt>
                      <c:pt idx="2730">
                        <c:v>136.5</c:v>
                      </c:pt>
                      <c:pt idx="2731">
                        <c:v>136.55000000000001</c:v>
                      </c:pt>
                      <c:pt idx="2732">
                        <c:v>136.6</c:v>
                      </c:pt>
                      <c:pt idx="2733">
                        <c:v>136.65</c:v>
                      </c:pt>
                      <c:pt idx="2734">
                        <c:v>136.69999999999999</c:v>
                      </c:pt>
                      <c:pt idx="2735">
                        <c:v>136.75</c:v>
                      </c:pt>
                      <c:pt idx="2736">
                        <c:v>136.80000000000001</c:v>
                      </c:pt>
                      <c:pt idx="2737">
                        <c:v>136.85</c:v>
                      </c:pt>
                      <c:pt idx="2738">
                        <c:v>136.9</c:v>
                      </c:pt>
                      <c:pt idx="2739">
                        <c:v>136.94999999999999</c:v>
                      </c:pt>
                      <c:pt idx="2740">
                        <c:v>137</c:v>
                      </c:pt>
                      <c:pt idx="2741">
                        <c:v>137.05000000000001</c:v>
                      </c:pt>
                      <c:pt idx="2742">
                        <c:v>137.1</c:v>
                      </c:pt>
                      <c:pt idx="2743">
                        <c:v>137.15</c:v>
                      </c:pt>
                      <c:pt idx="2744">
                        <c:v>137.19999999999999</c:v>
                      </c:pt>
                      <c:pt idx="2745">
                        <c:v>137.25</c:v>
                      </c:pt>
                      <c:pt idx="2746">
                        <c:v>137.30000000000001</c:v>
                      </c:pt>
                      <c:pt idx="2747">
                        <c:v>137.35</c:v>
                      </c:pt>
                      <c:pt idx="2748">
                        <c:v>137.4</c:v>
                      </c:pt>
                      <c:pt idx="2749">
                        <c:v>137.44999999999999</c:v>
                      </c:pt>
                      <c:pt idx="2750">
                        <c:v>137.5</c:v>
                      </c:pt>
                      <c:pt idx="2751">
                        <c:v>137.55000000000001</c:v>
                      </c:pt>
                      <c:pt idx="2752">
                        <c:v>137.6</c:v>
                      </c:pt>
                      <c:pt idx="2753">
                        <c:v>137.65</c:v>
                      </c:pt>
                      <c:pt idx="2754">
                        <c:v>137.69999999999999</c:v>
                      </c:pt>
                      <c:pt idx="2755">
                        <c:v>137.75</c:v>
                      </c:pt>
                      <c:pt idx="2756">
                        <c:v>137.80000000000001</c:v>
                      </c:pt>
                      <c:pt idx="2757">
                        <c:v>137.85</c:v>
                      </c:pt>
                      <c:pt idx="2758">
                        <c:v>137.9</c:v>
                      </c:pt>
                      <c:pt idx="2759">
                        <c:v>137.94999999999999</c:v>
                      </c:pt>
                      <c:pt idx="2760">
                        <c:v>138</c:v>
                      </c:pt>
                      <c:pt idx="2761">
                        <c:v>138.05000000000001</c:v>
                      </c:pt>
                      <c:pt idx="2762">
                        <c:v>138.1</c:v>
                      </c:pt>
                      <c:pt idx="2763">
                        <c:v>138.15</c:v>
                      </c:pt>
                      <c:pt idx="2764">
                        <c:v>138.19999999999999</c:v>
                      </c:pt>
                      <c:pt idx="2765">
                        <c:v>138.25</c:v>
                      </c:pt>
                      <c:pt idx="2766">
                        <c:v>138.30000000000001</c:v>
                      </c:pt>
                      <c:pt idx="2767">
                        <c:v>138.35</c:v>
                      </c:pt>
                      <c:pt idx="2768">
                        <c:v>138.4</c:v>
                      </c:pt>
                      <c:pt idx="2769">
                        <c:v>138.44999999999999</c:v>
                      </c:pt>
                      <c:pt idx="2770">
                        <c:v>138.5</c:v>
                      </c:pt>
                      <c:pt idx="2771">
                        <c:v>138.55000000000001</c:v>
                      </c:pt>
                      <c:pt idx="2772">
                        <c:v>138.6</c:v>
                      </c:pt>
                      <c:pt idx="2773">
                        <c:v>138.65</c:v>
                      </c:pt>
                      <c:pt idx="2774">
                        <c:v>138.69999999999999</c:v>
                      </c:pt>
                      <c:pt idx="2775">
                        <c:v>138.75</c:v>
                      </c:pt>
                      <c:pt idx="2776">
                        <c:v>138.80000000000001</c:v>
                      </c:pt>
                      <c:pt idx="2777">
                        <c:v>138.85</c:v>
                      </c:pt>
                      <c:pt idx="2778">
                        <c:v>138.9</c:v>
                      </c:pt>
                      <c:pt idx="2779">
                        <c:v>138.94999999999999</c:v>
                      </c:pt>
                      <c:pt idx="2780">
                        <c:v>139</c:v>
                      </c:pt>
                      <c:pt idx="2781">
                        <c:v>139.05000000000001</c:v>
                      </c:pt>
                      <c:pt idx="2782">
                        <c:v>139.1</c:v>
                      </c:pt>
                      <c:pt idx="2783">
                        <c:v>139.15</c:v>
                      </c:pt>
                      <c:pt idx="2784">
                        <c:v>139.19999999999999</c:v>
                      </c:pt>
                      <c:pt idx="2785">
                        <c:v>139.25</c:v>
                      </c:pt>
                      <c:pt idx="2786">
                        <c:v>139.30000000000001</c:v>
                      </c:pt>
                      <c:pt idx="2787">
                        <c:v>139.35</c:v>
                      </c:pt>
                      <c:pt idx="2788">
                        <c:v>139.4</c:v>
                      </c:pt>
                      <c:pt idx="2789">
                        <c:v>139.44999999999999</c:v>
                      </c:pt>
                      <c:pt idx="2790">
                        <c:v>139.5</c:v>
                      </c:pt>
                      <c:pt idx="2791">
                        <c:v>139.55000000000001</c:v>
                      </c:pt>
                      <c:pt idx="2792">
                        <c:v>139.6</c:v>
                      </c:pt>
                      <c:pt idx="2793">
                        <c:v>139.65</c:v>
                      </c:pt>
                      <c:pt idx="2794">
                        <c:v>139.69999999999999</c:v>
                      </c:pt>
                      <c:pt idx="2795">
                        <c:v>139.75</c:v>
                      </c:pt>
                      <c:pt idx="2796">
                        <c:v>139.80000000000001</c:v>
                      </c:pt>
                      <c:pt idx="2797">
                        <c:v>139.85</c:v>
                      </c:pt>
                      <c:pt idx="2798">
                        <c:v>139.9</c:v>
                      </c:pt>
                      <c:pt idx="2799">
                        <c:v>139.94999999999999</c:v>
                      </c:pt>
                      <c:pt idx="2800">
                        <c:v>140</c:v>
                      </c:pt>
                      <c:pt idx="2801">
                        <c:v>140.05000000000001</c:v>
                      </c:pt>
                      <c:pt idx="2802">
                        <c:v>140.1</c:v>
                      </c:pt>
                      <c:pt idx="2803">
                        <c:v>140.15</c:v>
                      </c:pt>
                      <c:pt idx="2804">
                        <c:v>140.19999999999999</c:v>
                      </c:pt>
                      <c:pt idx="2805">
                        <c:v>140.25</c:v>
                      </c:pt>
                      <c:pt idx="2806">
                        <c:v>140.30000000000001</c:v>
                      </c:pt>
                      <c:pt idx="2807">
                        <c:v>140.35</c:v>
                      </c:pt>
                      <c:pt idx="2808">
                        <c:v>140.4</c:v>
                      </c:pt>
                      <c:pt idx="2809">
                        <c:v>140.44999999999999</c:v>
                      </c:pt>
                      <c:pt idx="2810">
                        <c:v>140.5</c:v>
                      </c:pt>
                      <c:pt idx="2811">
                        <c:v>140.55000000000001</c:v>
                      </c:pt>
                      <c:pt idx="2812">
                        <c:v>140.6</c:v>
                      </c:pt>
                      <c:pt idx="2813">
                        <c:v>140.65</c:v>
                      </c:pt>
                      <c:pt idx="2814">
                        <c:v>140.69999999999999</c:v>
                      </c:pt>
                      <c:pt idx="2815">
                        <c:v>140.75</c:v>
                      </c:pt>
                      <c:pt idx="2816">
                        <c:v>140.80000000000001</c:v>
                      </c:pt>
                      <c:pt idx="2817">
                        <c:v>140.85</c:v>
                      </c:pt>
                      <c:pt idx="2818">
                        <c:v>140.9</c:v>
                      </c:pt>
                      <c:pt idx="2819">
                        <c:v>140.94999999999999</c:v>
                      </c:pt>
                      <c:pt idx="2820">
                        <c:v>141</c:v>
                      </c:pt>
                      <c:pt idx="2821">
                        <c:v>141.05000000000001</c:v>
                      </c:pt>
                      <c:pt idx="2822">
                        <c:v>141.1</c:v>
                      </c:pt>
                      <c:pt idx="2823">
                        <c:v>141.15</c:v>
                      </c:pt>
                      <c:pt idx="2824">
                        <c:v>141.19999999999999</c:v>
                      </c:pt>
                      <c:pt idx="2825">
                        <c:v>141.25</c:v>
                      </c:pt>
                      <c:pt idx="2826">
                        <c:v>141.30000000000001</c:v>
                      </c:pt>
                      <c:pt idx="2827">
                        <c:v>141.35</c:v>
                      </c:pt>
                      <c:pt idx="2828">
                        <c:v>141.4</c:v>
                      </c:pt>
                      <c:pt idx="2829">
                        <c:v>141.44999999999999</c:v>
                      </c:pt>
                      <c:pt idx="2830">
                        <c:v>141.5</c:v>
                      </c:pt>
                      <c:pt idx="2831">
                        <c:v>141.55000000000001</c:v>
                      </c:pt>
                      <c:pt idx="2832">
                        <c:v>141.6</c:v>
                      </c:pt>
                      <c:pt idx="2833">
                        <c:v>141.65</c:v>
                      </c:pt>
                      <c:pt idx="2834">
                        <c:v>141.69999999999999</c:v>
                      </c:pt>
                      <c:pt idx="2835">
                        <c:v>141.75</c:v>
                      </c:pt>
                      <c:pt idx="2836">
                        <c:v>141.80000000000001</c:v>
                      </c:pt>
                      <c:pt idx="2837">
                        <c:v>141.85</c:v>
                      </c:pt>
                      <c:pt idx="2838">
                        <c:v>141.9</c:v>
                      </c:pt>
                      <c:pt idx="2839">
                        <c:v>141.94999999999999</c:v>
                      </c:pt>
                      <c:pt idx="2840">
                        <c:v>142</c:v>
                      </c:pt>
                      <c:pt idx="2841">
                        <c:v>142.05000000000001</c:v>
                      </c:pt>
                      <c:pt idx="2842">
                        <c:v>142.1</c:v>
                      </c:pt>
                      <c:pt idx="2843">
                        <c:v>142.15</c:v>
                      </c:pt>
                      <c:pt idx="2844">
                        <c:v>142.19999999999999</c:v>
                      </c:pt>
                      <c:pt idx="2845">
                        <c:v>142.25</c:v>
                      </c:pt>
                      <c:pt idx="2846">
                        <c:v>142.30000000000001</c:v>
                      </c:pt>
                      <c:pt idx="2847">
                        <c:v>142.35</c:v>
                      </c:pt>
                      <c:pt idx="2848">
                        <c:v>142.4</c:v>
                      </c:pt>
                      <c:pt idx="2849">
                        <c:v>142.44999999999999</c:v>
                      </c:pt>
                      <c:pt idx="2850">
                        <c:v>142.5</c:v>
                      </c:pt>
                      <c:pt idx="2851">
                        <c:v>142.55000000000001</c:v>
                      </c:pt>
                      <c:pt idx="2852">
                        <c:v>142.6</c:v>
                      </c:pt>
                      <c:pt idx="2853">
                        <c:v>142.65</c:v>
                      </c:pt>
                      <c:pt idx="2854">
                        <c:v>142.69999999999999</c:v>
                      </c:pt>
                      <c:pt idx="2855">
                        <c:v>142.75</c:v>
                      </c:pt>
                      <c:pt idx="2856">
                        <c:v>142.80000000000001</c:v>
                      </c:pt>
                      <c:pt idx="2857">
                        <c:v>142.85</c:v>
                      </c:pt>
                      <c:pt idx="2858">
                        <c:v>142.9</c:v>
                      </c:pt>
                      <c:pt idx="2859">
                        <c:v>142.94999999999999</c:v>
                      </c:pt>
                      <c:pt idx="2860">
                        <c:v>143</c:v>
                      </c:pt>
                      <c:pt idx="2861">
                        <c:v>143.05000000000001</c:v>
                      </c:pt>
                      <c:pt idx="2862">
                        <c:v>143.1</c:v>
                      </c:pt>
                      <c:pt idx="2863">
                        <c:v>143.15</c:v>
                      </c:pt>
                      <c:pt idx="2864">
                        <c:v>143.19999999999999</c:v>
                      </c:pt>
                      <c:pt idx="2865">
                        <c:v>143.25</c:v>
                      </c:pt>
                      <c:pt idx="2866">
                        <c:v>143.30000000000001</c:v>
                      </c:pt>
                      <c:pt idx="2867">
                        <c:v>143.35</c:v>
                      </c:pt>
                      <c:pt idx="2868">
                        <c:v>143.4</c:v>
                      </c:pt>
                      <c:pt idx="2869">
                        <c:v>143.44999999999999</c:v>
                      </c:pt>
                      <c:pt idx="2870">
                        <c:v>143.5</c:v>
                      </c:pt>
                      <c:pt idx="2871">
                        <c:v>143.55000000000001</c:v>
                      </c:pt>
                      <c:pt idx="2872">
                        <c:v>143.6</c:v>
                      </c:pt>
                      <c:pt idx="2873">
                        <c:v>143.65</c:v>
                      </c:pt>
                      <c:pt idx="2874">
                        <c:v>143.69999999999999</c:v>
                      </c:pt>
                      <c:pt idx="2875">
                        <c:v>143.75</c:v>
                      </c:pt>
                      <c:pt idx="2876">
                        <c:v>143.80000000000001</c:v>
                      </c:pt>
                      <c:pt idx="2877">
                        <c:v>143.85</c:v>
                      </c:pt>
                      <c:pt idx="2878">
                        <c:v>143.9</c:v>
                      </c:pt>
                      <c:pt idx="2879">
                        <c:v>143.94999999999999</c:v>
                      </c:pt>
                      <c:pt idx="2880">
                        <c:v>144</c:v>
                      </c:pt>
                      <c:pt idx="2881">
                        <c:v>144.05000000000001</c:v>
                      </c:pt>
                      <c:pt idx="2882">
                        <c:v>144.1</c:v>
                      </c:pt>
                      <c:pt idx="2883">
                        <c:v>144.15</c:v>
                      </c:pt>
                      <c:pt idx="2884">
                        <c:v>144.19999999999999</c:v>
                      </c:pt>
                      <c:pt idx="2885">
                        <c:v>144.25</c:v>
                      </c:pt>
                      <c:pt idx="2886">
                        <c:v>144.30000000000001</c:v>
                      </c:pt>
                      <c:pt idx="2887">
                        <c:v>144.35</c:v>
                      </c:pt>
                      <c:pt idx="2888">
                        <c:v>144.4</c:v>
                      </c:pt>
                      <c:pt idx="2889">
                        <c:v>144.44999999999999</c:v>
                      </c:pt>
                      <c:pt idx="2890">
                        <c:v>144.5</c:v>
                      </c:pt>
                      <c:pt idx="2891">
                        <c:v>144.55000000000001</c:v>
                      </c:pt>
                      <c:pt idx="2892">
                        <c:v>144.6</c:v>
                      </c:pt>
                      <c:pt idx="2893">
                        <c:v>144.65</c:v>
                      </c:pt>
                      <c:pt idx="2894">
                        <c:v>144.69999999999999</c:v>
                      </c:pt>
                      <c:pt idx="2895">
                        <c:v>144.75</c:v>
                      </c:pt>
                      <c:pt idx="2896">
                        <c:v>144.80000000000001</c:v>
                      </c:pt>
                      <c:pt idx="2897">
                        <c:v>144.85</c:v>
                      </c:pt>
                      <c:pt idx="2898">
                        <c:v>144.9</c:v>
                      </c:pt>
                      <c:pt idx="2899">
                        <c:v>144.94999999999999</c:v>
                      </c:pt>
                      <c:pt idx="2900">
                        <c:v>145</c:v>
                      </c:pt>
                      <c:pt idx="2901">
                        <c:v>145.05000000000001</c:v>
                      </c:pt>
                      <c:pt idx="2902">
                        <c:v>145.1</c:v>
                      </c:pt>
                      <c:pt idx="2903">
                        <c:v>145.15</c:v>
                      </c:pt>
                      <c:pt idx="2904">
                        <c:v>145.19999999999999</c:v>
                      </c:pt>
                      <c:pt idx="2905">
                        <c:v>145.25</c:v>
                      </c:pt>
                      <c:pt idx="2906">
                        <c:v>145.30000000000001</c:v>
                      </c:pt>
                      <c:pt idx="2907">
                        <c:v>145.35</c:v>
                      </c:pt>
                      <c:pt idx="2908">
                        <c:v>145.4</c:v>
                      </c:pt>
                      <c:pt idx="2909">
                        <c:v>145.44999999999999</c:v>
                      </c:pt>
                      <c:pt idx="2910">
                        <c:v>145.5</c:v>
                      </c:pt>
                      <c:pt idx="2911">
                        <c:v>145.55000000000001</c:v>
                      </c:pt>
                      <c:pt idx="2912">
                        <c:v>145.6</c:v>
                      </c:pt>
                      <c:pt idx="2913">
                        <c:v>145.65</c:v>
                      </c:pt>
                      <c:pt idx="2914">
                        <c:v>145.69999999999999</c:v>
                      </c:pt>
                      <c:pt idx="2915">
                        <c:v>145.75</c:v>
                      </c:pt>
                      <c:pt idx="2916">
                        <c:v>145.80000000000001</c:v>
                      </c:pt>
                      <c:pt idx="2917">
                        <c:v>145.85</c:v>
                      </c:pt>
                      <c:pt idx="2918">
                        <c:v>145.9</c:v>
                      </c:pt>
                      <c:pt idx="2919">
                        <c:v>145.94999999999999</c:v>
                      </c:pt>
                      <c:pt idx="2920">
                        <c:v>146</c:v>
                      </c:pt>
                      <c:pt idx="2921">
                        <c:v>146.05000000000001</c:v>
                      </c:pt>
                      <c:pt idx="2922">
                        <c:v>146.1</c:v>
                      </c:pt>
                      <c:pt idx="2923">
                        <c:v>146.15</c:v>
                      </c:pt>
                      <c:pt idx="2924">
                        <c:v>146.19999999999999</c:v>
                      </c:pt>
                      <c:pt idx="2925">
                        <c:v>146.25</c:v>
                      </c:pt>
                      <c:pt idx="2926">
                        <c:v>146.30000000000001</c:v>
                      </c:pt>
                      <c:pt idx="2927">
                        <c:v>146.35</c:v>
                      </c:pt>
                      <c:pt idx="2928">
                        <c:v>146.4</c:v>
                      </c:pt>
                      <c:pt idx="2929">
                        <c:v>146.44999999999999</c:v>
                      </c:pt>
                      <c:pt idx="2930">
                        <c:v>146.5</c:v>
                      </c:pt>
                      <c:pt idx="2931">
                        <c:v>146.55000000000001</c:v>
                      </c:pt>
                      <c:pt idx="2932">
                        <c:v>146.6</c:v>
                      </c:pt>
                      <c:pt idx="2933">
                        <c:v>146.65</c:v>
                      </c:pt>
                      <c:pt idx="2934">
                        <c:v>146.69999999999999</c:v>
                      </c:pt>
                      <c:pt idx="2935">
                        <c:v>146.75</c:v>
                      </c:pt>
                      <c:pt idx="2936">
                        <c:v>146.80000000000001</c:v>
                      </c:pt>
                      <c:pt idx="2937">
                        <c:v>146.85</c:v>
                      </c:pt>
                      <c:pt idx="2938">
                        <c:v>146.9</c:v>
                      </c:pt>
                      <c:pt idx="2939">
                        <c:v>146.94999999999999</c:v>
                      </c:pt>
                      <c:pt idx="2940">
                        <c:v>147</c:v>
                      </c:pt>
                      <c:pt idx="2941">
                        <c:v>147.05000000000001</c:v>
                      </c:pt>
                      <c:pt idx="2942">
                        <c:v>147.1</c:v>
                      </c:pt>
                      <c:pt idx="2943">
                        <c:v>147.15</c:v>
                      </c:pt>
                      <c:pt idx="2944">
                        <c:v>147.19999999999999</c:v>
                      </c:pt>
                      <c:pt idx="2945">
                        <c:v>147.25</c:v>
                      </c:pt>
                      <c:pt idx="2946">
                        <c:v>147.30000000000001</c:v>
                      </c:pt>
                      <c:pt idx="2947">
                        <c:v>147.35</c:v>
                      </c:pt>
                      <c:pt idx="2948">
                        <c:v>147.4</c:v>
                      </c:pt>
                      <c:pt idx="2949">
                        <c:v>147.44999999999999</c:v>
                      </c:pt>
                      <c:pt idx="2950">
                        <c:v>147.5</c:v>
                      </c:pt>
                      <c:pt idx="2951">
                        <c:v>147.55000000000001</c:v>
                      </c:pt>
                      <c:pt idx="2952">
                        <c:v>147.6</c:v>
                      </c:pt>
                      <c:pt idx="2953">
                        <c:v>147.65</c:v>
                      </c:pt>
                      <c:pt idx="2954">
                        <c:v>147.69999999999999</c:v>
                      </c:pt>
                      <c:pt idx="2955">
                        <c:v>147.75</c:v>
                      </c:pt>
                      <c:pt idx="2956">
                        <c:v>147.80000000000001</c:v>
                      </c:pt>
                      <c:pt idx="2957">
                        <c:v>147.85</c:v>
                      </c:pt>
                      <c:pt idx="2958">
                        <c:v>147.9</c:v>
                      </c:pt>
                      <c:pt idx="2959">
                        <c:v>147.94999999999999</c:v>
                      </c:pt>
                      <c:pt idx="2960">
                        <c:v>148</c:v>
                      </c:pt>
                      <c:pt idx="2961">
                        <c:v>148.05000000000001</c:v>
                      </c:pt>
                      <c:pt idx="2962">
                        <c:v>148.1</c:v>
                      </c:pt>
                      <c:pt idx="2963">
                        <c:v>148.15</c:v>
                      </c:pt>
                      <c:pt idx="2964">
                        <c:v>148.19999999999999</c:v>
                      </c:pt>
                      <c:pt idx="2965">
                        <c:v>148.25</c:v>
                      </c:pt>
                      <c:pt idx="2966">
                        <c:v>148.30000000000001</c:v>
                      </c:pt>
                      <c:pt idx="2967">
                        <c:v>148.35</c:v>
                      </c:pt>
                      <c:pt idx="2968">
                        <c:v>148.4</c:v>
                      </c:pt>
                      <c:pt idx="2969">
                        <c:v>148.44999999999999</c:v>
                      </c:pt>
                      <c:pt idx="2970">
                        <c:v>148.5</c:v>
                      </c:pt>
                      <c:pt idx="2971">
                        <c:v>148.55000000000001</c:v>
                      </c:pt>
                      <c:pt idx="2972">
                        <c:v>148.6</c:v>
                      </c:pt>
                      <c:pt idx="2973">
                        <c:v>148.65</c:v>
                      </c:pt>
                      <c:pt idx="2974">
                        <c:v>148.69999999999999</c:v>
                      </c:pt>
                      <c:pt idx="2975">
                        <c:v>148.75</c:v>
                      </c:pt>
                      <c:pt idx="2976">
                        <c:v>148.80000000000001</c:v>
                      </c:pt>
                      <c:pt idx="2977">
                        <c:v>148.85</c:v>
                      </c:pt>
                      <c:pt idx="2978">
                        <c:v>148.9</c:v>
                      </c:pt>
                      <c:pt idx="2979">
                        <c:v>148.94999999999999</c:v>
                      </c:pt>
                      <c:pt idx="2980">
                        <c:v>149</c:v>
                      </c:pt>
                      <c:pt idx="2981">
                        <c:v>149.05000000000001</c:v>
                      </c:pt>
                      <c:pt idx="2982">
                        <c:v>149.1</c:v>
                      </c:pt>
                      <c:pt idx="2983">
                        <c:v>149.15</c:v>
                      </c:pt>
                      <c:pt idx="2984">
                        <c:v>149.19999999999999</c:v>
                      </c:pt>
                      <c:pt idx="2985">
                        <c:v>149.25</c:v>
                      </c:pt>
                      <c:pt idx="2986">
                        <c:v>149.30000000000001</c:v>
                      </c:pt>
                      <c:pt idx="2987">
                        <c:v>149.35</c:v>
                      </c:pt>
                      <c:pt idx="2988">
                        <c:v>149.4</c:v>
                      </c:pt>
                      <c:pt idx="2989">
                        <c:v>149.44999999999999</c:v>
                      </c:pt>
                      <c:pt idx="2990">
                        <c:v>149.5</c:v>
                      </c:pt>
                      <c:pt idx="2991">
                        <c:v>149.55000000000001</c:v>
                      </c:pt>
                      <c:pt idx="2992">
                        <c:v>149.6</c:v>
                      </c:pt>
                      <c:pt idx="2993">
                        <c:v>149.65</c:v>
                      </c:pt>
                      <c:pt idx="2994">
                        <c:v>149.69999999999999</c:v>
                      </c:pt>
                      <c:pt idx="2995">
                        <c:v>149.75</c:v>
                      </c:pt>
                      <c:pt idx="2996">
                        <c:v>149.80000000000001</c:v>
                      </c:pt>
                      <c:pt idx="2997">
                        <c:v>149.85</c:v>
                      </c:pt>
                      <c:pt idx="2998">
                        <c:v>149.9</c:v>
                      </c:pt>
                      <c:pt idx="2999">
                        <c:v>149.94999999999999</c:v>
                      </c:pt>
                      <c:pt idx="3000">
                        <c:v>150</c:v>
                      </c:pt>
                      <c:pt idx="3001">
                        <c:v>150.05000000000001</c:v>
                      </c:pt>
                      <c:pt idx="3002">
                        <c:v>150.1</c:v>
                      </c:pt>
                      <c:pt idx="3003">
                        <c:v>150.15</c:v>
                      </c:pt>
                      <c:pt idx="3004">
                        <c:v>150.19999999999999</c:v>
                      </c:pt>
                      <c:pt idx="3005">
                        <c:v>150.25</c:v>
                      </c:pt>
                      <c:pt idx="3006">
                        <c:v>150.30000000000001</c:v>
                      </c:pt>
                      <c:pt idx="3007">
                        <c:v>150.35</c:v>
                      </c:pt>
                      <c:pt idx="3008">
                        <c:v>150.4</c:v>
                      </c:pt>
                      <c:pt idx="3009">
                        <c:v>150.44999999999999</c:v>
                      </c:pt>
                      <c:pt idx="3010">
                        <c:v>150.5</c:v>
                      </c:pt>
                      <c:pt idx="3011">
                        <c:v>150.55000000000001</c:v>
                      </c:pt>
                      <c:pt idx="3012">
                        <c:v>150.6</c:v>
                      </c:pt>
                      <c:pt idx="3013">
                        <c:v>150.65</c:v>
                      </c:pt>
                      <c:pt idx="3014">
                        <c:v>150.69999999999999</c:v>
                      </c:pt>
                      <c:pt idx="3015">
                        <c:v>150.75</c:v>
                      </c:pt>
                      <c:pt idx="3016">
                        <c:v>150.80000000000001</c:v>
                      </c:pt>
                      <c:pt idx="3017">
                        <c:v>150.85</c:v>
                      </c:pt>
                      <c:pt idx="3018">
                        <c:v>150.9</c:v>
                      </c:pt>
                      <c:pt idx="3019">
                        <c:v>150.94999999999999</c:v>
                      </c:pt>
                      <c:pt idx="3020">
                        <c:v>151</c:v>
                      </c:pt>
                      <c:pt idx="3021">
                        <c:v>151.05000000000001</c:v>
                      </c:pt>
                      <c:pt idx="3022">
                        <c:v>151.1</c:v>
                      </c:pt>
                      <c:pt idx="3023">
                        <c:v>151.15</c:v>
                      </c:pt>
                      <c:pt idx="3024">
                        <c:v>151.19999999999999</c:v>
                      </c:pt>
                      <c:pt idx="3025">
                        <c:v>151.25</c:v>
                      </c:pt>
                      <c:pt idx="3026">
                        <c:v>151.30000000000001</c:v>
                      </c:pt>
                      <c:pt idx="3027">
                        <c:v>151.35</c:v>
                      </c:pt>
                      <c:pt idx="3028">
                        <c:v>151.4</c:v>
                      </c:pt>
                      <c:pt idx="3029">
                        <c:v>151.44999999999999</c:v>
                      </c:pt>
                      <c:pt idx="3030">
                        <c:v>151.5</c:v>
                      </c:pt>
                      <c:pt idx="3031">
                        <c:v>151.55000000000001</c:v>
                      </c:pt>
                      <c:pt idx="3032">
                        <c:v>151.6</c:v>
                      </c:pt>
                      <c:pt idx="3033">
                        <c:v>151.65</c:v>
                      </c:pt>
                      <c:pt idx="3034">
                        <c:v>151.69999999999999</c:v>
                      </c:pt>
                      <c:pt idx="3035">
                        <c:v>151.75</c:v>
                      </c:pt>
                      <c:pt idx="3036">
                        <c:v>151.80000000000001</c:v>
                      </c:pt>
                      <c:pt idx="3037">
                        <c:v>151.85</c:v>
                      </c:pt>
                      <c:pt idx="3038">
                        <c:v>151.9</c:v>
                      </c:pt>
                      <c:pt idx="3039">
                        <c:v>151.94999999999999</c:v>
                      </c:pt>
                      <c:pt idx="3040">
                        <c:v>152</c:v>
                      </c:pt>
                      <c:pt idx="3041">
                        <c:v>152.05000000000001</c:v>
                      </c:pt>
                      <c:pt idx="3042">
                        <c:v>152.1</c:v>
                      </c:pt>
                      <c:pt idx="3043">
                        <c:v>152.15</c:v>
                      </c:pt>
                      <c:pt idx="3044">
                        <c:v>152.19999999999999</c:v>
                      </c:pt>
                      <c:pt idx="3045">
                        <c:v>152.25</c:v>
                      </c:pt>
                      <c:pt idx="3046">
                        <c:v>152.30000000000001</c:v>
                      </c:pt>
                      <c:pt idx="3047">
                        <c:v>152.35</c:v>
                      </c:pt>
                      <c:pt idx="3048">
                        <c:v>152.4</c:v>
                      </c:pt>
                      <c:pt idx="3049">
                        <c:v>152.44999999999999</c:v>
                      </c:pt>
                      <c:pt idx="3050">
                        <c:v>152.5</c:v>
                      </c:pt>
                      <c:pt idx="3051">
                        <c:v>152.55000000000001</c:v>
                      </c:pt>
                      <c:pt idx="3052">
                        <c:v>152.6</c:v>
                      </c:pt>
                      <c:pt idx="3053">
                        <c:v>152.65</c:v>
                      </c:pt>
                      <c:pt idx="3054">
                        <c:v>152.69999999999999</c:v>
                      </c:pt>
                      <c:pt idx="3055">
                        <c:v>152.75</c:v>
                      </c:pt>
                      <c:pt idx="3056">
                        <c:v>152.80000000000001</c:v>
                      </c:pt>
                      <c:pt idx="3057">
                        <c:v>152.85</c:v>
                      </c:pt>
                      <c:pt idx="3058">
                        <c:v>152.9</c:v>
                      </c:pt>
                      <c:pt idx="3059">
                        <c:v>152.94999999999999</c:v>
                      </c:pt>
                      <c:pt idx="3060">
                        <c:v>153</c:v>
                      </c:pt>
                      <c:pt idx="3061">
                        <c:v>153.05000000000001</c:v>
                      </c:pt>
                      <c:pt idx="3062">
                        <c:v>153.1</c:v>
                      </c:pt>
                      <c:pt idx="3063">
                        <c:v>153.15</c:v>
                      </c:pt>
                      <c:pt idx="3064">
                        <c:v>153.19999999999999</c:v>
                      </c:pt>
                      <c:pt idx="3065">
                        <c:v>153.25</c:v>
                      </c:pt>
                      <c:pt idx="3066">
                        <c:v>153.30000000000001</c:v>
                      </c:pt>
                      <c:pt idx="3067">
                        <c:v>153.35</c:v>
                      </c:pt>
                      <c:pt idx="3068">
                        <c:v>153.4</c:v>
                      </c:pt>
                      <c:pt idx="3069">
                        <c:v>153.44999999999999</c:v>
                      </c:pt>
                      <c:pt idx="3070">
                        <c:v>153.5</c:v>
                      </c:pt>
                      <c:pt idx="3071">
                        <c:v>153.55000000000001</c:v>
                      </c:pt>
                      <c:pt idx="3072">
                        <c:v>153.6</c:v>
                      </c:pt>
                      <c:pt idx="3073">
                        <c:v>153.65</c:v>
                      </c:pt>
                      <c:pt idx="3074">
                        <c:v>153.69999999999999</c:v>
                      </c:pt>
                      <c:pt idx="3075">
                        <c:v>153.75</c:v>
                      </c:pt>
                      <c:pt idx="3076">
                        <c:v>153.80000000000001</c:v>
                      </c:pt>
                      <c:pt idx="3077">
                        <c:v>153.85</c:v>
                      </c:pt>
                      <c:pt idx="3078">
                        <c:v>153.9</c:v>
                      </c:pt>
                      <c:pt idx="3079">
                        <c:v>153.94999999999999</c:v>
                      </c:pt>
                      <c:pt idx="3080">
                        <c:v>154</c:v>
                      </c:pt>
                      <c:pt idx="3081">
                        <c:v>154.05000000000001</c:v>
                      </c:pt>
                      <c:pt idx="3082">
                        <c:v>154.1</c:v>
                      </c:pt>
                      <c:pt idx="3083">
                        <c:v>154.15</c:v>
                      </c:pt>
                      <c:pt idx="3084">
                        <c:v>154.19999999999999</c:v>
                      </c:pt>
                      <c:pt idx="3085">
                        <c:v>154.25</c:v>
                      </c:pt>
                      <c:pt idx="3086">
                        <c:v>154.30000000000001</c:v>
                      </c:pt>
                      <c:pt idx="3087">
                        <c:v>154.35</c:v>
                      </c:pt>
                      <c:pt idx="3088">
                        <c:v>154.4</c:v>
                      </c:pt>
                      <c:pt idx="3089">
                        <c:v>154.44999999999999</c:v>
                      </c:pt>
                      <c:pt idx="3090">
                        <c:v>154.5</c:v>
                      </c:pt>
                      <c:pt idx="3091">
                        <c:v>154.55000000000001</c:v>
                      </c:pt>
                      <c:pt idx="3092">
                        <c:v>154.6</c:v>
                      </c:pt>
                      <c:pt idx="3093">
                        <c:v>154.65</c:v>
                      </c:pt>
                      <c:pt idx="3094">
                        <c:v>154.69999999999999</c:v>
                      </c:pt>
                      <c:pt idx="3095">
                        <c:v>154.75</c:v>
                      </c:pt>
                      <c:pt idx="3096">
                        <c:v>154.80000000000001</c:v>
                      </c:pt>
                      <c:pt idx="3097">
                        <c:v>154.85</c:v>
                      </c:pt>
                      <c:pt idx="3098">
                        <c:v>154.9</c:v>
                      </c:pt>
                      <c:pt idx="3099">
                        <c:v>154.94999999999999</c:v>
                      </c:pt>
                      <c:pt idx="3100">
                        <c:v>155</c:v>
                      </c:pt>
                      <c:pt idx="3101">
                        <c:v>155.05000000000001</c:v>
                      </c:pt>
                      <c:pt idx="3102">
                        <c:v>155.1</c:v>
                      </c:pt>
                      <c:pt idx="3103">
                        <c:v>155.15</c:v>
                      </c:pt>
                      <c:pt idx="3104">
                        <c:v>155.19999999999999</c:v>
                      </c:pt>
                      <c:pt idx="3105">
                        <c:v>155.25</c:v>
                      </c:pt>
                      <c:pt idx="3106">
                        <c:v>155.30000000000001</c:v>
                      </c:pt>
                      <c:pt idx="3107">
                        <c:v>155.35</c:v>
                      </c:pt>
                      <c:pt idx="3108">
                        <c:v>155.4</c:v>
                      </c:pt>
                      <c:pt idx="3109">
                        <c:v>155.44999999999999</c:v>
                      </c:pt>
                      <c:pt idx="3110">
                        <c:v>155.5</c:v>
                      </c:pt>
                      <c:pt idx="3111">
                        <c:v>155.55000000000001</c:v>
                      </c:pt>
                      <c:pt idx="3112">
                        <c:v>155.6</c:v>
                      </c:pt>
                      <c:pt idx="3113">
                        <c:v>155.65</c:v>
                      </c:pt>
                      <c:pt idx="3114">
                        <c:v>155.69999999999999</c:v>
                      </c:pt>
                      <c:pt idx="3115">
                        <c:v>155.75</c:v>
                      </c:pt>
                      <c:pt idx="3116">
                        <c:v>155.80000000000001</c:v>
                      </c:pt>
                      <c:pt idx="3117">
                        <c:v>155.85</c:v>
                      </c:pt>
                      <c:pt idx="3118">
                        <c:v>155.9</c:v>
                      </c:pt>
                      <c:pt idx="3119">
                        <c:v>155.94999999999999</c:v>
                      </c:pt>
                      <c:pt idx="3120">
                        <c:v>156</c:v>
                      </c:pt>
                      <c:pt idx="3121">
                        <c:v>156.05000000000001</c:v>
                      </c:pt>
                      <c:pt idx="3122">
                        <c:v>156.1</c:v>
                      </c:pt>
                      <c:pt idx="3123">
                        <c:v>156.15</c:v>
                      </c:pt>
                      <c:pt idx="3124">
                        <c:v>156.19999999999999</c:v>
                      </c:pt>
                      <c:pt idx="3125">
                        <c:v>156.25</c:v>
                      </c:pt>
                      <c:pt idx="3126">
                        <c:v>156.30000000000001</c:v>
                      </c:pt>
                      <c:pt idx="3127">
                        <c:v>156.35</c:v>
                      </c:pt>
                      <c:pt idx="3128">
                        <c:v>156.4</c:v>
                      </c:pt>
                      <c:pt idx="3129">
                        <c:v>156.44999999999999</c:v>
                      </c:pt>
                      <c:pt idx="3130">
                        <c:v>156.5</c:v>
                      </c:pt>
                      <c:pt idx="3131">
                        <c:v>156.55000000000001</c:v>
                      </c:pt>
                      <c:pt idx="3132">
                        <c:v>156.6</c:v>
                      </c:pt>
                      <c:pt idx="3133">
                        <c:v>156.65</c:v>
                      </c:pt>
                      <c:pt idx="3134">
                        <c:v>156.69999999999999</c:v>
                      </c:pt>
                      <c:pt idx="3135">
                        <c:v>156.75</c:v>
                      </c:pt>
                      <c:pt idx="3136">
                        <c:v>156.80000000000001</c:v>
                      </c:pt>
                      <c:pt idx="3137">
                        <c:v>156.85</c:v>
                      </c:pt>
                      <c:pt idx="3138">
                        <c:v>156.9</c:v>
                      </c:pt>
                      <c:pt idx="3139">
                        <c:v>156.94999999999999</c:v>
                      </c:pt>
                      <c:pt idx="3140">
                        <c:v>157</c:v>
                      </c:pt>
                      <c:pt idx="3141">
                        <c:v>157.05000000000001</c:v>
                      </c:pt>
                      <c:pt idx="3142">
                        <c:v>157.1</c:v>
                      </c:pt>
                      <c:pt idx="3143">
                        <c:v>157.15</c:v>
                      </c:pt>
                      <c:pt idx="3144">
                        <c:v>157.19999999999999</c:v>
                      </c:pt>
                      <c:pt idx="3145">
                        <c:v>157.25</c:v>
                      </c:pt>
                      <c:pt idx="3146">
                        <c:v>157.30000000000001</c:v>
                      </c:pt>
                      <c:pt idx="3147">
                        <c:v>157.35</c:v>
                      </c:pt>
                      <c:pt idx="3148">
                        <c:v>157.4</c:v>
                      </c:pt>
                      <c:pt idx="3149">
                        <c:v>157.44999999999999</c:v>
                      </c:pt>
                      <c:pt idx="3150">
                        <c:v>157.5</c:v>
                      </c:pt>
                      <c:pt idx="3151">
                        <c:v>157.55000000000001</c:v>
                      </c:pt>
                      <c:pt idx="3152">
                        <c:v>157.6</c:v>
                      </c:pt>
                      <c:pt idx="3153">
                        <c:v>157.65</c:v>
                      </c:pt>
                      <c:pt idx="3154">
                        <c:v>157.69999999999999</c:v>
                      </c:pt>
                      <c:pt idx="3155">
                        <c:v>157.75</c:v>
                      </c:pt>
                      <c:pt idx="3156">
                        <c:v>157.80000000000001</c:v>
                      </c:pt>
                      <c:pt idx="3157">
                        <c:v>157.85</c:v>
                      </c:pt>
                      <c:pt idx="3158">
                        <c:v>157.9</c:v>
                      </c:pt>
                      <c:pt idx="3159">
                        <c:v>157.94999999999999</c:v>
                      </c:pt>
                      <c:pt idx="3160">
                        <c:v>158</c:v>
                      </c:pt>
                      <c:pt idx="3161">
                        <c:v>158.05000000000001</c:v>
                      </c:pt>
                      <c:pt idx="3162">
                        <c:v>158.1</c:v>
                      </c:pt>
                      <c:pt idx="3163">
                        <c:v>158.15</c:v>
                      </c:pt>
                      <c:pt idx="3164">
                        <c:v>158.19999999999999</c:v>
                      </c:pt>
                      <c:pt idx="3165">
                        <c:v>158.25</c:v>
                      </c:pt>
                      <c:pt idx="3166">
                        <c:v>158.30000000000001</c:v>
                      </c:pt>
                      <c:pt idx="3167">
                        <c:v>158.35</c:v>
                      </c:pt>
                      <c:pt idx="3168">
                        <c:v>158.4</c:v>
                      </c:pt>
                      <c:pt idx="3169">
                        <c:v>158.44999999999999</c:v>
                      </c:pt>
                      <c:pt idx="3170">
                        <c:v>158.5</c:v>
                      </c:pt>
                      <c:pt idx="3171">
                        <c:v>158.55000000000001</c:v>
                      </c:pt>
                      <c:pt idx="3172">
                        <c:v>158.6</c:v>
                      </c:pt>
                      <c:pt idx="3173">
                        <c:v>158.65</c:v>
                      </c:pt>
                      <c:pt idx="3174">
                        <c:v>158.69999999999999</c:v>
                      </c:pt>
                      <c:pt idx="3175">
                        <c:v>158.75</c:v>
                      </c:pt>
                      <c:pt idx="3176">
                        <c:v>158.80000000000001</c:v>
                      </c:pt>
                      <c:pt idx="3177">
                        <c:v>158.85</c:v>
                      </c:pt>
                      <c:pt idx="3178">
                        <c:v>158.9</c:v>
                      </c:pt>
                      <c:pt idx="3179">
                        <c:v>158.94999999999999</c:v>
                      </c:pt>
                      <c:pt idx="3180">
                        <c:v>159</c:v>
                      </c:pt>
                      <c:pt idx="3181">
                        <c:v>159.05000000000001</c:v>
                      </c:pt>
                      <c:pt idx="3182">
                        <c:v>159.1</c:v>
                      </c:pt>
                      <c:pt idx="3183">
                        <c:v>159.15</c:v>
                      </c:pt>
                      <c:pt idx="3184">
                        <c:v>159.19999999999999</c:v>
                      </c:pt>
                      <c:pt idx="3185">
                        <c:v>159.25</c:v>
                      </c:pt>
                      <c:pt idx="3186">
                        <c:v>159.30000000000001</c:v>
                      </c:pt>
                      <c:pt idx="3187">
                        <c:v>159.35</c:v>
                      </c:pt>
                      <c:pt idx="3188">
                        <c:v>159.4</c:v>
                      </c:pt>
                      <c:pt idx="3189">
                        <c:v>159.44999999999999</c:v>
                      </c:pt>
                      <c:pt idx="3190">
                        <c:v>159.5</c:v>
                      </c:pt>
                      <c:pt idx="3191">
                        <c:v>159.55000000000001</c:v>
                      </c:pt>
                      <c:pt idx="3192">
                        <c:v>159.6</c:v>
                      </c:pt>
                      <c:pt idx="3193">
                        <c:v>159.65</c:v>
                      </c:pt>
                      <c:pt idx="3194">
                        <c:v>159.69999999999999</c:v>
                      </c:pt>
                      <c:pt idx="3195">
                        <c:v>159.75</c:v>
                      </c:pt>
                      <c:pt idx="3196">
                        <c:v>159.80000000000001</c:v>
                      </c:pt>
                      <c:pt idx="3197">
                        <c:v>159.85</c:v>
                      </c:pt>
                      <c:pt idx="3198">
                        <c:v>159.9</c:v>
                      </c:pt>
                      <c:pt idx="3199">
                        <c:v>159.94999999999999</c:v>
                      </c:pt>
                      <c:pt idx="3200">
                        <c:v>160</c:v>
                      </c:pt>
                      <c:pt idx="3201">
                        <c:v>160.05000000000001</c:v>
                      </c:pt>
                      <c:pt idx="3202">
                        <c:v>160.1</c:v>
                      </c:pt>
                      <c:pt idx="3203">
                        <c:v>160.15</c:v>
                      </c:pt>
                      <c:pt idx="3204">
                        <c:v>160.19999999999999</c:v>
                      </c:pt>
                      <c:pt idx="3205">
                        <c:v>160.25</c:v>
                      </c:pt>
                      <c:pt idx="3206">
                        <c:v>160.30000000000001</c:v>
                      </c:pt>
                      <c:pt idx="3207">
                        <c:v>160.35</c:v>
                      </c:pt>
                      <c:pt idx="3208">
                        <c:v>160.4</c:v>
                      </c:pt>
                      <c:pt idx="3209">
                        <c:v>160.44999999999999</c:v>
                      </c:pt>
                      <c:pt idx="3210">
                        <c:v>160.5</c:v>
                      </c:pt>
                      <c:pt idx="3211">
                        <c:v>160.55000000000001</c:v>
                      </c:pt>
                      <c:pt idx="3212">
                        <c:v>160.6</c:v>
                      </c:pt>
                      <c:pt idx="3213">
                        <c:v>160.65</c:v>
                      </c:pt>
                      <c:pt idx="3214">
                        <c:v>160.69999999999999</c:v>
                      </c:pt>
                      <c:pt idx="3215">
                        <c:v>160.75</c:v>
                      </c:pt>
                      <c:pt idx="3216">
                        <c:v>160.80000000000001</c:v>
                      </c:pt>
                      <c:pt idx="3217">
                        <c:v>160.85</c:v>
                      </c:pt>
                      <c:pt idx="3218">
                        <c:v>160.9</c:v>
                      </c:pt>
                      <c:pt idx="3219">
                        <c:v>160.94999999999999</c:v>
                      </c:pt>
                      <c:pt idx="3220">
                        <c:v>161</c:v>
                      </c:pt>
                      <c:pt idx="3221">
                        <c:v>161.05000000000001</c:v>
                      </c:pt>
                      <c:pt idx="3222">
                        <c:v>161.1</c:v>
                      </c:pt>
                      <c:pt idx="3223">
                        <c:v>161.15</c:v>
                      </c:pt>
                      <c:pt idx="3224">
                        <c:v>161.19999999999999</c:v>
                      </c:pt>
                      <c:pt idx="3225">
                        <c:v>161.25</c:v>
                      </c:pt>
                      <c:pt idx="3226">
                        <c:v>161.30000000000001</c:v>
                      </c:pt>
                      <c:pt idx="3227">
                        <c:v>161.35</c:v>
                      </c:pt>
                      <c:pt idx="3228">
                        <c:v>161.4</c:v>
                      </c:pt>
                      <c:pt idx="3229">
                        <c:v>161.44999999999999</c:v>
                      </c:pt>
                      <c:pt idx="3230">
                        <c:v>161.5</c:v>
                      </c:pt>
                      <c:pt idx="3231">
                        <c:v>161.55000000000001</c:v>
                      </c:pt>
                      <c:pt idx="3232">
                        <c:v>161.6</c:v>
                      </c:pt>
                      <c:pt idx="3233">
                        <c:v>161.65</c:v>
                      </c:pt>
                      <c:pt idx="3234">
                        <c:v>161.69999999999999</c:v>
                      </c:pt>
                      <c:pt idx="3235">
                        <c:v>161.75</c:v>
                      </c:pt>
                      <c:pt idx="3236">
                        <c:v>161.80000000000001</c:v>
                      </c:pt>
                      <c:pt idx="3237">
                        <c:v>161.85</c:v>
                      </c:pt>
                      <c:pt idx="3238">
                        <c:v>161.9</c:v>
                      </c:pt>
                      <c:pt idx="3239">
                        <c:v>161.94999999999999</c:v>
                      </c:pt>
                      <c:pt idx="3240">
                        <c:v>162</c:v>
                      </c:pt>
                      <c:pt idx="3241">
                        <c:v>162.05000000000001</c:v>
                      </c:pt>
                      <c:pt idx="3242">
                        <c:v>162.1</c:v>
                      </c:pt>
                      <c:pt idx="3243">
                        <c:v>162.15</c:v>
                      </c:pt>
                      <c:pt idx="3244">
                        <c:v>162.19999999999999</c:v>
                      </c:pt>
                      <c:pt idx="3245">
                        <c:v>162.25</c:v>
                      </c:pt>
                      <c:pt idx="3246">
                        <c:v>162.30000000000001</c:v>
                      </c:pt>
                      <c:pt idx="3247">
                        <c:v>162.35</c:v>
                      </c:pt>
                      <c:pt idx="3248">
                        <c:v>162.4</c:v>
                      </c:pt>
                      <c:pt idx="3249">
                        <c:v>162.44999999999999</c:v>
                      </c:pt>
                      <c:pt idx="3250">
                        <c:v>162.5</c:v>
                      </c:pt>
                      <c:pt idx="3251">
                        <c:v>162.55000000000001</c:v>
                      </c:pt>
                      <c:pt idx="3252">
                        <c:v>162.6</c:v>
                      </c:pt>
                      <c:pt idx="3253">
                        <c:v>162.65</c:v>
                      </c:pt>
                      <c:pt idx="3254">
                        <c:v>162.69999999999999</c:v>
                      </c:pt>
                      <c:pt idx="3255">
                        <c:v>162.75</c:v>
                      </c:pt>
                      <c:pt idx="3256">
                        <c:v>162.80000000000001</c:v>
                      </c:pt>
                      <c:pt idx="3257">
                        <c:v>162.85</c:v>
                      </c:pt>
                      <c:pt idx="3258">
                        <c:v>162.9</c:v>
                      </c:pt>
                      <c:pt idx="3259">
                        <c:v>162.94999999999999</c:v>
                      </c:pt>
                      <c:pt idx="3260">
                        <c:v>163</c:v>
                      </c:pt>
                      <c:pt idx="3261">
                        <c:v>163.05000000000001</c:v>
                      </c:pt>
                      <c:pt idx="3262">
                        <c:v>163.1</c:v>
                      </c:pt>
                      <c:pt idx="3263">
                        <c:v>163.15</c:v>
                      </c:pt>
                      <c:pt idx="3264">
                        <c:v>163.19999999999999</c:v>
                      </c:pt>
                      <c:pt idx="3265">
                        <c:v>163.25</c:v>
                      </c:pt>
                      <c:pt idx="3266">
                        <c:v>163.30000000000001</c:v>
                      </c:pt>
                      <c:pt idx="3267">
                        <c:v>163.35</c:v>
                      </c:pt>
                      <c:pt idx="3268">
                        <c:v>163.4</c:v>
                      </c:pt>
                      <c:pt idx="3269">
                        <c:v>163.44999999999999</c:v>
                      </c:pt>
                      <c:pt idx="3270">
                        <c:v>163.5</c:v>
                      </c:pt>
                      <c:pt idx="3271">
                        <c:v>163.55000000000001</c:v>
                      </c:pt>
                      <c:pt idx="3272">
                        <c:v>163.6</c:v>
                      </c:pt>
                      <c:pt idx="3273">
                        <c:v>163.65</c:v>
                      </c:pt>
                      <c:pt idx="3274">
                        <c:v>163.69999999999999</c:v>
                      </c:pt>
                      <c:pt idx="3275">
                        <c:v>163.75</c:v>
                      </c:pt>
                      <c:pt idx="3276">
                        <c:v>163.80000000000001</c:v>
                      </c:pt>
                      <c:pt idx="3277">
                        <c:v>163.85</c:v>
                      </c:pt>
                      <c:pt idx="3278">
                        <c:v>163.9</c:v>
                      </c:pt>
                      <c:pt idx="3279">
                        <c:v>163.95</c:v>
                      </c:pt>
                      <c:pt idx="3280">
                        <c:v>164</c:v>
                      </c:pt>
                      <c:pt idx="3281">
                        <c:v>164.05</c:v>
                      </c:pt>
                      <c:pt idx="3282">
                        <c:v>164.1</c:v>
                      </c:pt>
                      <c:pt idx="3283">
                        <c:v>164.15</c:v>
                      </c:pt>
                      <c:pt idx="3284">
                        <c:v>164.2</c:v>
                      </c:pt>
                      <c:pt idx="3285">
                        <c:v>164.25</c:v>
                      </c:pt>
                      <c:pt idx="3286">
                        <c:v>164.3</c:v>
                      </c:pt>
                      <c:pt idx="3287">
                        <c:v>164.35</c:v>
                      </c:pt>
                      <c:pt idx="3288">
                        <c:v>164.4</c:v>
                      </c:pt>
                      <c:pt idx="3289">
                        <c:v>164.45</c:v>
                      </c:pt>
                      <c:pt idx="3290">
                        <c:v>164.5</c:v>
                      </c:pt>
                      <c:pt idx="3291">
                        <c:v>164.55</c:v>
                      </c:pt>
                      <c:pt idx="3292">
                        <c:v>164.6</c:v>
                      </c:pt>
                      <c:pt idx="3293">
                        <c:v>164.65</c:v>
                      </c:pt>
                      <c:pt idx="3294">
                        <c:v>164.7</c:v>
                      </c:pt>
                      <c:pt idx="3295">
                        <c:v>164.75</c:v>
                      </c:pt>
                      <c:pt idx="3296">
                        <c:v>164.8</c:v>
                      </c:pt>
                      <c:pt idx="3297">
                        <c:v>164.85</c:v>
                      </c:pt>
                      <c:pt idx="3298">
                        <c:v>164.9</c:v>
                      </c:pt>
                      <c:pt idx="3299">
                        <c:v>164.95</c:v>
                      </c:pt>
                      <c:pt idx="3300">
                        <c:v>165</c:v>
                      </c:pt>
                      <c:pt idx="3301">
                        <c:v>165.05</c:v>
                      </c:pt>
                      <c:pt idx="3302">
                        <c:v>165.1</c:v>
                      </c:pt>
                      <c:pt idx="3303">
                        <c:v>165.15</c:v>
                      </c:pt>
                      <c:pt idx="3304">
                        <c:v>165.2</c:v>
                      </c:pt>
                      <c:pt idx="3305">
                        <c:v>165.25</c:v>
                      </c:pt>
                      <c:pt idx="3306">
                        <c:v>165.3</c:v>
                      </c:pt>
                      <c:pt idx="3307">
                        <c:v>165.35</c:v>
                      </c:pt>
                      <c:pt idx="3308">
                        <c:v>165.4</c:v>
                      </c:pt>
                      <c:pt idx="3309">
                        <c:v>165.45</c:v>
                      </c:pt>
                      <c:pt idx="3310">
                        <c:v>165.5</c:v>
                      </c:pt>
                      <c:pt idx="3311">
                        <c:v>165.55</c:v>
                      </c:pt>
                      <c:pt idx="3312">
                        <c:v>165.6</c:v>
                      </c:pt>
                      <c:pt idx="3313">
                        <c:v>165.65</c:v>
                      </c:pt>
                      <c:pt idx="3314">
                        <c:v>165.7</c:v>
                      </c:pt>
                      <c:pt idx="3315">
                        <c:v>165.75</c:v>
                      </c:pt>
                      <c:pt idx="3316">
                        <c:v>165.8</c:v>
                      </c:pt>
                      <c:pt idx="3317">
                        <c:v>165.85</c:v>
                      </c:pt>
                      <c:pt idx="3318">
                        <c:v>165.9</c:v>
                      </c:pt>
                      <c:pt idx="3319">
                        <c:v>165.95</c:v>
                      </c:pt>
                      <c:pt idx="3320">
                        <c:v>166</c:v>
                      </c:pt>
                      <c:pt idx="3321">
                        <c:v>166.05</c:v>
                      </c:pt>
                      <c:pt idx="3322">
                        <c:v>166.1</c:v>
                      </c:pt>
                      <c:pt idx="3323">
                        <c:v>166.15</c:v>
                      </c:pt>
                      <c:pt idx="3324">
                        <c:v>166.2</c:v>
                      </c:pt>
                      <c:pt idx="3325">
                        <c:v>166.25</c:v>
                      </c:pt>
                      <c:pt idx="3326">
                        <c:v>166.3</c:v>
                      </c:pt>
                      <c:pt idx="3327">
                        <c:v>166.35</c:v>
                      </c:pt>
                      <c:pt idx="3328">
                        <c:v>166.4</c:v>
                      </c:pt>
                      <c:pt idx="3329">
                        <c:v>166.45</c:v>
                      </c:pt>
                      <c:pt idx="3330">
                        <c:v>166.5</c:v>
                      </c:pt>
                      <c:pt idx="3331">
                        <c:v>166.55</c:v>
                      </c:pt>
                      <c:pt idx="3332">
                        <c:v>166.6</c:v>
                      </c:pt>
                      <c:pt idx="3333">
                        <c:v>166.65</c:v>
                      </c:pt>
                      <c:pt idx="3334">
                        <c:v>166.7</c:v>
                      </c:pt>
                      <c:pt idx="3335">
                        <c:v>166.75</c:v>
                      </c:pt>
                      <c:pt idx="3336">
                        <c:v>166.8</c:v>
                      </c:pt>
                      <c:pt idx="3337">
                        <c:v>166.85</c:v>
                      </c:pt>
                      <c:pt idx="3338">
                        <c:v>166.9</c:v>
                      </c:pt>
                      <c:pt idx="3339">
                        <c:v>166.95</c:v>
                      </c:pt>
                      <c:pt idx="3340">
                        <c:v>167</c:v>
                      </c:pt>
                      <c:pt idx="3341">
                        <c:v>167.05</c:v>
                      </c:pt>
                      <c:pt idx="3342">
                        <c:v>167.1</c:v>
                      </c:pt>
                      <c:pt idx="3343">
                        <c:v>167.15</c:v>
                      </c:pt>
                      <c:pt idx="3344">
                        <c:v>167.2</c:v>
                      </c:pt>
                      <c:pt idx="3345">
                        <c:v>167.25</c:v>
                      </c:pt>
                      <c:pt idx="3346">
                        <c:v>167.3</c:v>
                      </c:pt>
                      <c:pt idx="3347">
                        <c:v>167.35</c:v>
                      </c:pt>
                      <c:pt idx="3348">
                        <c:v>167.4</c:v>
                      </c:pt>
                      <c:pt idx="3349">
                        <c:v>167.45</c:v>
                      </c:pt>
                      <c:pt idx="3350">
                        <c:v>167.5</c:v>
                      </c:pt>
                      <c:pt idx="3351">
                        <c:v>167.55</c:v>
                      </c:pt>
                      <c:pt idx="3352">
                        <c:v>167.6</c:v>
                      </c:pt>
                      <c:pt idx="3353">
                        <c:v>167.65</c:v>
                      </c:pt>
                      <c:pt idx="3354">
                        <c:v>167.7</c:v>
                      </c:pt>
                      <c:pt idx="3355">
                        <c:v>167.75</c:v>
                      </c:pt>
                      <c:pt idx="3356">
                        <c:v>167.8</c:v>
                      </c:pt>
                      <c:pt idx="3357">
                        <c:v>167.85</c:v>
                      </c:pt>
                      <c:pt idx="3358">
                        <c:v>167.9</c:v>
                      </c:pt>
                      <c:pt idx="3359">
                        <c:v>167.95</c:v>
                      </c:pt>
                      <c:pt idx="3360">
                        <c:v>168</c:v>
                      </c:pt>
                      <c:pt idx="3361">
                        <c:v>168.05</c:v>
                      </c:pt>
                      <c:pt idx="3362">
                        <c:v>168.1</c:v>
                      </c:pt>
                      <c:pt idx="3363">
                        <c:v>168.15</c:v>
                      </c:pt>
                      <c:pt idx="3364">
                        <c:v>168.2</c:v>
                      </c:pt>
                      <c:pt idx="3365">
                        <c:v>168.25</c:v>
                      </c:pt>
                      <c:pt idx="3366">
                        <c:v>168.3</c:v>
                      </c:pt>
                      <c:pt idx="3367">
                        <c:v>168.35</c:v>
                      </c:pt>
                      <c:pt idx="3368">
                        <c:v>168.4</c:v>
                      </c:pt>
                      <c:pt idx="3369">
                        <c:v>168.45</c:v>
                      </c:pt>
                      <c:pt idx="3370">
                        <c:v>168.5</c:v>
                      </c:pt>
                      <c:pt idx="3371">
                        <c:v>168.55</c:v>
                      </c:pt>
                      <c:pt idx="3372">
                        <c:v>168.6</c:v>
                      </c:pt>
                      <c:pt idx="3373">
                        <c:v>168.65</c:v>
                      </c:pt>
                      <c:pt idx="3374">
                        <c:v>168.7</c:v>
                      </c:pt>
                      <c:pt idx="3375">
                        <c:v>168.75</c:v>
                      </c:pt>
                      <c:pt idx="3376">
                        <c:v>168.8</c:v>
                      </c:pt>
                      <c:pt idx="3377">
                        <c:v>168.85</c:v>
                      </c:pt>
                      <c:pt idx="3378">
                        <c:v>168.9</c:v>
                      </c:pt>
                      <c:pt idx="3379">
                        <c:v>168.95</c:v>
                      </c:pt>
                      <c:pt idx="3380">
                        <c:v>169</c:v>
                      </c:pt>
                      <c:pt idx="3381">
                        <c:v>169.05</c:v>
                      </c:pt>
                      <c:pt idx="3382">
                        <c:v>169.1</c:v>
                      </c:pt>
                      <c:pt idx="3383">
                        <c:v>169.15</c:v>
                      </c:pt>
                      <c:pt idx="3384">
                        <c:v>169.2</c:v>
                      </c:pt>
                      <c:pt idx="3385">
                        <c:v>169.25</c:v>
                      </c:pt>
                      <c:pt idx="3386">
                        <c:v>169.3</c:v>
                      </c:pt>
                      <c:pt idx="3387">
                        <c:v>169.35</c:v>
                      </c:pt>
                      <c:pt idx="3388">
                        <c:v>169.4</c:v>
                      </c:pt>
                      <c:pt idx="3389">
                        <c:v>169.45</c:v>
                      </c:pt>
                      <c:pt idx="3390">
                        <c:v>169.5</c:v>
                      </c:pt>
                      <c:pt idx="3391">
                        <c:v>169.55</c:v>
                      </c:pt>
                      <c:pt idx="3392">
                        <c:v>169.6</c:v>
                      </c:pt>
                      <c:pt idx="3393">
                        <c:v>169.65</c:v>
                      </c:pt>
                      <c:pt idx="3394">
                        <c:v>169.7</c:v>
                      </c:pt>
                      <c:pt idx="3395">
                        <c:v>169.75</c:v>
                      </c:pt>
                      <c:pt idx="3396">
                        <c:v>169.8</c:v>
                      </c:pt>
                      <c:pt idx="3397">
                        <c:v>169.85</c:v>
                      </c:pt>
                      <c:pt idx="3398">
                        <c:v>169.9</c:v>
                      </c:pt>
                      <c:pt idx="3399">
                        <c:v>169.95</c:v>
                      </c:pt>
                      <c:pt idx="3400">
                        <c:v>170</c:v>
                      </c:pt>
                      <c:pt idx="3401">
                        <c:v>170.05</c:v>
                      </c:pt>
                      <c:pt idx="3402">
                        <c:v>170.1</c:v>
                      </c:pt>
                      <c:pt idx="3403">
                        <c:v>170.15</c:v>
                      </c:pt>
                      <c:pt idx="3404">
                        <c:v>170.2</c:v>
                      </c:pt>
                      <c:pt idx="3405">
                        <c:v>170.25</c:v>
                      </c:pt>
                      <c:pt idx="3406">
                        <c:v>170.3</c:v>
                      </c:pt>
                      <c:pt idx="3407">
                        <c:v>170.35</c:v>
                      </c:pt>
                      <c:pt idx="3408">
                        <c:v>170.4</c:v>
                      </c:pt>
                      <c:pt idx="3409">
                        <c:v>170.45</c:v>
                      </c:pt>
                      <c:pt idx="3410">
                        <c:v>170.5</c:v>
                      </c:pt>
                      <c:pt idx="3411">
                        <c:v>170.55</c:v>
                      </c:pt>
                      <c:pt idx="3412">
                        <c:v>170.6</c:v>
                      </c:pt>
                      <c:pt idx="3413">
                        <c:v>170.65</c:v>
                      </c:pt>
                      <c:pt idx="3414">
                        <c:v>170.7</c:v>
                      </c:pt>
                      <c:pt idx="3415">
                        <c:v>170.75</c:v>
                      </c:pt>
                      <c:pt idx="3416">
                        <c:v>170.8</c:v>
                      </c:pt>
                      <c:pt idx="3417">
                        <c:v>170.85</c:v>
                      </c:pt>
                      <c:pt idx="3418">
                        <c:v>170.9</c:v>
                      </c:pt>
                      <c:pt idx="3419">
                        <c:v>170.95</c:v>
                      </c:pt>
                      <c:pt idx="3420">
                        <c:v>171</c:v>
                      </c:pt>
                      <c:pt idx="3421">
                        <c:v>171.05</c:v>
                      </c:pt>
                      <c:pt idx="3422">
                        <c:v>171.1</c:v>
                      </c:pt>
                      <c:pt idx="3423">
                        <c:v>171.15</c:v>
                      </c:pt>
                      <c:pt idx="3424">
                        <c:v>171.2</c:v>
                      </c:pt>
                      <c:pt idx="3425">
                        <c:v>171.25</c:v>
                      </c:pt>
                      <c:pt idx="3426">
                        <c:v>171.3</c:v>
                      </c:pt>
                      <c:pt idx="3427">
                        <c:v>171.35</c:v>
                      </c:pt>
                      <c:pt idx="3428">
                        <c:v>171.4</c:v>
                      </c:pt>
                      <c:pt idx="3429">
                        <c:v>171.45</c:v>
                      </c:pt>
                      <c:pt idx="3430">
                        <c:v>171.5</c:v>
                      </c:pt>
                      <c:pt idx="3431">
                        <c:v>171.55</c:v>
                      </c:pt>
                      <c:pt idx="3432">
                        <c:v>171.6</c:v>
                      </c:pt>
                      <c:pt idx="3433">
                        <c:v>171.65</c:v>
                      </c:pt>
                      <c:pt idx="3434">
                        <c:v>171.7</c:v>
                      </c:pt>
                      <c:pt idx="3435">
                        <c:v>171.75</c:v>
                      </c:pt>
                      <c:pt idx="3436">
                        <c:v>171.8</c:v>
                      </c:pt>
                      <c:pt idx="3437">
                        <c:v>171.85</c:v>
                      </c:pt>
                      <c:pt idx="3438">
                        <c:v>171.9</c:v>
                      </c:pt>
                      <c:pt idx="3439">
                        <c:v>171.95</c:v>
                      </c:pt>
                      <c:pt idx="3440">
                        <c:v>172</c:v>
                      </c:pt>
                      <c:pt idx="3441">
                        <c:v>172.05</c:v>
                      </c:pt>
                      <c:pt idx="3442">
                        <c:v>172.1</c:v>
                      </c:pt>
                      <c:pt idx="3443">
                        <c:v>172.15</c:v>
                      </c:pt>
                      <c:pt idx="3444">
                        <c:v>172.2</c:v>
                      </c:pt>
                      <c:pt idx="3445">
                        <c:v>172.25</c:v>
                      </c:pt>
                      <c:pt idx="3446">
                        <c:v>172.3</c:v>
                      </c:pt>
                      <c:pt idx="3447">
                        <c:v>172.35</c:v>
                      </c:pt>
                      <c:pt idx="3448">
                        <c:v>172.4</c:v>
                      </c:pt>
                      <c:pt idx="3449">
                        <c:v>172.45</c:v>
                      </c:pt>
                      <c:pt idx="3450">
                        <c:v>172.5</c:v>
                      </c:pt>
                      <c:pt idx="3451">
                        <c:v>172.55</c:v>
                      </c:pt>
                      <c:pt idx="3452">
                        <c:v>172.6</c:v>
                      </c:pt>
                      <c:pt idx="3453">
                        <c:v>172.65</c:v>
                      </c:pt>
                      <c:pt idx="3454">
                        <c:v>172.7</c:v>
                      </c:pt>
                      <c:pt idx="3455">
                        <c:v>172.75</c:v>
                      </c:pt>
                      <c:pt idx="3456">
                        <c:v>172.8</c:v>
                      </c:pt>
                      <c:pt idx="3457">
                        <c:v>172.85</c:v>
                      </c:pt>
                      <c:pt idx="3458">
                        <c:v>172.9</c:v>
                      </c:pt>
                      <c:pt idx="3459">
                        <c:v>172.95</c:v>
                      </c:pt>
                      <c:pt idx="3460">
                        <c:v>173</c:v>
                      </c:pt>
                      <c:pt idx="3461">
                        <c:v>173.05</c:v>
                      </c:pt>
                      <c:pt idx="3462">
                        <c:v>173.1</c:v>
                      </c:pt>
                      <c:pt idx="3463">
                        <c:v>173.15</c:v>
                      </c:pt>
                      <c:pt idx="3464">
                        <c:v>173.2</c:v>
                      </c:pt>
                      <c:pt idx="3465">
                        <c:v>173.25</c:v>
                      </c:pt>
                      <c:pt idx="3466">
                        <c:v>173.3</c:v>
                      </c:pt>
                      <c:pt idx="3467">
                        <c:v>173.35</c:v>
                      </c:pt>
                      <c:pt idx="3468">
                        <c:v>173.4</c:v>
                      </c:pt>
                      <c:pt idx="3469">
                        <c:v>173.45</c:v>
                      </c:pt>
                      <c:pt idx="3470">
                        <c:v>173.5</c:v>
                      </c:pt>
                      <c:pt idx="3471">
                        <c:v>173.55</c:v>
                      </c:pt>
                      <c:pt idx="3472">
                        <c:v>173.6</c:v>
                      </c:pt>
                      <c:pt idx="3473">
                        <c:v>173.65</c:v>
                      </c:pt>
                      <c:pt idx="3474">
                        <c:v>173.7</c:v>
                      </c:pt>
                      <c:pt idx="3475">
                        <c:v>173.75</c:v>
                      </c:pt>
                      <c:pt idx="3476">
                        <c:v>173.8</c:v>
                      </c:pt>
                      <c:pt idx="3477">
                        <c:v>173.85</c:v>
                      </c:pt>
                      <c:pt idx="3478">
                        <c:v>173.9</c:v>
                      </c:pt>
                      <c:pt idx="3479">
                        <c:v>173.95</c:v>
                      </c:pt>
                      <c:pt idx="3480">
                        <c:v>174</c:v>
                      </c:pt>
                      <c:pt idx="3481">
                        <c:v>174.05</c:v>
                      </c:pt>
                      <c:pt idx="3482">
                        <c:v>174.1</c:v>
                      </c:pt>
                      <c:pt idx="3483">
                        <c:v>174.15</c:v>
                      </c:pt>
                      <c:pt idx="3484">
                        <c:v>174.2</c:v>
                      </c:pt>
                      <c:pt idx="3485">
                        <c:v>174.25</c:v>
                      </c:pt>
                      <c:pt idx="3486">
                        <c:v>174.3</c:v>
                      </c:pt>
                      <c:pt idx="3487">
                        <c:v>174.35</c:v>
                      </c:pt>
                      <c:pt idx="3488">
                        <c:v>174.4</c:v>
                      </c:pt>
                      <c:pt idx="3489">
                        <c:v>174.45</c:v>
                      </c:pt>
                      <c:pt idx="3490">
                        <c:v>174.5</c:v>
                      </c:pt>
                      <c:pt idx="3491">
                        <c:v>174.55</c:v>
                      </c:pt>
                      <c:pt idx="3492">
                        <c:v>174.6</c:v>
                      </c:pt>
                      <c:pt idx="3493">
                        <c:v>174.65</c:v>
                      </c:pt>
                      <c:pt idx="3494">
                        <c:v>174.7</c:v>
                      </c:pt>
                      <c:pt idx="3495">
                        <c:v>174.75</c:v>
                      </c:pt>
                      <c:pt idx="3496">
                        <c:v>174.8</c:v>
                      </c:pt>
                      <c:pt idx="3497">
                        <c:v>174.85</c:v>
                      </c:pt>
                      <c:pt idx="3498">
                        <c:v>174.9</c:v>
                      </c:pt>
                      <c:pt idx="3499">
                        <c:v>174.95</c:v>
                      </c:pt>
                      <c:pt idx="3500">
                        <c:v>175</c:v>
                      </c:pt>
                      <c:pt idx="3501">
                        <c:v>175.05</c:v>
                      </c:pt>
                      <c:pt idx="3502">
                        <c:v>175.1</c:v>
                      </c:pt>
                      <c:pt idx="3503">
                        <c:v>175.15</c:v>
                      </c:pt>
                      <c:pt idx="3504">
                        <c:v>175.2</c:v>
                      </c:pt>
                      <c:pt idx="3505">
                        <c:v>175.25</c:v>
                      </c:pt>
                      <c:pt idx="3506">
                        <c:v>175.3</c:v>
                      </c:pt>
                      <c:pt idx="3507">
                        <c:v>175.35</c:v>
                      </c:pt>
                      <c:pt idx="3508">
                        <c:v>175.4</c:v>
                      </c:pt>
                      <c:pt idx="3509">
                        <c:v>175.45</c:v>
                      </c:pt>
                      <c:pt idx="3510">
                        <c:v>175.5</c:v>
                      </c:pt>
                      <c:pt idx="3511">
                        <c:v>175.55</c:v>
                      </c:pt>
                      <c:pt idx="3512">
                        <c:v>175.6</c:v>
                      </c:pt>
                      <c:pt idx="3513">
                        <c:v>175.65</c:v>
                      </c:pt>
                      <c:pt idx="3514">
                        <c:v>175.7</c:v>
                      </c:pt>
                      <c:pt idx="3515">
                        <c:v>175.75</c:v>
                      </c:pt>
                      <c:pt idx="3516">
                        <c:v>175.8</c:v>
                      </c:pt>
                      <c:pt idx="3517">
                        <c:v>175.85</c:v>
                      </c:pt>
                      <c:pt idx="3518">
                        <c:v>175.9</c:v>
                      </c:pt>
                      <c:pt idx="3519">
                        <c:v>175.95</c:v>
                      </c:pt>
                      <c:pt idx="3520">
                        <c:v>176</c:v>
                      </c:pt>
                      <c:pt idx="3521">
                        <c:v>176.05</c:v>
                      </c:pt>
                      <c:pt idx="3522">
                        <c:v>176.1</c:v>
                      </c:pt>
                      <c:pt idx="3523">
                        <c:v>176.15</c:v>
                      </c:pt>
                      <c:pt idx="3524">
                        <c:v>176.2</c:v>
                      </c:pt>
                      <c:pt idx="3525">
                        <c:v>176.25</c:v>
                      </c:pt>
                      <c:pt idx="3526">
                        <c:v>176.3</c:v>
                      </c:pt>
                      <c:pt idx="3527">
                        <c:v>176.35</c:v>
                      </c:pt>
                      <c:pt idx="3528">
                        <c:v>176.4</c:v>
                      </c:pt>
                      <c:pt idx="3529">
                        <c:v>176.45</c:v>
                      </c:pt>
                      <c:pt idx="3530">
                        <c:v>176.5</c:v>
                      </c:pt>
                      <c:pt idx="3531">
                        <c:v>176.55</c:v>
                      </c:pt>
                      <c:pt idx="3532">
                        <c:v>176.6</c:v>
                      </c:pt>
                      <c:pt idx="3533">
                        <c:v>176.65</c:v>
                      </c:pt>
                      <c:pt idx="3534">
                        <c:v>176.7</c:v>
                      </c:pt>
                      <c:pt idx="3535">
                        <c:v>176.75</c:v>
                      </c:pt>
                      <c:pt idx="3536">
                        <c:v>176.8</c:v>
                      </c:pt>
                      <c:pt idx="3537">
                        <c:v>176.85</c:v>
                      </c:pt>
                      <c:pt idx="3538">
                        <c:v>176.9</c:v>
                      </c:pt>
                      <c:pt idx="3539">
                        <c:v>176.95</c:v>
                      </c:pt>
                      <c:pt idx="3540">
                        <c:v>177</c:v>
                      </c:pt>
                      <c:pt idx="3541">
                        <c:v>177.05</c:v>
                      </c:pt>
                      <c:pt idx="3542">
                        <c:v>177.1</c:v>
                      </c:pt>
                      <c:pt idx="3543">
                        <c:v>177.15</c:v>
                      </c:pt>
                      <c:pt idx="3544">
                        <c:v>177.2</c:v>
                      </c:pt>
                      <c:pt idx="3545">
                        <c:v>177.25</c:v>
                      </c:pt>
                      <c:pt idx="3546">
                        <c:v>177.3</c:v>
                      </c:pt>
                      <c:pt idx="3547">
                        <c:v>177.35</c:v>
                      </c:pt>
                      <c:pt idx="3548">
                        <c:v>177.4</c:v>
                      </c:pt>
                      <c:pt idx="3549">
                        <c:v>177.45</c:v>
                      </c:pt>
                      <c:pt idx="3550">
                        <c:v>177.5</c:v>
                      </c:pt>
                      <c:pt idx="3551">
                        <c:v>177.55</c:v>
                      </c:pt>
                      <c:pt idx="3552">
                        <c:v>177.6</c:v>
                      </c:pt>
                      <c:pt idx="3553">
                        <c:v>177.65</c:v>
                      </c:pt>
                      <c:pt idx="3554">
                        <c:v>177.7</c:v>
                      </c:pt>
                      <c:pt idx="3555">
                        <c:v>177.75</c:v>
                      </c:pt>
                      <c:pt idx="3556">
                        <c:v>177.8</c:v>
                      </c:pt>
                      <c:pt idx="3557">
                        <c:v>177.85</c:v>
                      </c:pt>
                      <c:pt idx="3558">
                        <c:v>177.9</c:v>
                      </c:pt>
                      <c:pt idx="3559">
                        <c:v>177.95</c:v>
                      </c:pt>
                      <c:pt idx="3560">
                        <c:v>178</c:v>
                      </c:pt>
                      <c:pt idx="3561">
                        <c:v>178.05</c:v>
                      </c:pt>
                      <c:pt idx="3562">
                        <c:v>178.1</c:v>
                      </c:pt>
                      <c:pt idx="3563">
                        <c:v>178.15</c:v>
                      </c:pt>
                      <c:pt idx="3564">
                        <c:v>178.2</c:v>
                      </c:pt>
                      <c:pt idx="3565">
                        <c:v>178.25</c:v>
                      </c:pt>
                      <c:pt idx="3566">
                        <c:v>178.3</c:v>
                      </c:pt>
                      <c:pt idx="3567">
                        <c:v>178.35</c:v>
                      </c:pt>
                      <c:pt idx="3568">
                        <c:v>178.4</c:v>
                      </c:pt>
                      <c:pt idx="3569">
                        <c:v>178.45</c:v>
                      </c:pt>
                      <c:pt idx="3570">
                        <c:v>178.5</c:v>
                      </c:pt>
                      <c:pt idx="3571">
                        <c:v>178.55</c:v>
                      </c:pt>
                      <c:pt idx="3572">
                        <c:v>178.6</c:v>
                      </c:pt>
                      <c:pt idx="3573">
                        <c:v>178.65</c:v>
                      </c:pt>
                      <c:pt idx="3574">
                        <c:v>178.7</c:v>
                      </c:pt>
                      <c:pt idx="3575">
                        <c:v>178.75</c:v>
                      </c:pt>
                      <c:pt idx="3576">
                        <c:v>178.8</c:v>
                      </c:pt>
                      <c:pt idx="3577">
                        <c:v>178.85</c:v>
                      </c:pt>
                      <c:pt idx="3578">
                        <c:v>178.9</c:v>
                      </c:pt>
                      <c:pt idx="3579">
                        <c:v>178.95</c:v>
                      </c:pt>
                      <c:pt idx="3580">
                        <c:v>179</c:v>
                      </c:pt>
                      <c:pt idx="3581">
                        <c:v>179.05</c:v>
                      </c:pt>
                      <c:pt idx="3582">
                        <c:v>179.1</c:v>
                      </c:pt>
                      <c:pt idx="3583">
                        <c:v>179.15</c:v>
                      </c:pt>
                      <c:pt idx="3584">
                        <c:v>179.2</c:v>
                      </c:pt>
                      <c:pt idx="3585">
                        <c:v>179.25</c:v>
                      </c:pt>
                      <c:pt idx="3586">
                        <c:v>179.3</c:v>
                      </c:pt>
                      <c:pt idx="3587">
                        <c:v>179.35</c:v>
                      </c:pt>
                      <c:pt idx="3588">
                        <c:v>179.4</c:v>
                      </c:pt>
                      <c:pt idx="3589">
                        <c:v>179.45</c:v>
                      </c:pt>
                      <c:pt idx="3590">
                        <c:v>179.5</c:v>
                      </c:pt>
                      <c:pt idx="3591">
                        <c:v>179.55</c:v>
                      </c:pt>
                      <c:pt idx="3592">
                        <c:v>179.6</c:v>
                      </c:pt>
                      <c:pt idx="3593">
                        <c:v>179.65</c:v>
                      </c:pt>
                      <c:pt idx="3594">
                        <c:v>179.7</c:v>
                      </c:pt>
                      <c:pt idx="3595">
                        <c:v>179.75</c:v>
                      </c:pt>
                      <c:pt idx="3596">
                        <c:v>179.8</c:v>
                      </c:pt>
                      <c:pt idx="3597">
                        <c:v>179.85</c:v>
                      </c:pt>
                      <c:pt idx="3598">
                        <c:v>179.9</c:v>
                      </c:pt>
                      <c:pt idx="3599">
                        <c:v>179.95</c:v>
                      </c:pt>
                      <c:pt idx="3600">
                        <c:v>180</c:v>
                      </c:pt>
                      <c:pt idx="3601">
                        <c:v>180.05</c:v>
                      </c:pt>
                      <c:pt idx="3602">
                        <c:v>180.1</c:v>
                      </c:pt>
                      <c:pt idx="3603">
                        <c:v>180.15</c:v>
                      </c:pt>
                      <c:pt idx="3604">
                        <c:v>180.2</c:v>
                      </c:pt>
                      <c:pt idx="3605">
                        <c:v>180.25</c:v>
                      </c:pt>
                      <c:pt idx="3606">
                        <c:v>180.3</c:v>
                      </c:pt>
                      <c:pt idx="3607">
                        <c:v>180.35</c:v>
                      </c:pt>
                      <c:pt idx="3608">
                        <c:v>180.4</c:v>
                      </c:pt>
                      <c:pt idx="3609">
                        <c:v>180.45</c:v>
                      </c:pt>
                      <c:pt idx="3610">
                        <c:v>180.5</c:v>
                      </c:pt>
                      <c:pt idx="3611">
                        <c:v>180.55</c:v>
                      </c:pt>
                      <c:pt idx="3612">
                        <c:v>180.6</c:v>
                      </c:pt>
                      <c:pt idx="3613">
                        <c:v>180.65</c:v>
                      </c:pt>
                      <c:pt idx="3614">
                        <c:v>180.7</c:v>
                      </c:pt>
                      <c:pt idx="3615">
                        <c:v>180.75</c:v>
                      </c:pt>
                      <c:pt idx="3616">
                        <c:v>180.8</c:v>
                      </c:pt>
                      <c:pt idx="3617">
                        <c:v>180.85</c:v>
                      </c:pt>
                      <c:pt idx="3618">
                        <c:v>180.9</c:v>
                      </c:pt>
                      <c:pt idx="3619">
                        <c:v>180.95</c:v>
                      </c:pt>
                      <c:pt idx="3620">
                        <c:v>181</c:v>
                      </c:pt>
                      <c:pt idx="3621">
                        <c:v>181.05</c:v>
                      </c:pt>
                      <c:pt idx="3622">
                        <c:v>181.1</c:v>
                      </c:pt>
                      <c:pt idx="3623">
                        <c:v>181.15</c:v>
                      </c:pt>
                      <c:pt idx="3624">
                        <c:v>181.2</c:v>
                      </c:pt>
                      <c:pt idx="3625">
                        <c:v>181.25</c:v>
                      </c:pt>
                      <c:pt idx="3626">
                        <c:v>181.3</c:v>
                      </c:pt>
                      <c:pt idx="3627">
                        <c:v>181.35</c:v>
                      </c:pt>
                      <c:pt idx="3628">
                        <c:v>181.4</c:v>
                      </c:pt>
                      <c:pt idx="3629">
                        <c:v>181.45</c:v>
                      </c:pt>
                      <c:pt idx="3630">
                        <c:v>181.5</c:v>
                      </c:pt>
                      <c:pt idx="3631">
                        <c:v>181.55</c:v>
                      </c:pt>
                      <c:pt idx="3632">
                        <c:v>181.6</c:v>
                      </c:pt>
                      <c:pt idx="3633">
                        <c:v>181.65</c:v>
                      </c:pt>
                      <c:pt idx="3634">
                        <c:v>181.7</c:v>
                      </c:pt>
                      <c:pt idx="3635">
                        <c:v>181.75</c:v>
                      </c:pt>
                      <c:pt idx="3636">
                        <c:v>181.8</c:v>
                      </c:pt>
                      <c:pt idx="3637">
                        <c:v>181.85</c:v>
                      </c:pt>
                      <c:pt idx="3638">
                        <c:v>181.9</c:v>
                      </c:pt>
                      <c:pt idx="3639">
                        <c:v>181.95</c:v>
                      </c:pt>
                      <c:pt idx="3640">
                        <c:v>182</c:v>
                      </c:pt>
                      <c:pt idx="3641">
                        <c:v>182.05</c:v>
                      </c:pt>
                      <c:pt idx="3642">
                        <c:v>182.1</c:v>
                      </c:pt>
                      <c:pt idx="3643">
                        <c:v>182.15</c:v>
                      </c:pt>
                      <c:pt idx="3644">
                        <c:v>182.2</c:v>
                      </c:pt>
                      <c:pt idx="3645">
                        <c:v>182.25</c:v>
                      </c:pt>
                      <c:pt idx="3646">
                        <c:v>182.3</c:v>
                      </c:pt>
                      <c:pt idx="3647">
                        <c:v>182.35</c:v>
                      </c:pt>
                      <c:pt idx="3648">
                        <c:v>182.4</c:v>
                      </c:pt>
                      <c:pt idx="3649">
                        <c:v>182.45</c:v>
                      </c:pt>
                      <c:pt idx="3650">
                        <c:v>182.5</c:v>
                      </c:pt>
                      <c:pt idx="3651">
                        <c:v>182.55</c:v>
                      </c:pt>
                      <c:pt idx="3652">
                        <c:v>182.6</c:v>
                      </c:pt>
                      <c:pt idx="3653">
                        <c:v>182.65</c:v>
                      </c:pt>
                      <c:pt idx="3654">
                        <c:v>182.7</c:v>
                      </c:pt>
                      <c:pt idx="3655">
                        <c:v>182.75</c:v>
                      </c:pt>
                      <c:pt idx="3656">
                        <c:v>182.8</c:v>
                      </c:pt>
                      <c:pt idx="3657">
                        <c:v>182.85</c:v>
                      </c:pt>
                      <c:pt idx="3658">
                        <c:v>182.9</c:v>
                      </c:pt>
                      <c:pt idx="3659">
                        <c:v>182.95</c:v>
                      </c:pt>
                      <c:pt idx="3660">
                        <c:v>183</c:v>
                      </c:pt>
                      <c:pt idx="3661">
                        <c:v>183.05</c:v>
                      </c:pt>
                      <c:pt idx="3662">
                        <c:v>183.1</c:v>
                      </c:pt>
                      <c:pt idx="3663">
                        <c:v>183.15</c:v>
                      </c:pt>
                      <c:pt idx="3664">
                        <c:v>183.2</c:v>
                      </c:pt>
                      <c:pt idx="3665">
                        <c:v>183.25</c:v>
                      </c:pt>
                      <c:pt idx="3666">
                        <c:v>183.3</c:v>
                      </c:pt>
                      <c:pt idx="3667">
                        <c:v>183.35</c:v>
                      </c:pt>
                      <c:pt idx="3668">
                        <c:v>183.4</c:v>
                      </c:pt>
                      <c:pt idx="3669">
                        <c:v>183.45</c:v>
                      </c:pt>
                      <c:pt idx="3670">
                        <c:v>183.5</c:v>
                      </c:pt>
                      <c:pt idx="3671">
                        <c:v>183.55</c:v>
                      </c:pt>
                      <c:pt idx="3672">
                        <c:v>183.6</c:v>
                      </c:pt>
                      <c:pt idx="3673">
                        <c:v>183.65</c:v>
                      </c:pt>
                      <c:pt idx="3674">
                        <c:v>183.7</c:v>
                      </c:pt>
                      <c:pt idx="3675">
                        <c:v>183.75</c:v>
                      </c:pt>
                      <c:pt idx="3676">
                        <c:v>183.8</c:v>
                      </c:pt>
                      <c:pt idx="3677">
                        <c:v>183.85</c:v>
                      </c:pt>
                      <c:pt idx="3678">
                        <c:v>183.9</c:v>
                      </c:pt>
                      <c:pt idx="3679">
                        <c:v>183.95</c:v>
                      </c:pt>
                      <c:pt idx="3680">
                        <c:v>184</c:v>
                      </c:pt>
                      <c:pt idx="3681">
                        <c:v>184.05</c:v>
                      </c:pt>
                      <c:pt idx="3682">
                        <c:v>184.1</c:v>
                      </c:pt>
                      <c:pt idx="3683">
                        <c:v>184.15</c:v>
                      </c:pt>
                      <c:pt idx="3684">
                        <c:v>184.2</c:v>
                      </c:pt>
                      <c:pt idx="3685">
                        <c:v>184.25</c:v>
                      </c:pt>
                      <c:pt idx="3686">
                        <c:v>184.3</c:v>
                      </c:pt>
                      <c:pt idx="3687">
                        <c:v>184.35</c:v>
                      </c:pt>
                      <c:pt idx="3688">
                        <c:v>184.4</c:v>
                      </c:pt>
                      <c:pt idx="3689">
                        <c:v>184.45</c:v>
                      </c:pt>
                      <c:pt idx="3690">
                        <c:v>184.5</c:v>
                      </c:pt>
                      <c:pt idx="3691">
                        <c:v>184.55</c:v>
                      </c:pt>
                      <c:pt idx="3692">
                        <c:v>184.6</c:v>
                      </c:pt>
                      <c:pt idx="3693">
                        <c:v>184.65</c:v>
                      </c:pt>
                      <c:pt idx="3694">
                        <c:v>184.7</c:v>
                      </c:pt>
                      <c:pt idx="3695">
                        <c:v>184.75</c:v>
                      </c:pt>
                      <c:pt idx="3696">
                        <c:v>184.8</c:v>
                      </c:pt>
                      <c:pt idx="3697">
                        <c:v>184.85</c:v>
                      </c:pt>
                      <c:pt idx="3698">
                        <c:v>184.9</c:v>
                      </c:pt>
                      <c:pt idx="3699">
                        <c:v>184.95</c:v>
                      </c:pt>
                      <c:pt idx="3700">
                        <c:v>185</c:v>
                      </c:pt>
                      <c:pt idx="3701">
                        <c:v>185.05</c:v>
                      </c:pt>
                      <c:pt idx="3702">
                        <c:v>185.1</c:v>
                      </c:pt>
                      <c:pt idx="3703">
                        <c:v>185.15</c:v>
                      </c:pt>
                      <c:pt idx="3704">
                        <c:v>185.2</c:v>
                      </c:pt>
                      <c:pt idx="3705">
                        <c:v>185.25</c:v>
                      </c:pt>
                      <c:pt idx="3706">
                        <c:v>185.3</c:v>
                      </c:pt>
                      <c:pt idx="3707">
                        <c:v>185.35</c:v>
                      </c:pt>
                      <c:pt idx="3708">
                        <c:v>185.4</c:v>
                      </c:pt>
                      <c:pt idx="3709">
                        <c:v>185.45</c:v>
                      </c:pt>
                      <c:pt idx="3710">
                        <c:v>185.5</c:v>
                      </c:pt>
                      <c:pt idx="3711">
                        <c:v>185.55</c:v>
                      </c:pt>
                      <c:pt idx="3712">
                        <c:v>185.6</c:v>
                      </c:pt>
                      <c:pt idx="3713">
                        <c:v>185.65</c:v>
                      </c:pt>
                      <c:pt idx="3714">
                        <c:v>185.7</c:v>
                      </c:pt>
                      <c:pt idx="3715">
                        <c:v>185.75</c:v>
                      </c:pt>
                      <c:pt idx="3716">
                        <c:v>185.8</c:v>
                      </c:pt>
                      <c:pt idx="3717">
                        <c:v>185.85</c:v>
                      </c:pt>
                      <c:pt idx="3718">
                        <c:v>185.9</c:v>
                      </c:pt>
                      <c:pt idx="3719">
                        <c:v>185.95</c:v>
                      </c:pt>
                      <c:pt idx="3720">
                        <c:v>186</c:v>
                      </c:pt>
                      <c:pt idx="3721">
                        <c:v>186.05</c:v>
                      </c:pt>
                      <c:pt idx="3722">
                        <c:v>186.1</c:v>
                      </c:pt>
                      <c:pt idx="3723">
                        <c:v>186.15</c:v>
                      </c:pt>
                      <c:pt idx="3724">
                        <c:v>186.2</c:v>
                      </c:pt>
                      <c:pt idx="3725">
                        <c:v>186.25</c:v>
                      </c:pt>
                      <c:pt idx="3726">
                        <c:v>186.3</c:v>
                      </c:pt>
                      <c:pt idx="3727">
                        <c:v>186.35</c:v>
                      </c:pt>
                      <c:pt idx="3728">
                        <c:v>186.4</c:v>
                      </c:pt>
                      <c:pt idx="3729">
                        <c:v>186.45</c:v>
                      </c:pt>
                      <c:pt idx="3730">
                        <c:v>186.5</c:v>
                      </c:pt>
                      <c:pt idx="3731">
                        <c:v>186.55</c:v>
                      </c:pt>
                      <c:pt idx="3732">
                        <c:v>186.6</c:v>
                      </c:pt>
                      <c:pt idx="3733">
                        <c:v>186.65</c:v>
                      </c:pt>
                      <c:pt idx="3734">
                        <c:v>186.7</c:v>
                      </c:pt>
                      <c:pt idx="3735">
                        <c:v>186.75</c:v>
                      </c:pt>
                      <c:pt idx="3736">
                        <c:v>186.8</c:v>
                      </c:pt>
                      <c:pt idx="3737">
                        <c:v>186.85</c:v>
                      </c:pt>
                      <c:pt idx="3738">
                        <c:v>186.9</c:v>
                      </c:pt>
                      <c:pt idx="3739">
                        <c:v>186.95</c:v>
                      </c:pt>
                      <c:pt idx="3740">
                        <c:v>187</c:v>
                      </c:pt>
                      <c:pt idx="3741">
                        <c:v>187.05</c:v>
                      </c:pt>
                      <c:pt idx="3742">
                        <c:v>187.1</c:v>
                      </c:pt>
                      <c:pt idx="3743">
                        <c:v>187.15</c:v>
                      </c:pt>
                      <c:pt idx="3744">
                        <c:v>187.2</c:v>
                      </c:pt>
                      <c:pt idx="3745">
                        <c:v>187.25</c:v>
                      </c:pt>
                      <c:pt idx="3746">
                        <c:v>187.3</c:v>
                      </c:pt>
                      <c:pt idx="3747">
                        <c:v>187.35</c:v>
                      </c:pt>
                      <c:pt idx="3748">
                        <c:v>187.4</c:v>
                      </c:pt>
                      <c:pt idx="3749">
                        <c:v>187.45</c:v>
                      </c:pt>
                      <c:pt idx="3750">
                        <c:v>187.5</c:v>
                      </c:pt>
                      <c:pt idx="3751">
                        <c:v>187.55</c:v>
                      </c:pt>
                      <c:pt idx="3752">
                        <c:v>187.6</c:v>
                      </c:pt>
                      <c:pt idx="3753">
                        <c:v>187.65</c:v>
                      </c:pt>
                      <c:pt idx="3754">
                        <c:v>187.7</c:v>
                      </c:pt>
                      <c:pt idx="3755">
                        <c:v>187.75</c:v>
                      </c:pt>
                      <c:pt idx="3756">
                        <c:v>187.8</c:v>
                      </c:pt>
                      <c:pt idx="3757">
                        <c:v>187.85</c:v>
                      </c:pt>
                      <c:pt idx="3758">
                        <c:v>187.9</c:v>
                      </c:pt>
                      <c:pt idx="3759">
                        <c:v>187.95</c:v>
                      </c:pt>
                      <c:pt idx="3760">
                        <c:v>188</c:v>
                      </c:pt>
                      <c:pt idx="3761">
                        <c:v>188.05</c:v>
                      </c:pt>
                      <c:pt idx="3762">
                        <c:v>188.1</c:v>
                      </c:pt>
                      <c:pt idx="3763">
                        <c:v>188.15</c:v>
                      </c:pt>
                      <c:pt idx="3764">
                        <c:v>188.2</c:v>
                      </c:pt>
                      <c:pt idx="3765">
                        <c:v>188.25</c:v>
                      </c:pt>
                      <c:pt idx="3766">
                        <c:v>188.3</c:v>
                      </c:pt>
                      <c:pt idx="3767">
                        <c:v>188.35</c:v>
                      </c:pt>
                      <c:pt idx="3768">
                        <c:v>188.4</c:v>
                      </c:pt>
                      <c:pt idx="3769">
                        <c:v>188.45</c:v>
                      </c:pt>
                      <c:pt idx="3770">
                        <c:v>188.5</c:v>
                      </c:pt>
                      <c:pt idx="3771">
                        <c:v>188.55</c:v>
                      </c:pt>
                      <c:pt idx="3772">
                        <c:v>188.6</c:v>
                      </c:pt>
                      <c:pt idx="3773">
                        <c:v>188.65</c:v>
                      </c:pt>
                      <c:pt idx="3774">
                        <c:v>188.7</c:v>
                      </c:pt>
                      <c:pt idx="3775">
                        <c:v>188.75</c:v>
                      </c:pt>
                      <c:pt idx="3776">
                        <c:v>188.8</c:v>
                      </c:pt>
                      <c:pt idx="3777">
                        <c:v>188.85</c:v>
                      </c:pt>
                      <c:pt idx="3778">
                        <c:v>188.9</c:v>
                      </c:pt>
                      <c:pt idx="3779">
                        <c:v>188.95</c:v>
                      </c:pt>
                      <c:pt idx="3780">
                        <c:v>189</c:v>
                      </c:pt>
                      <c:pt idx="3781">
                        <c:v>189.05</c:v>
                      </c:pt>
                      <c:pt idx="3782">
                        <c:v>189.1</c:v>
                      </c:pt>
                      <c:pt idx="3783">
                        <c:v>189.15</c:v>
                      </c:pt>
                      <c:pt idx="3784">
                        <c:v>189.2</c:v>
                      </c:pt>
                      <c:pt idx="3785">
                        <c:v>189.25</c:v>
                      </c:pt>
                      <c:pt idx="3786">
                        <c:v>189.3</c:v>
                      </c:pt>
                      <c:pt idx="3787">
                        <c:v>189.35</c:v>
                      </c:pt>
                      <c:pt idx="3788">
                        <c:v>189.4</c:v>
                      </c:pt>
                      <c:pt idx="3789">
                        <c:v>189.45</c:v>
                      </c:pt>
                      <c:pt idx="3790">
                        <c:v>189.5</c:v>
                      </c:pt>
                      <c:pt idx="3791">
                        <c:v>189.55</c:v>
                      </c:pt>
                      <c:pt idx="3792">
                        <c:v>189.6</c:v>
                      </c:pt>
                      <c:pt idx="3793">
                        <c:v>189.65</c:v>
                      </c:pt>
                      <c:pt idx="3794">
                        <c:v>189.7</c:v>
                      </c:pt>
                      <c:pt idx="3795">
                        <c:v>189.75</c:v>
                      </c:pt>
                      <c:pt idx="3796">
                        <c:v>189.8</c:v>
                      </c:pt>
                      <c:pt idx="3797">
                        <c:v>189.85</c:v>
                      </c:pt>
                      <c:pt idx="3798">
                        <c:v>189.9</c:v>
                      </c:pt>
                      <c:pt idx="3799">
                        <c:v>189.95</c:v>
                      </c:pt>
                      <c:pt idx="3800">
                        <c:v>190</c:v>
                      </c:pt>
                      <c:pt idx="3801">
                        <c:v>190.05</c:v>
                      </c:pt>
                      <c:pt idx="3802">
                        <c:v>190.1</c:v>
                      </c:pt>
                      <c:pt idx="3803">
                        <c:v>190.15</c:v>
                      </c:pt>
                      <c:pt idx="3804">
                        <c:v>190.2</c:v>
                      </c:pt>
                      <c:pt idx="3805">
                        <c:v>190.25</c:v>
                      </c:pt>
                      <c:pt idx="3806">
                        <c:v>190.3</c:v>
                      </c:pt>
                      <c:pt idx="3807">
                        <c:v>190.35</c:v>
                      </c:pt>
                      <c:pt idx="3808">
                        <c:v>190.4</c:v>
                      </c:pt>
                      <c:pt idx="3809">
                        <c:v>190.45</c:v>
                      </c:pt>
                      <c:pt idx="3810">
                        <c:v>190.5</c:v>
                      </c:pt>
                      <c:pt idx="3811">
                        <c:v>190.55</c:v>
                      </c:pt>
                      <c:pt idx="3812">
                        <c:v>190.6</c:v>
                      </c:pt>
                      <c:pt idx="3813">
                        <c:v>190.65</c:v>
                      </c:pt>
                      <c:pt idx="3814">
                        <c:v>190.7</c:v>
                      </c:pt>
                      <c:pt idx="3815">
                        <c:v>190.75</c:v>
                      </c:pt>
                      <c:pt idx="3816">
                        <c:v>190.8</c:v>
                      </c:pt>
                      <c:pt idx="3817">
                        <c:v>190.85</c:v>
                      </c:pt>
                      <c:pt idx="3818">
                        <c:v>190.9</c:v>
                      </c:pt>
                      <c:pt idx="3819">
                        <c:v>190.95</c:v>
                      </c:pt>
                      <c:pt idx="3820">
                        <c:v>191</c:v>
                      </c:pt>
                      <c:pt idx="3821">
                        <c:v>191.05</c:v>
                      </c:pt>
                      <c:pt idx="3822">
                        <c:v>191.1</c:v>
                      </c:pt>
                      <c:pt idx="3823">
                        <c:v>191.15</c:v>
                      </c:pt>
                      <c:pt idx="3824">
                        <c:v>191.2</c:v>
                      </c:pt>
                      <c:pt idx="3825">
                        <c:v>191.25</c:v>
                      </c:pt>
                      <c:pt idx="3826">
                        <c:v>191.3</c:v>
                      </c:pt>
                      <c:pt idx="3827">
                        <c:v>191.35</c:v>
                      </c:pt>
                      <c:pt idx="3828">
                        <c:v>191.4</c:v>
                      </c:pt>
                      <c:pt idx="3829">
                        <c:v>191.45</c:v>
                      </c:pt>
                      <c:pt idx="3830">
                        <c:v>191.5</c:v>
                      </c:pt>
                      <c:pt idx="3831">
                        <c:v>191.55</c:v>
                      </c:pt>
                      <c:pt idx="3832">
                        <c:v>191.6</c:v>
                      </c:pt>
                      <c:pt idx="3833">
                        <c:v>191.65</c:v>
                      </c:pt>
                      <c:pt idx="3834">
                        <c:v>191.7</c:v>
                      </c:pt>
                      <c:pt idx="3835">
                        <c:v>191.75</c:v>
                      </c:pt>
                      <c:pt idx="3836">
                        <c:v>191.8</c:v>
                      </c:pt>
                      <c:pt idx="3837">
                        <c:v>191.85</c:v>
                      </c:pt>
                      <c:pt idx="3838">
                        <c:v>191.9</c:v>
                      </c:pt>
                      <c:pt idx="3839">
                        <c:v>191.95</c:v>
                      </c:pt>
                      <c:pt idx="3840">
                        <c:v>192</c:v>
                      </c:pt>
                      <c:pt idx="3841">
                        <c:v>192.05</c:v>
                      </c:pt>
                      <c:pt idx="3842">
                        <c:v>192.1</c:v>
                      </c:pt>
                      <c:pt idx="3843">
                        <c:v>192.15</c:v>
                      </c:pt>
                      <c:pt idx="3844">
                        <c:v>192.2</c:v>
                      </c:pt>
                      <c:pt idx="3845">
                        <c:v>192.25</c:v>
                      </c:pt>
                      <c:pt idx="3846">
                        <c:v>192.3</c:v>
                      </c:pt>
                      <c:pt idx="3847">
                        <c:v>192.35</c:v>
                      </c:pt>
                      <c:pt idx="3848">
                        <c:v>192.4</c:v>
                      </c:pt>
                      <c:pt idx="3849">
                        <c:v>192.45</c:v>
                      </c:pt>
                      <c:pt idx="3850">
                        <c:v>192.5</c:v>
                      </c:pt>
                      <c:pt idx="3851">
                        <c:v>192.55</c:v>
                      </c:pt>
                      <c:pt idx="3852">
                        <c:v>192.6</c:v>
                      </c:pt>
                      <c:pt idx="3853">
                        <c:v>192.65</c:v>
                      </c:pt>
                      <c:pt idx="3854">
                        <c:v>192.7</c:v>
                      </c:pt>
                      <c:pt idx="3855">
                        <c:v>192.75</c:v>
                      </c:pt>
                      <c:pt idx="3856">
                        <c:v>192.8</c:v>
                      </c:pt>
                      <c:pt idx="3857">
                        <c:v>192.85</c:v>
                      </c:pt>
                      <c:pt idx="3858">
                        <c:v>192.9</c:v>
                      </c:pt>
                      <c:pt idx="3859">
                        <c:v>192.95</c:v>
                      </c:pt>
                      <c:pt idx="3860">
                        <c:v>193</c:v>
                      </c:pt>
                      <c:pt idx="3861">
                        <c:v>193.05</c:v>
                      </c:pt>
                      <c:pt idx="3862">
                        <c:v>193.1</c:v>
                      </c:pt>
                      <c:pt idx="3863">
                        <c:v>193.15</c:v>
                      </c:pt>
                      <c:pt idx="3864">
                        <c:v>193.2</c:v>
                      </c:pt>
                      <c:pt idx="3865">
                        <c:v>193.25</c:v>
                      </c:pt>
                      <c:pt idx="3866">
                        <c:v>193.3</c:v>
                      </c:pt>
                      <c:pt idx="3867">
                        <c:v>193.35</c:v>
                      </c:pt>
                      <c:pt idx="3868">
                        <c:v>193.4</c:v>
                      </c:pt>
                      <c:pt idx="3869">
                        <c:v>193.45</c:v>
                      </c:pt>
                      <c:pt idx="3870">
                        <c:v>193.5</c:v>
                      </c:pt>
                      <c:pt idx="3871">
                        <c:v>193.55</c:v>
                      </c:pt>
                      <c:pt idx="3872">
                        <c:v>193.6</c:v>
                      </c:pt>
                      <c:pt idx="3873">
                        <c:v>193.65</c:v>
                      </c:pt>
                      <c:pt idx="3874">
                        <c:v>193.7</c:v>
                      </c:pt>
                      <c:pt idx="3875">
                        <c:v>193.75</c:v>
                      </c:pt>
                      <c:pt idx="3876">
                        <c:v>193.8</c:v>
                      </c:pt>
                      <c:pt idx="3877">
                        <c:v>193.85</c:v>
                      </c:pt>
                      <c:pt idx="3878">
                        <c:v>193.9</c:v>
                      </c:pt>
                      <c:pt idx="3879">
                        <c:v>193.95</c:v>
                      </c:pt>
                      <c:pt idx="3880">
                        <c:v>194</c:v>
                      </c:pt>
                      <c:pt idx="3881">
                        <c:v>194.05</c:v>
                      </c:pt>
                      <c:pt idx="3882">
                        <c:v>194.1</c:v>
                      </c:pt>
                      <c:pt idx="3883">
                        <c:v>194.15</c:v>
                      </c:pt>
                      <c:pt idx="3884">
                        <c:v>194.2</c:v>
                      </c:pt>
                      <c:pt idx="3885">
                        <c:v>194.25</c:v>
                      </c:pt>
                      <c:pt idx="3886">
                        <c:v>194.3</c:v>
                      </c:pt>
                      <c:pt idx="3887">
                        <c:v>194.35</c:v>
                      </c:pt>
                      <c:pt idx="3888">
                        <c:v>194.4</c:v>
                      </c:pt>
                      <c:pt idx="3889">
                        <c:v>194.45</c:v>
                      </c:pt>
                      <c:pt idx="3890">
                        <c:v>194.5</c:v>
                      </c:pt>
                      <c:pt idx="3891">
                        <c:v>194.55</c:v>
                      </c:pt>
                      <c:pt idx="3892">
                        <c:v>194.6</c:v>
                      </c:pt>
                      <c:pt idx="3893">
                        <c:v>194.65</c:v>
                      </c:pt>
                      <c:pt idx="3894">
                        <c:v>194.7</c:v>
                      </c:pt>
                      <c:pt idx="3895">
                        <c:v>194.75</c:v>
                      </c:pt>
                      <c:pt idx="3896">
                        <c:v>194.8</c:v>
                      </c:pt>
                      <c:pt idx="3897">
                        <c:v>194.85</c:v>
                      </c:pt>
                      <c:pt idx="3898">
                        <c:v>194.9</c:v>
                      </c:pt>
                      <c:pt idx="3899">
                        <c:v>194.95</c:v>
                      </c:pt>
                      <c:pt idx="3900">
                        <c:v>195</c:v>
                      </c:pt>
                      <c:pt idx="3901">
                        <c:v>195.05</c:v>
                      </c:pt>
                      <c:pt idx="3902">
                        <c:v>195.1</c:v>
                      </c:pt>
                      <c:pt idx="3903">
                        <c:v>195.15</c:v>
                      </c:pt>
                      <c:pt idx="3904">
                        <c:v>195.2</c:v>
                      </c:pt>
                      <c:pt idx="3905">
                        <c:v>195.25</c:v>
                      </c:pt>
                      <c:pt idx="3906">
                        <c:v>195.3</c:v>
                      </c:pt>
                      <c:pt idx="3907">
                        <c:v>195.35</c:v>
                      </c:pt>
                      <c:pt idx="3908">
                        <c:v>195.4</c:v>
                      </c:pt>
                      <c:pt idx="3909">
                        <c:v>195.45</c:v>
                      </c:pt>
                      <c:pt idx="3910">
                        <c:v>195.5</c:v>
                      </c:pt>
                      <c:pt idx="3911">
                        <c:v>195.55</c:v>
                      </c:pt>
                      <c:pt idx="3912">
                        <c:v>195.6</c:v>
                      </c:pt>
                      <c:pt idx="3913">
                        <c:v>195.65</c:v>
                      </c:pt>
                      <c:pt idx="3914">
                        <c:v>195.7</c:v>
                      </c:pt>
                      <c:pt idx="3915">
                        <c:v>195.75</c:v>
                      </c:pt>
                      <c:pt idx="3916">
                        <c:v>195.8</c:v>
                      </c:pt>
                      <c:pt idx="3917">
                        <c:v>195.85</c:v>
                      </c:pt>
                      <c:pt idx="3918">
                        <c:v>195.9</c:v>
                      </c:pt>
                      <c:pt idx="3919">
                        <c:v>195.95</c:v>
                      </c:pt>
                      <c:pt idx="3920">
                        <c:v>196</c:v>
                      </c:pt>
                      <c:pt idx="3921">
                        <c:v>196.05</c:v>
                      </c:pt>
                      <c:pt idx="3922">
                        <c:v>196.1</c:v>
                      </c:pt>
                      <c:pt idx="3923">
                        <c:v>196.15</c:v>
                      </c:pt>
                      <c:pt idx="3924">
                        <c:v>196.2</c:v>
                      </c:pt>
                      <c:pt idx="3925">
                        <c:v>196.25</c:v>
                      </c:pt>
                      <c:pt idx="3926">
                        <c:v>196.3</c:v>
                      </c:pt>
                      <c:pt idx="3927">
                        <c:v>196.35</c:v>
                      </c:pt>
                      <c:pt idx="3928">
                        <c:v>196.4</c:v>
                      </c:pt>
                      <c:pt idx="3929">
                        <c:v>196.45</c:v>
                      </c:pt>
                      <c:pt idx="3930">
                        <c:v>196.5</c:v>
                      </c:pt>
                      <c:pt idx="3931">
                        <c:v>196.55</c:v>
                      </c:pt>
                      <c:pt idx="3932">
                        <c:v>196.6</c:v>
                      </c:pt>
                      <c:pt idx="3933">
                        <c:v>196.65</c:v>
                      </c:pt>
                      <c:pt idx="3934">
                        <c:v>196.7</c:v>
                      </c:pt>
                      <c:pt idx="3935">
                        <c:v>196.75</c:v>
                      </c:pt>
                      <c:pt idx="3936">
                        <c:v>196.8</c:v>
                      </c:pt>
                      <c:pt idx="3937">
                        <c:v>196.85</c:v>
                      </c:pt>
                      <c:pt idx="3938">
                        <c:v>196.9</c:v>
                      </c:pt>
                      <c:pt idx="3939">
                        <c:v>196.95</c:v>
                      </c:pt>
                      <c:pt idx="3940">
                        <c:v>197</c:v>
                      </c:pt>
                      <c:pt idx="3941">
                        <c:v>197.05</c:v>
                      </c:pt>
                      <c:pt idx="3942">
                        <c:v>197.1</c:v>
                      </c:pt>
                      <c:pt idx="3943">
                        <c:v>197.15</c:v>
                      </c:pt>
                      <c:pt idx="3944">
                        <c:v>197.2</c:v>
                      </c:pt>
                      <c:pt idx="3945">
                        <c:v>197.25</c:v>
                      </c:pt>
                      <c:pt idx="3946">
                        <c:v>197.3</c:v>
                      </c:pt>
                      <c:pt idx="3947">
                        <c:v>197.35</c:v>
                      </c:pt>
                      <c:pt idx="3948">
                        <c:v>197.4</c:v>
                      </c:pt>
                      <c:pt idx="3949">
                        <c:v>197.45</c:v>
                      </c:pt>
                      <c:pt idx="3950">
                        <c:v>197.5</c:v>
                      </c:pt>
                      <c:pt idx="3951">
                        <c:v>197.55</c:v>
                      </c:pt>
                      <c:pt idx="3952">
                        <c:v>197.6</c:v>
                      </c:pt>
                      <c:pt idx="3953">
                        <c:v>197.65</c:v>
                      </c:pt>
                      <c:pt idx="3954">
                        <c:v>197.7</c:v>
                      </c:pt>
                      <c:pt idx="3955">
                        <c:v>197.75</c:v>
                      </c:pt>
                      <c:pt idx="3956">
                        <c:v>197.8</c:v>
                      </c:pt>
                      <c:pt idx="3957">
                        <c:v>197.85</c:v>
                      </c:pt>
                      <c:pt idx="3958">
                        <c:v>197.9</c:v>
                      </c:pt>
                      <c:pt idx="3959">
                        <c:v>197.95</c:v>
                      </c:pt>
                      <c:pt idx="3960">
                        <c:v>198</c:v>
                      </c:pt>
                      <c:pt idx="3961">
                        <c:v>198.05</c:v>
                      </c:pt>
                      <c:pt idx="3962">
                        <c:v>198.1</c:v>
                      </c:pt>
                      <c:pt idx="3963">
                        <c:v>198.15</c:v>
                      </c:pt>
                      <c:pt idx="3964">
                        <c:v>198.2</c:v>
                      </c:pt>
                      <c:pt idx="3965">
                        <c:v>198.25</c:v>
                      </c:pt>
                      <c:pt idx="3966">
                        <c:v>198.3</c:v>
                      </c:pt>
                      <c:pt idx="3967">
                        <c:v>198.35</c:v>
                      </c:pt>
                      <c:pt idx="3968">
                        <c:v>198.4</c:v>
                      </c:pt>
                      <c:pt idx="3969">
                        <c:v>198.45</c:v>
                      </c:pt>
                      <c:pt idx="3970">
                        <c:v>198.5</c:v>
                      </c:pt>
                      <c:pt idx="3971">
                        <c:v>198.55</c:v>
                      </c:pt>
                      <c:pt idx="3972">
                        <c:v>198.6</c:v>
                      </c:pt>
                      <c:pt idx="3973">
                        <c:v>198.65</c:v>
                      </c:pt>
                      <c:pt idx="3974">
                        <c:v>198.7</c:v>
                      </c:pt>
                      <c:pt idx="3975">
                        <c:v>198.75</c:v>
                      </c:pt>
                      <c:pt idx="3976">
                        <c:v>198.8</c:v>
                      </c:pt>
                      <c:pt idx="3977">
                        <c:v>198.85</c:v>
                      </c:pt>
                      <c:pt idx="3978">
                        <c:v>198.9</c:v>
                      </c:pt>
                      <c:pt idx="3979">
                        <c:v>198.95</c:v>
                      </c:pt>
                      <c:pt idx="3980">
                        <c:v>199</c:v>
                      </c:pt>
                      <c:pt idx="3981">
                        <c:v>199.05</c:v>
                      </c:pt>
                      <c:pt idx="3982">
                        <c:v>199.1</c:v>
                      </c:pt>
                      <c:pt idx="3983">
                        <c:v>199.15</c:v>
                      </c:pt>
                      <c:pt idx="3984">
                        <c:v>199.2</c:v>
                      </c:pt>
                      <c:pt idx="3985">
                        <c:v>199.25</c:v>
                      </c:pt>
                      <c:pt idx="3986">
                        <c:v>199.3</c:v>
                      </c:pt>
                      <c:pt idx="3987">
                        <c:v>199.35</c:v>
                      </c:pt>
                      <c:pt idx="3988">
                        <c:v>199.4</c:v>
                      </c:pt>
                      <c:pt idx="3989">
                        <c:v>199.45</c:v>
                      </c:pt>
                      <c:pt idx="3990">
                        <c:v>199.5</c:v>
                      </c:pt>
                      <c:pt idx="3991">
                        <c:v>199.55</c:v>
                      </c:pt>
                      <c:pt idx="3992">
                        <c:v>199.6</c:v>
                      </c:pt>
                      <c:pt idx="3993">
                        <c:v>199.65</c:v>
                      </c:pt>
                      <c:pt idx="3994">
                        <c:v>199.7</c:v>
                      </c:pt>
                      <c:pt idx="3995">
                        <c:v>199.75</c:v>
                      </c:pt>
                      <c:pt idx="3996">
                        <c:v>199.8</c:v>
                      </c:pt>
                      <c:pt idx="3997">
                        <c:v>199.85</c:v>
                      </c:pt>
                      <c:pt idx="3998">
                        <c:v>199.9</c:v>
                      </c:pt>
                      <c:pt idx="3999">
                        <c:v>199.95</c:v>
                      </c:pt>
                      <c:pt idx="4000">
                        <c:v>200</c:v>
                      </c:pt>
                      <c:pt idx="4001">
                        <c:v>200.05</c:v>
                      </c:pt>
                      <c:pt idx="4002">
                        <c:v>200.1</c:v>
                      </c:pt>
                      <c:pt idx="4003">
                        <c:v>200.15</c:v>
                      </c:pt>
                      <c:pt idx="4004">
                        <c:v>200.2</c:v>
                      </c:pt>
                      <c:pt idx="4005">
                        <c:v>200.25</c:v>
                      </c:pt>
                      <c:pt idx="4006">
                        <c:v>200.3</c:v>
                      </c:pt>
                      <c:pt idx="4007">
                        <c:v>200.35</c:v>
                      </c:pt>
                      <c:pt idx="4008">
                        <c:v>200.4</c:v>
                      </c:pt>
                      <c:pt idx="4009">
                        <c:v>200.45</c:v>
                      </c:pt>
                      <c:pt idx="4010">
                        <c:v>200.5</c:v>
                      </c:pt>
                      <c:pt idx="4011">
                        <c:v>200.55</c:v>
                      </c:pt>
                      <c:pt idx="4012">
                        <c:v>200.6</c:v>
                      </c:pt>
                      <c:pt idx="4013">
                        <c:v>200.65</c:v>
                      </c:pt>
                      <c:pt idx="4014">
                        <c:v>200.7</c:v>
                      </c:pt>
                      <c:pt idx="4015">
                        <c:v>200.75</c:v>
                      </c:pt>
                      <c:pt idx="4016">
                        <c:v>200.8</c:v>
                      </c:pt>
                      <c:pt idx="4017">
                        <c:v>200.85</c:v>
                      </c:pt>
                      <c:pt idx="4018">
                        <c:v>200.9</c:v>
                      </c:pt>
                      <c:pt idx="4019">
                        <c:v>200.95</c:v>
                      </c:pt>
                      <c:pt idx="4020">
                        <c:v>201</c:v>
                      </c:pt>
                      <c:pt idx="4021">
                        <c:v>201.05</c:v>
                      </c:pt>
                      <c:pt idx="4022">
                        <c:v>201.1</c:v>
                      </c:pt>
                      <c:pt idx="4023">
                        <c:v>201.15</c:v>
                      </c:pt>
                      <c:pt idx="4024">
                        <c:v>201.2</c:v>
                      </c:pt>
                      <c:pt idx="4025">
                        <c:v>201.25</c:v>
                      </c:pt>
                      <c:pt idx="4026">
                        <c:v>201.3</c:v>
                      </c:pt>
                      <c:pt idx="4027">
                        <c:v>201.35</c:v>
                      </c:pt>
                      <c:pt idx="4028">
                        <c:v>201.4</c:v>
                      </c:pt>
                      <c:pt idx="4029">
                        <c:v>201.45</c:v>
                      </c:pt>
                      <c:pt idx="4030">
                        <c:v>201.5</c:v>
                      </c:pt>
                      <c:pt idx="4031">
                        <c:v>201.55</c:v>
                      </c:pt>
                      <c:pt idx="4032">
                        <c:v>201.6</c:v>
                      </c:pt>
                      <c:pt idx="4033">
                        <c:v>201.65</c:v>
                      </c:pt>
                      <c:pt idx="4034">
                        <c:v>201.7</c:v>
                      </c:pt>
                      <c:pt idx="4035">
                        <c:v>201.75</c:v>
                      </c:pt>
                      <c:pt idx="4036">
                        <c:v>201.8</c:v>
                      </c:pt>
                      <c:pt idx="4037">
                        <c:v>201.85</c:v>
                      </c:pt>
                      <c:pt idx="4038">
                        <c:v>201.9</c:v>
                      </c:pt>
                      <c:pt idx="4039">
                        <c:v>201.95</c:v>
                      </c:pt>
                      <c:pt idx="4040">
                        <c:v>202</c:v>
                      </c:pt>
                      <c:pt idx="4041">
                        <c:v>202.05</c:v>
                      </c:pt>
                      <c:pt idx="4042">
                        <c:v>202.1</c:v>
                      </c:pt>
                      <c:pt idx="4043">
                        <c:v>202.15</c:v>
                      </c:pt>
                      <c:pt idx="4044">
                        <c:v>202.2</c:v>
                      </c:pt>
                      <c:pt idx="4045">
                        <c:v>202.25</c:v>
                      </c:pt>
                      <c:pt idx="4046">
                        <c:v>202.3</c:v>
                      </c:pt>
                      <c:pt idx="4047">
                        <c:v>202.35</c:v>
                      </c:pt>
                      <c:pt idx="4048">
                        <c:v>202.4</c:v>
                      </c:pt>
                      <c:pt idx="4049">
                        <c:v>202.45</c:v>
                      </c:pt>
                      <c:pt idx="4050">
                        <c:v>202.5</c:v>
                      </c:pt>
                      <c:pt idx="4051">
                        <c:v>202.55</c:v>
                      </c:pt>
                      <c:pt idx="4052">
                        <c:v>202.6</c:v>
                      </c:pt>
                      <c:pt idx="4053">
                        <c:v>202.65</c:v>
                      </c:pt>
                      <c:pt idx="4054">
                        <c:v>202.7</c:v>
                      </c:pt>
                      <c:pt idx="4055">
                        <c:v>202.75</c:v>
                      </c:pt>
                      <c:pt idx="4056">
                        <c:v>202.8</c:v>
                      </c:pt>
                      <c:pt idx="4057">
                        <c:v>202.85</c:v>
                      </c:pt>
                      <c:pt idx="4058">
                        <c:v>202.9</c:v>
                      </c:pt>
                      <c:pt idx="4059">
                        <c:v>202.95</c:v>
                      </c:pt>
                      <c:pt idx="4060">
                        <c:v>203</c:v>
                      </c:pt>
                      <c:pt idx="4061">
                        <c:v>203.05</c:v>
                      </c:pt>
                      <c:pt idx="4062">
                        <c:v>203.1</c:v>
                      </c:pt>
                      <c:pt idx="4063">
                        <c:v>203.15</c:v>
                      </c:pt>
                      <c:pt idx="4064">
                        <c:v>203.2</c:v>
                      </c:pt>
                      <c:pt idx="4065">
                        <c:v>203.25</c:v>
                      </c:pt>
                      <c:pt idx="4066">
                        <c:v>203.3</c:v>
                      </c:pt>
                      <c:pt idx="4067">
                        <c:v>203.35</c:v>
                      </c:pt>
                      <c:pt idx="4068">
                        <c:v>203.4</c:v>
                      </c:pt>
                      <c:pt idx="4069">
                        <c:v>203.45</c:v>
                      </c:pt>
                      <c:pt idx="4070">
                        <c:v>203.5</c:v>
                      </c:pt>
                      <c:pt idx="4071">
                        <c:v>203.55</c:v>
                      </c:pt>
                      <c:pt idx="4072">
                        <c:v>203.6</c:v>
                      </c:pt>
                      <c:pt idx="4073">
                        <c:v>203.65</c:v>
                      </c:pt>
                      <c:pt idx="4074">
                        <c:v>203.7</c:v>
                      </c:pt>
                      <c:pt idx="4075">
                        <c:v>203.75</c:v>
                      </c:pt>
                      <c:pt idx="4076">
                        <c:v>203.8</c:v>
                      </c:pt>
                      <c:pt idx="4077">
                        <c:v>203.85</c:v>
                      </c:pt>
                      <c:pt idx="4078">
                        <c:v>203.9</c:v>
                      </c:pt>
                      <c:pt idx="4079">
                        <c:v>203.95</c:v>
                      </c:pt>
                      <c:pt idx="4080">
                        <c:v>204</c:v>
                      </c:pt>
                      <c:pt idx="4081">
                        <c:v>204.05</c:v>
                      </c:pt>
                      <c:pt idx="4082">
                        <c:v>204.1</c:v>
                      </c:pt>
                      <c:pt idx="4083">
                        <c:v>204.15</c:v>
                      </c:pt>
                      <c:pt idx="4084">
                        <c:v>204.2</c:v>
                      </c:pt>
                      <c:pt idx="4085">
                        <c:v>204.25</c:v>
                      </c:pt>
                      <c:pt idx="4086">
                        <c:v>204.3</c:v>
                      </c:pt>
                      <c:pt idx="4087">
                        <c:v>204.35</c:v>
                      </c:pt>
                      <c:pt idx="4088">
                        <c:v>204.4</c:v>
                      </c:pt>
                      <c:pt idx="4089">
                        <c:v>204.45</c:v>
                      </c:pt>
                      <c:pt idx="4090">
                        <c:v>204.5</c:v>
                      </c:pt>
                      <c:pt idx="4091">
                        <c:v>204.55</c:v>
                      </c:pt>
                      <c:pt idx="4092">
                        <c:v>204.6</c:v>
                      </c:pt>
                      <c:pt idx="4093">
                        <c:v>204.65</c:v>
                      </c:pt>
                      <c:pt idx="4094">
                        <c:v>204.7</c:v>
                      </c:pt>
                      <c:pt idx="4095">
                        <c:v>204.75</c:v>
                      </c:pt>
                      <c:pt idx="4096">
                        <c:v>204.8</c:v>
                      </c:pt>
                      <c:pt idx="4097">
                        <c:v>204.85</c:v>
                      </c:pt>
                      <c:pt idx="4098">
                        <c:v>204.9</c:v>
                      </c:pt>
                      <c:pt idx="4099">
                        <c:v>204.95</c:v>
                      </c:pt>
                      <c:pt idx="4100">
                        <c:v>205</c:v>
                      </c:pt>
                      <c:pt idx="4101">
                        <c:v>205.05</c:v>
                      </c:pt>
                      <c:pt idx="4102">
                        <c:v>205.1</c:v>
                      </c:pt>
                      <c:pt idx="4103">
                        <c:v>205.15</c:v>
                      </c:pt>
                      <c:pt idx="4104">
                        <c:v>205.2</c:v>
                      </c:pt>
                      <c:pt idx="4105">
                        <c:v>205.25</c:v>
                      </c:pt>
                      <c:pt idx="4106">
                        <c:v>205.3</c:v>
                      </c:pt>
                      <c:pt idx="4107">
                        <c:v>205.35</c:v>
                      </c:pt>
                      <c:pt idx="4108">
                        <c:v>205.4</c:v>
                      </c:pt>
                      <c:pt idx="4109">
                        <c:v>205.45</c:v>
                      </c:pt>
                      <c:pt idx="4110">
                        <c:v>205.5</c:v>
                      </c:pt>
                      <c:pt idx="4111">
                        <c:v>205.55</c:v>
                      </c:pt>
                      <c:pt idx="4112">
                        <c:v>205.6</c:v>
                      </c:pt>
                      <c:pt idx="4113">
                        <c:v>205.65</c:v>
                      </c:pt>
                      <c:pt idx="4114">
                        <c:v>205.7</c:v>
                      </c:pt>
                      <c:pt idx="4115">
                        <c:v>205.75</c:v>
                      </c:pt>
                      <c:pt idx="4116">
                        <c:v>205.8</c:v>
                      </c:pt>
                      <c:pt idx="4117">
                        <c:v>205.85</c:v>
                      </c:pt>
                      <c:pt idx="4118">
                        <c:v>205.9</c:v>
                      </c:pt>
                      <c:pt idx="4119">
                        <c:v>205.95</c:v>
                      </c:pt>
                      <c:pt idx="4120">
                        <c:v>206</c:v>
                      </c:pt>
                      <c:pt idx="4121">
                        <c:v>206.05</c:v>
                      </c:pt>
                      <c:pt idx="4122">
                        <c:v>206.1</c:v>
                      </c:pt>
                      <c:pt idx="4123">
                        <c:v>206.15</c:v>
                      </c:pt>
                      <c:pt idx="4124">
                        <c:v>206.2</c:v>
                      </c:pt>
                      <c:pt idx="4125">
                        <c:v>206.25</c:v>
                      </c:pt>
                      <c:pt idx="4126">
                        <c:v>206.3</c:v>
                      </c:pt>
                      <c:pt idx="4127">
                        <c:v>206.35</c:v>
                      </c:pt>
                      <c:pt idx="4128">
                        <c:v>206.4</c:v>
                      </c:pt>
                      <c:pt idx="4129">
                        <c:v>206.45</c:v>
                      </c:pt>
                      <c:pt idx="4130">
                        <c:v>206.5</c:v>
                      </c:pt>
                      <c:pt idx="4131">
                        <c:v>206.55</c:v>
                      </c:pt>
                      <c:pt idx="4132">
                        <c:v>206.6</c:v>
                      </c:pt>
                      <c:pt idx="4133">
                        <c:v>206.65</c:v>
                      </c:pt>
                      <c:pt idx="4134">
                        <c:v>206.7</c:v>
                      </c:pt>
                      <c:pt idx="4135">
                        <c:v>206.75</c:v>
                      </c:pt>
                      <c:pt idx="4136">
                        <c:v>206.8</c:v>
                      </c:pt>
                      <c:pt idx="4137">
                        <c:v>206.85</c:v>
                      </c:pt>
                      <c:pt idx="4138">
                        <c:v>206.9</c:v>
                      </c:pt>
                      <c:pt idx="4139">
                        <c:v>206.95</c:v>
                      </c:pt>
                      <c:pt idx="4140">
                        <c:v>207</c:v>
                      </c:pt>
                      <c:pt idx="4141">
                        <c:v>207.05</c:v>
                      </c:pt>
                      <c:pt idx="4142">
                        <c:v>207.1</c:v>
                      </c:pt>
                      <c:pt idx="4143">
                        <c:v>207.15</c:v>
                      </c:pt>
                      <c:pt idx="4144">
                        <c:v>207.2</c:v>
                      </c:pt>
                      <c:pt idx="4145">
                        <c:v>207.25</c:v>
                      </c:pt>
                      <c:pt idx="4146">
                        <c:v>207.3</c:v>
                      </c:pt>
                      <c:pt idx="4147">
                        <c:v>207.35</c:v>
                      </c:pt>
                      <c:pt idx="4148">
                        <c:v>207.4</c:v>
                      </c:pt>
                      <c:pt idx="4149">
                        <c:v>207.45</c:v>
                      </c:pt>
                      <c:pt idx="4150">
                        <c:v>207.5</c:v>
                      </c:pt>
                      <c:pt idx="4151">
                        <c:v>207.55</c:v>
                      </c:pt>
                      <c:pt idx="4152">
                        <c:v>207.6</c:v>
                      </c:pt>
                      <c:pt idx="4153">
                        <c:v>207.65</c:v>
                      </c:pt>
                      <c:pt idx="4154">
                        <c:v>207.7</c:v>
                      </c:pt>
                      <c:pt idx="4155">
                        <c:v>207.75</c:v>
                      </c:pt>
                      <c:pt idx="4156">
                        <c:v>207.8</c:v>
                      </c:pt>
                      <c:pt idx="4157">
                        <c:v>207.85</c:v>
                      </c:pt>
                      <c:pt idx="4158">
                        <c:v>207.9</c:v>
                      </c:pt>
                      <c:pt idx="4159">
                        <c:v>207.95</c:v>
                      </c:pt>
                      <c:pt idx="4160">
                        <c:v>208</c:v>
                      </c:pt>
                      <c:pt idx="4161">
                        <c:v>208.05</c:v>
                      </c:pt>
                      <c:pt idx="4162">
                        <c:v>208.1</c:v>
                      </c:pt>
                      <c:pt idx="4163">
                        <c:v>208.15</c:v>
                      </c:pt>
                      <c:pt idx="4164">
                        <c:v>208.2</c:v>
                      </c:pt>
                      <c:pt idx="4165">
                        <c:v>208.25</c:v>
                      </c:pt>
                      <c:pt idx="4166">
                        <c:v>208.3</c:v>
                      </c:pt>
                      <c:pt idx="4167">
                        <c:v>208.35</c:v>
                      </c:pt>
                      <c:pt idx="4168">
                        <c:v>208.4</c:v>
                      </c:pt>
                      <c:pt idx="4169">
                        <c:v>208.45</c:v>
                      </c:pt>
                      <c:pt idx="4170">
                        <c:v>208.5</c:v>
                      </c:pt>
                      <c:pt idx="4171">
                        <c:v>208.55</c:v>
                      </c:pt>
                      <c:pt idx="4172">
                        <c:v>208.6</c:v>
                      </c:pt>
                      <c:pt idx="4173">
                        <c:v>208.65</c:v>
                      </c:pt>
                      <c:pt idx="4174">
                        <c:v>208.7</c:v>
                      </c:pt>
                      <c:pt idx="4175">
                        <c:v>208.75</c:v>
                      </c:pt>
                      <c:pt idx="4176">
                        <c:v>208.8</c:v>
                      </c:pt>
                      <c:pt idx="4177">
                        <c:v>208.85</c:v>
                      </c:pt>
                      <c:pt idx="4178">
                        <c:v>208.9</c:v>
                      </c:pt>
                      <c:pt idx="4179">
                        <c:v>208.95</c:v>
                      </c:pt>
                      <c:pt idx="4180">
                        <c:v>209</c:v>
                      </c:pt>
                      <c:pt idx="4181">
                        <c:v>209.05</c:v>
                      </c:pt>
                      <c:pt idx="4182">
                        <c:v>209.1</c:v>
                      </c:pt>
                      <c:pt idx="4183">
                        <c:v>209.15</c:v>
                      </c:pt>
                      <c:pt idx="4184">
                        <c:v>209.2</c:v>
                      </c:pt>
                      <c:pt idx="4185">
                        <c:v>209.25</c:v>
                      </c:pt>
                      <c:pt idx="4186">
                        <c:v>209.3</c:v>
                      </c:pt>
                      <c:pt idx="4187">
                        <c:v>209.35</c:v>
                      </c:pt>
                      <c:pt idx="4188">
                        <c:v>209.4</c:v>
                      </c:pt>
                      <c:pt idx="4189">
                        <c:v>209.45</c:v>
                      </c:pt>
                      <c:pt idx="4190">
                        <c:v>209.5</c:v>
                      </c:pt>
                      <c:pt idx="4191">
                        <c:v>209.55</c:v>
                      </c:pt>
                      <c:pt idx="4192">
                        <c:v>209.6</c:v>
                      </c:pt>
                      <c:pt idx="4193">
                        <c:v>209.65</c:v>
                      </c:pt>
                      <c:pt idx="4194">
                        <c:v>209.7</c:v>
                      </c:pt>
                      <c:pt idx="4195">
                        <c:v>209.75</c:v>
                      </c:pt>
                      <c:pt idx="4196">
                        <c:v>209.8</c:v>
                      </c:pt>
                      <c:pt idx="4197">
                        <c:v>209.85</c:v>
                      </c:pt>
                      <c:pt idx="4198">
                        <c:v>209.9</c:v>
                      </c:pt>
                      <c:pt idx="4199">
                        <c:v>209.95</c:v>
                      </c:pt>
                      <c:pt idx="4200">
                        <c:v>210</c:v>
                      </c:pt>
                      <c:pt idx="4201">
                        <c:v>210.05</c:v>
                      </c:pt>
                      <c:pt idx="4202">
                        <c:v>210.1</c:v>
                      </c:pt>
                      <c:pt idx="4203">
                        <c:v>210.15</c:v>
                      </c:pt>
                      <c:pt idx="4204">
                        <c:v>210.2</c:v>
                      </c:pt>
                      <c:pt idx="4205">
                        <c:v>210.25</c:v>
                      </c:pt>
                      <c:pt idx="4206">
                        <c:v>210.3</c:v>
                      </c:pt>
                      <c:pt idx="4207">
                        <c:v>210.35</c:v>
                      </c:pt>
                      <c:pt idx="4208">
                        <c:v>210.4</c:v>
                      </c:pt>
                      <c:pt idx="4209">
                        <c:v>210.45</c:v>
                      </c:pt>
                      <c:pt idx="4210">
                        <c:v>210.5</c:v>
                      </c:pt>
                      <c:pt idx="4211">
                        <c:v>210.55</c:v>
                      </c:pt>
                      <c:pt idx="4212">
                        <c:v>210.6</c:v>
                      </c:pt>
                      <c:pt idx="4213">
                        <c:v>210.65</c:v>
                      </c:pt>
                      <c:pt idx="4214">
                        <c:v>210.7</c:v>
                      </c:pt>
                      <c:pt idx="4215">
                        <c:v>210.75</c:v>
                      </c:pt>
                      <c:pt idx="4216">
                        <c:v>210.8</c:v>
                      </c:pt>
                      <c:pt idx="4217">
                        <c:v>210.85</c:v>
                      </c:pt>
                      <c:pt idx="4218">
                        <c:v>210.9</c:v>
                      </c:pt>
                      <c:pt idx="4219">
                        <c:v>210.95</c:v>
                      </c:pt>
                      <c:pt idx="4220">
                        <c:v>211</c:v>
                      </c:pt>
                      <c:pt idx="4221">
                        <c:v>211.05</c:v>
                      </c:pt>
                      <c:pt idx="4222">
                        <c:v>211.1</c:v>
                      </c:pt>
                      <c:pt idx="4223">
                        <c:v>211.15</c:v>
                      </c:pt>
                      <c:pt idx="4224">
                        <c:v>211.2</c:v>
                      </c:pt>
                      <c:pt idx="4225">
                        <c:v>211.25</c:v>
                      </c:pt>
                      <c:pt idx="4226">
                        <c:v>211.3</c:v>
                      </c:pt>
                      <c:pt idx="4227">
                        <c:v>211.35</c:v>
                      </c:pt>
                      <c:pt idx="4228">
                        <c:v>211.4</c:v>
                      </c:pt>
                      <c:pt idx="4229">
                        <c:v>211.45</c:v>
                      </c:pt>
                      <c:pt idx="4230">
                        <c:v>211.5</c:v>
                      </c:pt>
                      <c:pt idx="4231">
                        <c:v>211.55</c:v>
                      </c:pt>
                      <c:pt idx="4232">
                        <c:v>211.6</c:v>
                      </c:pt>
                      <c:pt idx="4233">
                        <c:v>211.65</c:v>
                      </c:pt>
                      <c:pt idx="4234">
                        <c:v>211.7</c:v>
                      </c:pt>
                      <c:pt idx="4235">
                        <c:v>211.75</c:v>
                      </c:pt>
                      <c:pt idx="4236">
                        <c:v>211.8</c:v>
                      </c:pt>
                      <c:pt idx="4237">
                        <c:v>211.85</c:v>
                      </c:pt>
                      <c:pt idx="4238">
                        <c:v>211.9</c:v>
                      </c:pt>
                      <c:pt idx="4239">
                        <c:v>211.95</c:v>
                      </c:pt>
                      <c:pt idx="4240">
                        <c:v>212</c:v>
                      </c:pt>
                      <c:pt idx="4241">
                        <c:v>212.05</c:v>
                      </c:pt>
                      <c:pt idx="4242">
                        <c:v>212.1</c:v>
                      </c:pt>
                      <c:pt idx="4243">
                        <c:v>212.15</c:v>
                      </c:pt>
                      <c:pt idx="4244">
                        <c:v>212.2</c:v>
                      </c:pt>
                      <c:pt idx="4245">
                        <c:v>212.25</c:v>
                      </c:pt>
                      <c:pt idx="4246">
                        <c:v>212.3</c:v>
                      </c:pt>
                      <c:pt idx="4247">
                        <c:v>212.35</c:v>
                      </c:pt>
                      <c:pt idx="4248">
                        <c:v>212.4</c:v>
                      </c:pt>
                      <c:pt idx="4249">
                        <c:v>212.45</c:v>
                      </c:pt>
                      <c:pt idx="4250">
                        <c:v>212.5</c:v>
                      </c:pt>
                      <c:pt idx="4251">
                        <c:v>212.55</c:v>
                      </c:pt>
                      <c:pt idx="4252">
                        <c:v>212.6</c:v>
                      </c:pt>
                      <c:pt idx="4253">
                        <c:v>212.65</c:v>
                      </c:pt>
                      <c:pt idx="4254">
                        <c:v>212.7</c:v>
                      </c:pt>
                      <c:pt idx="4255">
                        <c:v>212.75</c:v>
                      </c:pt>
                      <c:pt idx="4256">
                        <c:v>212.8</c:v>
                      </c:pt>
                      <c:pt idx="4257">
                        <c:v>212.85</c:v>
                      </c:pt>
                      <c:pt idx="4258">
                        <c:v>212.9</c:v>
                      </c:pt>
                      <c:pt idx="4259">
                        <c:v>212.95</c:v>
                      </c:pt>
                      <c:pt idx="4260">
                        <c:v>213</c:v>
                      </c:pt>
                      <c:pt idx="4261">
                        <c:v>213.05</c:v>
                      </c:pt>
                      <c:pt idx="4262">
                        <c:v>213.1</c:v>
                      </c:pt>
                      <c:pt idx="4263">
                        <c:v>213.15</c:v>
                      </c:pt>
                      <c:pt idx="4264">
                        <c:v>213.2</c:v>
                      </c:pt>
                      <c:pt idx="4265">
                        <c:v>213.25</c:v>
                      </c:pt>
                      <c:pt idx="4266">
                        <c:v>213.3</c:v>
                      </c:pt>
                      <c:pt idx="4267">
                        <c:v>213.35</c:v>
                      </c:pt>
                      <c:pt idx="4268">
                        <c:v>213.4</c:v>
                      </c:pt>
                      <c:pt idx="4269">
                        <c:v>213.45</c:v>
                      </c:pt>
                      <c:pt idx="4270">
                        <c:v>213.5</c:v>
                      </c:pt>
                      <c:pt idx="4271">
                        <c:v>213.55</c:v>
                      </c:pt>
                      <c:pt idx="4272">
                        <c:v>213.6</c:v>
                      </c:pt>
                      <c:pt idx="4273">
                        <c:v>213.65</c:v>
                      </c:pt>
                      <c:pt idx="4274">
                        <c:v>213.7</c:v>
                      </c:pt>
                      <c:pt idx="4275">
                        <c:v>213.75</c:v>
                      </c:pt>
                      <c:pt idx="4276">
                        <c:v>213.8</c:v>
                      </c:pt>
                      <c:pt idx="4277">
                        <c:v>213.85</c:v>
                      </c:pt>
                      <c:pt idx="4278">
                        <c:v>213.9</c:v>
                      </c:pt>
                      <c:pt idx="4279">
                        <c:v>213.95</c:v>
                      </c:pt>
                      <c:pt idx="4280">
                        <c:v>214</c:v>
                      </c:pt>
                      <c:pt idx="4281">
                        <c:v>214.05</c:v>
                      </c:pt>
                      <c:pt idx="4282">
                        <c:v>214.1</c:v>
                      </c:pt>
                      <c:pt idx="4283">
                        <c:v>214.15</c:v>
                      </c:pt>
                      <c:pt idx="4284">
                        <c:v>214.2</c:v>
                      </c:pt>
                      <c:pt idx="4285">
                        <c:v>214.25</c:v>
                      </c:pt>
                      <c:pt idx="4286">
                        <c:v>214.3</c:v>
                      </c:pt>
                      <c:pt idx="4287">
                        <c:v>214.35</c:v>
                      </c:pt>
                      <c:pt idx="4288">
                        <c:v>214.4</c:v>
                      </c:pt>
                      <c:pt idx="4289">
                        <c:v>214.45</c:v>
                      </c:pt>
                      <c:pt idx="4290">
                        <c:v>214.5</c:v>
                      </c:pt>
                      <c:pt idx="4291">
                        <c:v>214.55</c:v>
                      </c:pt>
                      <c:pt idx="4292">
                        <c:v>214.6</c:v>
                      </c:pt>
                      <c:pt idx="4293">
                        <c:v>214.65</c:v>
                      </c:pt>
                      <c:pt idx="4294">
                        <c:v>214.7</c:v>
                      </c:pt>
                      <c:pt idx="4295">
                        <c:v>214.75</c:v>
                      </c:pt>
                      <c:pt idx="4296">
                        <c:v>214.8</c:v>
                      </c:pt>
                      <c:pt idx="4297">
                        <c:v>214.85</c:v>
                      </c:pt>
                      <c:pt idx="4298">
                        <c:v>214.9</c:v>
                      </c:pt>
                      <c:pt idx="4299">
                        <c:v>214.95</c:v>
                      </c:pt>
                      <c:pt idx="4300">
                        <c:v>215</c:v>
                      </c:pt>
                      <c:pt idx="4301">
                        <c:v>215.05</c:v>
                      </c:pt>
                      <c:pt idx="4302">
                        <c:v>215.1</c:v>
                      </c:pt>
                      <c:pt idx="4303">
                        <c:v>215.15</c:v>
                      </c:pt>
                      <c:pt idx="4304">
                        <c:v>215.2</c:v>
                      </c:pt>
                      <c:pt idx="4305">
                        <c:v>215.25</c:v>
                      </c:pt>
                      <c:pt idx="4306">
                        <c:v>215.3</c:v>
                      </c:pt>
                      <c:pt idx="4307">
                        <c:v>215.35</c:v>
                      </c:pt>
                      <c:pt idx="4308">
                        <c:v>215.4</c:v>
                      </c:pt>
                      <c:pt idx="4309">
                        <c:v>215.45</c:v>
                      </c:pt>
                      <c:pt idx="4310">
                        <c:v>215.5</c:v>
                      </c:pt>
                      <c:pt idx="4311">
                        <c:v>215.55</c:v>
                      </c:pt>
                      <c:pt idx="4312">
                        <c:v>215.6</c:v>
                      </c:pt>
                      <c:pt idx="4313">
                        <c:v>215.65</c:v>
                      </c:pt>
                      <c:pt idx="4314">
                        <c:v>215.7</c:v>
                      </c:pt>
                      <c:pt idx="4315">
                        <c:v>215.75</c:v>
                      </c:pt>
                      <c:pt idx="4316">
                        <c:v>215.8</c:v>
                      </c:pt>
                      <c:pt idx="4317">
                        <c:v>215.85</c:v>
                      </c:pt>
                      <c:pt idx="4318">
                        <c:v>215.9</c:v>
                      </c:pt>
                      <c:pt idx="4319">
                        <c:v>215.95</c:v>
                      </c:pt>
                      <c:pt idx="4320">
                        <c:v>216</c:v>
                      </c:pt>
                      <c:pt idx="4321">
                        <c:v>216.05</c:v>
                      </c:pt>
                      <c:pt idx="4322">
                        <c:v>216.1</c:v>
                      </c:pt>
                      <c:pt idx="4323">
                        <c:v>216.15</c:v>
                      </c:pt>
                      <c:pt idx="4324">
                        <c:v>216.2</c:v>
                      </c:pt>
                      <c:pt idx="4325">
                        <c:v>216.25</c:v>
                      </c:pt>
                      <c:pt idx="4326">
                        <c:v>216.3</c:v>
                      </c:pt>
                      <c:pt idx="4327">
                        <c:v>216.35</c:v>
                      </c:pt>
                      <c:pt idx="4328">
                        <c:v>216.4</c:v>
                      </c:pt>
                      <c:pt idx="4329">
                        <c:v>216.45</c:v>
                      </c:pt>
                      <c:pt idx="4330">
                        <c:v>216.5</c:v>
                      </c:pt>
                      <c:pt idx="4331">
                        <c:v>216.55</c:v>
                      </c:pt>
                      <c:pt idx="4332">
                        <c:v>216.6</c:v>
                      </c:pt>
                      <c:pt idx="4333">
                        <c:v>216.65</c:v>
                      </c:pt>
                      <c:pt idx="4334">
                        <c:v>216.7</c:v>
                      </c:pt>
                      <c:pt idx="4335">
                        <c:v>216.75</c:v>
                      </c:pt>
                      <c:pt idx="4336">
                        <c:v>216.8</c:v>
                      </c:pt>
                      <c:pt idx="4337">
                        <c:v>216.85</c:v>
                      </c:pt>
                      <c:pt idx="4338">
                        <c:v>216.9</c:v>
                      </c:pt>
                      <c:pt idx="4339">
                        <c:v>216.95</c:v>
                      </c:pt>
                      <c:pt idx="4340">
                        <c:v>217</c:v>
                      </c:pt>
                      <c:pt idx="4341">
                        <c:v>217.05</c:v>
                      </c:pt>
                      <c:pt idx="4342">
                        <c:v>217.1</c:v>
                      </c:pt>
                      <c:pt idx="4343">
                        <c:v>217.15</c:v>
                      </c:pt>
                      <c:pt idx="4344">
                        <c:v>217.2</c:v>
                      </c:pt>
                      <c:pt idx="4345">
                        <c:v>217.25</c:v>
                      </c:pt>
                      <c:pt idx="4346">
                        <c:v>217.3</c:v>
                      </c:pt>
                      <c:pt idx="4347">
                        <c:v>217.35</c:v>
                      </c:pt>
                      <c:pt idx="4348">
                        <c:v>217.4</c:v>
                      </c:pt>
                      <c:pt idx="4349">
                        <c:v>217.45</c:v>
                      </c:pt>
                      <c:pt idx="4350">
                        <c:v>217.5</c:v>
                      </c:pt>
                      <c:pt idx="4351">
                        <c:v>217.55</c:v>
                      </c:pt>
                      <c:pt idx="4352">
                        <c:v>217.6</c:v>
                      </c:pt>
                      <c:pt idx="4353">
                        <c:v>217.65</c:v>
                      </c:pt>
                      <c:pt idx="4354">
                        <c:v>217.7</c:v>
                      </c:pt>
                      <c:pt idx="4355">
                        <c:v>217.75</c:v>
                      </c:pt>
                      <c:pt idx="4356">
                        <c:v>217.8</c:v>
                      </c:pt>
                      <c:pt idx="4357">
                        <c:v>217.85</c:v>
                      </c:pt>
                      <c:pt idx="4358">
                        <c:v>217.9</c:v>
                      </c:pt>
                      <c:pt idx="4359">
                        <c:v>217.95</c:v>
                      </c:pt>
                      <c:pt idx="4360">
                        <c:v>218</c:v>
                      </c:pt>
                      <c:pt idx="4361">
                        <c:v>218.05</c:v>
                      </c:pt>
                      <c:pt idx="4362">
                        <c:v>218.1</c:v>
                      </c:pt>
                      <c:pt idx="4363">
                        <c:v>218.15</c:v>
                      </c:pt>
                      <c:pt idx="4364">
                        <c:v>218.2</c:v>
                      </c:pt>
                      <c:pt idx="4365">
                        <c:v>218.25</c:v>
                      </c:pt>
                      <c:pt idx="4366">
                        <c:v>218.3</c:v>
                      </c:pt>
                      <c:pt idx="4367">
                        <c:v>218.35</c:v>
                      </c:pt>
                      <c:pt idx="4368">
                        <c:v>218.4</c:v>
                      </c:pt>
                      <c:pt idx="4369">
                        <c:v>218.45</c:v>
                      </c:pt>
                      <c:pt idx="4370">
                        <c:v>218.5</c:v>
                      </c:pt>
                      <c:pt idx="4371">
                        <c:v>218.55</c:v>
                      </c:pt>
                      <c:pt idx="4372">
                        <c:v>218.6</c:v>
                      </c:pt>
                      <c:pt idx="4373">
                        <c:v>218.65</c:v>
                      </c:pt>
                      <c:pt idx="4374">
                        <c:v>218.7</c:v>
                      </c:pt>
                      <c:pt idx="4375">
                        <c:v>218.75</c:v>
                      </c:pt>
                      <c:pt idx="4376">
                        <c:v>218.8</c:v>
                      </c:pt>
                      <c:pt idx="4377">
                        <c:v>218.85</c:v>
                      </c:pt>
                      <c:pt idx="4378">
                        <c:v>218.9</c:v>
                      </c:pt>
                      <c:pt idx="4379">
                        <c:v>218.95</c:v>
                      </c:pt>
                      <c:pt idx="4380">
                        <c:v>219</c:v>
                      </c:pt>
                      <c:pt idx="4381">
                        <c:v>219.05</c:v>
                      </c:pt>
                      <c:pt idx="4382">
                        <c:v>219.1</c:v>
                      </c:pt>
                      <c:pt idx="4383">
                        <c:v>219.15</c:v>
                      </c:pt>
                      <c:pt idx="4384">
                        <c:v>219.2</c:v>
                      </c:pt>
                      <c:pt idx="4385">
                        <c:v>219.25</c:v>
                      </c:pt>
                      <c:pt idx="4386">
                        <c:v>219.3</c:v>
                      </c:pt>
                      <c:pt idx="4387">
                        <c:v>219.35</c:v>
                      </c:pt>
                      <c:pt idx="4388">
                        <c:v>219.4</c:v>
                      </c:pt>
                      <c:pt idx="4389">
                        <c:v>219.45</c:v>
                      </c:pt>
                      <c:pt idx="4390">
                        <c:v>219.5</c:v>
                      </c:pt>
                      <c:pt idx="4391">
                        <c:v>219.55</c:v>
                      </c:pt>
                      <c:pt idx="4392">
                        <c:v>219.6</c:v>
                      </c:pt>
                      <c:pt idx="4393">
                        <c:v>219.65</c:v>
                      </c:pt>
                      <c:pt idx="4394">
                        <c:v>219.7</c:v>
                      </c:pt>
                      <c:pt idx="4395">
                        <c:v>219.75</c:v>
                      </c:pt>
                      <c:pt idx="4396">
                        <c:v>219.8</c:v>
                      </c:pt>
                      <c:pt idx="4397">
                        <c:v>219.85</c:v>
                      </c:pt>
                      <c:pt idx="4398">
                        <c:v>219.9</c:v>
                      </c:pt>
                      <c:pt idx="4399">
                        <c:v>219.95</c:v>
                      </c:pt>
                      <c:pt idx="4400">
                        <c:v>220</c:v>
                      </c:pt>
                      <c:pt idx="4401">
                        <c:v>220.05</c:v>
                      </c:pt>
                      <c:pt idx="4402">
                        <c:v>220.1</c:v>
                      </c:pt>
                      <c:pt idx="4403">
                        <c:v>220.15</c:v>
                      </c:pt>
                      <c:pt idx="4404">
                        <c:v>220.2</c:v>
                      </c:pt>
                      <c:pt idx="4405">
                        <c:v>220.25</c:v>
                      </c:pt>
                      <c:pt idx="4406">
                        <c:v>220.3</c:v>
                      </c:pt>
                      <c:pt idx="4407">
                        <c:v>220.35</c:v>
                      </c:pt>
                      <c:pt idx="4408">
                        <c:v>220.4</c:v>
                      </c:pt>
                      <c:pt idx="4409">
                        <c:v>220.45</c:v>
                      </c:pt>
                      <c:pt idx="4410">
                        <c:v>220.5</c:v>
                      </c:pt>
                      <c:pt idx="4411">
                        <c:v>220.55</c:v>
                      </c:pt>
                      <c:pt idx="4412">
                        <c:v>220.6</c:v>
                      </c:pt>
                      <c:pt idx="4413">
                        <c:v>220.65</c:v>
                      </c:pt>
                      <c:pt idx="4414">
                        <c:v>220.7</c:v>
                      </c:pt>
                      <c:pt idx="4415">
                        <c:v>220.75</c:v>
                      </c:pt>
                      <c:pt idx="4416">
                        <c:v>220.8</c:v>
                      </c:pt>
                      <c:pt idx="4417">
                        <c:v>220.85</c:v>
                      </c:pt>
                      <c:pt idx="4418">
                        <c:v>220.9</c:v>
                      </c:pt>
                      <c:pt idx="4419">
                        <c:v>220.95</c:v>
                      </c:pt>
                      <c:pt idx="4420">
                        <c:v>221</c:v>
                      </c:pt>
                      <c:pt idx="4421">
                        <c:v>221.05</c:v>
                      </c:pt>
                      <c:pt idx="4422">
                        <c:v>221.1</c:v>
                      </c:pt>
                      <c:pt idx="4423">
                        <c:v>221.15</c:v>
                      </c:pt>
                      <c:pt idx="4424">
                        <c:v>221.2</c:v>
                      </c:pt>
                      <c:pt idx="4425">
                        <c:v>221.25</c:v>
                      </c:pt>
                      <c:pt idx="4426">
                        <c:v>221.3</c:v>
                      </c:pt>
                      <c:pt idx="4427">
                        <c:v>221.35</c:v>
                      </c:pt>
                      <c:pt idx="4428">
                        <c:v>221.4</c:v>
                      </c:pt>
                      <c:pt idx="4429">
                        <c:v>221.45</c:v>
                      </c:pt>
                      <c:pt idx="4430">
                        <c:v>221.5</c:v>
                      </c:pt>
                      <c:pt idx="4431">
                        <c:v>221.55</c:v>
                      </c:pt>
                      <c:pt idx="4432">
                        <c:v>221.6</c:v>
                      </c:pt>
                      <c:pt idx="4433">
                        <c:v>221.65</c:v>
                      </c:pt>
                      <c:pt idx="4434">
                        <c:v>221.7</c:v>
                      </c:pt>
                      <c:pt idx="4435">
                        <c:v>221.75</c:v>
                      </c:pt>
                      <c:pt idx="4436">
                        <c:v>221.8</c:v>
                      </c:pt>
                      <c:pt idx="4437">
                        <c:v>221.85</c:v>
                      </c:pt>
                      <c:pt idx="4438">
                        <c:v>221.9</c:v>
                      </c:pt>
                      <c:pt idx="4439">
                        <c:v>221.95</c:v>
                      </c:pt>
                      <c:pt idx="4440">
                        <c:v>222</c:v>
                      </c:pt>
                      <c:pt idx="4441">
                        <c:v>222.05</c:v>
                      </c:pt>
                      <c:pt idx="4442">
                        <c:v>222.1</c:v>
                      </c:pt>
                      <c:pt idx="4443">
                        <c:v>222.15</c:v>
                      </c:pt>
                      <c:pt idx="4444">
                        <c:v>222.2</c:v>
                      </c:pt>
                      <c:pt idx="4445">
                        <c:v>222.25</c:v>
                      </c:pt>
                      <c:pt idx="4446">
                        <c:v>222.3</c:v>
                      </c:pt>
                      <c:pt idx="4447">
                        <c:v>222.35</c:v>
                      </c:pt>
                      <c:pt idx="4448">
                        <c:v>222.4</c:v>
                      </c:pt>
                      <c:pt idx="4449">
                        <c:v>222.45</c:v>
                      </c:pt>
                      <c:pt idx="4450">
                        <c:v>222.5</c:v>
                      </c:pt>
                      <c:pt idx="4451">
                        <c:v>222.55</c:v>
                      </c:pt>
                      <c:pt idx="4452">
                        <c:v>222.6</c:v>
                      </c:pt>
                      <c:pt idx="4453">
                        <c:v>222.65</c:v>
                      </c:pt>
                      <c:pt idx="4454">
                        <c:v>222.7</c:v>
                      </c:pt>
                      <c:pt idx="4455">
                        <c:v>222.75</c:v>
                      </c:pt>
                      <c:pt idx="4456">
                        <c:v>222.8</c:v>
                      </c:pt>
                      <c:pt idx="4457">
                        <c:v>222.85</c:v>
                      </c:pt>
                      <c:pt idx="4458">
                        <c:v>222.9</c:v>
                      </c:pt>
                      <c:pt idx="4459">
                        <c:v>222.95</c:v>
                      </c:pt>
                      <c:pt idx="4460">
                        <c:v>223</c:v>
                      </c:pt>
                      <c:pt idx="4461">
                        <c:v>223.05</c:v>
                      </c:pt>
                      <c:pt idx="4462">
                        <c:v>223.1</c:v>
                      </c:pt>
                      <c:pt idx="4463">
                        <c:v>223.15</c:v>
                      </c:pt>
                      <c:pt idx="4464">
                        <c:v>223.2</c:v>
                      </c:pt>
                      <c:pt idx="4465">
                        <c:v>223.25</c:v>
                      </c:pt>
                      <c:pt idx="4466">
                        <c:v>223.3</c:v>
                      </c:pt>
                      <c:pt idx="4467">
                        <c:v>223.35</c:v>
                      </c:pt>
                      <c:pt idx="4468">
                        <c:v>223.4</c:v>
                      </c:pt>
                      <c:pt idx="4469">
                        <c:v>223.45</c:v>
                      </c:pt>
                      <c:pt idx="4470">
                        <c:v>223.5</c:v>
                      </c:pt>
                      <c:pt idx="4471">
                        <c:v>223.55</c:v>
                      </c:pt>
                      <c:pt idx="4472">
                        <c:v>223.6</c:v>
                      </c:pt>
                      <c:pt idx="4473">
                        <c:v>223.65</c:v>
                      </c:pt>
                      <c:pt idx="4474">
                        <c:v>223.7</c:v>
                      </c:pt>
                      <c:pt idx="4475">
                        <c:v>223.75</c:v>
                      </c:pt>
                      <c:pt idx="4476">
                        <c:v>223.8</c:v>
                      </c:pt>
                      <c:pt idx="4477">
                        <c:v>223.85</c:v>
                      </c:pt>
                      <c:pt idx="4478">
                        <c:v>223.9</c:v>
                      </c:pt>
                      <c:pt idx="4479">
                        <c:v>223.95</c:v>
                      </c:pt>
                      <c:pt idx="4480">
                        <c:v>224</c:v>
                      </c:pt>
                      <c:pt idx="4481">
                        <c:v>224.05</c:v>
                      </c:pt>
                      <c:pt idx="4482">
                        <c:v>224.1</c:v>
                      </c:pt>
                      <c:pt idx="4483">
                        <c:v>224.15</c:v>
                      </c:pt>
                      <c:pt idx="4484">
                        <c:v>224.2</c:v>
                      </c:pt>
                      <c:pt idx="4485">
                        <c:v>224.25</c:v>
                      </c:pt>
                      <c:pt idx="4486">
                        <c:v>224.3</c:v>
                      </c:pt>
                      <c:pt idx="4487">
                        <c:v>224.35</c:v>
                      </c:pt>
                      <c:pt idx="4488">
                        <c:v>224.4</c:v>
                      </c:pt>
                      <c:pt idx="4489">
                        <c:v>224.45</c:v>
                      </c:pt>
                      <c:pt idx="4490">
                        <c:v>224.5</c:v>
                      </c:pt>
                      <c:pt idx="4491">
                        <c:v>224.55</c:v>
                      </c:pt>
                      <c:pt idx="4492">
                        <c:v>224.6</c:v>
                      </c:pt>
                      <c:pt idx="4493">
                        <c:v>224.65</c:v>
                      </c:pt>
                      <c:pt idx="4494">
                        <c:v>224.7</c:v>
                      </c:pt>
                      <c:pt idx="4495">
                        <c:v>224.75</c:v>
                      </c:pt>
                      <c:pt idx="4496">
                        <c:v>224.8</c:v>
                      </c:pt>
                      <c:pt idx="4497">
                        <c:v>224.85</c:v>
                      </c:pt>
                      <c:pt idx="4498">
                        <c:v>224.9</c:v>
                      </c:pt>
                      <c:pt idx="4499">
                        <c:v>224.95</c:v>
                      </c:pt>
                      <c:pt idx="4500">
                        <c:v>225</c:v>
                      </c:pt>
                      <c:pt idx="4501">
                        <c:v>225.05</c:v>
                      </c:pt>
                      <c:pt idx="4502">
                        <c:v>225.1</c:v>
                      </c:pt>
                      <c:pt idx="4503">
                        <c:v>225.15</c:v>
                      </c:pt>
                      <c:pt idx="4504">
                        <c:v>225.2</c:v>
                      </c:pt>
                      <c:pt idx="4505">
                        <c:v>225.25</c:v>
                      </c:pt>
                      <c:pt idx="4506">
                        <c:v>225.3</c:v>
                      </c:pt>
                      <c:pt idx="4507">
                        <c:v>225.35</c:v>
                      </c:pt>
                      <c:pt idx="4508">
                        <c:v>225.4</c:v>
                      </c:pt>
                      <c:pt idx="4509">
                        <c:v>225.45</c:v>
                      </c:pt>
                      <c:pt idx="4510">
                        <c:v>225.5</c:v>
                      </c:pt>
                      <c:pt idx="4511">
                        <c:v>225.55</c:v>
                      </c:pt>
                      <c:pt idx="4512">
                        <c:v>225.6</c:v>
                      </c:pt>
                      <c:pt idx="4513">
                        <c:v>225.65</c:v>
                      </c:pt>
                      <c:pt idx="4514">
                        <c:v>225.7</c:v>
                      </c:pt>
                      <c:pt idx="4515">
                        <c:v>225.75</c:v>
                      </c:pt>
                      <c:pt idx="4516">
                        <c:v>225.8</c:v>
                      </c:pt>
                      <c:pt idx="4517">
                        <c:v>225.85</c:v>
                      </c:pt>
                      <c:pt idx="4518">
                        <c:v>225.9</c:v>
                      </c:pt>
                      <c:pt idx="4519">
                        <c:v>225.95</c:v>
                      </c:pt>
                      <c:pt idx="4520">
                        <c:v>226</c:v>
                      </c:pt>
                      <c:pt idx="4521">
                        <c:v>226.05</c:v>
                      </c:pt>
                      <c:pt idx="4522">
                        <c:v>226.1</c:v>
                      </c:pt>
                      <c:pt idx="4523">
                        <c:v>226.15</c:v>
                      </c:pt>
                      <c:pt idx="4524">
                        <c:v>226.2</c:v>
                      </c:pt>
                      <c:pt idx="4525">
                        <c:v>226.25</c:v>
                      </c:pt>
                      <c:pt idx="4526">
                        <c:v>226.3</c:v>
                      </c:pt>
                      <c:pt idx="4527">
                        <c:v>226.35</c:v>
                      </c:pt>
                      <c:pt idx="4528">
                        <c:v>226.4</c:v>
                      </c:pt>
                      <c:pt idx="4529">
                        <c:v>226.45</c:v>
                      </c:pt>
                      <c:pt idx="4530">
                        <c:v>226.5</c:v>
                      </c:pt>
                      <c:pt idx="4531">
                        <c:v>226.55</c:v>
                      </c:pt>
                      <c:pt idx="4532">
                        <c:v>226.6</c:v>
                      </c:pt>
                      <c:pt idx="4533">
                        <c:v>226.65</c:v>
                      </c:pt>
                      <c:pt idx="4534">
                        <c:v>226.7</c:v>
                      </c:pt>
                      <c:pt idx="4535">
                        <c:v>226.75</c:v>
                      </c:pt>
                      <c:pt idx="4536">
                        <c:v>226.8</c:v>
                      </c:pt>
                      <c:pt idx="4537">
                        <c:v>226.85</c:v>
                      </c:pt>
                      <c:pt idx="4538">
                        <c:v>226.9</c:v>
                      </c:pt>
                      <c:pt idx="4539">
                        <c:v>226.95</c:v>
                      </c:pt>
                      <c:pt idx="4540">
                        <c:v>227</c:v>
                      </c:pt>
                      <c:pt idx="4541">
                        <c:v>227.05</c:v>
                      </c:pt>
                      <c:pt idx="4542">
                        <c:v>227.1</c:v>
                      </c:pt>
                      <c:pt idx="4543">
                        <c:v>227.15</c:v>
                      </c:pt>
                      <c:pt idx="4544">
                        <c:v>227.2</c:v>
                      </c:pt>
                      <c:pt idx="4545">
                        <c:v>227.25</c:v>
                      </c:pt>
                      <c:pt idx="4546">
                        <c:v>227.3</c:v>
                      </c:pt>
                      <c:pt idx="4547">
                        <c:v>227.35</c:v>
                      </c:pt>
                      <c:pt idx="4548">
                        <c:v>227.4</c:v>
                      </c:pt>
                      <c:pt idx="4549">
                        <c:v>227.45</c:v>
                      </c:pt>
                      <c:pt idx="4550">
                        <c:v>227.5</c:v>
                      </c:pt>
                      <c:pt idx="4551">
                        <c:v>227.55</c:v>
                      </c:pt>
                      <c:pt idx="4552">
                        <c:v>227.6</c:v>
                      </c:pt>
                      <c:pt idx="4553">
                        <c:v>227.65</c:v>
                      </c:pt>
                      <c:pt idx="4554">
                        <c:v>227.7</c:v>
                      </c:pt>
                      <c:pt idx="4555">
                        <c:v>227.75</c:v>
                      </c:pt>
                      <c:pt idx="4556">
                        <c:v>227.8</c:v>
                      </c:pt>
                      <c:pt idx="4557">
                        <c:v>227.85</c:v>
                      </c:pt>
                      <c:pt idx="4558">
                        <c:v>227.9</c:v>
                      </c:pt>
                      <c:pt idx="4559">
                        <c:v>227.95</c:v>
                      </c:pt>
                      <c:pt idx="4560">
                        <c:v>228</c:v>
                      </c:pt>
                      <c:pt idx="4561">
                        <c:v>228.05</c:v>
                      </c:pt>
                      <c:pt idx="4562">
                        <c:v>228.1</c:v>
                      </c:pt>
                      <c:pt idx="4563">
                        <c:v>228.15</c:v>
                      </c:pt>
                      <c:pt idx="4564">
                        <c:v>228.2</c:v>
                      </c:pt>
                      <c:pt idx="4565">
                        <c:v>228.25</c:v>
                      </c:pt>
                      <c:pt idx="4566">
                        <c:v>228.3</c:v>
                      </c:pt>
                      <c:pt idx="4567">
                        <c:v>228.35</c:v>
                      </c:pt>
                      <c:pt idx="4568">
                        <c:v>228.4</c:v>
                      </c:pt>
                      <c:pt idx="4569">
                        <c:v>228.45</c:v>
                      </c:pt>
                      <c:pt idx="4570">
                        <c:v>228.5</c:v>
                      </c:pt>
                      <c:pt idx="4571">
                        <c:v>228.55</c:v>
                      </c:pt>
                      <c:pt idx="4572">
                        <c:v>228.6</c:v>
                      </c:pt>
                      <c:pt idx="4573">
                        <c:v>228.65</c:v>
                      </c:pt>
                      <c:pt idx="4574">
                        <c:v>228.7</c:v>
                      </c:pt>
                      <c:pt idx="4575">
                        <c:v>228.75</c:v>
                      </c:pt>
                      <c:pt idx="4576">
                        <c:v>228.8</c:v>
                      </c:pt>
                      <c:pt idx="4577">
                        <c:v>228.85</c:v>
                      </c:pt>
                      <c:pt idx="4578">
                        <c:v>228.9</c:v>
                      </c:pt>
                      <c:pt idx="4579">
                        <c:v>228.95</c:v>
                      </c:pt>
                      <c:pt idx="4580">
                        <c:v>229</c:v>
                      </c:pt>
                      <c:pt idx="4581">
                        <c:v>229.05</c:v>
                      </c:pt>
                      <c:pt idx="4582">
                        <c:v>229.1</c:v>
                      </c:pt>
                      <c:pt idx="4583">
                        <c:v>229.15</c:v>
                      </c:pt>
                      <c:pt idx="4584">
                        <c:v>229.2</c:v>
                      </c:pt>
                      <c:pt idx="4585">
                        <c:v>229.25</c:v>
                      </c:pt>
                      <c:pt idx="4586">
                        <c:v>229.3</c:v>
                      </c:pt>
                      <c:pt idx="4587">
                        <c:v>229.35</c:v>
                      </c:pt>
                      <c:pt idx="4588">
                        <c:v>229.4</c:v>
                      </c:pt>
                      <c:pt idx="4589">
                        <c:v>229.45</c:v>
                      </c:pt>
                      <c:pt idx="4590">
                        <c:v>229.5</c:v>
                      </c:pt>
                      <c:pt idx="4591">
                        <c:v>229.55</c:v>
                      </c:pt>
                      <c:pt idx="4592">
                        <c:v>229.6</c:v>
                      </c:pt>
                      <c:pt idx="4593">
                        <c:v>229.65</c:v>
                      </c:pt>
                      <c:pt idx="4594">
                        <c:v>229.7</c:v>
                      </c:pt>
                      <c:pt idx="4595">
                        <c:v>229.75</c:v>
                      </c:pt>
                      <c:pt idx="4596">
                        <c:v>229.8</c:v>
                      </c:pt>
                      <c:pt idx="4597">
                        <c:v>229.85</c:v>
                      </c:pt>
                      <c:pt idx="4598">
                        <c:v>229.9</c:v>
                      </c:pt>
                      <c:pt idx="4599">
                        <c:v>229.95</c:v>
                      </c:pt>
                      <c:pt idx="4600">
                        <c:v>230</c:v>
                      </c:pt>
                      <c:pt idx="4601">
                        <c:v>230.05</c:v>
                      </c:pt>
                      <c:pt idx="4602">
                        <c:v>230.1</c:v>
                      </c:pt>
                      <c:pt idx="4603">
                        <c:v>230.15</c:v>
                      </c:pt>
                      <c:pt idx="4604">
                        <c:v>230.2</c:v>
                      </c:pt>
                      <c:pt idx="4605">
                        <c:v>230.25</c:v>
                      </c:pt>
                      <c:pt idx="4606">
                        <c:v>230.3</c:v>
                      </c:pt>
                      <c:pt idx="4607">
                        <c:v>230.35</c:v>
                      </c:pt>
                      <c:pt idx="4608">
                        <c:v>230.4</c:v>
                      </c:pt>
                      <c:pt idx="4609">
                        <c:v>230.45</c:v>
                      </c:pt>
                      <c:pt idx="4610">
                        <c:v>230.5</c:v>
                      </c:pt>
                      <c:pt idx="4611">
                        <c:v>230.55</c:v>
                      </c:pt>
                      <c:pt idx="4612">
                        <c:v>230.6</c:v>
                      </c:pt>
                      <c:pt idx="4613">
                        <c:v>230.65</c:v>
                      </c:pt>
                      <c:pt idx="4614">
                        <c:v>230.7</c:v>
                      </c:pt>
                      <c:pt idx="4615">
                        <c:v>230.75</c:v>
                      </c:pt>
                      <c:pt idx="4616">
                        <c:v>230.8</c:v>
                      </c:pt>
                      <c:pt idx="4617">
                        <c:v>230.85</c:v>
                      </c:pt>
                      <c:pt idx="4618">
                        <c:v>230.9</c:v>
                      </c:pt>
                      <c:pt idx="4619">
                        <c:v>230.95</c:v>
                      </c:pt>
                      <c:pt idx="4620">
                        <c:v>231</c:v>
                      </c:pt>
                      <c:pt idx="4621">
                        <c:v>231.05</c:v>
                      </c:pt>
                      <c:pt idx="4622">
                        <c:v>231.1</c:v>
                      </c:pt>
                      <c:pt idx="4623">
                        <c:v>231.15</c:v>
                      </c:pt>
                      <c:pt idx="4624">
                        <c:v>231.2</c:v>
                      </c:pt>
                      <c:pt idx="4625">
                        <c:v>231.25</c:v>
                      </c:pt>
                      <c:pt idx="4626">
                        <c:v>231.3</c:v>
                      </c:pt>
                      <c:pt idx="4627">
                        <c:v>231.35</c:v>
                      </c:pt>
                      <c:pt idx="4628">
                        <c:v>231.4</c:v>
                      </c:pt>
                      <c:pt idx="4629">
                        <c:v>231.45</c:v>
                      </c:pt>
                      <c:pt idx="4630">
                        <c:v>231.5</c:v>
                      </c:pt>
                      <c:pt idx="4631">
                        <c:v>231.55</c:v>
                      </c:pt>
                      <c:pt idx="4632">
                        <c:v>231.6</c:v>
                      </c:pt>
                      <c:pt idx="4633">
                        <c:v>231.65</c:v>
                      </c:pt>
                      <c:pt idx="4634">
                        <c:v>231.7</c:v>
                      </c:pt>
                      <c:pt idx="4635">
                        <c:v>231.75</c:v>
                      </c:pt>
                      <c:pt idx="4636">
                        <c:v>231.8</c:v>
                      </c:pt>
                      <c:pt idx="4637">
                        <c:v>231.85</c:v>
                      </c:pt>
                      <c:pt idx="4638">
                        <c:v>231.9</c:v>
                      </c:pt>
                      <c:pt idx="4639">
                        <c:v>231.95</c:v>
                      </c:pt>
                      <c:pt idx="4640">
                        <c:v>232</c:v>
                      </c:pt>
                      <c:pt idx="4641">
                        <c:v>232.05</c:v>
                      </c:pt>
                      <c:pt idx="4642">
                        <c:v>232.1</c:v>
                      </c:pt>
                      <c:pt idx="4643">
                        <c:v>232.15</c:v>
                      </c:pt>
                      <c:pt idx="4644">
                        <c:v>232.2</c:v>
                      </c:pt>
                      <c:pt idx="4645">
                        <c:v>232.25</c:v>
                      </c:pt>
                      <c:pt idx="4646">
                        <c:v>232.3</c:v>
                      </c:pt>
                      <c:pt idx="4647">
                        <c:v>232.35</c:v>
                      </c:pt>
                      <c:pt idx="4648">
                        <c:v>232.4</c:v>
                      </c:pt>
                      <c:pt idx="4649">
                        <c:v>232.45</c:v>
                      </c:pt>
                      <c:pt idx="4650">
                        <c:v>232.5</c:v>
                      </c:pt>
                      <c:pt idx="4651">
                        <c:v>232.55</c:v>
                      </c:pt>
                      <c:pt idx="4652">
                        <c:v>232.6</c:v>
                      </c:pt>
                      <c:pt idx="4653">
                        <c:v>232.65</c:v>
                      </c:pt>
                      <c:pt idx="4654">
                        <c:v>232.7</c:v>
                      </c:pt>
                      <c:pt idx="4655">
                        <c:v>232.75</c:v>
                      </c:pt>
                      <c:pt idx="4656">
                        <c:v>232.8</c:v>
                      </c:pt>
                      <c:pt idx="4657">
                        <c:v>232.85</c:v>
                      </c:pt>
                      <c:pt idx="4658">
                        <c:v>232.9</c:v>
                      </c:pt>
                      <c:pt idx="4659">
                        <c:v>232.95</c:v>
                      </c:pt>
                      <c:pt idx="4660">
                        <c:v>233</c:v>
                      </c:pt>
                      <c:pt idx="4661">
                        <c:v>233.05</c:v>
                      </c:pt>
                      <c:pt idx="4662">
                        <c:v>233.1</c:v>
                      </c:pt>
                      <c:pt idx="4663">
                        <c:v>233.15</c:v>
                      </c:pt>
                      <c:pt idx="4664">
                        <c:v>233.2</c:v>
                      </c:pt>
                      <c:pt idx="4665">
                        <c:v>233.25</c:v>
                      </c:pt>
                      <c:pt idx="4666">
                        <c:v>233.3</c:v>
                      </c:pt>
                      <c:pt idx="4667">
                        <c:v>233.35</c:v>
                      </c:pt>
                      <c:pt idx="4668">
                        <c:v>233.4</c:v>
                      </c:pt>
                      <c:pt idx="4669">
                        <c:v>233.45</c:v>
                      </c:pt>
                      <c:pt idx="4670">
                        <c:v>233.5</c:v>
                      </c:pt>
                      <c:pt idx="4671">
                        <c:v>233.55</c:v>
                      </c:pt>
                      <c:pt idx="4672">
                        <c:v>233.6</c:v>
                      </c:pt>
                      <c:pt idx="4673">
                        <c:v>233.65</c:v>
                      </c:pt>
                      <c:pt idx="4674">
                        <c:v>233.7</c:v>
                      </c:pt>
                      <c:pt idx="4675">
                        <c:v>233.75</c:v>
                      </c:pt>
                      <c:pt idx="4676">
                        <c:v>233.8</c:v>
                      </c:pt>
                      <c:pt idx="4677">
                        <c:v>233.85</c:v>
                      </c:pt>
                      <c:pt idx="4678">
                        <c:v>233.9</c:v>
                      </c:pt>
                      <c:pt idx="4679">
                        <c:v>233.95</c:v>
                      </c:pt>
                      <c:pt idx="4680">
                        <c:v>234</c:v>
                      </c:pt>
                      <c:pt idx="4681">
                        <c:v>234.05</c:v>
                      </c:pt>
                      <c:pt idx="4682">
                        <c:v>234.1</c:v>
                      </c:pt>
                      <c:pt idx="4683">
                        <c:v>234.15</c:v>
                      </c:pt>
                      <c:pt idx="4684">
                        <c:v>234.2</c:v>
                      </c:pt>
                      <c:pt idx="4685">
                        <c:v>234.25</c:v>
                      </c:pt>
                      <c:pt idx="4686">
                        <c:v>234.3</c:v>
                      </c:pt>
                      <c:pt idx="4687">
                        <c:v>234.35</c:v>
                      </c:pt>
                      <c:pt idx="4688">
                        <c:v>234.4</c:v>
                      </c:pt>
                      <c:pt idx="4689">
                        <c:v>234.45</c:v>
                      </c:pt>
                      <c:pt idx="4690">
                        <c:v>234.5</c:v>
                      </c:pt>
                      <c:pt idx="4691">
                        <c:v>234.55</c:v>
                      </c:pt>
                      <c:pt idx="4692">
                        <c:v>234.6</c:v>
                      </c:pt>
                      <c:pt idx="4693">
                        <c:v>234.65</c:v>
                      </c:pt>
                      <c:pt idx="4694">
                        <c:v>234.7</c:v>
                      </c:pt>
                      <c:pt idx="4695">
                        <c:v>234.75</c:v>
                      </c:pt>
                      <c:pt idx="4696">
                        <c:v>234.8</c:v>
                      </c:pt>
                      <c:pt idx="4697">
                        <c:v>234.85</c:v>
                      </c:pt>
                      <c:pt idx="4698">
                        <c:v>234.9</c:v>
                      </c:pt>
                      <c:pt idx="4699">
                        <c:v>234.95</c:v>
                      </c:pt>
                      <c:pt idx="4700">
                        <c:v>235</c:v>
                      </c:pt>
                      <c:pt idx="4701">
                        <c:v>235.05</c:v>
                      </c:pt>
                      <c:pt idx="4702">
                        <c:v>235.1</c:v>
                      </c:pt>
                      <c:pt idx="4703">
                        <c:v>235.15</c:v>
                      </c:pt>
                      <c:pt idx="4704">
                        <c:v>235.2</c:v>
                      </c:pt>
                      <c:pt idx="4705">
                        <c:v>235.25</c:v>
                      </c:pt>
                      <c:pt idx="4706">
                        <c:v>235.3</c:v>
                      </c:pt>
                      <c:pt idx="4707">
                        <c:v>235.35</c:v>
                      </c:pt>
                      <c:pt idx="4708">
                        <c:v>235.4</c:v>
                      </c:pt>
                      <c:pt idx="4709">
                        <c:v>235.45</c:v>
                      </c:pt>
                      <c:pt idx="4710">
                        <c:v>235.5</c:v>
                      </c:pt>
                      <c:pt idx="4711">
                        <c:v>235.55</c:v>
                      </c:pt>
                      <c:pt idx="4712">
                        <c:v>235.6</c:v>
                      </c:pt>
                      <c:pt idx="4713">
                        <c:v>235.65</c:v>
                      </c:pt>
                      <c:pt idx="4714">
                        <c:v>235.7</c:v>
                      </c:pt>
                      <c:pt idx="4715">
                        <c:v>235.75</c:v>
                      </c:pt>
                      <c:pt idx="4716">
                        <c:v>235.8</c:v>
                      </c:pt>
                      <c:pt idx="4717">
                        <c:v>235.85</c:v>
                      </c:pt>
                      <c:pt idx="4718">
                        <c:v>235.9</c:v>
                      </c:pt>
                      <c:pt idx="4719">
                        <c:v>235.95</c:v>
                      </c:pt>
                      <c:pt idx="4720">
                        <c:v>236</c:v>
                      </c:pt>
                      <c:pt idx="4721">
                        <c:v>236.05</c:v>
                      </c:pt>
                      <c:pt idx="4722">
                        <c:v>236.1</c:v>
                      </c:pt>
                      <c:pt idx="4723">
                        <c:v>236.15</c:v>
                      </c:pt>
                      <c:pt idx="4724">
                        <c:v>236.2</c:v>
                      </c:pt>
                      <c:pt idx="4725">
                        <c:v>236.25</c:v>
                      </c:pt>
                      <c:pt idx="4726">
                        <c:v>236.3</c:v>
                      </c:pt>
                      <c:pt idx="4727">
                        <c:v>236.35</c:v>
                      </c:pt>
                      <c:pt idx="4728">
                        <c:v>236.4</c:v>
                      </c:pt>
                      <c:pt idx="4729">
                        <c:v>236.45</c:v>
                      </c:pt>
                      <c:pt idx="4730">
                        <c:v>236.5</c:v>
                      </c:pt>
                      <c:pt idx="4731">
                        <c:v>236.55</c:v>
                      </c:pt>
                      <c:pt idx="4732">
                        <c:v>236.6</c:v>
                      </c:pt>
                      <c:pt idx="4733">
                        <c:v>236.65</c:v>
                      </c:pt>
                      <c:pt idx="4734">
                        <c:v>236.7</c:v>
                      </c:pt>
                      <c:pt idx="4735">
                        <c:v>236.75</c:v>
                      </c:pt>
                      <c:pt idx="4736">
                        <c:v>236.8</c:v>
                      </c:pt>
                      <c:pt idx="4737">
                        <c:v>236.85</c:v>
                      </c:pt>
                      <c:pt idx="4738">
                        <c:v>236.9</c:v>
                      </c:pt>
                      <c:pt idx="4739">
                        <c:v>236.95</c:v>
                      </c:pt>
                      <c:pt idx="4740">
                        <c:v>237</c:v>
                      </c:pt>
                      <c:pt idx="4741">
                        <c:v>237.05</c:v>
                      </c:pt>
                      <c:pt idx="4742">
                        <c:v>237.1</c:v>
                      </c:pt>
                      <c:pt idx="4743">
                        <c:v>237.15</c:v>
                      </c:pt>
                      <c:pt idx="4744">
                        <c:v>237.2</c:v>
                      </c:pt>
                      <c:pt idx="4745">
                        <c:v>237.25</c:v>
                      </c:pt>
                      <c:pt idx="4746">
                        <c:v>237.3</c:v>
                      </c:pt>
                      <c:pt idx="4747">
                        <c:v>237.35</c:v>
                      </c:pt>
                      <c:pt idx="4748">
                        <c:v>237.4</c:v>
                      </c:pt>
                      <c:pt idx="4749">
                        <c:v>237.45</c:v>
                      </c:pt>
                      <c:pt idx="4750">
                        <c:v>237.5</c:v>
                      </c:pt>
                      <c:pt idx="4751">
                        <c:v>237.55</c:v>
                      </c:pt>
                      <c:pt idx="4752">
                        <c:v>237.6</c:v>
                      </c:pt>
                      <c:pt idx="4753">
                        <c:v>237.65</c:v>
                      </c:pt>
                      <c:pt idx="4754">
                        <c:v>237.7</c:v>
                      </c:pt>
                      <c:pt idx="4755">
                        <c:v>237.75</c:v>
                      </c:pt>
                      <c:pt idx="4756">
                        <c:v>237.8</c:v>
                      </c:pt>
                      <c:pt idx="4757">
                        <c:v>237.85</c:v>
                      </c:pt>
                      <c:pt idx="4758">
                        <c:v>237.9</c:v>
                      </c:pt>
                      <c:pt idx="4759">
                        <c:v>237.95</c:v>
                      </c:pt>
                      <c:pt idx="4760">
                        <c:v>238</c:v>
                      </c:pt>
                      <c:pt idx="4761">
                        <c:v>238.05</c:v>
                      </c:pt>
                      <c:pt idx="4762">
                        <c:v>238.1</c:v>
                      </c:pt>
                      <c:pt idx="4763">
                        <c:v>238.15</c:v>
                      </c:pt>
                      <c:pt idx="4764">
                        <c:v>238.2</c:v>
                      </c:pt>
                      <c:pt idx="4765">
                        <c:v>238.25</c:v>
                      </c:pt>
                      <c:pt idx="4766">
                        <c:v>238.3</c:v>
                      </c:pt>
                      <c:pt idx="4767">
                        <c:v>238.35</c:v>
                      </c:pt>
                      <c:pt idx="4768">
                        <c:v>238.4</c:v>
                      </c:pt>
                      <c:pt idx="4769">
                        <c:v>238.45</c:v>
                      </c:pt>
                      <c:pt idx="4770">
                        <c:v>238.5</c:v>
                      </c:pt>
                      <c:pt idx="4771">
                        <c:v>238.55</c:v>
                      </c:pt>
                      <c:pt idx="4772">
                        <c:v>238.6</c:v>
                      </c:pt>
                      <c:pt idx="4773">
                        <c:v>238.65</c:v>
                      </c:pt>
                      <c:pt idx="4774">
                        <c:v>238.7</c:v>
                      </c:pt>
                      <c:pt idx="4775">
                        <c:v>238.75</c:v>
                      </c:pt>
                      <c:pt idx="4776">
                        <c:v>238.8</c:v>
                      </c:pt>
                      <c:pt idx="4777">
                        <c:v>238.85</c:v>
                      </c:pt>
                      <c:pt idx="4778">
                        <c:v>238.9</c:v>
                      </c:pt>
                      <c:pt idx="4779">
                        <c:v>238.95</c:v>
                      </c:pt>
                      <c:pt idx="4780">
                        <c:v>239</c:v>
                      </c:pt>
                      <c:pt idx="4781">
                        <c:v>239.05</c:v>
                      </c:pt>
                      <c:pt idx="4782">
                        <c:v>239.1</c:v>
                      </c:pt>
                      <c:pt idx="4783">
                        <c:v>239.15</c:v>
                      </c:pt>
                      <c:pt idx="4784">
                        <c:v>239.2</c:v>
                      </c:pt>
                      <c:pt idx="4785">
                        <c:v>239.25</c:v>
                      </c:pt>
                      <c:pt idx="4786">
                        <c:v>239.3</c:v>
                      </c:pt>
                      <c:pt idx="4787">
                        <c:v>239.35</c:v>
                      </c:pt>
                      <c:pt idx="4788">
                        <c:v>239.4</c:v>
                      </c:pt>
                      <c:pt idx="4789">
                        <c:v>239.45</c:v>
                      </c:pt>
                      <c:pt idx="4790">
                        <c:v>239.5</c:v>
                      </c:pt>
                      <c:pt idx="4791">
                        <c:v>239.55</c:v>
                      </c:pt>
                      <c:pt idx="4792">
                        <c:v>239.6</c:v>
                      </c:pt>
                      <c:pt idx="4793">
                        <c:v>239.65</c:v>
                      </c:pt>
                      <c:pt idx="4794">
                        <c:v>239.7</c:v>
                      </c:pt>
                      <c:pt idx="4795">
                        <c:v>239.75</c:v>
                      </c:pt>
                      <c:pt idx="4796">
                        <c:v>239.8</c:v>
                      </c:pt>
                      <c:pt idx="4797">
                        <c:v>239.85</c:v>
                      </c:pt>
                      <c:pt idx="4798">
                        <c:v>239.9</c:v>
                      </c:pt>
                      <c:pt idx="4799">
                        <c:v>239.95</c:v>
                      </c:pt>
                      <c:pt idx="4800">
                        <c:v>240</c:v>
                      </c:pt>
                      <c:pt idx="4801">
                        <c:v>240.05</c:v>
                      </c:pt>
                      <c:pt idx="4802">
                        <c:v>240.1</c:v>
                      </c:pt>
                      <c:pt idx="4803">
                        <c:v>240.15</c:v>
                      </c:pt>
                      <c:pt idx="4804">
                        <c:v>240.2</c:v>
                      </c:pt>
                      <c:pt idx="4805">
                        <c:v>240.25</c:v>
                      </c:pt>
                      <c:pt idx="4806">
                        <c:v>240.3</c:v>
                      </c:pt>
                      <c:pt idx="4807">
                        <c:v>240.35</c:v>
                      </c:pt>
                      <c:pt idx="4808">
                        <c:v>240.4</c:v>
                      </c:pt>
                      <c:pt idx="4809">
                        <c:v>240.45</c:v>
                      </c:pt>
                      <c:pt idx="4810">
                        <c:v>240.5</c:v>
                      </c:pt>
                      <c:pt idx="4811">
                        <c:v>240.55</c:v>
                      </c:pt>
                      <c:pt idx="4812">
                        <c:v>240.6</c:v>
                      </c:pt>
                      <c:pt idx="4813">
                        <c:v>240.65</c:v>
                      </c:pt>
                      <c:pt idx="4814">
                        <c:v>240.7</c:v>
                      </c:pt>
                      <c:pt idx="4815">
                        <c:v>240.75</c:v>
                      </c:pt>
                      <c:pt idx="4816">
                        <c:v>240.8</c:v>
                      </c:pt>
                      <c:pt idx="4817">
                        <c:v>240.85</c:v>
                      </c:pt>
                      <c:pt idx="4818">
                        <c:v>240.9</c:v>
                      </c:pt>
                      <c:pt idx="4819">
                        <c:v>240.95</c:v>
                      </c:pt>
                      <c:pt idx="4820">
                        <c:v>241</c:v>
                      </c:pt>
                      <c:pt idx="4821">
                        <c:v>241.05</c:v>
                      </c:pt>
                      <c:pt idx="4822">
                        <c:v>241.1</c:v>
                      </c:pt>
                      <c:pt idx="4823">
                        <c:v>241.15</c:v>
                      </c:pt>
                      <c:pt idx="4824">
                        <c:v>241.2</c:v>
                      </c:pt>
                      <c:pt idx="4825">
                        <c:v>241.25</c:v>
                      </c:pt>
                      <c:pt idx="4826">
                        <c:v>241.3</c:v>
                      </c:pt>
                      <c:pt idx="4827">
                        <c:v>241.35</c:v>
                      </c:pt>
                      <c:pt idx="4828">
                        <c:v>241.4</c:v>
                      </c:pt>
                      <c:pt idx="4829">
                        <c:v>241.45</c:v>
                      </c:pt>
                      <c:pt idx="4830">
                        <c:v>241.5</c:v>
                      </c:pt>
                      <c:pt idx="4831">
                        <c:v>241.55</c:v>
                      </c:pt>
                      <c:pt idx="4832">
                        <c:v>241.6</c:v>
                      </c:pt>
                      <c:pt idx="4833">
                        <c:v>241.65</c:v>
                      </c:pt>
                      <c:pt idx="4834">
                        <c:v>241.7</c:v>
                      </c:pt>
                      <c:pt idx="4835">
                        <c:v>241.75</c:v>
                      </c:pt>
                      <c:pt idx="4836">
                        <c:v>241.8</c:v>
                      </c:pt>
                      <c:pt idx="4837">
                        <c:v>241.85</c:v>
                      </c:pt>
                      <c:pt idx="4838">
                        <c:v>241.9</c:v>
                      </c:pt>
                      <c:pt idx="4839">
                        <c:v>241.95</c:v>
                      </c:pt>
                      <c:pt idx="4840">
                        <c:v>242</c:v>
                      </c:pt>
                      <c:pt idx="4841">
                        <c:v>242.05</c:v>
                      </c:pt>
                      <c:pt idx="4842">
                        <c:v>242.1</c:v>
                      </c:pt>
                      <c:pt idx="4843">
                        <c:v>242.15</c:v>
                      </c:pt>
                      <c:pt idx="4844">
                        <c:v>242.2</c:v>
                      </c:pt>
                      <c:pt idx="4845">
                        <c:v>242.25</c:v>
                      </c:pt>
                      <c:pt idx="4846">
                        <c:v>242.3</c:v>
                      </c:pt>
                      <c:pt idx="4847">
                        <c:v>242.35</c:v>
                      </c:pt>
                      <c:pt idx="4848">
                        <c:v>242.4</c:v>
                      </c:pt>
                      <c:pt idx="4849">
                        <c:v>242.45</c:v>
                      </c:pt>
                      <c:pt idx="4850">
                        <c:v>242.5</c:v>
                      </c:pt>
                      <c:pt idx="4851">
                        <c:v>242.55</c:v>
                      </c:pt>
                      <c:pt idx="4852">
                        <c:v>242.6</c:v>
                      </c:pt>
                      <c:pt idx="4853">
                        <c:v>242.65</c:v>
                      </c:pt>
                      <c:pt idx="4854">
                        <c:v>242.7</c:v>
                      </c:pt>
                      <c:pt idx="4855">
                        <c:v>242.75</c:v>
                      </c:pt>
                      <c:pt idx="4856">
                        <c:v>242.8</c:v>
                      </c:pt>
                      <c:pt idx="4857">
                        <c:v>242.85</c:v>
                      </c:pt>
                      <c:pt idx="4858">
                        <c:v>242.9</c:v>
                      </c:pt>
                      <c:pt idx="4859">
                        <c:v>242.95</c:v>
                      </c:pt>
                      <c:pt idx="4860">
                        <c:v>243</c:v>
                      </c:pt>
                      <c:pt idx="4861">
                        <c:v>243.05</c:v>
                      </c:pt>
                      <c:pt idx="4862">
                        <c:v>243.1</c:v>
                      </c:pt>
                      <c:pt idx="4863">
                        <c:v>243.15</c:v>
                      </c:pt>
                      <c:pt idx="4864">
                        <c:v>243.2</c:v>
                      </c:pt>
                      <c:pt idx="4865">
                        <c:v>243.25</c:v>
                      </c:pt>
                      <c:pt idx="4866">
                        <c:v>243.3</c:v>
                      </c:pt>
                      <c:pt idx="4867">
                        <c:v>243.35</c:v>
                      </c:pt>
                      <c:pt idx="4868">
                        <c:v>243.4</c:v>
                      </c:pt>
                      <c:pt idx="4869">
                        <c:v>243.45</c:v>
                      </c:pt>
                      <c:pt idx="4870">
                        <c:v>243.5</c:v>
                      </c:pt>
                      <c:pt idx="4871">
                        <c:v>243.55</c:v>
                      </c:pt>
                      <c:pt idx="4872">
                        <c:v>243.6</c:v>
                      </c:pt>
                      <c:pt idx="4873">
                        <c:v>243.65</c:v>
                      </c:pt>
                      <c:pt idx="4874">
                        <c:v>243.7</c:v>
                      </c:pt>
                      <c:pt idx="4875">
                        <c:v>243.75</c:v>
                      </c:pt>
                      <c:pt idx="4876">
                        <c:v>243.8</c:v>
                      </c:pt>
                      <c:pt idx="4877">
                        <c:v>243.85</c:v>
                      </c:pt>
                      <c:pt idx="4878">
                        <c:v>243.9</c:v>
                      </c:pt>
                      <c:pt idx="4879">
                        <c:v>243.95</c:v>
                      </c:pt>
                      <c:pt idx="4880">
                        <c:v>244</c:v>
                      </c:pt>
                      <c:pt idx="4881">
                        <c:v>244.05</c:v>
                      </c:pt>
                      <c:pt idx="4882">
                        <c:v>244.1</c:v>
                      </c:pt>
                      <c:pt idx="4883">
                        <c:v>244.15</c:v>
                      </c:pt>
                      <c:pt idx="4884">
                        <c:v>244.2</c:v>
                      </c:pt>
                      <c:pt idx="4885">
                        <c:v>244.25</c:v>
                      </c:pt>
                      <c:pt idx="4886">
                        <c:v>244.3</c:v>
                      </c:pt>
                      <c:pt idx="4887">
                        <c:v>244.35</c:v>
                      </c:pt>
                      <c:pt idx="4888">
                        <c:v>244.4</c:v>
                      </c:pt>
                      <c:pt idx="4889">
                        <c:v>244.45</c:v>
                      </c:pt>
                      <c:pt idx="4890">
                        <c:v>244.5</c:v>
                      </c:pt>
                      <c:pt idx="4891">
                        <c:v>244.55</c:v>
                      </c:pt>
                      <c:pt idx="4892">
                        <c:v>244.6</c:v>
                      </c:pt>
                      <c:pt idx="4893">
                        <c:v>244.65</c:v>
                      </c:pt>
                      <c:pt idx="4894">
                        <c:v>244.7</c:v>
                      </c:pt>
                      <c:pt idx="4895">
                        <c:v>244.75</c:v>
                      </c:pt>
                      <c:pt idx="4896">
                        <c:v>244.8</c:v>
                      </c:pt>
                      <c:pt idx="4897">
                        <c:v>244.85</c:v>
                      </c:pt>
                      <c:pt idx="4898">
                        <c:v>244.9</c:v>
                      </c:pt>
                      <c:pt idx="4899">
                        <c:v>244.95</c:v>
                      </c:pt>
                      <c:pt idx="4900">
                        <c:v>245</c:v>
                      </c:pt>
                      <c:pt idx="4901">
                        <c:v>245.05</c:v>
                      </c:pt>
                      <c:pt idx="4902">
                        <c:v>245.1</c:v>
                      </c:pt>
                      <c:pt idx="4903">
                        <c:v>245.15</c:v>
                      </c:pt>
                      <c:pt idx="4904">
                        <c:v>245.2</c:v>
                      </c:pt>
                      <c:pt idx="4905">
                        <c:v>245.25</c:v>
                      </c:pt>
                      <c:pt idx="4906">
                        <c:v>245.3</c:v>
                      </c:pt>
                      <c:pt idx="4907">
                        <c:v>245.35</c:v>
                      </c:pt>
                      <c:pt idx="4908">
                        <c:v>245.4</c:v>
                      </c:pt>
                      <c:pt idx="4909">
                        <c:v>245.45</c:v>
                      </c:pt>
                      <c:pt idx="4910">
                        <c:v>245.5</c:v>
                      </c:pt>
                      <c:pt idx="4911">
                        <c:v>245.55</c:v>
                      </c:pt>
                      <c:pt idx="4912">
                        <c:v>245.6</c:v>
                      </c:pt>
                      <c:pt idx="4913">
                        <c:v>245.65</c:v>
                      </c:pt>
                      <c:pt idx="4914">
                        <c:v>245.7</c:v>
                      </c:pt>
                      <c:pt idx="4915">
                        <c:v>245.75</c:v>
                      </c:pt>
                      <c:pt idx="4916">
                        <c:v>245.8</c:v>
                      </c:pt>
                      <c:pt idx="4917">
                        <c:v>245.85</c:v>
                      </c:pt>
                      <c:pt idx="4918">
                        <c:v>245.9</c:v>
                      </c:pt>
                      <c:pt idx="4919">
                        <c:v>245.95</c:v>
                      </c:pt>
                      <c:pt idx="4920">
                        <c:v>246</c:v>
                      </c:pt>
                      <c:pt idx="4921">
                        <c:v>246.05</c:v>
                      </c:pt>
                      <c:pt idx="4922">
                        <c:v>246.1</c:v>
                      </c:pt>
                      <c:pt idx="4923">
                        <c:v>246.15</c:v>
                      </c:pt>
                      <c:pt idx="4924">
                        <c:v>246.2</c:v>
                      </c:pt>
                      <c:pt idx="4925">
                        <c:v>246.25</c:v>
                      </c:pt>
                      <c:pt idx="4926">
                        <c:v>246.3</c:v>
                      </c:pt>
                      <c:pt idx="4927">
                        <c:v>246.35</c:v>
                      </c:pt>
                      <c:pt idx="4928">
                        <c:v>246.4</c:v>
                      </c:pt>
                      <c:pt idx="4929">
                        <c:v>246.45</c:v>
                      </c:pt>
                      <c:pt idx="4930">
                        <c:v>246.5</c:v>
                      </c:pt>
                      <c:pt idx="4931">
                        <c:v>246.55</c:v>
                      </c:pt>
                      <c:pt idx="4932">
                        <c:v>246.6</c:v>
                      </c:pt>
                      <c:pt idx="4933">
                        <c:v>246.65</c:v>
                      </c:pt>
                      <c:pt idx="4934">
                        <c:v>246.7</c:v>
                      </c:pt>
                      <c:pt idx="4935">
                        <c:v>246.75</c:v>
                      </c:pt>
                      <c:pt idx="4936">
                        <c:v>246.8</c:v>
                      </c:pt>
                      <c:pt idx="4937">
                        <c:v>246.85</c:v>
                      </c:pt>
                      <c:pt idx="4938">
                        <c:v>246.9</c:v>
                      </c:pt>
                      <c:pt idx="4939">
                        <c:v>246.95</c:v>
                      </c:pt>
                      <c:pt idx="4940">
                        <c:v>247</c:v>
                      </c:pt>
                      <c:pt idx="4941">
                        <c:v>247.05</c:v>
                      </c:pt>
                      <c:pt idx="4942">
                        <c:v>247.1</c:v>
                      </c:pt>
                      <c:pt idx="4943">
                        <c:v>247.15</c:v>
                      </c:pt>
                      <c:pt idx="4944">
                        <c:v>247.2</c:v>
                      </c:pt>
                      <c:pt idx="4945">
                        <c:v>247.25</c:v>
                      </c:pt>
                      <c:pt idx="4946">
                        <c:v>247.3</c:v>
                      </c:pt>
                      <c:pt idx="4947">
                        <c:v>247.35</c:v>
                      </c:pt>
                      <c:pt idx="4948">
                        <c:v>247.4</c:v>
                      </c:pt>
                      <c:pt idx="4949">
                        <c:v>247.45</c:v>
                      </c:pt>
                      <c:pt idx="4950">
                        <c:v>247.5</c:v>
                      </c:pt>
                      <c:pt idx="4951">
                        <c:v>247.55</c:v>
                      </c:pt>
                      <c:pt idx="4952">
                        <c:v>247.6</c:v>
                      </c:pt>
                      <c:pt idx="4953">
                        <c:v>247.65</c:v>
                      </c:pt>
                      <c:pt idx="4954">
                        <c:v>247.7</c:v>
                      </c:pt>
                      <c:pt idx="4955">
                        <c:v>247.75</c:v>
                      </c:pt>
                      <c:pt idx="4956">
                        <c:v>247.8</c:v>
                      </c:pt>
                      <c:pt idx="4957">
                        <c:v>247.85</c:v>
                      </c:pt>
                      <c:pt idx="4958">
                        <c:v>247.9</c:v>
                      </c:pt>
                      <c:pt idx="4959">
                        <c:v>247.95</c:v>
                      </c:pt>
                      <c:pt idx="4960">
                        <c:v>248</c:v>
                      </c:pt>
                      <c:pt idx="4961">
                        <c:v>248.05</c:v>
                      </c:pt>
                      <c:pt idx="4962">
                        <c:v>248.1</c:v>
                      </c:pt>
                      <c:pt idx="4963">
                        <c:v>248.15</c:v>
                      </c:pt>
                      <c:pt idx="4964">
                        <c:v>248.2</c:v>
                      </c:pt>
                      <c:pt idx="4965">
                        <c:v>248.25</c:v>
                      </c:pt>
                      <c:pt idx="4966">
                        <c:v>248.3</c:v>
                      </c:pt>
                      <c:pt idx="4967">
                        <c:v>248.35</c:v>
                      </c:pt>
                      <c:pt idx="4968">
                        <c:v>248.4</c:v>
                      </c:pt>
                      <c:pt idx="4969">
                        <c:v>248.45</c:v>
                      </c:pt>
                      <c:pt idx="4970">
                        <c:v>248.5</c:v>
                      </c:pt>
                      <c:pt idx="4971">
                        <c:v>248.55</c:v>
                      </c:pt>
                      <c:pt idx="4972">
                        <c:v>248.6</c:v>
                      </c:pt>
                      <c:pt idx="4973">
                        <c:v>248.65</c:v>
                      </c:pt>
                      <c:pt idx="4974">
                        <c:v>248.7</c:v>
                      </c:pt>
                      <c:pt idx="4975">
                        <c:v>248.75</c:v>
                      </c:pt>
                      <c:pt idx="4976">
                        <c:v>248.8</c:v>
                      </c:pt>
                      <c:pt idx="4977">
                        <c:v>248.85</c:v>
                      </c:pt>
                      <c:pt idx="4978">
                        <c:v>248.9</c:v>
                      </c:pt>
                      <c:pt idx="4979">
                        <c:v>248.95</c:v>
                      </c:pt>
                      <c:pt idx="4980">
                        <c:v>249</c:v>
                      </c:pt>
                      <c:pt idx="4981">
                        <c:v>249.05</c:v>
                      </c:pt>
                      <c:pt idx="4982">
                        <c:v>249.1</c:v>
                      </c:pt>
                      <c:pt idx="4983">
                        <c:v>249.15</c:v>
                      </c:pt>
                      <c:pt idx="4984">
                        <c:v>249.2</c:v>
                      </c:pt>
                      <c:pt idx="4985">
                        <c:v>249.25</c:v>
                      </c:pt>
                      <c:pt idx="4986">
                        <c:v>249.3</c:v>
                      </c:pt>
                      <c:pt idx="4987">
                        <c:v>249.35</c:v>
                      </c:pt>
                      <c:pt idx="4988">
                        <c:v>249.4</c:v>
                      </c:pt>
                      <c:pt idx="4989">
                        <c:v>249.45</c:v>
                      </c:pt>
                      <c:pt idx="4990">
                        <c:v>249.5</c:v>
                      </c:pt>
                      <c:pt idx="4991">
                        <c:v>249.55</c:v>
                      </c:pt>
                      <c:pt idx="4992">
                        <c:v>249.6</c:v>
                      </c:pt>
                      <c:pt idx="4993">
                        <c:v>249.65</c:v>
                      </c:pt>
                      <c:pt idx="4994">
                        <c:v>249.7</c:v>
                      </c:pt>
                      <c:pt idx="4995">
                        <c:v>249.75</c:v>
                      </c:pt>
                      <c:pt idx="4996">
                        <c:v>249.8</c:v>
                      </c:pt>
                      <c:pt idx="4997">
                        <c:v>249.85</c:v>
                      </c:pt>
                      <c:pt idx="4998">
                        <c:v>249.9</c:v>
                      </c:pt>
                      <c:pt idx="4999">
                        <c:v>249.95</c:v>
                      </c:pt>
                      <c:pt idx="5000">
                        <c:v>250</c:v>
                      </c:pt>
                      <c:pt idx="5001">
                        <c:v>250.05</c:v>
                      </c:pt>
                      <c:pt idx="5002">
                        <c:v>250.1</c:v>
                      </c:pt>
                      <c:pt idx="5003">
                        <c:v>250.15</c:v>
                      </c:pt>
                      <c:pt idx="5004">
                        <c:v>250.2</c:v>
                      </c:pt>
                      <c:pt idx="5005">
                        <c:v>250.25</c:v>
                      </c:pt>
                      <c:pt idx="5006">
                        <c:v>250.3</c:v>
                      </c:pt>
                      <c:pt idx="5007">
                        <c:v>250.35</c:v>
                      </c:pt>
                      <c:pt idx="5008">
                        <c:v>250.4</c:v>
                      </c:pt>
                      <c:pt idx="5009">
                        <c:v>250.45</c:v>
                      </c:pt>
                      <c:pt idx="5010">
                        <c:v>250.5</c:v>
                      </c:pt>
                      <c:pt idx="5011">
                        <c:v>250.55</c:v>
                      </c:pt>
                      <c:pt idx="5012">
                        <c:v>250.6</c:v>
                      </c:pt>
                      <c:pt idx="5013">
                        <c:v>250.65</c:v>
                      </c:pt>
                      <c:pt idx="5014">
                        <c:v>250.7</c:v>
                      </c:pt>
                      <c:pt idx="5015">
                        <c:v>250.75</c:v>
                      </c:pt>
                      <c:pt idx="5016">
                        <c:v>250.8</c:v>
                      </c:pt>
                      <c:pt idx="5017">
                        <c:v>250.85</c:v>
                      </c:pt>
                      <c:pt idx="5018">
                        <c:v>250.9</c:v>
                      </c:pt>
                      <c:pt idx="5019">
                        <c:v>250.95</c:v>
                      </c:pt>
                      <c:pt idx="5020">
                        <c:v>251</c:v>
                      </c:pt>
                      <c:pt idx="5021">
                        <c:v>251.05</c:v>
                      </c:pt>
                      <c:pt idx="5022">
                        <c:v>251.1</c:v>
                      </c:pt>
                      <c:pt idx="5023">
                        <c:v>251.15</c:v>
                      </c:pt>
                      <c:pt idx="5024">
                        <c:v>251.2</c:v>
                      </c:pt>
                      <c:pt idx="5025">
                        <c:v>251.25</c:v>
                      </c:pt>
                      <c:pt idx="5026">
                        <c:v>251.3</c:v>
                      </c:pt>
                      <c:pt idx="5027">
                        <c:v>251.35</c:v>
                      </c:pt>
                      <c:pt idx="5028">
                        <c:v>251.4</c:v>
                      </c:pt>
                      <c:pt idx="5029">
                        <c:v>251.45</c:v>
                      </c:pt>
                      <c:pt idx="5030">
                        <c:v>251.5</c:v>
                      </c:pt>
                      <c:pt idx="5031">
                        <c:v>251.55</c:v>
                      </c:pt>
                      <c:pt idx="5032">
                        <c:v>251.6</c:v>
                      </c:pt>
                      <c:pt idx="5033">
                        <c:v>251.65</c:v>
                      </c:pt>
                      <c:pt idx="5034">
                        <c:v>251.7</c:v>
                      </c:pt>
                      <c:pt idx="5035">
                        <c:v>251.75</c:v>
                      </c:pt>
                      <c:pt idx="5036">
                        <c:v>251.8</c:v>
                      </c:pt>
                      <c:pt idx="5037">
                        <c:v>251.85</c:v>
                      </c:pt>
                      <c:pt idx="5038">
                        <c:v>251.9</c:v>
                      </c:pt>
                      <c:pt idx="5039">
                        <c:v>251.95</c:v>
                      </c:pt>
                      <c:pt idx="5040">
                        <c:v>252</c:v>
                      </c:pt>
                      <c:pt idx="5041">
                        <c:v>252.05</c:v>
                      </c:pt>
                      <c:pt idx="5042">
                        <c:v>252.1</c:v>
                      </c:pt>
                      <c:pt idx="5043">
                        <c:v>252.15</c:v>
                      </c:pt>
                      <c:pt idx="5044">
                        <c:v>252.2</c:v>
                      </c:pt>
                      <c:pt idx="5045">
                        <c:v>252.25</c:v>
                      </c:pt>
                      <c:pt idx="5046">
                        <c:v>252.3</c:v>
                      </c:pt>
                      <c:pt idx="5047">
                        <c:v>252.35</c:v>
                      </c:pt>
                      <c:pt idx="5048">
                        <c:v>252.4</c:v>
                      </c:pt>
                      <c:pt idx="5049">
                        <c:v>252.45</c:v>
                      </c:pt>
                      <c:pt idx="5050">
                        <c:v>252.5</c:v>
                      </c:pt>
                      <c:pt idx="5051">
                        <c:v>252.55</c:v>
                      </c:pt>
                      <c:pt idx="5052">
                        <c:v>252.6</c:v>
                      </c:pt>
                      <c:pt idx="5053">
                        <c:v>252.65</c:v>
                      </c:pt>
                      <c:pt idx="5054">
                        <c:v>252.7</c:v>
                      </c:pt>
                      <c:pt idx="5055">
                        <c:v>252.75</c:v>
                      </c:pt>
                      <c:pt idx="5056">
                        <c:v>252.8</c:v>
                      </c:pt>
                      <c:pt idx="5057">
                        <c:v>252.85</c:v>
                      </c:pt>
                      <c:pt idx="5058">
                        <c:v>252.9</c:v>
                      </c:pt>
                      <c:pt idx="5059">
                        <c:v>252.95</c:v>
                      </c:pt>
                      <c:pt idx="5060">
                        <c:v>253</c:v>
                      </c:pt>
                      <c:pt idx="5061">
                        <c:v>253.05</c:v>
                      </c:pt>
                      <c:pt idx="5062">
                        <c:v>253.1</c:v>
                      </c:pt>
                      <c:pt idx="5063">
                        <c:v>253.15</c:v>
                      </c:pt>
                      <c:pt idx="5064">
                        <c:v>253.2</c:v>
                      </c:pt>
                      <c:pt idx="5065">
                        <c:v>253.25</c:v>
                      </c:pt>
                      <c:pt idx="5066">
                        <c:v>253.3</c:v>
                      </c:pt>
                      <c:pt idx="5067">
                        <c:v>253.35</c:v>
                      </c:pt>
                      <c:pt idx="5068">
                        <c:v>253.4</c:v>
                      </c:pt>
                      <c:pt idx="5069">
                        <c:v>253.45</c:v>
                      </c:pt>
                      <c:pt idx="5070">
                        <c:v>253.5</c:v>
                      </c:pt>
                      <c:pt idx="5071">
                        <c:v>253.55</c:v>
                      </c:pt>
                      <c:pt idx="5072">
                        <c:v>253.6</c:v>
                      </c:pt>
                      <c:pt idx="5073">
                        <c:v>253.65</c:v>
                      </c:pt>
                      <c:pt idx="5074">
                        <c:v>253.7</c:v>
                      </c:pt>
                      <c:pt idx="5075">
                        <c:v>253.75</c:v>
                      </c:pt>
                      <c:pt idx="5076">
                        <c:v>253.8</c:v>
                      </c:pt>
                      <c:pt idx="5077">
                        <c:v>253.85</c:v>
                      </c:pt>
                      <c:pt idx="5078">
                        <c:v>253.9</c:v>
                      </c:pt>
                      <c:pt idx="5079">
                        <c:v>253.95</c:v>
                      </c:pt>
                      <c:pt idx="5080">
                        <c:v>254</c:v>
                      </c:pt>
                      <c:pt idx="5081">
                        <c:v>254.05</c:v>
                      </c:pt>
                      <c:pt idx="5082">
                        <c:v>254.1</c:v>
                      </c:pt>
                      <c:pt idx="5083">
                        <c:v>254.15</c:v>
                      </c:pt>
                      <c:pt idx="5084">
                        <c:v>254.2</c:v>
                      </c:pt>
                      <c:pt idx="5085">
                        <c:v>254.25</c:v>
                      </c:pt>
                      <c:pt idx="5086">
                        <c:v>254.3</c:v>
                      </c:pt>
                      <c:pt idx="5087">
                        <c:v>254.35</c:v>
                      </c:pt>
                      <c:pt idx="5088">
                        <c:v>254.4</c:v>
                      </c:pt>
                      <c:pt idx="5089">
                        <c:v>254.45</c:v>
                      </c:pt>
                      <c:pt idx="5090">
                        <c:v>254.5</c:v>
                      </c:pt>
                      <c:pt idx="5091">
                        <c:v>254.55</c:v>
                      </c:pt>
                      <c:pt idx="5092">
                        <c:v>254.6</c:v>
                      </c:pt>
                      <c:pt idx="5093">
                        <c:v>254.65</c:v>
                      </c:pt>
                      <c:pt idx="5094">
                        <c:v>254.7</c:v>
                      </c:pt>
                      <c:pt idx="5095">
                        <c:v>254.75</c:v>
                      </c:pt>
                      <c:pt idx="5096">
                        <c:v>254.8</c:v>
                      </c:pt>
                      <c:pt idx="5097">
                        <c:v>254.85</c:v>
                      </c:pt>
                      <c:pt idx="5098">
                        <c:v>254.9</c:v>
                      </c:pt>
                      <c:pt idx="5099">
                        <c:v>254.95</c:v>
                      </c:pt>
                      <c:pt idx="5100">
                        <c:v>255</c:v>
                      </c:pt>
                      <c:pt idx="5101">
                        <c:v>255.05</c:v>
                      </c:pt>
                      <c:pt idx="5102">
                        <c:v>255.1</c:v>
                      </c:pt>
                      <c:pt idx="5103">
                        <c:v>255.15</c:v>
                      </c:pt>
                      <c:pt idx="5104">
                        <c:v>255.2</c:v>
                      </c:pt>
                      <c:pt idx="5105">
                        <c:v>255.25</c:v>
                      </c:pt>
                      <c:pt idx="5106">
                        <c:v>255.3</c:v>
                      </c:pt>
                      <c:pt idx="5107">
                        <c:v>255.35</c:v>
                      </c:pt>
                      <c:pt idx="5108">
                        <c:v>255.4</c:v>
                      </c:pt>
                      <c:pt idx="5109">
                        <c:v>255.45</c:v>
                      </c:pt>
                      <c:pt idx="5110">
                        <c:v>255.5</c:v>
                      </c:pt>
                      <c:pt idx="5111">
                        <c:v>255.55</c:v>
                      </c:pt>
                      <c:pt idx="5112">
                        <c:v>255.6</c:v>
                      </c:pt>
                      <c:pt idx="5113">
                        <c:v>255.65</c:v>
                      </c:pt>
                      <c:pt idx="5114">
                        <c:v>255.7</c:v>
                      </c:pt>
                      <c:pt idx="5115">
                        <c:v>255.75</c:v>
                      </c:pt>
                      <c:pt idx="5116">
                        <c:v>255.8</c:v>
                      </c:pt>
                      <c:pt idx="5117">
                        <c:v>255.85</c:v>
                      </c:pt>
                      <c:pt idx="5118">
                        <c:v>255.9</c:v>
                      </c:pt>
                      <c:pt idx="5119">
                        <c:v>255.95</c:v>
                      </c:pt>
                      <c:pt idx="5120">
                        <c:v>256</c:v>
                      </c:pt>
                      <c:pt idx="5121">
                        <c:v>256.05</c:v>
                      </c:pt>
                      <c:pt idx="5122">
                        <c:v>256.10000000000002</c:v>
                      </c:pt>
                      <c:pt idx="5123">
                        <c:v>256.14999999999998</c:v>
                      </c:pt>
                      <c:pt idx="5124">
                        <c:v>256.2</c:v>
                      </c:pt>
                      <c:pt idx="5125">
                        <c:v>256.25</c:v>
                      </c:pt>
                      <c:pt idx="5126">
                        <c:v>256.3</c:v>
                      </c:pt>
                      <c:pt idx="5127">
                        <c:v>256.35000000000002</c:v>
                      </c:pt>
                      <c:pt idx="5128">
                        <c:v>256.39999999999998</c:v>
                      </c:pt>
                      <c:pt idx="5129">
                        <c:v>256.45</c:v>
                      </c:pt>
                      <c:pt idx="5130">
                        <c:v>256.5</c:v>
                      </c:pt>
                      <c:pt idx="5131">
                        <c:v>256.55</c:v>
                      </c:pt>
                      <c:pt idx="5132">
                        <c:v>256.60000000000002</c:v>
                      </c:pt>
                      <c:pt idx="5133">
                        <c:v>256.64999999999998</c:v>
                      </c:pt>
                      <c:pt idx="5134">
                        <c:v>256.7</c:v>
                      </c:pt>
                      <c:pt idx="5135">
                        <c:v>256.75</c:v>
                      </c:pt>
                      <c:pt idx="5136">
                        <c:v>256.8</c:v>
                      </c:pt>
                      <c:pt idx="5137">
                        <c:v>256.85000000000002</c:v>
                      </c:pt>
                      <c:pt idx="5138">
                        <c:v>256.89999999999998</c:v>
                      </c:pt>
                      <c:pt idx="5139">
                        <c:v>256.95</c:v>
                      </c:pt>
                      <c:pt idx="5140">
                        <c:v>257</c:v>
                      </c:pt>
                      <c:pt idx="5141">
                        <c:v>257.05</c:v>
                      </c:pt>
                      <c:pt idx="5142">
                        <c:v>257.10000000000002</c:v>
                      </c:pt>
                      <c:pt idx="5143">
                        <c:v>257.14999999999998</c:v>
                      </c:pt>
                      <c:pt idx="5144">
                        <c:v>257.2</c:v>
                      </c:pt>
                      <c:pt idx="5145">
                        <c:v>257.25</c:v>
                      </c:pt>
                      <c:pt idx="5146">
                        <c:v>257.3</c:v>
                      </c:pt>
                      <c:pt idx="5147">
                        <c:v>257.35000000000002</c:v>
                      </c:pt>
                      <c:pt idx="5148">
                        <c:v>257.39999999999998</c:v>
                      </c:pt>
                      <c:pt idx="5149">
                        <c:v>257.45</c:v>
                      </c:pt>
                      <c:pt idx="5150">
                        <c:v>257.5</c:v>
                      </c:pt>
                      <c:pt idx="5151">
                        <c:v>257.55</c:v>
                      </c:pt>
                      <c:pt idx="5152">
                        <c:v>257.60000000000002</c:v>
                      </c:pt>
                      <c:pt idx="5153">
                        <c:v>257.64999999999998</c:v>
                      </c:pt>
                      <c:pt idx="5154">
                        <c:v>257.7</c:v>
                      </c:pt>
                      <c:pt idx="5155">
                        <c:v>257.75</c:v>
                      </c:pt>
                      <c:pt idx="5156">
                        <c:v>257.8</c:v>
                      </c:pt>
                      <c:pt idx="5157">
                        <c:v>257.85000000000002</c:v>
                      </c:pt>
                      <c:pt idx="5158">
                        <c:v>257.89999999999998</c:v>
                      </c:pt>
                      <c:pt idx="5159">
                        <c:v>257.95</c:v>
                      </c:pt>
                      <c:pt idx="5160">
                        <c:v>258</c:v>
                      </c:pt>
                      <c:pt idx="5161">
                        <c:v>258.05</c:v>
                      </c:pt>
                      <c:pt idx="5162">
                        <c:v>258.10000000000002</c:v>
                      </c:pt>
                      <c:pt idx="5163">
                        <c:v>258.14999999999998</c:v>
                      </c:pt>
                      <c:pt idx="5164">
                        <c:v>258.2</c:v>
                      </c:pt>
                      <c:pt idx="5165">
                        <c:v>258.25</c:v>
                      </c:pt>
                      <c:pt idx="5166">
                        <c:v>258.3</c:v>
                      </c:pt>
                      <c:pt idx="5167">
                        <c:v>258.35000000000002</c:v>
                      </c:pt>
                      <c:pt idx="5168">
                        <c:v>258.39999999999998</c:v>
                      </c:pt>
                      <c:pt idx="5169">
                        <c:v>258.45</c:v>
                      </c:pt>
                      <c:pt idx="5170">
                        <c:v>258.5</c:v>
                      </c:pt>
                      <c:pt idx="5171">
                        <c:v>258.55</c:v>
                      </c:pt>
                      <c:pt idx="5172">
                        <c:v>258.60000000000002</c:v>
                      </c:pt>
                      <c:pt idx="5173">
                        <c:v>258.64999999999998</c:v>
                      </c:pt>
                      <c:pt idx="5174">
                        <c:v>258.7</c:v>
                      </c:pt>
                      <c:pt idx="5175">
                        <c:v>258.75</c:v>
                      </c:pt>
                      <c:pt idx="5176">
                        <c:v>258.8</c:v>
                      </c:pt>
                      <c:pt idx="5177">
                        <c:v>258.85000000000002</c:v>
                      </c:pt>
                      <c:pt idx="5178">
                        <c:v>258.89999999999998</c:v>
                      </c:pt>
                      <c:pt idx="5179">
                        <c:v>258.95</c:v>
                      </c:pt>
                      <c:pt idx="5180">
                        <c:v>259</c:v>
                      </c:pt>
                      <c:pt idx="5181">
                        <c:v>259.05</c:v>
                      </c:pt>
                      <c:pt idx="5182">
                        <c:v>259.10000000000002</c:v>
                      </c:pt>
                      <c:pt idx="5183">
                        <c:v>259.14999999999998</c:v>
                      </c:pt>
                      <c:pt idx="5184">
                        <c:v>259.2</c:v>
                      </c:pt>
                      <c:pt idx="5185">
                        <c:v>259.25</c:v>
                      </c:pt>
                      <c:pt idx="5186">
                        <c:v>259.3</c:v>
                      </c:pt>
                      <c:pt idx="5187">
                        <c:v>259.35000000000002</c:v>
                      </c:pt>
                      <c:pt idx="5188">
                        <c:v>259.39999999999998</c:v>
                      </c:pt>
                      <c:pt idx="5189">
                        <c:v>259.45</c:v>
                      </c:pt>
                      <c:pt idx="5190">
                        <c:v>259.5</c:v>
                      </c:pt>
                      <c:pt idx="5191">
                        <c:v>259.55</c:v>
                      </c:pt>
                      <c:pt idx="5192">
                        <c:v>259.60000000000002</c:v>
                      </c:pt>
                      <c:pt idx="5193">
                        <c:v>259.64999999999998</c:v>
                      </c:pt>
                      <c:pt idx="5194">
                        <c:v>259.7</c:v>
                      </c:pt>
                      <c:pt idx="5195">
                        <c:v>259.75</c:v>
                      </c:pt>
                      <c:pt idx="5196">
                        <c:v>259.8</c:v>
                      </c:pt>
                      <c:pt idx="5197">
                        <c:v>259.85000000000002</c:v>
                      </c:pt>
                      <c:pt idx="5198">
                        <c:v>259.89999999999998</c:v>
                      </c:pt>
                      <c:pt idx="5199">
                        <c:v>259.95</c:v>
                      </c:pt>
                      <c:pt idx="5200">
                        <c:v>260</c:v>
                      </c:pt>
                      <c:pt idx="5201">
                        <c:v>260.05</c:v>
                      </c:pt>
                      <c:pt idx="5202">
                        <c:v>260.10000000000002</c:v>
                      </c:pt>
                      <c:pt idx="5203">
                        <c:v>260.14999999999998</c:v>
                      </c:pt>
                      <c:pt idx="5204">
                        <c:v>260.2</c:v>
                      </c:pt>
                      <c:pt idx="5205">
                        <c:v>260.25</c:v>
                      </c:pt>
                      <c:pt idx="5206">
                        <c:v>260.3</c:v>
                      </c:pt>
                      <c:pt idx="5207">
                        <c:v>260.35000000000002</c:v>
                      </c:pt>
                      <c:pt idx="5208">
                        <c:v>260.39999999999998</c:v>
                      </c:pt>
                      <c:pt idx="5209">
                        <c:v>260.45</c:v>
                      </c:pt>
                      <c:pt idx="5210">
                        <c:v>260.5</c:v>
                      </c:pt>
                      <c:pt idx="5211">
                        <c:v>260.55</c:v>
                      </c:pt>
                      <c:pt idx="5212">
                        <c:v>260.60000000000002</c:v>
                      </c:pt>
                      <c:pt idx="5213">
                        <c:v>260.64999999999998</c:v>
                      </c:pt>
                      <c:pt idx="5214">
                        <c:v>260.7</c:v>
                      </c:pt>
                      <c:pt idx="5215">
                        <c:v>260.75</c:v>
                      </c:pt>
                      <c:pt idx="5216">
                        <c:v>260.8</c:v>
                      </c:pt>
                      <c:pt idx="5217">
                        <c:v>260.85000000000002</c:v>
                      </c:pt>
                      <c:pt idx="5218">
                        <c:v>260.89999999999998</c:v>
                      </c:pt>
                      <c:pt idx="5219">
                        <c:v>260.95</c:v>
                      </c:pt>
                      <c:pt idx="5220">
                        <c:v>261</c:v>
                      </c:pt>
                      <c:pt idx="5221">
                        <c:v>261.05</c:v>
                      </c:pt>
                      <c:pt idx="5222">
                        <c:v>261.10000000000002</c:v>
                      </c:pt>
                      <c:pt idx="5223">
                        <c:v>261.14999999999998</c:v>
                      </c:pt>
                      <c:pt idx="5224">
                        <c:v>261.2</c:v>
                      </c:pt>
                      <c:pt idx="5225">
                        <c:v>261.25</c:v>
                      </c:pt>
                      <c:pt idx="5226">
                        <c:v>261.3</c:v>
                      </c:pt>
                      <c:pt idx="5227">
                        <c:v>261.35000000000002</c:v>
                      </c:pt>
                      <c:pt idx="5228">
                        <c:v>261.39999999999998</c:v>
                      </c:pt>
                      <c:pt idx="5229">
                        <c:v>261.45</c:v>
                      </c:pt>
                      <c:pt idx="5230">
                        <c:v>261.5</c:v>
                      </c:pt>
                      <c:pt idx="5231">
                        <c:v>261.55</c:v>
                      </c:pt>
                      <c:pt idx="5232">
                        <c:v>261.60000000000002</c:v>
                      </c:pt>
                      <c:pt idx="5233">
                        <c:v>261.64999999999998</c:v>
                      </c:pt>
                      <c:pt idx="5234">
                        <c:v>261.7</c:v>
                      </c:pt>
                      <c:pt idx="5235">
                        <c:v>261.75</c:v>
                      </c:pt>
                      <c:pt idx="5236">
                        <c:v>261.8</c:v>
                      </c:pt>
                      <c:pt idx="5237">
                        <c:v>261.85000000000002</c:v>
                      </c:pt>
                      <c:pt idx="5238">
                        <c:v>261.89999999999998</c:v>
                      </c:pt>
                      <c:pt idx="5239">
                        <c:v>261.95</c:v>
                      </c:pt>
                      <c:pt idx="5240">
                        <c:v>262</c:v>
                      </c:pt>
                      <c:pt idx="5241">
                        <c:v>262.05</c:v>
                      </c:pt>
                      <c:pt idx="5242">
                        <c:v>262.10000000000002</c:v>
                      </c:pt>
                      <c:pt idx="5243">
                        <c:v>262.14999999999998</c:v>
                      </c:pt>
                      <c:pt idx="5244">
                        <c:v>262.2</c:v>
                      </c:pt>
                      <c:pt idx="5245">
                        <c:v>262.25</c:v>
                      </c:pt>
                      <c:pt idx="5246">
                        <c:v>262.3</c:v>
                      </c:pt>
                      <c:pt idx="5247">
                        <c:v>262.35000000000002</c:v>
                      </c:pt>
                      <c:pt idx="5248">
                        <c:v>262.39999999999998</c:v>
                      </c:pt>
                      <c:pt idx="5249">
                        <c:v>262.45</c:v>
                      </c:pt>
                      <c:pt idx="5250">
                        <c:v>262.5</c:v>
                      </c:pt>
                      <c:pt idx="5251">
                        <c:v>262.55</c:v>
                      </c:pt>
                      <c:pt idx="5252">
                        <c:v>262.60000000000002</c:v>
                      </c:pt>
                      <c:pt idx="5253">
                        <c:v>262.64999999999998</c:v>
                      </c:pt>
                      <c:pt idx="5254">
                        <c:v>262.7</c:v>
                      </c:pt>
                      <c:pt idx="5255">
                        <c:v>262.75</c:v>
                      </c:pt>
                      <c:pt idx="5256">
                        <c:v>262.8</c:v>
                      </c:pt>
                      <c:pt idx="5257">
                        <c:v>262.85000000000002</c:v>
                      </c:pt>
                      <c:pt idx="5258">
                        <c:v>262.89999999999998</c:v>
                      </c:pt>
                      <c:pt idx="5259">
                        <c:v>262.95</c:v>
                      </c:pt>
                      <c:pt idx="5260">
                        <c:v>263</c:v>
                      </c:pt>
                      <c:pt idx="5261">
                        <c:v>263.05</c:v>
                      </c:pt>
                      <c:pt idx="5262">
                        <c:v>263.10000000000002</c:v>
                      </c:pt>
                      <c:pt idx="5263">
                        <c:v>263.14999999999998</c:v>
                      </c:pt>
                      <c:pt idx="5264">
                        <c:v>263.2</c:v>
                      </c:pt>
                      <c:pt idx="5265">
                        <c:v>263.25</c:v>
                      </c:pt>
                      <c:pt idx="5266">
                        <c:v>263.3</c:v>
                      </c:pt>
                      <c:pt idx="5267">
                        <c:v>263.35000000000002</c:v>
                      </c:pt>
                      <c:pt idx="5268">
                        <c:v>263.39999999999998</c:v>
                      </c:pt>
                      <c:pt idx="5269">
                        <c:v>263.45</c:v>
                      </c:pt>
                      <c:pt idx="5270">
                        <c:v>263.5</c:v>
                      </c:pt>
                      <c:pt idx="5271">
                        <c:v>263.55</c:v>
                      </c:pt>
                      <c:pt idx="5272">
                        <c:v>263.60000000000002</c:v>
                      </c:pt>
                      <c:pt idx="5273">
                        <c:v>263.64999999999998</c:v>
                      </c:pt>
                      <c:pt idx="5274">
                        <c:v>263.7</c:v>
                      </c:pt>
                      <c:pt idx="5275">
                        <c:v>263.75</c:v>
                      </c:pt>
                      <c:pt idx="5276">
                        <c:v>263.8</c:v>
                      </c:pt>
                      <c:pt idx="5277">
                        <c:v>263.85000000000002</c:v>
                      </c:pt>
                      <c:pt idx="5278">
                        <c:v>263.89999999999998</c:v>
                      </c:pt>
                      <c:pt idx="5279">
                        <c:v>263.95</c:v>
                      </c:pt>
                      <c:pt idx="5280">
                        <c:v>264</c:v>
                      </c:pt>
                      <c:pt idx="5281">
                        <c:v>264.05</c:v>
                      </c:pt>
                      <c:pt idx="5282">
                        <c:v>264.10000000000002</c:v>
                      </c:pt>
                      <c:pt idx="5283">
                        <c:v>264.14999999999998</c:v>
                      </c:pt>
                      <c:pt idx="5284">
                        <c:v>264.2</c:v>
                      </c:pt>
                      <c:pt idx="5285">
                        <c:v>264.25</c:v>
                      </c:pt>
                      <c:pt idx="5286">
                        <c:v>264.3</c:v>
                      </c:pt>
                      <c:pt idx="5287">
                        <c:v>264.35000000000002</c:v>
                      </c:pt>
                      <c:pt idx="5288">
                        <c:v>264.39999999999998</c:v>
                      </c:pt>
                      <c:pt idx="5289">
                        <c:v>264.45</c:v>
                      </c:pt>
                      <c:pt idx="5290">
                        <c:v>264.5</c:v>
                      </c:pt>
                      <c:pt idx="5291">
                        <c:v>264.55</c:v>
                      </c:pt>
                      <c:pt idx="5292">
                        <c:v>264.60000000000002</c:v>
                      </c:pt>
                      <c:pt idx="5293">
                        <c:v>264.64999999999998</c:v>
                      </c:pt>
                      <c:pt idx="5294">
                        <c:v>264.7</c:v>
                      </c:pt>
                      <c:pt idx="5295">
                        <c:v>264.75</c:v>
                      </c:pt>
                      <c:pt idx="5296">
                        <c:v>264.8</c:v>
                      </c:pt>
                      <c:pt idx="5297">
                        <c:v>264.85000000000002</c:v>
                      </c:pt>
                      <c:pt idx="5298">
                        <c:v>264.89999999999998</c:v>
                      </c:pt>
                      <c:pt idx="5299">
                        <c:v>264.95</c:v>
                      </c:pt>
                      <c:pt idx="5300">
                        <c:v>265</c:v>
                      </c:pt>
                      <c:pt idx="5301">
                        <c:v>265.05</c:v>
                      </c:pt>
                      <c:pt idx="5302">
                        <c:v>265.10000000000002</c:v>
                      </c:pt>
                      <c:pt idx="5303">
                        <c:v>265.14999999999998</c:v>
                      </c:pt>
                      <c:pt idx="5304">
                        <c:v>265.2</c:v>
                      </c:pt>
                      <c:pt idx="5305">
                        <c:v>265.25</c:v>
                      </c:pt>
                      <c:pt idx="5306">
                        <c:v>265.3</c:v>
                      </c:pt>
                      <c:pt idx="5307">
                        <c:v>265.35000000000002</c:v>
                      </c:pt>
                      <c:pt idx="5308">
                        <c:v>265.39999999999998</c:v>
                      </c:pt>
                      <c:pt idx="5309">
                        <c:v>265.45</c:v>
                      </c:pt>
                      <c:pt idx="5310">
                        <c:v>265.5</c:v>
                      </c:pt>
                      <c:pt idx="5311">
                        <c:v>265.55</c:v>
                      </c:pt>
                      <c:pt idx="5312">
                        <c:v>265.60000000000002</c:v>
                      </c:pt>
                      <c:pt idx="5313">
                        <c:v>265.64999999999998</c:v>
                      </c:pt>
                      <c:pt idx="5314">
                        <c:v>265.7</c:v>
                      </c:pt>
                      <c:pt idx="5315">
                        <c:v>265.75</c:v>
                      </c:pt>
                      <c:pt idx="5316">
                        <c:v>265.8</c:v>
                      </c:pt>
                      <c:pt idx="5317">
                        <c:v>265.85000000000002</c:v>
                      </c:pt>
                      <c:pt idx="5318">
                        <c:v>265.89999999999998</c:v>
                      </c:pt>
                      <c:pt idx="5319">
                        <c:v>265.95</c:v>
                      </c:pt>
                      <c:pt idx="5320">
                        <c:v>266</c:v>
                      </c:pt>
                      <c:pt idx="5321">
                        <c:v>266.05</c:v>
                      </c:pt>
                      <c:pt idx="5322">
                        <c:v>266.10000000000002</c:v>
                      </c:pt>
                      <c:pt idx="5323">
                        <c:v>266.14999999999998</c:v>
                      </c:pt>
                      <c:pt idx="5324">
                        <c:v>266.2</c:v>
                      </c:pt>
                      <c:pt idx="5325">
                        <c:v>266.25</c:v>
                      </c:pt>
                      <c:pt idx="5326">
                        <c:v>266.3</c:v>
                      </c:pt>
                      <c:pt idx="5327">
                        <c:v>266.35000000000002</c:v>
                      </c:pt>
                      <c:pt idx="5328">
                        <c:v>266.39999999999998</c:v>
                      </c:pt>
                      <c:pt idx="5329">
                        <c:v>266.45</c:v>
                      </c:pt>
                      <c:pt idx="5330">
                        <c:v>266.5</c:v>
                      </c:pt>
                      <c:pt idx="5331">
                        <c:v>266.55</c:v>
                      </c:pt>
                      <c:pt idx="5332">
                        <c:v>266.60000000000002</c:v>
                      </c:pt>
                      <c:pt idx="5333">
                        <c:v>266.64999999999998</c:v>
                      </c:pt>
                      <c:pt idx="5334">
                        <c:v>266.7</c:v>
                      </c:pt>
                      <c:pt idx="5335">
                        <c:v>266.75</c:v>
                      </c:pt>
                      <c:pt idx="5336">
                        <c:v>266.8</c:v>
                      </c:pt>
                      <c:pt idx="5337">
                        <c:v>266.85000000000002</c:v>
                      </c:pt>
                      <c:pt idx="5338">
                        <c:v>266.89999999999998</c:v>
                      </c:pt>
                      <c:pt idx="5339">
                        <c:v>266.95</c:v>
                      </c:pt>
                      <c:pt idx="5340">
                        <c:v>267</c:v>
                      </c:pt>
                      <c:pt idx="5341">
                        <c:v>267.05</c:v>
                      </c:pt>
                      <c:pt idx="5342">
                        <c:v>267.10000000000002</c:v>
                      </c:pt>
                      <c:pt idx="5343">
                        <c:v>267.14999999999998</c:v>
                      </c:pt>
                      <c:pt idx="5344">
                        <c:v>267.2</c:v>
                      </c:pt>
                      <c:pt idx="5345">
                        <c:v>267.25</c:v>
                      </c:pt>
                      <c:pt idx="5346">
                        <c:v>267.3</c:v>
                      </c:pt>
                      <c:pt idx="5347">
                        <c:v>267.35000000000002</c:v>
                      </c:pt>
                      <c:pt idx="5348">
                        <c:v>267.39999999999998</c:v>
                      </c:pt>
                      <c:pt idx="5349">
                        <c:v>267.45</c:v>
                      </c:pt>
                      <c:pt idx="5350">
                        <c:v>267.5</c:v>
                      </c:pt>
                      <c:pt idx="5351">
                        <c:v>267.55</c:v>
                      </c:pt>
                      <c:pt idx="5352">
                        <c:v>267.60000000000002</c:v>
                      </c:pt>
                      <c:pt idx="5353">
                        <c:v>267.64999999999998</c:v>
                      </c:pt>
                      <c:pt idx="5354">
                        <c:v>267.7</c:v>
                      </c:pt>
                      <c:pt idx="5355">
                        <c:v>267.75</c:v>
                      </c:pt>
                      <c:pt idx="5356">
                        <c:v>267.8</c:v>
                      </c:pt>
                      <c:pt idx="5357">
                        <c:v>267.85000000000002</c:v>
                      </c:pt>
                      <c:pt idx="5358">
                        <c:v>267.89999999999998</c:v>
                      </c:pt>
                      <c:pt idx="5359">
                        <c:v>267.95</c:v>
                      </c:pt>
                      <c:pt idx="5360">
                        <c:v>268</c:v>
                      </c:pt>
                      <c:pt idx="5361">
                        <c:v>268.05</c:v>
                      </c:pt>
                      <c:pt idx="5362">
                        <c:v>268.10000000000002</c:v>
                      </c:pt>
                      <c:pt idx="5363">
                        <c:v>268.14999999999998</c:v>
                      </c:pt>
                      <c:pt idx="5364">
                        <c:v>268.2</c:v>
                      </c:pt>
                      <c:pt idx="5365">
                        <c:v>268.25</c:v>
                      </c:pt>
                      <c:pt idx="5366">
                        <c:v>268.3</c:v>
                      </c:pt>
                      <c:pt idx="5367">
                        <c:v>268.35000000000002</c:v>
                      </c:pt>
                      <c:pt idx="5368">
                        <c:v>268.39999999999998</c:v>
                      </c:pt>
                      <c:pt idx="5369">
                        <c:v>268.45</c:v>
                      </c:pt>
                      <c:pt idx="5370">
                        <c:v>268.5</c:v>
                      </c:pt>
                      <c:pt idx="5371">
                        <c:v>268.55</c:v>
                      </c:pt>
                      <c:pt idx="5372">
                        <c:v>268.60000000000002</c:v>
                      </c:pt>
                      <c:pt idx="5373">
                        <c:v>268.64999999999998</c:v>
                      </c:pt>
                      <c:pt idx="5374">
                        <c:v>268.7</c:v>
                      </c:pt>
                      <c:pt idx="5375">
                        <c:v>268.75</c:v>
                      </c:pt>
                      <c:pt idx="5376">
                        <c:v>268.8</c:v>
                      </c:pt>
                      <c:pt idx="5377">
                        <c:v>268.85000000000002</c:v>
                      </c:pt>
                      <c:pt idx="5378">
                        <c:v>268.89999999999998</c:v>
                      </c:pt>
                      <c:pt idx="5379">
                        <c:v>268.95</c:v>
                      </c:pt>
                      <c:pt idx="5380">
                        <c:v>269</c:v>
                      </c:pt>
                      <c:pt idx="5381">
                        <c:v>269.05</c:v>
                      </c:pt>
                      <c:pt idx="5382">
                        <c:v>269.10000000000002</c:v>
                      </c:pt>
                      <c:pt idx="5383">
                        <c:v>269.14999999999998</c:v>
                      </c:pt>
                      <c:pt idx="5384">
                        <c:v>269.2</c:v>
                      </c:pt>
                      <c:pt idx="5385">
                        <c:v>269.25</c:v>
                      </c:pt>
                      <c:pt idx="5386">
                        <c:v>269.3</c:v>
                      </c:pt>
                      <c:pt idx="5387">
                        <c:v>269.35000000000002</c:v>
                      </c:pt>
                      <c:pt idx="5388">
                        <c:v>269.39999999999998</c:v>
                      </c:pt>
                      <c:pt idx="5389">
                        <c:v>269.45</c:v>
                      </c:pt>
                      <c:pt idx="5390">
                        <c:v>269.5</c:v>
                      </c:pt>
                      <c:pt idx="5391">
                        <c:v>269.55</c:v>
                      </c:pt>
                      <c:pt idx="5392">
                        <c:v>269.60000000000002</c:v>
                      </c:pt>
                      <c:pt idx="5393">
                        <c:v>269.64999999999998</c:v>
                      </c:pt>
                      <c:pt idx="5394">
                        <c:v>269.7</c:v>
                      </c:pt>
                      <c:pt idx="5395">
                        <c:v>269.75</c:v>
                      </c:pt>
                      <c:pt idx="5396">
                        <c:v>269.8</c:v>
                      </c:pt>
                      <c:pt idx="5397">
                        <c:v>269.85000000000002</c:v>
                      </c:pt>
                      <c:pt idx="5398">
                        <c:v>269.89999999999998</c:v>
                      </c:pt>
                      <c:pt idx="5399">
                        <c:v>269.95</c:v>
                      </c:pt>
                      <c:pt idx="5400">
                        <c:v>270</c:v>
                      </c:pt>
                      <c:pt idx="5401">
                        <c:v>270.05</c:v>
                      </c:pt>
                      <c:pt idx="5402">
                        <c:v>270.10000000000002</c:v>
                      </c:pt>
                      <c:pt idx="5403">
                        <c:v>270.14999999999998</c:v>
                      </c:pt>
                      <c:pt idx="5404">
                        <c:v>270.2</c:v>
                      </c:pt>
                      <c:pt idx="5405">
                        <c:v>270.25</c:v>
                      </c:pt>
                      <c:pt idx="5406">
                        <c:v>270.3</c:v>
                      </c:pt>
                      <c:pt idx="5407">
                        <c:v>270.35000000000002</c:v>
                      </c:pt>
                      <c:pt idx="5408">
                        <c:v>270.39999999999998</c:v>
                      </c:pt>
                      <c:pt idx="5409">
                        <c:v>270.45</c:v>
                      </c:pt>
                      <c:pt idx="5410">
                        <c:v>270.5</c:v>
                      </c:pt>
                      <c:pt idx="5411">
                        <c:v>270.55</c:v>
                      </c:pt>
                      <c:pt idx="5412">
                        <c:v>270.60000000000002</c:v>
                      </c:pt>
                      <c:pt idx="5413">
                        <c:v>270.64999999999998</c:v>
                      </c:pt>
                      <c:pt idx="5414">
                        <c:v>270.7</c:v>
                      </c:pt>
                      <c:pt idx="5415">
                        <c:v>270.75</c:v>
                      </c:pt>
                      <c:pt idx="5416">
                        <c:v>270.8</c:v>
                      </c:pt>
                      <c:pt idx="5417">
                        <c:v>270.85000000000002</c:v>
                      </c:pt>
                      <c:pt idx="5418">
                        <c:v>270.89999999999998</c:v>
                      </c:pt>
                      <c:pt idx="5419">
                        <c:v>270.95</c:v>
                      </c:pt>
                      <c:pt idx="5420">
                        <c:v>271</c:v>
                      </c:pt>
                      <c:pt idx="5421">
                        <c:v>271.05</c:v>
                      </c:pt>
                      <c:pt idx="5422">
                        <c:v>271.10000000000002</c:v>
                      </c:pt>
                      <c:pt idx="5423">
                        <c:v>271.14999999999998</c:v>
                      </c:pt>
                      <c:pt idx="5424">
                        <c:v>271.2</c:v>
                      </c:pt>
                      <c:pt idx="5425">
                        <c:v>271.25</c:v>
                      </c:pt>
                      <c:pt idx="5426">
                        <c:v>271.3</c:v>
                      </c:pt>
                      <c:pt idx="5427">
                        <c:v>271.35000000000002</c:v>
                      </c:pt>
                      <c:pt idx="5428">
                        <c:v>271.39999999999998</c:v>
                      </c:pt>
                      <c:pt idx="5429">
                        <c:v>271.45</c:v>
                      </c:pt>
                      <c:pt idx="5430">
                        <c:v>271.5</c:v>
                      </c:pt>
                      <c:pt idx="5431">
                        <c:v>271.55</c:v>
                      </c:pt>
                      <c:pt idx="5432">
                        <c:v>271.60000000000002</c:v>
                      </c:pt>
                      <c:pt idx="5433">
                        <c:v>271.64999999999998</c:v>
                      </c:pt>
                      <c:pt idx="5434">
                        <c:v>271.7</c:v>
                      </c:pt>
                      <c:pt idx="5435">
                        <c:v>271.75</c:v>
                      </c:pt>
                      <c:pt idx="5436">
                        <c:v>271.8</c:v>
                      </c:pt>
                      <c:pt idx="5437">
                        <c:v>271.85000000000002</c:v>
                      </c:pt>
                      <c:pt idx="5438">
                        <c:v>271.89999999999998</c:v>
                      </c:pt>
                      <c:pt idx="5439">
                        <c:v>271.95</c:v>
                      </c:pt>
                      <c:pt idx="5440">
                        <c:v>272</c:v>
                      </c:pt>
                      <c:pt idx="5441">
                        <c:v>272.05</c:v>
                      </c:pt>
                      <c:pt idx="5442">
                        <c:v>272.10000000000002</c:v>
                      </c:pt>
                      <c:pt idx="5443">
                        <c:v>272.14999999999998</c:v>
                      </c:pt>
                      <c:pt idx="5444">
                        <c:v>272.2</c:v>
                      </c:pt>
                      <c:pt idx="5445">
                        <c:v>272.25</c:v>
                      </c:pt>
                      <c:pt idx="5446">
                        <c:v>272.3</c:v>
                      </c:pt>
                      <c:pt idx="5447">
                        <c:v>272.35000000000002</c:v>
                      </c:pt>
                      <c:pt idx="5448">
                        <c:v>272.39999999999998</c:v>
                      </c:pt>
                      <c:pt idx="5449">
                        <c:v>272.45</c:v>
                      </c:pt>
                      <c:pt idx="5450">
                        <c:v>272.5</c:v>
                      </c:pt>
                      <c:pt idx="5451">
                        <c:v>272.55</c:v>
                      </c:pt>
                      <c:pt idx="5452">
                        <c:v>272.60000000000002</c:v>
                      </c:pt>
                      <c:pt idx="5453">
                        <c:v>272.64999999999998</c:v>
                      </c:pt>
                      <c:pt idx="5454">
                        <c:v>272.7</c:v>
                      </c:pt>
                      <c:pt idx="5455">
                        <c:v>272.75</c:v>
                      </c:pt>
                      <c:pt idx="5456">
                        <c:v>272.8</c:v>
                      </c:pt>
                      <c:pt idx="5457">
                        <c:v>272.85000000000002</c:v>
                      </c:pt>
                      <c:pt idx="5458">
                        <c:v>272.89999999999998</c:v>
                      </c:pt>
                      <c:pt idx="5459">
                        <c:v>272.95</c:v>
                      </c:pt>
                      <c:pt idx="5460">
                        <c:v>273</c:v>
                      </c:pt>
                      <c:pt idx="5461">
                        <c:v>273.05</c:v>
                      </c:pt>
                      <c:pt idx="5462">
                        <c:v>273.10000000000002</c:v>
                      </c:pt>
                      <c:pt idx="5463">
                        <c:v>273.14999999999998</c:v>
                      </c:pt>
                      <c:pt idx="5464">
                        <c:v>273.2</c:v>
                      </c:pt>
                      <c:pt idx="5465">
                        <c:v>273.25</c:v>
                      </c:pt>
                      <c:pt idx="5466">
                        <c:v>273.3</c:v>
                      </c:pt>
                      <c:pt idx="5467">
                        <c:v>273.35000000000002</c:v>
                      </c:pt>
                      <c:pt idx="5468">
                        <c:v>273.39999999999998</c:v>
                      </c:pt>
                      <c:pt idx="5469">
                        <c:v>273.45</c:v>
                      </c:pt>
                      <c:pt idx="5470">
                        <c:v>273.5</c:v>
                      </c:pt>
                      <c:pt idx="5471">
                        <c:v>273.55</c:v>
                      </c:pt>
                      <c:pt idx="5472">
                        <c:v>273.60000000000002</c:v>
                      </c:pt>
                      <c:pt idx="5473">
                        <c:v>273.64999999999998</c:v>
                      </c:pt>
                      <c:pt idx="5474">
                        <c:v>273.7</c:v>
                      </c:pt>
                      <c:pt idx="5475">
                        <c:v>273.75</c:v>
                      </c:pt>
                      <c:pt idx="5476">
                        <c:v>273.8</c:v>
                      </c:pt>
                      <c:pt idx="5477">
                        <c:v>273.85000000000002</c:v>
                      </c:pt>
                      <c:pt idx="5478">
                        <c:v>273.89999999999998</c:v>
                      </c:pt>
                      <c:pt idx="5479">
                        <c:v>273.95</c:v>
                      </c:pt>
                      <c:pt idx="5480">
                        <c:v>274</c:v>
                      </c:pt>
                      <c:pt idx="5481">
                        <c:v>274.05</c:v>
                      </c:pt>
                      <c:pt idx="5482">
                        <c:v>274.10000000000002</c:v>
                      </c:pt>
                      <c:pt idx="5483">
                        <c:v>274.14999999999998</c:v>
                      </c:pt>
                      <c:pt idx="5484">
                        <c:v>274.2</c:v>
                      </c:pt>
                      <c:pt idx="5485">
                        <c:v>274.25</c:v>
                      </c:pt>
                      <c:pt idx="5486">
                        <c:v>274.3</c:v>
                      </c:pt>
                      <c:pt idx="5487">
                        <c:v>274.35000000000002</c:v>
                      </c:pt>
                      <c:pt idx="5488">
                        <c:v>274.39999999999998</c:v>
                      </c:pt>
                      <c:pt idx="5489">
                        <c:v>274.45</c:v>
                      </c:pt>
                      <c:pt idx="5490">
                        <c:v>274.5</c:v>
                      </c:pt>
                      <c:pt idx="5491">
                        <c:v>274.55</c:v>
                      </c:pt>
                      <c:pt idx="5492">
                        <c:v>274.60000000000002</c:v>
                      </c:pt>
                      <c:pt idx="5493">
                        <c:v>274.64999999999998</c:v>
                      </c:pt>
                      <c:pt idx="5494">
                        <c:v>274.7</c:v>
                      </c:pt>
                      <c:pt idx="5495">
                        <c:v>274.75</c:v>
                      </c:pt>
                      <c:pt idx="5496">
                        <c:v>274.8</c:v>
                      </c:pt>
                      <c:pt idx="5497">
                        <c:v>274.85000000000002</c:v>
                      </c:pt>
                      <c:pt idx="5498">
                        <c:v>274.89999999999998</c:v>
                      </c:pt>
                      <c:pt idx="5499">
                        <c:v>274.95</c:v>
                      </c:pt>
                      <c:pt idx="5500">
                        <c:v>275</c:v>
                      </c:pt>
                      <c:pt idx="5501">
                        <c:v>275.05</c:v>
                      </c:pt>
                      <c:pt idx="5502">
                        <c:v>275.10000000000002</c:v>
                      </c:pt>
                      <c:pt idx="5503">
                        <c:v>275.14999999999998</c:v>
                      </c:pt>
                      <c:pt idx="5504">
                        <c:v>275.2</c:v>
                      </c:pt>
                      <c:pt idx="5505">
                        <c:v>275.25</c:v>
                      </c:pt>
                      <c:pt idx="5506">
                        <c:v>275.3</c:v>
                      </c:pt>
                      <c:pt idx="5507">
                        <c:v>275.35000000000002</c:v>
                      </c:pt>
                      <c:pt idx="5508">
                        <c:v>275.39999999999998</c:v>
                      </c:pt>
                      <c:pt idx="5509">
                        <c:v>275.45</c:v>
                      </c:pt>
                      <c:pt idx="5510">
                        <c:v>275.5</c:v>
                      </c:pt>
                      <c:pt idx="5511">
                        <c:v>275.55</c:v>
                      </c:pt>
                      <c:pt idx="5512">
                        <c:v>275.60000000000002</c:v>
                      </c:pt>
                      <c:pt idx="5513">
                        <c:v>275.64999999999998</c:v>
                      </c:pt>
                      <c:pt idx="5514">
                        <c:v>275.7</c:v>
                      </c:pt>
                      <c:pt idx="5515">
                        <c:v>275.75</c:v>
                      </c:pt>
                      <c:pt idx="5516">
                        <c:v>275.8</c:v>
                      </c:pt>
                      <c:pt idx="5517">
                        <c:v>275.85000000000002</c:v>
                      </c:pt>
                      <c:pt idx="5518">
                        <c:v>275.89999999999998</c:v>
                      </c:pt>
                      <c:pt idx="5519">
                        <c:v>275.95</c:v>
                      </c:pt>
                      <c:pt idx="5520">
                        <c:v>276</c:v>
                      </c:pt>
                      <c:pt idx="5521">
                        <c:v>276.05</c:v>
                      </c:pt>
                      <c:pt idx="5522">
                        <c:v>276.10000000000002</c:v>
                      </c:pt>
                      <c:pt idx="5523">
                        <c:v>276.14999999999998</c:v>
                      </c:pt>
                      <c:pt idx="5524">
                        <c:v>276.2</c:v>
                      </c:pt>
                      <c:pt idx="5525">
                        <c:v>276.25</c:v>
                      </c:pt>
                      <c:pt idx="5526">
                        <c:v>276.3</c:v>
                      </c:pt>
                      <c:pt idx="5527">
                        <c:v>276.35000000000002</c:v>
                      </c:pt>
                      <c:pt idx="5528">
                        <c:v>276.39999999999998</c:v>
                      </c:pt>
                      <c:pt idx="5529">
                        <c:v>276.45</c:v>
                      </c:pt>
                      <c:pt idx="5530">
                        <c:v>276.5</c:v>
                      </c:pt>
                      <c:pt idx="5531">
                        <c:v>276.55</c:v>
                      </c:pt>
                      <c:pt idx="5532">
                        <c:v>276.60000000000002</c:v>
                      </c:pt>
                      <c:pt idx="5533">
                        <c:v>276.64999999999998</c:v>
                      </c:pt>
                      <c:pt idx="5534">
                        <c:v>276.7</c:v>
                      </c:pt>
                      <c:pt idx="5535">
                        <c:v>276.75</c:v>
                      </c:pt>
                      <c:pt idx="5536">
                        <c:v>276.8</c:v>
                      </c:pt>
                      <c:pt idx="5537">
                        <c:v>276.85000000000002</c:v>
                      </c:pt>
                      <c:pt idx="5538">
                        <c:v>276.89999999999998</c:v>
                      </c:pt>
                      <c:pt idx="5539">
                        <c:v>276.95</c:v>
                      </c:pt>
                      <c:pt idx="5540">
                        <c:v>277</c:v>
                      </c:pt>
                      <c:pt idx="5541">
                        <c:v>277.05</c:v>
                      </c:pt>
                      <c:pt idx="5542">
                        <c:v>277.10000000000002</c:v>
                      </c:pt>
                      <c:pt idx="5543">
                        <c:v>277.14999999999998</c:v>
                      </c:pt>
                      <c:pt idx="5544">
                        <c:v>277.2</c:v>
                      </c:pt>
                      <c:pt idx="5545">
                        <c:v>277.25</c:v>
                      </c:pt>
                      <c:pt idx="5546">
                        <c:v>277.3</c:v>
                      </c:pt>
                      <c:pt idx="5547">
                        <c:v>277.35000000000002</c:v>
                      </c:pt>
                      <c:pt idx="5548">
                        <c:v>277.39999999999998</c:v>
                      </c:pt>
                      <c:pt idx="5549">
                        <c:v>277.45</c:v>
                      </c:pt>
                      <c:pt idx="5550">
                        <c:v>277.5</c:v>
                      </c:pt>
                      <c:pt idx="5551">
                        <c:v>277.55</c:v>
                      </c:pt>
                      <c:pt idx="5552">
                        <c:v>277.60000000000002</c:v>
                      </c:pt>
                      <c:pt idx="5553">
                        <c:v>277.64999999999998</c:v>
                      </c:pt>
                      <c:pt idx="5554">
                        <c:v>277.7</c:v>
                      </c:pt>
                      <c:pt idx="5555">
                        <c:v>277.75</c:v>
                      </c:pt>
                      <c:pt idx="5556">
                        <c:v>277.8</c:v>
                      </c:pt>
                      <c:pt idx="5557">
                        <c:v>277.85000000000002</c:v>
                      </c:pt>
                      <c:pt idx="5558">
                        <c:v>277.89999999999998</c:v>
                      </c:pt>
                      <c:pt idx="5559">
                        <c:v>277.95</c:v>
                      </c:pt>
                      <c:pt idx="5560">
                        <c:v>278</c:v>
                      </c:pt>
                      <c:pt idx="5561">
                        <c:v>278.05</c:v>
                      </c:pt>
                      <c:pt idx="5562">
                        <c:v>278.10000000000002</c:v>
                      </c:pt>
                      <c:pt idx="5563">
                        <c:v>278.14999999999998</c:v>
                      </c:pt>
                      <c:pt idx="5564">
                        <c:v>278.2</c:v>
                      </c:pt>
                      <c:pt idx="5565">
                        <c:v>278.25</c:v>
                      </c:pt>
                      <c:pt idx="5566">
                        <c:v>278.3</c:v>
                      </c:pt>
                      <c:pt idx="5567">
                        <c:v>278.35000000000002</c:v>
                      </c:pt>
                      <c:pt idx="5568">
                        <c:v>278.39999999999998</c:v>
                      </c:pt>
                      <c:pt idx="5569">
                        <c:v>278.45</c:v>
                      </c:pt>
                      <c:pt idx="5570">
                        <c:v>278.5</c:v>
                      </c:pt>
                      <c:pt idx="5571">
                        <c:v>278.55</c:v>
                      </c:pt>
                      <c:pt idx="5572">
                        <c:v>278.60000000000002</c:v>
                      </c:pt>
                      <c:pt idx="5573">
                        <c:v>278.64999999999998</c:v>
                      </c:pt>
                      <c:pt idx="5574">
                        <c:v>278.7</c:v>
                      </c:pt>
                      <c:pt idx="5575">
                        <c:v>278.75</c:v>
                      </c:pt>
                      <c:pt idx="5576">
                        <c:v>278.8</c:v>
                      </c:pt>
                      <c:pt idx="5577">
                        <c:v>278.85000000000002</c:v>
                      </c:pt>
                      <c:pt idx="5578">
                        <c:v>278.89999999999998</c:v>
                      </c:pt>
                      <c:pt idx="5579">
                        <c:v>278.95</c:v>
                      </c:pt>
                      <c:pt idx="5580">
                        <c:v>279</c:v>
                      </c:pt>
                      <c:pt idx="5581">
                        <c:v>279.05</c:v>
                      </c:pt>
                      <c:pt idx="5582">
                        <c:v>279.10000000000002</c:v>
                      </c:pt>
                      <c:pt idx="5583">
                        <c:v>279.14999999999998</c:v>
                      </c:pt>
                      <c:pt idx="5584">
                        <c:v>279.2</c:v>
                      </c:pt>
                      <c:pt idx="5585">
                        <c:v>279.25</c:v>
                      </c:pt>
                      <c:pt idx="5586">
                        <c:v>279.3</c:v>
                      </c:pt>
                      <c:pt idx="5587">
                        <c:v>279.35000000000002</c:v>
                      </c:pt>
                      <c:pt idx="5588">
                        <c:v>279.39999999999998</c:v>
                      </c:pt>
                      <c:pt idx="5589">
                        <c:v>279.45</c:v>
                      </c:pt>
                      <c:pt idx="5590">
                        <c:v>279.5</c:v>
                      </c:pt>
                      <c:pt idx="5591">
                        <c:v>279.55</c:v>
                      </c:pt>
                      <c:pt idx="5592">
                        <c:v>279.60000000000002</c:v>
                      </c:pt>
                      <c:pt idx="5593">
                        <c:v>279.64999999999998</c:v>
                      </c:pt>
                      <c:pt idx="5594">
                        <c:v>279.7</c:v>
                      </c:pt>
                      <c:pt idx="5595">
                        <c:v>279.75</c:v>
                      </c:pt>
                      <c:pt idx="5596">
                        <c:v>279.8</c:v>
                      </c:pt>
                      <c:pt idx="5597">
                        <c:v>279.85000000000002</c:v>
                      </c:pt>
                      <c:pt idx="5598">
                        <c:v>279.89999999999998</c:v>
                      </c:pt>
                      <c:pt idx="5599">
                        <c:v>279.95</c:v>
                      </c:pt>
                      <c:pt idx="5600">
                        <c:v>280</c:v>
                      </c:pt>
                      <c:pt idx="5601">
                        <c:v>280.05</c:v>
                      </c:pt>
                      <c:pt idx="5602">
                        <c:v>280.10000000000002</c:v>
                      </c:pt>
                      <c:pt idx="5603">
                        <c:v>280.14999999999998</c:v>
                      </c:pt>
                      <c:pt idx="5604">
                        <c:v>280.2</c:v>
                      </c:pt>
                      <c:pt idx="5605">
                        <c:v>280.25</c:v>
                      </c:pt>
                      <c:pt idx="5606">
                        <c:v>280.3</c:v>
                      </c:pt>
                      <c:pt idx="5607">
                        <c:v>280.35000000000002</c:v>
                      </c:pt>
                      <c:pt idx="5608">
                        <c:v>280.39999999999998</c:v>
                      </c:pt>
                      <c:pt idx="5609">
                        <c:v>280.45</c:v>
                      </c:pt>
                      <c:pt idx="5610">
                        <c:v>280.5</c:v>
                      </c:pt>
                      <c:pt idx="5611">
                        <c:v>280.55</c:v>
                      </c:pt>
                      <c:pt idx="5612">
                        <c:v>280.60000000000002</c:v>
                      </c:pt>
                      <c:pt idx="5613">
                        <c:v>280.64999999999998</c:v>
                      </c:pt>
                      <c:pt idx="5614">
                        <c:v>280.7</c:v>
                      </c:pt>
                      <c:pt idx="5615">
                        <c:v>280.75</c:v>
                      </c:pt>
                      <c:pt idx="5616">
                        <c:v>280.8</c:v>
                      </c:pt>
                      <c:pt idx="5617">
                        <c:v>280.85000000000002</c:v>
                      </c:pt>
                      <c:pt idx="5618">
                        <c:v>280.89999999999998</c:v>
                      </c:pt>
                      <c:pt idx="5619">
                        <c:v>280.95</c:v>
                      </c:pt>
                      <c:pt idx="5620">
                        <c:v>281</c:v>
                      </c:pt>
                      <c:pt idx="5621">
                        <c:v>281.05</c:v>
                      </c:pt>
                      <c:pt idx="5622">
                        <c:v>281.10000000000002</c:v>
                      </c:pt>
                      <c:pt idx="5623">
                        <c:v>281.14999999999998</c:v>
                      </c:pt>
                      <c:pt idx="5624">
                        <c:v>281.2</c:v>
                      </c:pt>
                      <c:pt idx="5625">
                        <c:v>281.25</c:v>
                      </c:pt>
                      <c:pt idx="5626">
                        <c:v>281.3</c:v>
                      </c:pt>
                      <c:pt idx="5627">
                        <c:v>281.35000000000002</c:v>
                      </c:pt>
                      <c:pt idx="5628">
                        <c:v>281.39999999999998</c:v>
                      </c:pt>
                      <c:pt idx="5629">
                        <c:v>281.45</c:v>
                      </c:pt>
                      <c:pt idx="5630">
                        <c:v>281.5</c:v>
                      </c:pt>
                      <c:pt idx="5631">
                        <c:v>281.55</c:v>
                      </c:pt>
                      <c:pt idx="5632">
                        <c:v>281.60000000000002</c:v>
                      </c:pt>
                      <c:pt idx="5633">
                        <c:v>281.64999999999998</c:v>
                      </c:pt>
                      <c:pt idx="5634">
                        <c:v>281.7</c:v>
                      </c:pt>
                      <c:pt idx="5635">
                        <c:v>281.75</c:v>
                      </c:pt>
                      <c:pt idx="5636">
                        <c:v>281.8</c:v>
                      </c:pt>
                      <c:pt idx="5637">
                        <c:v>281.85000000000002</c:v>
                      </c:pt>
                      <c:pt idx="5638">
                        <c:v>281.89999999999998</c:v>
                      </c:pt>
                      <c:pt idx="5639">
                        <c:v>281.95</c:v>
                      </c:pt>
                      <c:pt idx="5640">
                        <c:v>282</c:v>
                      </c:pt>
                      <c:pt idx="5641">
                        <c:v>282.05</c:v>
                      </c:pt>
                      <c:pt idx="5642">
                        <c:v>282.10000000000002</c:v>
                      </c:pt>
                      <c:pt idx="5643">
                        <c:v>282.14999999999998</c:v>
                      </c:pt>
                      <c:pt idx="5644">
                        <c:v>282.2</c:v>
                      </c:pt>
                      <c:pt idx="5645">
                        <c:v>282.25</c:v>
                      </c:pt>
                      <c:pt idx="5646">
                        <c:v>282.3</c:v>
                      </c:pt>
                      <c:pt idx="5647">
                        <c:v>282.35000000000002</c:v>
                      </c:pt>
                      <c:pt idx="5648">
                        <c:v>282.39999999999998</c:v>
                      </c:pt>
                      <c:pt idx="5649">
                        <c:v>282.45</c:v>
                      </c:pt>
                      <c:pt idx="5650">
                        <c:v>282.5</c:v>
                      </c:pt>
                      <c:pt idx="5651">
                        <c:v>282.55</c:v>
                      </c:pt>
                      <c:pt idx="5652">
                        <c:v>282.60000000000002</c:v>
                      </c:pt>
                      <c:pt idx="5653">
                        <c:v>282.64999999999998</c:v>
                      </c:pt>
                      <c:pt idx="5654">
                        <c:v>282.7</c:v>
                      </c:pt>
                      <c:pt idx="5655">
                        <c:v>282.75</c:v>
                      </c:pt>
                      <c:pt idx="5656">
                        <c:v>282.8</c:v>
                      </c:pt>
                      <c:pt idx="5657">
                        <c:v>282.85000000000002</c:v>
                      </c:pt>
                      <c:pt idx="5658">
                        <c:v>282.89999999999998</c:v>
                      </c:pt>
                      <c:pt idx="5659">
                        <c:v>282.95</c:v>
                      </c:pt>
                      <c:pt idx="5660">
                        <c:v>283</c:v>
                      </c:pt>
                      <c:pt idx="5661">
                        <c:v>283.05</c:v>
                      </c:pt>
                      <c:pt idx="5662">
                        <c:v>283.10000000000002</c:v>
                      </c:pt>
                      <c:pt idx="5663">
                        <c:v>283.14999999999998</c:v>
                      </c:pt>
                      <c:pt idx="5664">
                        <c:v>283.2</c:v>
                      </c:pt>
                      <c:pt idx="5665">
                        <c:v>283.25</c:v>
                      </c:pt>
                      <c:pt idx="5666">
                        <c:v>283.3</c:v>
                      </c:pt>
                      <c:pt idx="5667">
                        <c:v>283.35000000000002</c:v>
                      </c:pt>
                      <c:pt idx="5668">
                        <c:v>283.39999999999998</c:v>
                      </c:pt>
                      <c:pt idx="5669">
                        <c:v>283.45</c:v>
                      </c:pt>
                      <c:pt idx="5670">
                        <c:v>283.5</c:v>
                      </c:pt>
                      <c:pt idx="5671">
                        <c:v>283.55</c:v>
                      </c:pt>
                      <c:pt idx="5672">
                        <c:v>283.60000000000002</c:v>
                      </c:pt>
                      <c:pt idx="5673">
                        <c:v>283.64999999999998</c:v>
                      </c:pt>
                      <c:pt idx="5674">
                        <c:v>283.7</c:v>
                      </c:pt>
                      <c:pt idx="5675">
                        <c:v>283.75</c:v>
                      </c:pt>
                      <c:pt idx="5676">
                        <c:v>283.8</c:v>
                      </c:pt>
                      <c:pt idx="5677">
                        <c:v>283.85000000000002</c:v>
                      </c:pt>
                      <c:pt idx="5678">
                        <c:v>283.89999999999998</c:v>
                      </c:pt>
                      <c:pt idx="5679">
                        <c:v>283.95</c:v>
                      </c:pt>
                      <c:pt idx="5680">
                        <c:v>284</c:v>
                      </c:pt>
                      <c:pt idx="5681">
                        <c:v>284.05</c:v>
                      </c:pt>
                      <c:pt idx="5682">
                        <c:v>284.10000000000002</c:v>
                      </c:pt>
                      <c:pt idx="5683">
                        <c:v>284.14999999999998</c:v>
                      </c:pt>
                      <c:pt idx="5684">
                        <c:v>284.2</c:v>
                      </c:pt>
                      <c:pt idx="5685">
                        <c:v>284.25</c:v>
                      </c:pt>
                      <c:pt idx="5686">
                        <c:v>284.3</c:v>
                      </c:pt>
                      <c:pt idx="5687">
                        <c:v>284.35000000000002</c:v>
                      </c:pt>
                      <c:pt idx="5688">
                        <c:v>284.39999999999998</c:v>
                      </c:pt>
                      <c:pt idx="5689">
                        <c:v>284.45</c:v>
                      </c:pt>
                      <c:pt idx="5690">
                        <c:v>284.5</c:v>
                      </c:pt>
                      <c:pt idx="5691">
                        <c:v>284.55</c:v>
                      </c:pt>
                      <c:pt idx="5692">
                        <c:v>284.60000000000002</c:v>
                      </c:pt>
                      <c:pt idx="5693">
                        <c:v>284.64999999999998</c:v>
                      </c:pt>
                      <c:pt idx="5694">
                        <c:v>284.7</c:v>
                      </c:pt>
                      <c:pt idx="5695">
                        <c:v>284.75</c:v>
                      </c:pt>
                      <c:pt idx="5696">
                        <c:v>284.8</c:v>
                      </c:pt>
                      <c:pt idx="5697">
                        <c:v>284.85000000000002</c:v>
                      </c:pt>
                      <c:pt idx="5698">
                        <c:v>284.89999999999998</c:v>
                      </c:pt>
                      <c:pt idx="5699">
                        <c:v>284.95</c:v>
                      </c:pt>
                      <c:pt idx="5700">
                        <c:v>285</c:v>
                      </c:pt>
                      <c:pt idx="5701">
                        <c:v>285.05</c:v>
                      </c:pt>
                      <c:pt idx="5702">
                        <c:v>285.10000000000002</c:v>
                      </c:pt>
                      <c:pt idx="5703">
                        <c:v>285.14999999999998</c:v>
                      </c:pt>
                      <c:pt idx="5704">
                        <c:v>285.2</c:v>
                      </c:pt>
                      <c:pt idx="5705">
                        <c:v>285.25</c:v>
                      </c:pt>
                      <c:pt idx="5706">
                        <c:v>285.3</c:v>
                      </c:pt>
                      <c:pt idx="5707">
                        <c:v>285.35000000000002</c:v>
                      </c:pt>
                      <c:pt idx="5708">
                        <c:v>285.39999999999998</c:v>
                      </c:pt>
                      <c:pt idx="5709">
                        <c:v>285.45</c:v>
                      </c:pt>
                      <c:pt idx="5710">
                        <c:v>285.5</c:v>
                      </c:pt>
                      <c:pt idx="5711">
                        <c:v>285.55</c:v>
                      </c:pt>
                      <c:pt idx="5712">
                        <c:v>285.60000000000002</c:v>
                      </c:pt>
                      <c:pt idx="5713">
                        <c:v>285.64999999999998</c:v>
                      </c:pt>
                      <c:pt idx="5714">
                        <c:v>285.7</c:v>
                      </c:pt>
                      <c:pt idx="5715">
                        <c:v>285.75</c:v>
                      </c:pt>
                      <c:pt idx="5716">
                        <c:v>285.8</c:v>
                      </c:pt>
                      <c:pt idx="5717">
                        <c:v>285.85000000000002</c:v>
                      </c:pt>
                      <c:pt idx="5718">
                        <c:v>285.89999999999998</c:v>
                      </c:pt>
                      <c:pt idx="5719">
                        <c:v>285.95</c:v>
                      </c:pt>
                      <c:pt idx="5720">
                        <c:v>286</c:v>
                      </c:pt>
                      <c:pt idx="5721">
                        <c:v>286.05</c:v>
                      </c:pt>
                      <c:pt idx="5722">
                        <c:v>286.10000000000002</c:v>
                      </c:pt>
                      <c:pt idx="5723">
                        <c:v>286.14999999999998</c:v>
                      </c:pt>
                      <c:pt idx="5724">
                        <c:v>286.2</c:v>
                      </c:pt>
                      <c:pt idx="5725">
                        <c:v>286.25</c:v>
                      </c:pt>
                      <c:pt idx="5726">
                        <c:v>286.3</c:v>
                      </c:pt>
                      <c:pt idx="5727">
                        <c:v>286.35000000000002</c:v>
                      </c:pt>
                      <c:pt idx="5728">
                        <c:v>286.39999999999998</c:v>
                      </c:pt>
                      <c:pt idx="5729">
                        <c:v>286.45</c:v>
                      </c:pt>
                      <c:pt idx="5730">
                        <c:v>286.5</c:v>
                      </c:pt>
                      <c:pt idx="5731">
                        <c:v>286.55</c:v>
                      </c:pt>
                      <c:pt idx="5732">
                        <c:v>286.60000000000002</c:v>
                      </c:pt>
                      <c:pt idx="5733">
                        <c:v>286.64999999999998</c:v>
                      </c:pt>
                      <c:pt idx="5734">
                        <c:v>286.7</c:v>
                      </c:pt>
                      <c:pt idx="5735">
                        <c:v>286.75</c:v>
                      </c:pt>
                      <c:pt idx="5736">
                        <c:v>286.8</c:v>
                      </c:pt>
                      <c:pt idx="5737">
                        <c:v>286.85000000000002</c:v>
                      </c:pt>
                      <c:pt idx="5738">
                        <c:v>286.89999999999998</c:v>
                      </c:pt>
                      <c:pt idx="5739">
                        <c:v>286.95</c:v>
                      </c:pt>
                      <c:pt idx="5740">
                        <c:v>287</c:v>
                      </c:pt>
                      <c:pt idx="5741">
                        <c:v>287.05</c:v>
                      </c:pt>
                      <c:pt idx="5742">
                        <c:v>287.10000000000002</c:v>
                      </c:pt>
                      <c:pt idx="5743">
                        <c:v>287.14999999999998</c:v>
                      </c:pt>
                      <c:pt idx="5744">
                        <c:v>287.2</c:v>
                      </c:pt>
                      <c:pt idx="5745">
                        <c:v>287.25</c:v>
                      </c:pt>
                      <c:pt idx="5746">
                        <c:v>287.3</c:v>
                      </c:pt>
                      <c:pt idx="5747">
                        <c:v>287.35000000000002</c:v>
                      </c:pt>
                      <c:pt idx="5748">
                        <c:v>287.39999999999998</c:v>
                      </c:pt>
                      <c:pt idx="5749">
                        <c:v>287.45</c:v>
                      </c:pt>
                      <c:pt idx="5750">
                        <c:v>287.5</c:v>
                      </c:pt>
                      <c:pt idx="5751">
                        <c:v>287.55</c:v>
                      </c:pt>
                      <c:pt idx="5752">
                        <c:v>287.60000000000002</c:v>
                      </c:pt>
                      <c:pt idx="5753">
                        <c:v>287.64999999999998</c:v>
                      </c:pt>
                      <c:pt idx="5754">
                        <c:v>287.7</c:v>
                      </c:pt>
                      <c:pt idx="5755">
                        <c:v>287.75</c:v>
                      </c:pt>
                      <c:pt idx="5756">
                        <c:v>287.8</c:v>
                      </c:pt>
                      <c:pt idx="5757">
                        <c:v>287.85000000000002</c:v>
                      </c:pt>
                      <c:pt idx="5758">
                        <c:v>287.89999999999998</c:v>
                      </c:pt>
                      <c:pt idx="5759">
                        <c:v>287.95</c:v>
                      </c:pt>
                      <c:pt idx="5760">
                        <c:v>288</c:v>
                      </c:pt>
                      <c:pt idx="5761">
                        <c:v>288.05</c:v>
                      </c:pt>
                      <c:pt idx="5762">
                        <c:v>288.10000000000002</c:v>
                      </c:pt>
                      <c:pt idx="5763">
                        <c:v>288.14999999999998</c:v>
                      </c:pt>
                      <c:pt idx="5764">
                        <c:v>288.2</c:v>
                      </c:pt>
                      <c:pt idx="5765">
                        <c:v>288.25</c:v>
                      </c:pt>
                      <c:pt idx="5766">
                        <c:v>288.3</c:v>
                      </c:pt>
                      <c:pt idx="5767">
                        <c:v>288.35000000000002</c:v>
                      </c:pt>
                      <c:pt idx="5768">
                        <c:v>288.39999999999998</c:v>
                      </c:pt>
                      <c:pt idx="5769">
                        <c:v>288.45</c:v>
                      </c:pt>
                      <c:pt idx="5770">
                        <c:v>288.5</c:v>
                      </c:pt>
                      <c:pt idx="5771">
                        <c:v>288.55</c:v>
                      </c:pt>
                      <c:pt idx="5772">
                        <c:v>288.60000000000002</c:v>
                      </c:pt>
                      <c:pt idx="5773">
                        <c:v>288.64999999999998</c:v>
                      </c:pt>
                      <c:pt idx="5774">
                        <c:v>288.7</c:v>
                      </c:pt>
                      <c:pt idx="5775">
                        <c:v>288.75</c:v>
                      </c:pt>
                      <c:pt idx="5776">
                        <c:v>288.8</c:v>
                      </c:pt>
                      <c:pt idx="5777">
                        <c:v>288.85000000000002</c:v>
                      </c:pt>
                      <c:pt idx="5778">
                        <c:v>288.89999999999998</c:v>
                      </c:pt>
                      <c:pt idx="5779">
                        <c:v>288.95</c:v>
                      </c:pt>
                      <c:pt idx="5780">
                        <c:v>289</c:v>
                      </c:pt>
                      <c:pt idx="5781">
                        <c:v>289.05</c:v>
                      </c:pt>
                      <c:pt idx="5782">
                        <c:v>289.10000000000002</c:v>
                      </c:pt>
                      <c:pt idx="5783">
                        <c:v>289.14999999999998</c:v>
                      </c:pt>
                      <c:pt idx="5784">
                        <c:v>289.2</c:v>
                      </c:pt>
                      <c:pt idx="5785">
                        <c:v>289.25</c:v>
                      </c:pt>
                      <c:pt idx="5786">
                        <c:v>289.3</c:v>
                      </c:pt>
                      <c:pt idx="5787">
                        <c:v>289.35000000000002</c:v>
                      </c:pt>
                      <c:pt idx="5788">
                        <c:v>289.39999999999998</c:v>
                      </c:pt>
                      <c:pt idx="5789">
                        <c:v>289.45</c:v>
                      </c:pt>
                      <c:pt idx="5790">
                        <c:v>289.5</c:v>
                      </c:pt>
                      <c:pt idx="5791">
                        <c:v>289.55</c:v>
                      </c:pt>
                      <c:pt idx="5792">
                        <c:v>289.60000000000002</c:v>
                      </c:pt>
                      <c:pt idx="5793">
                        <c:v>289.64999999999998</c:v>
                      </c:pt>
                      <c:pt idx="5794">
                        <c:v>289.7</c:v>
                      </c:pt>
                      <c:pt idx="5795">
                        <c:v>289.75</c:v>
                      </c:pt>
                      <c:pt idx="5796">
                        <c:v>289.8</c:v>
                      </c:pt>
                      <c:pt idx="5797">
                        <c:v>289.85000000000002</c:v>
                      </c:pt>
                      <c:pt idx="5798">
                        <c:v>289.89999999999998</c:v>
                      </c:pt>
                      <c:pt idx="5799">
                        <c:v>289.95</c:v>
                      </c:pt>
                      <c:pt idx="5800">
                        <c:v>290</c:v>
                      </c:pt>
                      <c:pt idx="5801">
                        <c:v>290.05</c:v>
                      </c:pt>
                      <c:pt idx="5802">
                        <c:v>290.10000000000002</c:v>
                      </c:pt>
                      <c:pt idx="5803">
                        <c:v>290.14999999999998</c:v>
                      </c:pt>
                      <c:pt idx="5804">
                        <c:v>290.2</c:v>
                      </c:pt>
                      <c:pt idx="5805">
                        <c:v>290.25</c:v>
                      </c:pt>
                      <c:pt idx="5806">
                        <c:v>290.3</c:v>
                      </c:pt>
                      <c:pt idx="5807">
                        <c:v>290.35000000000002</c:v>
                      </c:pt>
                      <c:pt idx="5808">
                        <c:v>290.39999999999998</c:v>
                      </c:pt>
                      <c:pt idx="5809">
                        <c:v>290.45</c:v>
                      </c:pt>
                      <c:pt idx="5810">
                        <c:v>290.5</c:v>
                      </c:pt>
                      <c:pt idx="5811">
                        <c:v>290.55</c:v>
                      </c:pt>
                      <c:pt idx="5812">
                        <c:v>290.60000000000002</c:v>
                      </c:pt>
                      <c:pt idx="5813">
                        <c:v>290.64999999999998</c:v>
                      </c:pt>
                      <c:pt idx="5814">
                        <c:v>290.7</c:v>
                      </c:pt>
                      <c:pt idx="5815">
                        <c:v>290.75</c:v>
                      </c:pt>
                      <c:pt idx="5816">
                        <c:v>290.8</c:v>
                      </c:pt>
                      <c:pt idx="5817">
                        <c:v>290.85000000000002</c:v>
                      </c:pt>
                      <c:pt idx="5818">
                        <c:v>290.89999999999998</c:v>
                      </c:pt>
                      <c:pt idx="5819">
                        <c:v>290.95</c:v>
                      </c:pt>
                      <c:pt idx="5820">
                        <c:v>291</c:v>
                      </c:pt>
                      <c:pt idx="5821">
                        <c:v>291.05</c:v>
                      </c:pt>
                      <c:pt idx="5822">
                        <c:v>291.10000000000002</c:v>
                      </c:pt>
                      <c:pt idx="5823">
                        <c:v>291.14999999999998</c:v>
                      </c:pt>
                      <c:pt idx="5824">
                        <c:v>291.2</c:v>
                      </c:pt>
                      <c:pt idx="5825">
                        <c:v>291.25</c:v>
                      </c:pt>
                      <c:pt idx="5826">
                        <c:v>291.3</c:v>
                      </c:pt>
                      <c:pt idx="5827">
                        <c:v>291.35000000000002</c:v>
                      </c:pt>
                      <c:pt idx="5828">
                        <c:v>291.39999999999998</c:v>
                      </c:pt>
                      <c:pt idx="5829">
                        <c:v>291.45</c:v>
                      </c:pt>
                      <c:pt idx="5830">
                        <c:v>291.5</c:v>
                      </c:pt>
                      <c:pt idx="5831">
                        <c:v>291.55</c:v>
                      </c:pt>
                      <c:pt idx="5832">
                        <c:v>291.60000000000002</c:v>
                      </c:pt>
                      <c:pt idx="5833">
                        <c:v>291.64999999999998</c:v>
                      </c:pt>
                      <c:pt idx="5834">
                        <c:v>291.7</c:v>
                      </c:pt>
                      <c:pt idx="5835">
                        <c:v>291.75</c:v>
                      </c:pt>
                      <c:pt idx="5836">
                        <c:v>291.8</c:v>
                      </c:pt>
                      <c:pt idx="5837">
                        <c:v>291.85000000000002</c:v>
                      </c:pt>
                      <c:pt idx="5838">
                        <c:v>291.89999999999998</c:v>
                      </c:pt>
                      <c:pt idx="5839">
                        <c:v>291.95</c:v>
                      </c:pt>
                      <c:pt idx="5840">
                        <c:v>292</c:v>
                      </c:pt>
                      <c:pt idx="5841">
                        <c:v>292.05</c:v>
                      </c:pt>
                      <c:pt idx="5842">
                        <c:v>292.10000000000002</c:v>
                      </c:pt>
                      <c:pt idx="5843">
                        <c:v>292.14999999999998</c:v>
                      </c:pt>
                      <c:pt idx="5844">
                        <c:v>292.2</c:v>
                      </c:pt>
                      <c:pt idx="5845">
                        <c:v>292.25</c:v>
                      </c:pt>
                      <c:pt idx="5846">
                        <c:v>292.3</c:v>
                      </c:pt>
                      <c:pt idx="5847">
                        <c:v>292.35000000000002</c:v>
                      </c:pt>
                      <c:pt idx="5848">
                        <c:v>292.39999999999998</c:v>
                      </c:pt>
                      <c:pt idx="5849">
                        <c:v>292.45</c:v>
                      </c:pt>
                      <c:pt idx="5850">
                        <c:v>292.5</c:v>
                      </c:pt>
                      <c:pt idx="5851">
                        <c:v>292.55</c:v>
                      </c:pt>
                      <c:pt idx="5852">
                        <c:v>292.60000000000002</c:v>
                      </c:pt>
                      <c:pt idx="5853">
                        <c:v>292.64999999999998</c:v>
                      </c:pt>
                      <c:pt idx="5854">
                        <c:v>292.7</c:v>
                      </c:pt>
                      <c:pt idx="5855">
                        <c:v>292.75</c:v>
                      </c:pt>
                      <c:pt idx="5856">
                        <c:v>292.8</c:v>
                      </c:pt>
                      <c:pt idx="5857">
                        <c:v>292.85000000000002</c:v>
                      </c:pt>
                      <c:pt idx="5858">
                        <c:v>292.89999999999998</c:v>
                      </c:pt>
                      <c:pt idx="5859">
                        <c:v>292.95</c:v>
                      </c:pt>
                      <c:pt idx="5860">
                        <c:v>293</c:v>
                      </c:pt>
                      <c:pt idx="5861">
                        <c:v>293.05</c:v>
                      </c:pt>
                      <c:pt idx="5862">
                        <c:v>293.10000000000002</c:v>
                      </c:pt>
                      <c:pt idx="5863">
                        <c:v>293.14999999999998</c:v>
                      </c:pt>
                      <c:pt idx="5864">
                        <c:v>293.2</c:v>
                      </c:pt>
                      <c:pt idx="5865">
                        <c:v>293.25</c:v>
                      </c:pt>
                      <c:pt idx="5866">
                        <c:v>293.3</c:v>
                      </c:pt>
                      <c:pt idx="5867">
                        <c:v>293.35000000000002</c:v>
                      </c:pt>
                      <c:pt idx="5868">
                        <c:v>293.39999999999998</c:v>
                      </c:pt>
                      <c:pt idx="5869">
                        <c:v>293.45</c:v>
                      </c:pt>
                      <c:pt idx="5870">
                        <c:v>293.5</c:v>
                      </c:pt>
                      <c:pt idx="5871">
                        <c:v>293.55</c:v>
                      </c:pt>
                      <c:pt idx="5872">
                        <c:v>293.60000000000002</c:v>
                      </c:pt>
                      <c:pt idx="5873">
                        <c:v>293.64999999999998</c:v>
                      </c:pt>
                      <c:pt idx="5874">
                        <c:v>293.7</c:v>
                      </c:pt>
                      <c:pt idx="5875">
                        <c:v>293.75</c:v>
                      </c:pt>
                      <c:pt idx="5876">
                        <c:v>293.8</c:v>
                      </c:pt>
                      <c:pt idx="5877">
                        <c:v>293.85000000000002</c:v>
                      </c:pt>
                      <c:pt idx="5878">
                        <c:v>293.89999999999998</c:v>
                      </c:pt>
                      <c:pt idx="5879">
                        <c:v>293.95</c:v>
                      </c:pt>
                      <c:pt idx="5880">
                        <c:v>294</c:v>
                      </c:pt>
                      <c:pt idx="5881">
                        <c:v>294.05</c:v>
                      </c:pt>
                      <c:pt idx="5882">
                        <c:v>294.10000000000002</c:v>
                      </c:pt>
                      <c:pt idx="5883">
                        <c:v>294.14999999999998</c:v>
                      </c:pt>
                      <c:pt idx="5884">
                        <c:v>294.2</c:v>
                      </c:pt>
                      <c:pt idx="5885">
                        <c:v>294.25</c:v>
                      </c:pt>
                      <c:pt idx="5886">
                        <c:v>294.3</c:v>
                      </c:pt>
                      <c:pt idx="5887">
                        <c:v>294.35000000000002</c:v>
                      </c:pt>
                      <c:pt idx="5888">
                        <c:v>294.39999999999998</c:v>
                      </c:pt>
                      <c:pt idx="5889">
                        <c:v>294.45</c:v>
                      </c:pt>
                      <c:pt idx="5890">
                        <c:v>294.5</c:v>
                      </c:pt>
                      <c:pt idx="5891">
                        <c:v>294.55</c:v>
                      </c:pt>
                      <c:pt idx="5892">
                        <c:v>294.60000000000002</c:v>
                      </c:pt>
                      <c:pt idx="5893">
                        <c:v>294.64999999999998</c:v>
                      </c:pt>
                      <c:pt idx="5894">
                        <c:v>294.7</c:v>
                      </c:pt>
                      <c:pt idx="5895">
                        <c:v>294.75</c:v>
                      </c:pt>
                      <c:pt idx="5896">
                        <c:v>294.8</c:v>
                      </c:pt>
                      <c:pt idx="5897">
                        <c:v>294.85000000000002</c:v>
                      </c:pt>
                      <c:pt idx="5898">
                        <c:v>294.89999999999998</c:v>
                      </c:pt>
                      <c:pt idx="5899">
                        <c:v>294.95</c:v>
                      </c:pt>
                      <c:pt idx="5900">
                        <c:v>295</c:v>
                      </c:pt>
                      <c:pt idx="5901">
                        <c:v>295.05</c:v>
                      </c:pt>
                      <c:pt idx="5902">
                        <c:v>295.10000000000002</c:v>
                      </c:pt>
                      <c:pt idx="5903">
                        <c:v>295.14999999999998</c:v>
                      </c:pt>
                      <c:pt idx="5904">
                        <c:v>295.2</c:v>
                      </c:pt>
                      <c:pt idx="5905">
                        <c:v>295.25</c:v>
                      </c:pt>
                      <c:pt idx="5906">
                        <c:v>295.3</c:v>
                      </c:pt>
                      <c:pt idx="5907">
                        <c:v>295.35000000000002</c:v>
                      </c:pt>
                      <c:pt idx="5908">
                        <c:v>295.39999999999998</c:v>
                      </c:pt>
                      <c:pt idx="5909">
                        <c:v>295.45</c:v>
                      </c:pt>
                      <c:pt idx="5910">
                        <c:v>295.5</c:v>
                      </c:pt>
                      <c:pt idx="5911">
                        <c:v>295.55</c:v>
                      </c:pt>
                      <c:pt idx="5912">
                        <c:v>295.60000000000002</c:v>
                      </c:pt>
                      <c:pt idx="5913">
                        <c:v>295.64999999999998</c:v>
                      </c:pt>
                      <c:pt idx="5914">
                        <c:v>295.7</c:v>
                      </c:pt>
                      <c:pt idx="5915">
                        <c:v>295.75</c:v>
                      </c:pt>
                      <c:pt idx="5916">
                        <c:v>295.8</c:v>
                      </c:pt>
                      <c:pt idx="5917">
                        <c:v>295.85000000000002</c:v>
                      </c:pt>
                      <c:pt idx="5918">
                        <c:v>295.89999999999998</c:v>
                      </c:pt>
                      <c:pt idx="5919">
                        <c:v>295.95</c:v>
                      </c:pt>
                      <c:pt idx="5920">
                        <c:v>296</c:v>
                      </c:pt>
                      <c:pt idx="5921">
                        <c:v>296.05</c:v>
                      </c:pt>
                      <c:pt idx="5922">
                        <c:v>296.10000000000002</c:v>
                      </c:pt>
                      <c:pt idx="5923">
                        <c:v>296.14999999999998</c:v>
                      </c:pt>
                      <c:pt idx="5924">
                        <c:v>296.2</c:v>
                      </c:pt>
                      <c:pt idx="5925">
                        <c:v>296.25</c:v>
                      </c:pt>
                      <c:pt idx="5926">
                        <c:v>296.3</c:v>
                      </c:pt>
                      <c:pt idx="5927">
                        <c:v>296.35000000000002</c:v>
                      </c:pt>
                      <c:pt idx="5928">
                        <c:v>296.39999999999998</c:v>
                      </c:pt>
                      <c:pt idx="5929">
                        <c:v>296.45</c:v>
                      </c:pt>
                      <c:pt idx="5930">
                        <c:v>296.5</c:v>
                      </c:pt>
                      <c:pt idx="5931">
                        <c:v>296.55</c:v>
                      </c:pt>
                      <c:pt idx="5932">
                        <c:v>296.60000000000002</c:v>
                      </c:pt>
                      <c:pt idx="5933">
                        <c:v>296.64999999999998</c:v>
                      </c:pt>
                      <c:pt idx="5934">
                        <c:v>296.7</c:v>
                      </c:pt>
                      <c:pt idx="5935">
                        <c:v>296.75</c:v>
                      </c:pt>
                      <c:pt idx="5936">
                        <c:v>296.8</c:v>
                      </c:pt>
                      <c:pt idx="5937">
                        <c:v>296.85000000000002</c:v>
                      </c:pt>
                      <c:pt idx="5938">
                        <c:v>296.89999999999998</c:v>
                      </c:pt>
                      <c:pt idx="5939">
                        <c:v>296.95</c:v>
                      </c:pt>
                      <c:pt idx="5940">
                        <c:v>297</c:v>
                      </c:pt>
                      <c:pt idx="5941">
                        <c:v>297.05</c:v>
                      </c:pt>
                      <c:pt idx="5942">
                        <c:v>297.10000000000002</c:v>
                      </c:pt>
                      <c:pt idx="5943">
                        <c:v>297.14999999999998</c:v>
                      </c:pt>
                      <c:pt idx="5944">
                        <c:v>297.2</c:v>
                      </c:pt>
                      <c:pt idx="5945">
                        <c:v>297.25</c:v>
                      </c:pt>
                      <c:pt idx="5946">
                        <c:v>297.3</c:v>
                      </c:pt>
                      <c:pt idx="5947">
                        <c:v>297.35000000000002</c:v>
                      </c:pt>
                      <c:pt idx="5948">
                        <c:v>297.39999999999998</c:v>
                      </c:pt>
                      <c:pt idx="5949">
                        <c:v>297.45</c:v>
                      </c:pt>
                      <c:pt idx="5950">
                        <c:v>297.5</c:v>
                      </c:pt>
                      <c:pt idx="5951">
                        <c:v>297.55</c:v>
                      </c:pt>
                      <c:pt idx="5952">
                        <c:v>297.60000000000002</c:v>
                      </c:pt>
                      <c:pt idx="5953">
                        <c:v>297.64999999999998</c:v>
                      </c:pt>
                      <c:pt idx="5954">
                        <c:v>297.7</c:v>
                      </c:pt>
                      <c:pt idx="5955">
                        <c:v>297.75</c:v>
                      </c:pt>
                      <c:pt idx="5956">
                        <c:v>297.8</c:v>
                      </c:pt>
                      <c:pt idx="5957">
                        <c:v>297.85000000000002</c:v>
                      </c:pt>
                      <c:pt idx="5958">
                        <c:v>297.89999999999998</c:v>
                      </c:pt>
                      <c:pt idx="5959">
                        <c:v>297.95</c:v>
                      </c:pt>
                      <c:pt idx="5960">
                        <c:v>298</c:v>
                      </c:pt>
                      <c:pt idx="5961">
                        <c:v>298.05</c:v>
                      </c:pt>
                      <c:pt idx="5962">
                        <c:v>298.10000000000002</c:v>
                      </c:pt>
                      <c:pt idx="5963">
                        <c:v>298.14999999999998</c:v>
                      </c:pt>
                      <c:pt idx="5964">
                        <c:v>298.2</c:v>
                      </c:pt>
                      <c:pt idx="5965">
                        <c:v>298.25</c:v>
                      </c:pt>
                      <c:pt idx="5966">
                        <c:v>298.3</c:v>
                      </c:pt>
                      <c:pt idx="5967">
                        <c:v>298.35000000000002</c:v>
                      </c:pt>
                      <c:pt idx="5968">
                        <c:v>298.39999999999998</c:v>
                      </c:pt>
                      <c:pt idx="5969">
                        <c:v>298.45</c:v>
                      </c:pt>
                      <c:pt idx="5970">
                        <c:v>298.5</c:v>
                      </c:pt>
                      <c:pt idx="5971">
                        <c:v>298.55</c:v>
                      </c:pt>
                      <c:pt idx="5972">
                        <c:v>298.60000000000002</c:v>
                      </c:pt>
                      <c:pt idx="5973">
                        <c:v>298.64999999999998</c:v>
                      </c:pt>
                      <c:pt idx="5974">
                        <c:v>298.7</c:v>
                      </c:pt>
                      <c:pt idx="5975">
                        <c:v>298.75</c:v>
                      </c:pt>
                      <c:pt idx="5976">
                        <c:v>298.8</c:v>
                      </c:pt>
                      <c:pt idx="5977">
                        <c:v>298.85000000000002</c:v>
                      </c:pt>
                      <c:pt idx="5978">
                        <c:v>298.89999999999998</c:v>
                      </c:pt>
                      <c:pt idx="5979">
                        <c:v>298.95</c:v>
                      </c:pt>
                      <c:pt idx="5980">
                        <c:v>299</c:v>
                      </c:pt>
                      <c:pt idx="5981">
                        <c:v>299.05</c:v>
                      </c:pt>
                      <c:pt idx="5982">
                        <c:v>299.10000000000002</c:v>
                      </c:pt>
                      <c:pt idx="5983">
                        <c:v>299.14999999999998</c:v>
                      </c:pt>
                      <c:pt idx="5984">
                        <c:v>299.2</c:v>
                      </c:pt>
                      <c:pt idx="5985">
                        <c:v>299.25</c:v>
                      </c:pt>
                      <c:pt idx="5986">
                        <c:v>299.3</c:v>
                      </c:pt>
                      <c:pt idx="5987">
                        <c:v>299.35000000000002</c:v>
                      </c:pt>
                      <c:pt idx="5988">
                        <c:v>299.39999999999998</c:v>
                      </c:pt>
                      <c:pt idx="5989">
                        <c:v>299.45</c:v>
                      </c:pt>
                      <c:pt idx="5990">
                        <c:v>299.5</c:v>
                      </c:pt>
                      <c:pt idx="5991">
                        <c:v>299.55</c:v>
                      </c:pt>
                      <c:pt idx="5992">
                        <c:v>299.60000000000002</c:v>
                      </c:pt>
                      <c:pt idx="5993">
                        <c:v>299.64999999999998</c:v>
                      </c:pt>
                      <c:pt idx="5994">
                        <c:v>299.7</c:v>
                      </c:pt>
                      <c:pt idx="5995">
                        <c:v>299.75</c:v>
                      </c:pt>
                      <c:pt idx="5996">
                        <c:v>299.8</c:v>
                      </c:pt>
                      <c:pt idx="5997">
                        <c:v>299.85000000000002</c:v>
                      </c:pt>
                      <c:pt idx="5998">
                        <c:v>299.89999999999998</c:v>
                      </c:pt>
                      <c:pt idx="5999">
                        <c:v>299.95</c:v>
                      </c:pt>
                      <c:pt idx="6000">
                        <c:v>300</c:v>
                      </c:pt>
                      <c:pt idx="6001">
                        <c:v>300.05</c:v>
                      </c:pt>
                      <c:pt idx="6002">
                        <c:v>300.10000000000002</c:v>
                      </c:pt>
                      <c:pt idx="6003">
                        <c:v>300.14999999999998</c:v>
                      </c:pt>
                      <c:pt idx="6004">
                        <c:v>300.2</c:v>
                      </c:pt>
                      <c:pt idx="6005">
                        <c:v>300.25</c:v>
                      </c:pt>
                      <c:pt idx="6006">
                        <c:v>300.3</c:v>
                      </c:pt>
                      <c:pt idx="6007">
                        <c:v>300.35000000000002</c:v>
                      </c:pt>
                      <c:pt idx="6008">
                        <c:v>300.39999999999998</c:v>
                      </c:pt>
                      <c:pt idx="6009">
                        <c:v>300.45</c:v>
                      </c:pt>
                      <c:pt idx="6010">
                        <c:v>300.5</c:v>
                      </c:pt>
                      <c:pt idx="6011">
                        <c:v>300.55</c:v>
                      </c:pt>
                      <c:pt idx="6012">
                        <c:v>300.60000000000002</c:v>
                      </c:pt>
                      <c:pt idx="6013">
                        <c:v>300.64999999999998</c:v>
                      </c:pt>
                      <c:pt idx="6014">
                        <c:v>300.7</c:v>
                      </c:pt>
                      <c:pt idx="6015">
                        <c:v>300.75</c:v>
                      </c:pt>
                      <c:pt idx="6016">
                        <c:v>300.8</c:v>
                      </c:pt>
                      <c:pt idx="6017">
                        <c:v>300.85000000000002</c:v>
                      </c:pt>
                      <c:pt idx="6018">
                        <c:v>300.89999999999998</c:v>
                      </c:pt>
                      <c:pt idx="6019">
                        <c:v>300.95</c:v>
                      </c:pt>
                      <c:pt idx="6020">
                        <c:v>301</c:v>
                      </c:pt>
                      <c:pt idx="6021">
                        <c:v>301.05</c:v>
                      </c:pt>
                      <c:pt idx="6022">
                        <c:v>301.10000000000002</c:v>
                      </c:pt>
                      <c:pt idx="6023">
                        <c:v>301.14999999999998</c:v>
                      </c:pt>
                      <c:pt idx="6024">
                        <c:v>301.2</c:v>
                      </c:pt>
                      <c:pt idx="6025">
                        <c:v>301.25</c:v>
                      </c:pt>
                      <c:pt idx="6026">
                        <c:v>301.3</c:v>
                      </c:pt>
                      <c:pt idx="6027">
                        <c:v>301.35000000000002</c:v>
                      </c:pt>
                      <c:pt idx="6028">
                        <c:v>301.39999999999998</c:v>
                      </c:pt>
                      <c:pt idx="6029">
                        <c:v>301.45</c:v>
                      </c:pt>
                      <c:pt idx="6030">
                        <c:v>301.5</c:v>
                      </c:pt>
                      <c:pt idx="6031">
                        <c:v>301.55</c:v>
                      </c:pt>
                      <c:pt idx="6032">
                        <c:v>301.60000000000002</c:v>
                      </c:pt>
                      <c:pt idx="6033">
                        <c:v>301.64999999999998</c:v>
                      </c:pt>
                      <c:pt idx="6034">
                        <c:v>301.7</c:v>
                      </c:pt>
                      <c:pt idx="6035">
                        <c:v>301.75</c:v>
                      </c:pt>
                      <c:pt idx="6036">
                        <c:v>301.8</c:v>
                      </c:pt>
                      <c:pt idx="6037">
                        <c:v>301.85000000000002</c:v>
                      </c:pt>
                      <c:pt idx="6038">
                        <c:v>301.89999999999998</c:v>
                      </c:pt>
                      <c:pt idx="6039">
                        <c:v>301.95</c:v>
                      </c:pt>
                      <c:pt idx="6040">
                        <c:v>302</c:v>
                      </c:pt>
                      <c:pt idx="6041">
                        <c:v>302.05</c:v>
                      </c:pt>
                      <c:pt idx="6042">
                        <c:v>302.10000000000002</c:v>
                      </c:pt>
                      <c:pt idx="6043">
                        <c:v>302.14999999999998</c:v>
                      </c:pt>
                      <c:pt idx="6044">
                        <c:v>302.2</c:v>
                      </c:pt>
                      <c:pt idx="6045">
                        <c:v>302.25</c:v>
                      </c:pt>
                      <c:pt idx="6046">
                        <c:v>302.3</c:v>
                      </c:pt>
                      <c:pt idx="6047">
                        <c:v>302.35000000000002</c:v>
                      </c:pt>
                      <c:pt idx="6048">
                        <c:v>302.39999999999998</c:v>
                      </c:pt>
                      <c:pt idx="6049">
                        <c:v>302.45</c:v>
                      </c:pt>
                      <c:pt idx="6050">
                        <c:v>302.5</c:v>
                      </c:pt>
                      <c:pt idx="6051">
                        <c:v>302.55</c:v>
                      </c:pt>
                      <c:pt idx="6052">
                        <c:v>302.60000000000002</c:v>
                      </c:pt>
                      <c:pt idx="6053">
                        <c:v>302.64999999999998</c:v>
                      </c:pt>
                      <c:pt idx="6054">
                        <c:v>302.7</c:v>
                      </c:pt>
                      <c:pt idx="6055">
                        <c:v>302.75</c:v>
                      </c:pt>
                      <c:pt idx="6056">
                        <c:v>302.8</c:v>
                      </c:pt>
                      <c:pt idx="6057">
                        <c:v>302.85000000000002</c:v>
                      </c:pt>
                      <c:pt idx="6058">
                        <c:v>302.89999999999998</c:v>
                      </c:pt>
                      <c:pt idx="6059">
                        <c:v>302.95</c:v>
                      </c:pt>
                      <c:pt idx="6060">
                        <c:v>303</c:v>
                      </c:pt>
                      <c:pt idx="6061">
                        <c:v>303.05</c:v>
                      </c:pt>
                      <c:pt idx="6062">
                        <c:v>303.10000000000002</c:v>
                      </c:pt>
                      <c:pt idx="6063">
                        <c:v>303.14999999999998</c:v>
                      </c:pt>
                      <c:pt idx="6064">
                        <c:v>303.2</c:v>
                      </c:pt>
                      <c:pt idx="6065">
                        <c:v>303.25</c:v>
                      </c:pt>
                      <c:pt idx="6066">
                        <c:v>303.3</c:v>
                      </c:pt>
                      <c:pt idx="6067">
                        <c:v>303.35000000000002</c:v>
                      </c:pt>
                      <c:pt idx="6068">
                        <c:v>303.39999999999998</c:v>
                      </c:pt>
                      <c:pt idx="6069">
                        <c:v>303.45</c:v>
                      </c:pt>
                      <c:pt idx="6070">
                        <c:v>303.5</c:v>
                      </c:pt>
                      <c:pt idx="6071">
                        <c:v>303.55</c:v>
                      </c:pt>
                      <c:pt idx="6072">
                        <c:v>303.60000000000002</c:v>
                      </c:pt>
                      <c:pt idx="6073">
                        <c:v>303.64999999999998</c:v>
                      </c:pt>
                      <c:pt idx="6074">
                        <c:v>303.7</c:v>
                      </c:pt>
                      <c:pt idx="6075">
                        <c:v>303.75</c:v>
                      </c:pt>
                      <c:pt idx="6076">
                        <c:v>303.8</c:v>
                      </c:pt>
                      <c:pt idx="6077">
                        <c:v>303.85000000000002</c:v>
                      </c:pt>
                      <c:pt idx="6078">
                        <c:v>303.89999999999998</c:v>
                      </c:pt>
                      <c:pt idx="6079">
                        <c:v>303.95</c:v>
                      </c:pt>
                      <c:pt idx="6080">
                        <c:v>304</c:v>
                      </c:pt>
                      <c:pt idx="6081">
                        <c:v>304.05</c:v>
                      </c:pt>
                      <c:pt idx="6082">
                        <c:v>304.10000000000002</c:v>
                      </c:pt>
                      <c:pt idx="6083">
                        <c:v>304.14999999999998</c:v>
                      </c:pt>
                      <c:pt idx="6084">
                        <c:v>304.2</c:v>
                      </c:pt>
                      <c:pt idx="6085">
                        <c:v>304.25</c:v>
                      </c:pt>
                      <c:pt idx="6086">
                        <c:v>304.3</c:v>
                      </c:pt>
                      <c:pt idx="6087">
                        <c:v>304.35000000000002</c:v>
                      </c:pt>
                      <c:pt idx="6088">
                        <c:v>304.39999999999998</c:v>
                      </c:pt>
                      <c:pt idx="6089">
                        <c:v>304.45</c:v>
                      </c:pt>
                      <c:pt idx="6090">
                        <c:v>304.5</c:v>
                      </c:pt>
                      <c:pt idx="6091">
                        <c:v>304.55</c:v>
                      </c:pt>
                      <c:pt idx="6092">
                        <c:v>304.60000000000002</c:v>
                      </c:pt>
                      <c:pt idx="6093">
                        <c:v>304.64999999999998</c:v>
                      </c:pt>
                      <c:pt idx="6094">
                        <c:v>304.7</c:v>
                      </c:pt>
                      <c:pt idx="6095">
                        <c:v>304.75</c:v>
                      </c:pt>
                      <c:pt idx="6096">
                        <c:v>304.8</c:v>
                      </c:pt>
                      <c:pt idx="6097">
                        <c:v>304.85000000000002</c:v>
                      </c:pt>
                      <c:pt idx="6098">
                        <c:v>304.89999999999998</c:v>
                      </c:pt>
                      <c:pt idx="6099">
                        <c:v>304.95</c:v>
                      </c:pt>
                      <c:pt idx="6100">
                        <c:v>305</c:v>
                      </c:pt>
                      <c:pt idx="6101">
                        <c:v>305.05</c:v>
                      </c:pt>
                      <c:pt idx="6102">
                        <c:v>305.10000000000002</c:v>
                      </c:pt>
                      <c:pt idx="6103">
                        <c:v>305.14999999999998</c:v>
                      </c:pt>
                      <c:pt idx="6104">
                        <c:v>305.2</c:v>
                      </c:pt>
                      <c:pt idx="6105">
                        <c:v>305.25</c:v>
                      </c:pt>
                      <c:pt idx="6106">
                        <c:v>305.3</c:v>
                      </c:pt>
                      <c:pt idx="6107">
                        <c:v>305.35000000000002</c:v>
                      </c:pt>
                      <c:pt idx="6108">
                        <c:v>305.39999999999998</c:v>
                      </c:pt>
                      <c:pt idx="6109">
                        <c:v>305.45</c:v>
                      </c:pt>
                      <c:pt idx="6110">
                        <c:v>305.5</c:v>
                      </c:pt>
                      <c:pt idx="6111">
                        <c:v>305.55</c:v>
                      </c:pt>
                      <c:pt idx="6112">
                        <c:v>305.60000000000002</c:v>
                      </c:pt>
                      <c:pt idx="6113">
                        <c:v>305.64999999999998</c:v>
                      </c:pt>
                      <c:pt idx="6114">
                        <c:v>305.7</c:v>
                      </c:pt>
                      <c:pt idx="6115">
                        <c:v>305.75</c:v>
                      </c:pt>
                      <c:pt idx="6116">
                        <c:v>305.8</c:v>
                      </c:pt>
                      <c:pt idx="6117">
                        <c:v>305.85000000000002</c:v>
                      </c:pt>
                      <c:pt idx="6118">
                        <c:v>305.89999999999998</c:v>
                      </c:pt>
                      <c:pt idx="6119">
                        <c:v>305.95</c:v>
                      </c:pt>
                      <c:pt idx="6120">
                        <c:v>306</c:v>
                      </c:pt>
                      <c:pt idx="6121">
                        <c:v>306.05</c:v>
                      </c:pt>
                      <c:pt idx="6122">
                        <c:v>306.10000000000002</c:v>
                      </c:pt>
                      <c:pt idx="6123">
                        <c:v>306.14999999999998</c:v>
                      </c:pt>
                      <c:pt idx="6124">
                        <c:v>306.2</c:v>
                      </c:pt>
                      <c:pt idx="6125">
                        <c:v>306.25</c:v>
                      </c:pt>
                      <c:pt idx="6126">
                        <c:v>306.3</c:v>
                      </c:pt>
                      <c:pt idx="6127">
                        <c:v>306.35000000000002</c:v>
                      </c:pt>
                      <c:pt idx="6128">
                        <c:v>306.39999999999998</c:v>
                      </c:pt>
                      <c:pt idx="6129">
                        <c:v>306.45</c:v>
                      </c:pt>
                      <c:pt idx="6130">
                        <c:v>306.5</c:v>
                      </c:pt>
                      <c:pt idx="6131">
                        <c:v>306.55</c:v>
                      </c:pt>
                      <c:pt idx="6132">
                        <c:v>306.60000000000002</c:v>
                      </c:pt>
                      <c:pt idx="6133">
                        <c:v>306.64999999999998</c:v>
                      </c:pt>
                      <c:pt idx="6134">
                        <c:v>306.7</c:v>
                      </c:pt>
                      <c:pt idx="6135">
                        <c:v>306.75</c:v>
                      </c:pt>
                      <c:pt idx="6136">
                        <c:v>306.8</c:v>
                      </c:pt>
                      <c:pt idx="6137">
                        <c:v>306.85000000000002</c:v>
                      </c:pt>
                      <c:pt idx="6138">
                        <c:v>306.89999999999998</c:v>
                      </c:pt>
                      <c:pt idx="6139">
                        <c:v>306.95</c:v>
                      </c:pt>
                      <c:pt idx="6140">
                        <c:v>307</c:v>
                      </c:pt>
                      <c:pt idx="6141">
                        <c:v>307.05</c:v>
                      </c:pt>
                      <c:pt idx="6142">
                        <c:v>307.10000000000002</c:v>
                      </c:pt>
                      <c:pt idx="6143">
                        <c:v>307.14999999999998</c:v>
                      </c:pt>
                      <c:pt idx="6144">
                        <c:v>307.2</c:v>
                      </c:pt>
                      <c:pt idx="6145">
                        <c:v>307.25</c:v>
                      </c:pt>
                      <c:pt idx="6146">
                        <c:v>307.3</c:v>
                      </c:pt>
                      <c:pt idx="6147">
                        <c:v>307.35000000000002</c:v>
                      </c:pt>
                      <c:pt idx="6148">
                        <c:v>307.39999999999998</c:v>
                      </c:pt>
                      <c:pt idx="6149">
                        <c:v>307.45</c:v>
                      </c:pt>
                      <c:pt idx="6150">
                        <c:v>307.5</c:v>
                      </c:pt>
                      <c:pt idx="6151">
                        <c:v>307.55</c:v>
                      </c:pt>
                      <c:pt idx="6152">
                        <c:v>307.60000000000002</c:v>
                      </c:pt>
                      <c:pt idx="6153">
                        <c:v>307.64999999999998</c:v>
                      </c:pt>
                      <c:pt idx="6154">
                        <c:v>307.7</c:v>
                      </c:pt>
                      <c:pt idx="6155">
                        <c:v>307.75</c:v>
                      </c:pt>
                      <c:pt idx="6156">
                        <c:v>307.8</c:v>
                      </c:pt>
                      <c:pt idx="6157">
                        <c:v>307.85000000000002</c:v>
                      </c:pt>
                      <c:pt idx="6158">
                        <c:v>307.89999999999998</c:v>
                      </c:pt>
                      <c:pt idx="6159">
                        <c:v>307.95</c:v>
                      </c:pt>
                      <c:pt idx="6160">
                        <c:v>308</c:v>
                      </c:pt>
                      <c:pt idx="6161">
                        <c:v>308.05</c:v>
                      </c:pt>
                      <c:pt idx="6162">
                        <c:v>308.10000000000002</c:v>
                      </c:pt>
                      <c:pt idx="6163">
                        <c:v>308.14999999999998</c:v>
                      </c:pt>
                      <c:pt idx="6164">
                        <c:v>308.2</c:v>
                      </c:pt>
                      <c:pt idx="6165">
                        <c:v>308.25</c:v>
                      </c:pt>
                      <c:pt idx="6166">
                        <c:v>308.3</c:v>
                      </c:pt>
                      <c:pt idx="6167">
                        <c:v>308.35000000000002</c:v>
                      </c:pt>
                      <c:pt idx="6168">
                        <c:v>308.39999999999998</c:v>
                      </c:pt>
                      <c:pt idx="6169">
                        <c:v>308.45</c:v>
                      </c:pt>
                      <c:pt idx="6170">
                        <c:v>308.5</c:v>
                      </c:pt>
                      <c:pt idx="6171">
                        <c:v>308.55</c:v>
                      </c:pt>
                      <c:pt idx="6172">
                        <c:v>308.60000000000002</c:v>
                      </c:pt>
                      <c:pt idx="6173">
                        <c:v>308.64999999999998</c:v>
                      </c:pt>
                      <c:pt idx="6174">
                        <c:v>308.7</c:v>
                      </c:pt>
                      <c:pt idx="6175">
                        <c:v>308.75</c:v>
                      </c:pt>
                      <c:pt idx="6176">
                        <c:v>308.8</c:v>
                      </c:pt>
                      <c:pt idx="6177">
                        <c:v>308.85000000000002</c:v>
                      </c:pt>
                      <c:pt idx="6178">
                        <c:v>308.89999999999998</c:v>
                      </c:pt>
                      <c:pt idx="6179">
                        <c:v>308.95</c:v>
                      </c:pt>
                      <c:pt idx="6180">
                        <c:v>309</c:v>
                      </c:pt>
                      <c:pt idx="6181">
                        <c:v>309.05</c:v>
                      </c:pt>
                      <c:pt idx="6182">
                        <c:v>309.10000000000002</c:v>
                      </c:pt>
                      <c:pt idx="6183">
                        <c:v>309.14999999999998</c:v>
                      </c:pt>
                      <c:pt idx="6184">
                        <c:v>309.2</c:v>
                      </c:pt>
                      <c:pt idx="6185">
                        <c:v>309.25</c:v>
                      </c:pt>
                      <c:pt idx="6186">
                        <c:v>309.3</c:v>
                      </c:pt>
                      <c:pt idx="6187">
                        <c:v>309.35000000000002</c:v>
                      </c:pt>
                      <c:pt idx="6188">
                        <c:v>309.39999999999998</c:v>
                      </c:pt>
                      <c:pt idx="6189">
                        <c:v>309.45</c:v>
                      </c:pt>
                      <c:pt idx="6190">
                        <c:v>309.5</c:v>
                      </c:pt>
                      <c:pt idx="6191">
                        <c:v>309.55</c:v>
                      </c:pt>
                      <c:pt idx="6192">
                        <c:v>309.60000000000002</c:v>
                      </c:pt>
                      <c:pt idx="6193">
                        <c:v>309.64999999999998</c:v>
                      </c:pt>
                      <c:pt idx="6194">
                        <c:v>309.7</c:v>
                      </c:pt>
                      <c:pt idx="6195">
                        <c:v>309.75</c:v>
                      </c:pt>
                      <c:pt idx="6196">
                        <c:v>309.8</c:v>
                      </c:pt>
                      <c:pt idx="6197">
                        <c:v>309.85000000000002</c:v>
                      </c:pt>
                      <c:pt idx="6198">
                        <c:v>309.89999999999998</c:v>
                      </c:pt>
                      <c:pt idx="6199">
                        <c:v>309.95</c:v>
                      </c:pt>
                      <c:pt idx="6200">
                        <c:v>310</c:v>
                      </c:pt>
                      <c:pt idx="6201">
                        <c:v>310.05</c:v>
                      </c:pt>
                      <c:pt idx="6202">
                        <c:v>310.10000000000002</c:v>
                      </c:pt>
                      <c:pt idx="6203">
                        <c:v>310.14999999999998</c:v>
                      </c:pt>
                      <c:pt idx="6204">
                        <c:v>310.2</c:v>
                      </c:pt>
                      <c:pt idx="6205">
                        <c:v>310.25</c:v>
                      </c:pt>
                      <c:pt idx="6206">
                        <c:v>310.3</c:v>
                      </c:pt>
                      <c:pt idx="6207">
                        <c:v>310.35000000000002</c:v>
                      </c:pt>
                      <c:pt idx="6208">
                        <c:v>310.39999999999998</c:v>
                      </c:pt>
                      <c:pt idx="6209">
                        <c:v>310.45</c:v>
                      </c:pt>
                      <c:pt idx="6210">
                        <c:v>310.5</c:v>
                      </c:pt>
                      <c:pt idx="6211">
                        <c:v>310.55</c:v>
                      </c:pt>
                      <c:pt idx="6212">
                        <c:v>310.60000000000002</c:v>
                      </c:pt>
                      <c:pt idx="6213">
                        <c:v>310.64999999999998</c:v>
                      </c:pt>
                      <c:pt idx="6214">
                        <c:v>310.7</c:v>
                      </c:pt>
                      <c:pt idx="6215">
                        <c:v>310.75</c:v>
                      </c:pt>
                      <c:pt idx="6216">
                        <c:v>310.8</c:v>
                      </c:pt>
                      <c:pt idx="6217">
                        <c:v>310.85000000000002</c:v>
                      </c:pt>
                      <c:pt idx="6218">
                        <c:v>310.89999999999998</c:v>
                      </c:pt>
                      <c:pt idx="6219">
                        <c:v>310.95</c:v>
                      </c:pt>
                      <c:pt idx="6220">
                        <c:v>311</c:v>
                      </c:pt>
                      <c:pt idx="6221">
                        <c:v>311.05</c:v>
                      </c:pt>
                      <c:pt idx="6222">
                        <c:v>311.10000000000002</c:v>
                      </c:pt>
                      <c:pt idx="6223">
                        <c:v>311.14999999999998</c:v>
                      </c:pt>
                      <c:pt idx="6224">
                        <c:v>311.2</c:v>
                      </c:pt>
                      <c:pt idx="6225">
                        <c:v>311.25</c:v>
                      </c:pt>
                      <c:pt idx="6226">
                        <c:v>311.3</c:v>
                      </c:pt>
                      <c:pt idx="6227">
                        <c:v>311.35000000000002</c:v>
                      </c:pt>
                      <c:pt idx="6228">
                        <c:v>311.39999999999998</c:v>
                      </c:pt>
                      <c:pt idx="6229">
                        <c:v>311.45</c:v>
                      </c:pt>
                      <c:pt idx="6230">
                        <c:v>311.5</c:v>
                      </c:pt>
                      <c:pt idx="6231">
                        <c:v>311.55</c:v>
                      </c:pt>
                      <c:pt idx="6232">
                        <c:v>311.60000000000002</c:v>
                      </c:pt>
                      <c:pt idx="6233">
                        <c:v>311.64999999999998</c:v>
                      </c:pt>
                      <c:pt idx="6234">
                        <c:v>311.7</c:v>
                      </c:pt>
                      <c:pt idx="6235">
                        <c:v>311.75</c:v>
                      </c:pt>
                      <c:pt idx="6236">
                        <c:v>311.8</c:v>
                      </c:pt>
                      <c:pt idx="6237">
                        <c:v>311.85000000000002</c:v>
                      </c:pt>
                      <c:pt idx="6238">
                        <c:v>311.89999999999998</c:v>
                      </c:pt>
                      <c:pt idx="6239">
                        <c:v>311.95</c:v>
                      </c:pt>
                      <c:pt idx="6240">
                        <c:v>312</c:v>
                      </c:pt>
                      <c:pt idx="6241">
                        <c:v>312.05</c:v>
                      </c:pt>
                      <c:pt idx="6242">
                        <c:v>312.10000000000002</c:v>
                      </c:pt>
                      <c:pt idx="6243">
                        <c:v>312.14999999999998</c:v>
                      </c:pt>
                      <c:pt idx="6244">
                        <c:v>312.2</c:v>
                      </c:pt>
                      <c:pt idx="6245">
                        <c:v>312.25</c:v>
                      </c:pt>
                      <c:pt idx="6246">
                        <c:v>312.3</c:v>
                      </c:pt>
                      <c:pt idx="6247">
                        <c:v>312.35000000000002</c:v>
                      </c:pt>
                      <c:pt idx="6248">
                        <c:v>312.39999999999998</c:v>
                      </c:pt>
                      <c:pt idx="6249">
                        <c:v>312.45</c:v>
                      </c:pt>
                      <c:pt idx="6250">
                        <c:v>312.5</c:v>
                      </c:pt>
                      <c:pt idx="6251">
                        <c:v>312.55</c:v>
                      </c:pt>
                      <c:pt idx="6252">
                        <c:v>312.60000000000002</c:v>
                      </c:pt>
                      <c:pt idx="6253">
                        <c:v>312.64999999999998</c:v>
                      </c:pt>
                      <c:pt idx="6254">
                        <c:v>312.7</c:v>
                      </c:pt>
                      <c:pt idx="6255">
                        <c:v>312.75</c:v>
                      </c:pt>
                      <c:pt idx="6256">
                        <c:v>312.8</c:v>
                      </c:pt>
                      <c:pt idx="6257">
                        <c:v>312.85000000000002</c:v>
                      </c:pt>
                      <c:pt idx="6258">
                        <c:v>312.89999999999998</c:v>
                      </c:pt>
                      <c:pt idx="6259">
                        <c:v>312.95</c:v>
                      </c:pt>
                      <c:pt idx="6260">
                        <c:v>313</c:v>
                      </c:pt>
                      <c:pt idx="6261">
                        <c:v>313.05</c:v>
                      </c:pt>
                      <c:pt idx="6262">
                        <c:v>313.10000000000002</c:v>
                      </c:pt>
                      <c:pt idx="6263">
                        <c:v>313.14999999999998</c:v>
                      </c:pt>
                      <c:pt idx="6264">
                        <c:v>313.2</c:v>
                      </c:pt>
                      <c:pt idx="6265">
                        <c:v>313.25</c:v>
                      </c:pt>
                      <c:pt idx="6266">
                        <c:v>313.3</c:v>
                      </c:pt>
                      <c:pt idx="6267">
                        <c:v>313.35000000000002</c:v>
                      </c:pt>
                      <c:pt idx="6268">
                        <c:v>313.39999999999998</c:v>
                      </c:pt>
                      <c:pt idx="6269">
                        <c:v>313.45</c:v>
                      </c:pt>
                      <c:pt idx="6270">
                        <c:v>313.5</c:v>
                      </c:pt>
                      <c:pt idx="6271">
                        <c:v>313.55</c:v>
                      </c:pt>
                      <c:pt idx="6272">
                        <c:v>313.60000000000002</c:v>
                      </c:pt>
                      <c:pt idx="6273">
                        <c:v>313.64999999999998</c:v>
                      </c:pt>
                      <c:pt idx="6274">
                        <c:v>313.7</c:v>
                      </c:pt>
                      <c:pt idx="6275">
                        <c:v>313.75</c:v>
                      </c:pt>
                      <c:pt idx="6276">
                        <c:v>313.8</c:v>
                      </c:pt>
                      <c:pt idx="6277">
                        <c:v>313.85000000000002</c:v>
                      </c:pt>
                      <c:pt idx="6278">
                        <c:v>313.89999999999998</c:v>
                      </c:pt>
                      <c:pt idx="6279">
                        <c:v>313.95</c:v>
                      </c:pt>
                      <c:pt idx="6280">
                        <c:v>314</c:v>
                      </c:pt>
                      <c:pt idx="6281">
                        <c:v>314.05</c:v>
                      </c:pt>
                      <c:pt idx="6282">
                        <c:v>314.10000000000002</c:v>
                      </c:pt>
                      <c:pt idx="6283">
                        <c:v>314.14999999999998</c:v>
                      </c:pt>
                      <c:pt idx="6284">
                        <c:v>314.2</c:v>
                      </c:pt>
                      <c:pt idx="6285">
                        <c:v>314.25</c:v>
                      </c:pt>
                      <c:pt idx="6286">
                        <c:v>314.3</c:v>
                      </c:pt>
                      <c:pt idx="6287">
                        <c:v>314.35000000000002</c:v>
                      </c:pt>
                      <c:pt idx="6288">
                        <c:v>314.39999999999998</c:v>
                      </c:pt>
                      <c:pt idx="6289">
                        <c:v>314.45</c:v>
                      </c:pt>
                      <c:pt idx="6290">
                        <c:v>314.5</c:v>
                      </c:pt>
                      <c:pt idx="6291">
                        <c:v>314.55</c:v>
                      </c:pt>
                      <c:pt idx="6292">
                        <c:v>314.60000000000002</c:v>
                      </c:pt>
                      <c:pt idx="6293">
                        <c:v>314.64999999999998</c:v>
                      </c:pt>
                      <c:pt idx="6294">
                        <c:v>314.7</c:v>
                      </c:pt>
                      <c:pt idx="6295">
                        <c:v>314.75</c:v>
                      </c:pt>
                      <c:pt idx="6296">
                        <c:v>314.8</c:v>
                      </c:pt>
                      <c:pt idx="6297">
                        <c:v>314.85000000000002</c:v>
                      </c:pt>
                      <c:pt idx="6298">
                        <c:v>314.89999999999998</c:v>
                      </c:pt>
                      <c:pt idx="6299">
                        <c:v>314.95</c:v>
                      </c:pt>
                      <c:pt idx="6300">
                        <c:v>315</c:v>
                      </c:pt>
                      <c:pt idx="6301">
                        <c:v>315.05</c:v>
                      </c:pt>
                      <c:pt idx="6302">
                        <c:v>315.10000000000002</c:v>
                      </c:pt>
                      <c:pt idx="6303">
                        <c:v>315.14999999999998</c:v>
                      </c:pt>
                      <c:pt idx="6304">
                        <c:v>315.2</c:v>
                      </c:pt>
                      <c:pt idx="6305">
                        <c:v>315.25</c:v>
                      </c:pt>
                      <c:pt idx="6306">
                        <c:v>315.3</c:v>
                      </c:pt>
                      <c:pt idx="6307">
                        <c:v>315.35000000000002</c:v>
                      </c:pt>
                      <c:pt idx="6308">
                        <c:v>315.39999999999998</c:v>
                      </c:pt>
                      <c:pt idx="6309">
                        <c:v>315.45</c:v>
                      </c:pt>
                      <c:pt idx="6310">
                        <c:v>315.5</c:v>
                      </c:pt>
                      <c:pt idx="6311">
                        <c:v>315.55</c:v>
                      </c:pt>
                      <c:pt idx="6312">
                        <c:v>315.60000000000002</c:v>
                      </c:pt>
                      <c:pt idx="6313">
                        <c:v>315.64999999999998</c:v>
                      </c:pt>
                      <c:pt idx="6314">
                        <c:v>315.7</c:v>
                      </c:pt>
                      <c:pt idx="6315">
                        <c:v>315.75</c:v>
                      </c:pt>
                      <c:pt idx="6316">
                        <c:v>315.8</c:v>
                      </c:pt>
                      <c:pt idx="6317">
                        <c:v>315.85000000000002</c:v>
                      </c:pt>
                      <c:pt idx="6318">
                        <c:v>315.89999999999998</c:v>
                      </c:pt>
                      <c:pt idx="6319">
                        <c:v>315.95</c:v>
                      </c:pt>
                      <c:pt idx="6320">
                        <c:v>316</c:v>
                      </c:pt>
                      <c:pt idx="6321">
                        <c:v>316.05</c:v>
                      </c:pt>
                      <c:pt idx="6322">
                        <c:v>316.10000000000002</c:v>
                      </c:pt>
                      <c:pt idx="6323">
                        <c:v>316.14999999999998</c:v>
                      </c:pt>
                      <c:pt idx="6324">
                        <c:v>316.2</c:v>
                      </c:pt>
                      <c:pt idx="6325">
                        <c:v>316.25</c:v>
                      </c:pt>
                      <c:pt idx="6326">
                        <c:v>316.3</c:v>
                      </c:pt>
                      <c:pt idx="6327">
                        <c:v>316.35000000000002</c:v>
                      </c:pt>
                      <c:pt idx="6328">
                        <c:v>316.39999999999998</c:v>
                      </c:pt>
                      <c:pt idx="6329">
                        <c:v>316.45</c:v>
                      </c:pt>
                      <c:pt idx="6330">
                        <c:v>316.5</c:v>
                      </c:pt>
                      <c:pt idx="6331">
                        <c:v>316.55</c:v>
                      </c:pt>
                      <c:pt idx="6332">
                        <c:v>316.60000000000002</c:v>
                      </c:pt>
                      <c:pt idx="6333">
                        <c:v>316.64999999999998</c:v>
                      </c:pt>
                      <c:pt idx="6334">
                        <c:v>316.7</c:v>
                      </c:pt>
                      <c:pt idx="6335">
                        <c:v>316.75</c:v>
                      </c:pt>
                      <c:pt idx="6336">
                        <c:v>316.8</c:v>
                      </c:pt>
                      <c:pt idx="6337">
                        <c:v>316.85000000000002</c:v>
                      </c:pt>
                      <c:pt idx="6338">
                        <c:v>316.89999999999998</c:v>
                      </c:pt>
                      <c:pt idx="6339">
                        <c:v>316.95</c:v>
                      </c:pt>
                      <c:pt idx="6340">
                        <c:v>317</c:v>
                      </c:pt>
                      <c:pt idx="6341">
                        <c:v>317.05</c:v>
                      </c:pt>
                      <c:pt idx="6342">
                        <c:v>317.10000000000002</c:v>
                      </c:pt>
                      <c:pt idx="6343">
                        <c:v>317.14999999999998</c:v>
                      </c:pt>
                      <c:pt idx="6344">
                        <c:v>317.2</c:v>
                      </c:pt>
                      <c:pt idx="6345">
                        <c:v>317.25</c:v>
                      </c:pt>
                      <c:pt idx="6346">
                        <c:v>317.3</c:v>
                      </c:pt>
                      <c:pt idx="6347">
                        <c:v>317.35000000000002</c:v>
                      </c:pt>
                      <c:pt idx="6348">
                        <c:v>317.39999999999998</c:v>
                      </c:pt>
                      <c:pt idx="6349">
                        <c:v>317.45</c:v>
                      </c:pt>
                      <c:pt idx="6350">
                        <c:v>317.5</c:v>
                      </c:pt>
                      <c:pt idx="6351">
                        <c:v>317.55</c:v>
                      </c:pt>
                      <c:pt idx="6352">
                        <c:v>317.60000000000002</c:v>
                      </c:pt>
                      <c:pt idx="6353">
                        <c:v>317.64999999999998</c:v>
                      </c:pt>
                      <c:pt idx="6354">
                        <c:v>317.7</c:v>
                      </c:pt>
                      <c:pt idx="6355">
                        <c:v>317.75</c:v>
                      </c:pt>
                      <c:pt idx="6356">
                        <c:v>317.8</c:v>
                      </c:pt>
                      <c:pt idx="6357">
                        <c:v>317.85000000000002</c:v>
                      </c:pt>
                      <c:pt idx="6358">
                        <c:v>317.89999999999998</c:v>
                      </c:pt>
                      <c:pt idx="6359">
                        <c:v>317.95</c:v>
                      </c:pt>
                      <c:pt idx="6360">
                        <c:v>318</c:v>
                      </c:pt>
                      <c:pt idx="6361">
                        <c:v>318.05</c:v>
                      </c:pt>
                      <c:pt idx="6362">
                        <c:v>318.10000000000002</c:v>
                      </c:pt>
                      <c:pt idx="6363">
                        <c:v>318.14999999999998</c:v>
                      </c:pt>
                      <c:pt idx="6364">
                        <c:v>318.2</c:v>
                      </c:pt>
                      <c:pt idx="6365">
                        <c:v>318.25</c:v>
                      </c:pt>
                      <c:pt idx="6366">
                        <c:v>318.3</c:v>
                      </c:pt>
                      <c:pt idx="6367">
                        <c:v>318.35000000000002</c:v>
                      </c:pt>
                      <c:pt idx="6368">
                        <c:v>318.39999999999998</c:v>
                      </c:pt>
                      <c:pt idx="6369">
                        <c:v>318.45</c:v>
                      </c:pt>
                      <c:pt idx="6370">
                        <c:v>318.5</c:v>
                      </c:pt>
                      <c:pt idx="6371">
                        <c:v>318.55</c:v>
                      </c:pt>
                      <c:pt idx="6372">
                        <c:v>318.60000000000002</c:v>
                      </c:pt>
                      <c:pt idx="6373">
                        <c:v>318.64999999999998</c:v>
                      </c:pt>
                      <c:pt idx="6374">
                        <c:v>318.7</c:v>
                      </c:pt>
                      <c:pt idx="6375">
                        <c:v>318.75</c:v>
                      </c:pt>
                      <c:pt idx="6376">
                        <c:v>318.8</c:v>
                      </c:pt>
                      <c:pt idx="6377">
                        <c:v>318.85000000000002</c:v>
                      </c:pt>
                      <c:pt idx="6378">
                        <c:v>318.89999999999998</c:v>
                      </c:pt>
                      <c:pt idx="6379">
                        <c:v>318.95</c:v>
                      </c:pt>
                      <c:pt idx="6380">
                        <c:v>319</c:v>
                      </c:pt>
                      <c:pt idx="6381">
                        <c:v>319.05</c:v>
                      </c:pt>
                      <c:pt idx="6382">
                        <c:v>319.10000000000002</c:v>
                      </c:pt>
                      <c:pt idx="6383">
                        <c:v>319.14999999999998</c:v>
                      </c:pt>
                      <c:pt idx="6384">
                        <c:v>319.2</c:v>
                      </c:pt>
                      <c:pt idx="6385">
                        <c:v>319.25</c:v>
                      </c:pt>
                      <c:pt idx="6386">
                        <c:v>319.3</c:v>
                      </c:pt>
                      <c:pt idx="6387">
                        <c:v>319.35000000000002</c:v>
                      </c:pt>
                      <c:pt idx="6388">
                        <c:v>319.39999999999998</c:v>
                      </c:pt>
                      <c:pt idx="6389">
                        <c:v>319.45</c:v>
                      </c:pt>
                      <c:pt idx="6390">
                        <c:v>319.5</c:v>
                      </c:pt>
                      <c:pt idx="6391">
                        <c:v>319.55</c:v>
                      </c:pt>
                      <c:pt idx="6392">
                        <c:v>319.60000000000002</c:v>
                      </c:pt>
                      <c:pt idx="6393">
                        <c:v>319.64999999999998</c:v>
                      </c:pt>
                      <c:pt idx="6394">
                        <c:v>319.7</c:v>
                      </c:pt>
                      <c:pt idx="6395">
                        <c:v>319.75</c:v>
                      </c:pt>
                      <c:pt idx="6396">
                        <c:v>319.8</c:v>
                      </c:pt>
                      <c:pt idx="6397">
                        <c:v>319.85000000000002</c:v>
                      </c:pt>
                      <c:pt idx="6398">
                        <c:v>319.89999999999998</c:v>
                      </c:pt>
                      <c:pt idx="6399">
                        <c:v>319.95</c:v>
                      </c:pt>
                      <c:pt idx="6400">
                        <c:v>320</c:v>
                      </c:pt>
                      <c:pt idx="6401">
                        <c:v>320.05</c:v>
                      </c:pt>
                      <c:pt idx="6402">
                        <c:v>320.10000000000002</c:v>
                      </c:pt>
                      <c:pt idx="6403">
                        <c:v>320.14999999999998</c:v>
                      </c:pt>
                      <c:pt idx="6404">
                        <c:v>320.2</c:v>
                      </c:pt>
                      <c:pt idx="6405">
                        <c:v>320.25</c:v>
                      </c:pt>
                      <c:pt idx="6406">
                        <c:v>320.3</c:v>
                      </c:pt>
                      <c:pt idx="6407">
                        <c:v>320.35000000000002</c:v>
                      </c:pt>
                      <c:pt idx="6408">
                        <c:v>320.39999999999998</c:v>
                      </c:pt>
                      <c:pt idx="6409">
                        <c:v>320.45</c:v>
                      </c:pt>
                      <c:pt idx="6410">
                        <c:v>320.5</c:v>
                      </c:pt>
                      <c:pt idx="6411">
                        <c:v>320.55</c:v>
                      </c:pt>
                      <c:pt idx="6412">
                        <c:v>320.60000000000002</c:v>
                      </c:pt>
                      <c:pt idx="6413">
                        <c:v>320.64999999999998</c:v>
                      </c:pt>
                      <c:pt idx="6414">
                        <c:v>320.7</c:v>
                      </c:pt>
                      <c:pt idx="6415">
                        <c:v>320.75</c:v>
                      </c:pt>
                      <c:pt idx="6416">
                        <c:v>320.8</c:v>
                      </c:pt>
                      <c:pt idx="6417">
                        <c:v>320.85000000000002</c:v>
                      </c:pt>
                      <c:pt idx="6418">
                        <c:v>320.89999999999998</c:v>
                      </c:pt>
                      <c:pt idx="6419">
                        <c:v>320.95</c:v>
                      </c:pt>
                      <c:pt idx="6420">
                        <c:v>321</c:v>
                      </c:pt>
                      <c:pt idx="6421">
                        <c:v>321.05</c:v>
                      </c:pt>
                      <c:pt idx="6422">
                        <c:v>321.10000000000002</c:v>
                      </c:pt>
                      <c:pt idx="6423">
                        <c:v>321.14999999999998</c:v>
                      </c:pt>
                      <c:pt idx="6424">
                        <c:v>321.2</c:v>
                      </c:pt>
                      <c:pt idx="6425">
                        <c:v>321.25</c:v>
                      </c:pt>
                      <c:pt idx="6426">
                        <c:v>321.3</c:v>
                      </c:pt>
                      <c:pt idx="6427">
                        <c:v>321.35000000000002</c:v>
                      </c:pt>
                      <c:pt idx="6428">
                        <c:v>321.39999999999998</c:v>
                      </c:pt>
                      <c:pt idx="6429">
                        <c:v>321.45</c:v>
                      </c:pt>
                      <c:pt idx="6430">
                        <c:v>321.5</c:v>
                      </c:pt>
                      <c:pt idx="6431">
                        <c:v>321.55</c:v>
                      </c:pt>
                      <c:pt idx="6432">
                        <c:v>321.60000000000002</c:v>
                      </c:pt>
                      <c:pt idx="6433">
                        <c:v>321.64999999999998</c:v>
                      </c:pt>
                      <c:pt idx="6434">
                        <c:v>321.7</c:v>
                      </c:pt>
                      <c:pt idx="6435">
                        <c:v>321.75</c:v>
                      </c:pt>
                      <c:pt idx="6436">
                        <c:v>321.8</c:v>
                      </c:pt>
                      <c:pt idx="6437">
                        <c:v>321.85000000000002</c:v>
                      </c:pt>
                      <c:pt idx="6438">
                        <c:v>321.89999999999998</c:v>
                      </c:pt>
                      <c:pt idx="6439">
                        <c:v>321.95</c:v>
                      </c:pt>
                      <c:pt idx="6440">
                        <c:v>322</c:v>
                      </c:pt>
                      <c:pt idx="6441">
                        <c:v>322.05</c:v>
                      </c:pt>
                      <c:pt idx="6442">
                        <c:v>322.10000000000002</c:v>
                      </c:pt>
                      <c:pt idx="6443">
                        <c:v>322.14999999999998</c:v>
                      </c:pt>
                      <c:pt idx="6444">
                        <c:v>322.2</c:v>
                      </c:pt>
                      <c:pt idx="6445">
                        <c:v>322.25</c:v>
                      </c:pt>
                      <c:pt idx="6446">
                        <c:v>322.3</c:v>
                      </c:pt>
                      <c:pt idx="6447">
                        <c:v>322.35000000000002</c:v>
                      </c:pt>
                      <c:pt idx="6448">
                        <c:v>322.39999999999998</c:v>
                      </c:pt>
                      <c:pt idx="6449">
                        <c:v>322.45</c:v>
                      </c:pt>
                      <c:pt idx="6450">
                        <c:v>322.5</c:v>
                      </c:pt>
                      <c:pt idx="6451">
                        <c:v>322.55</c:v>
                      </c:pt>
                      <c:pt idx="6452">
                        <c:v>322.60000000000002</c:v>
                      </c:pt>
                      <c:pt idx="6453">
                        <c:v>322.64999999999998</c:v>
                      </c:pt>
                      <c:pt idx="6454">
                        <c:v>322.7</c:v>
                      </c:pt>
                      <c:pt idx="6455">
                        <c:v>322.75</c:v>
                      </c:pt>
                      <c:pt idx="6456">
                        <c:v>322.8</c:v>
                      </c:pt>
                      <c:pt idx="6457">
                        <c:v>322.85000000000002</c:v>
                      </c:pt>
                      <c:pt idx="6458">
                        <c:v>322.89999999999998</c:v>
                      </c:pt>
                      <c:pt idx="6459">
                        <c:v>322.95</c:v>
                      </c:pt>
                      <c:pt idx="6460">
                        <c:v>323</c:v>
                      </c:pt>
                      <c:pt idx="6461">
                        <c:v>323.05</c:v>
                      </c:pt>
                      <c:pt idx="6462">
                        <c:v>323.10000000000002</c:v>
                      </c:pt>
                      <c:pt idx="6463">
                        <c:v>323.14999999999998</c:v>
                      </c:pt>
                      <c:pt idx="6464">
                        <c:v>323.2</c:v>
                      </c:pt>
                      <c:pt idx="6465">
                        <c:v>323.25</c:v>
                      </c:pt>
                      <c:pt idx="6466">
                        <c:v>323.3</c:v>
                      </c:pt>
                      <c:pt idx="6467">
                        <c:v>323.35000000000002</c:v>
                      </c:pt>
                      <c:pt idx="6468">
                        <c:v>323.39999999999998</c:v>
                      </c:pt>
                      <c:pt idx="6469">
                        <c:v>323.45</c:v>
                      </c:pt>
                      <c:pt idx="6470">
                        <c:v>323.5</c:v>
                      </c:pt>
                      <c:pt idx="6471">
                        <c:v>323.55</c:v>
                      </c:pt>
                      <c:pt idx="6472">
                        <c:v>323.60000000000002</c:v>
                      </c:pt>
                      <c:pt idx="6473">
                        <c:v>323.64999999999998</c:v>
                      </c:pt>
                      <c:pt idx="6474">
                        <c:v>323.7</c:v>
                      </c:pt>
                      <c:pt idx="6475">
                        <c:v>323.75</c:v>
                      </c:pt>
                      <c:pt idx="6476">
                        <c:v>323.8</c:v>
                      </c:pt>
                      <c:pt idx="6477">
                        <c:v>323.85000000000002</c:v>
                      </c:pt>
                      <c:pt idx="6478">
                        <c:v>323.89999999999998</c:v>
                      </c:pt>
                      <c:pt idx="6479">
                        <c:v>323.95</c:v>
                      </c:pt>
                      <c:pt idx="6480">
                        <c:v>324</c:v>
                      </c:pt>
                      <c:pt idx="6481">
                        <c:v>324.05</c:v>
                      </c:pt>
                      <c:pt idx="6482">
                        <c:v>324.10000000000002</c:v>
                      </c:pt>
                      <c:pt idx="6483">
                        <c:v>324.14999999999998</c:v>
                      </c:pt>
                      <c:pt idx="6484">
                        <c:v>324.2</c:v>
                      </c:pt>
                      <c:pt idx="6485">
                        <c:v>324.25</c:v>
                      </c:pt>
                      <c:pt idx="6486">
                        <c:v>324.3</c:v>
                      </c:pt>
                      <c:pt idx="6487">
                        <c:v>324.35000000000002</c:v>
                      </c:pt>
                      <c:pt idx="6488">
                        <c:v>324.39999999999998</c:v>
                      </c:pt>
                      <c:pt idx="6489">
                        <c:v>324.45</c:v>
                      </c:pt>
                      <c:pt idx="6490">
                        <c:v>324.5</c:v>
                      </c:pt>
                      <c:pt idx="6491">
                        <c:v>324.55</c:v>
                      </c:pt>
                      <c:pt idx="6492">
                        <c:v>324.60000000000002</c:v>
                      </c:pt>
                      <c:pt idx="6493">
                        <c:v>324.64999999999998</c:v>
                      </c:pt>
                      <c:pt idx="6494">
                        <c:v>324.7</c:v>
                      </c:pt>
                      <c:pt idx="6495">
                        <c:v>324.75</c:v>
                      </c:pt>
                      <c:pt idx="6496">
                        <c:v>324.8</c:v>
                      </c:pt>
                      <c:pt idx="6497">
                        <c:v>324.85000000000002</c:v>
                      </c:pt>
                      <c:pt idx="6498">
                        <c:v>324.89999999999998</c:v>
                      </c:pt>
                      <c:pt idx="6499">
                        <c:v>324.95</c:v>
                      </c:pt>
                      <c:pt idx="6500">
                        <c:v>325</c:v>
                      </c:pt>
                      <c:pt idx="6501">
                        <c:v>325.05</c:v>
                      </c:pt>
                      <c:pt idx="6502">
                        <c:v>325.10000000000002</c:v>
                      </c:pt>
                      <c:pt idx="6503">
                        <c:v>325.14999999999998</c:v>
                      </c:pt>
                      <c:pt idx="6504">
                        <c:v>325.2</c:v>
                      </c:pt>
                      <c:pt idx="6505">
                        <c:v>325.25</c:v>
                      </c:pt>
                      <c:pt idx="6506">
                        <c:v>325.3</c:v>
                      </c:pt>
                      <c:pt idx="6507">
                        <c:v>325.35000000000002</c:v>
                      </c:pt>
                      <c:pt idx="6508">
                        <c:v>325.39999999999998</c:v>
                      </c:pt>
                      <c:pt idx="6509">
                        <c:v>325.45</c:v>
                      </c:pt>
                      <c:pt idx="6510">
                        <c:v>325.5</c:v>
                      </c:pt>
                      <c:pt idx="6511">
                        <c:v>325.55</c:v>
                      </c:pt>
                      <c:pt idx="6512">
                        <c:v>325.60000000000002</c:v>
                      </c:pt>
                      <c:pt idx="6513">
                        <c:v>325.64999999999998</c:v>
                      </c:pt>
                      <c:pt idx="6514">
                        <c:v>325.7</c:v>
                      </c:pt>
                      <c:pt idx="6515">
                        <c:v>325.75</c:v>
                      </c:pt>
                      <c:pt idx="6516">
                        <c:v>325.8</c:v>
                      </c:pt>
                      <c:pt idx="6517">
                        <c:v>325.85000000000002</c:v>
                      </c:pt>
                      <c:pt idx="6518">
                        <c:v>325.89999999999998</c:v>
                      </c:pt>
                      <c:pt idx="6519">
                        <c:v>325.95</c:v>
                      </c:pt>
                      <c:pt idx="6520">
                        <c:v>326</c:v>
                      </c:pt>
                      <c:pt idx="6521">
                        <c:v>326.05</c:v>
                      </c:pt>
                      <c:pt idx="6522">
                        <c:v>326.10000000000002</c:v>
                      </c:pt>
                      <c:pt idx="6523">
                        <c:v>326.14999999999998</c:v>
                      </c:pt>
                      <c:pt idx="6524">
                        <c:v>326.2</c:v>
                      </c:pt>
                      <c:pt idx="6525">
                        <c:v>326.25</c:v>
                      </c:pt>
                      <c:pt idx="6526">
                        <c:v>326.3</c:v>
                      </c:pt>
                      <c:pt idx="6527">
                        <c:v>326.35000000000002</c:v>
                      </c:pt>
                      <c:pt idx="6528">
                        <c:v>326.39999999999998</c:v>
                      </c:pt>
                      <c:pt idx="6529">
                        <c:v>326.45</c:v>
                      </c:pt>
                      <c:pt idx="6530">
                        <c:v>326.5</c:v>
                      </c:pt>
                      <c:pt idx="6531">
                        <c:v>326.55</c:v>
                      </c:pt>
                      <c:pt idx="6532">
                        <c:v>326.60000000000002</c:v>
                      </c:pt>
                      <c:pt idx="6533">
                        <c:v>326.64999999999998</c:v>
                      </c:pt>
                      <c:pt idx="6534">
                        <c:v>326.7</c:v>
                      </c:pt>
                      <c:pt idx="6535">
                        <c:v>326.75</c:v>
                      </c:pt>
                      <c:pt idx="6536">
                        <c:v>326.8</c:v>
                      </c:pt>
                      <c:pt idx="6537">
                        <c:v>326.85000000000002</c:v>
                      </c:pt>
                      <c:pt idx="6538">
                        <c:v>326.89999999999998</c:v>
                      </c:pt>
                      <c:pt idx="6539">
                        <c:v>326.95</c:v>
                      </c:pt>
                      <c:pt idx="6540">
                        <c:v>327</c:v>
                      </c:pt>
                      <c:pt idx="6541">
                        <c:v>327.05</c:v>
                      </c:pt>
                      <c:pt idx="6542">
                        <c:v>327.10000000000002</c:v>
                      </c:pt>
                      <c:pt idx="6543">
                        <c:v>327.14999999999998</c:v>
                      </c:pt>
                      <c:pt idx="6544">
                        <c:v>327.2</c:v>
                      </c:pt>
                      <c:pt idx="6545">
                        <c:v>327.25</c:v>
                      </c:pt>
                      <c:pt idx="6546">
                        <c:v>327.3</c:v>
                      </c:pt>
                      <c:pt idx="6547">
                        <c:v>327.35000000000002</c:v>
                      </c:pt>
                      <c:pt idx="6548">
                        <c:v>327.39999999999998</c:v>
                      </c:pt>
                      <c:pt idx="6549">
                        <c:v>327.45</c:v>
                      </c:pt>
                      <c:pt idx="6550">
                        <c:v>327.5</c:v>
                      </c:pt>
                      <c:pt idx="6551">
                        <c:v>327.55</c:v>
                      </c:pt>
                      <c:pt idx="6552">
                        <c:v>327.60000000000002</c:v>
                      </c:pt>
                      <c:pt idx="6553">
                        <c:v>327.64999999999998</c:v>
                      </c:pt>
                      <c:pt idx="6554">
                        <c:v>327.7</c:v>
                      </c:pt>
                      <c:pt idx="6555">
                        <c:v>327.75</c:v>
                      </c:pt>
                      <c:pt idx="6556">
                        <c:v>327.8</c:v>
                      </c:pt>
                      <c:pt idx="6557">
                        <c:v>327.85</c:v>
                      </c:pt>
                      <c:pt idx="6558">
                        <c:v>327.9</c:v>
                      </c:pt>
                      <c:pt idx="6559">
                        <c:v>327.95</c:v>
                      </c:pt>
                      <c:pt idx="6560">
                        <c:v>328</c:v>
                      </c:pt>
                      <c:pt idx="6561">
                        <c:v>328.05</c:v>
                      </c:pt>
                      <c:pt idx="6562">
                        <c:v>328.1</c:v>
                      </c:pt>
                      <c:pt idx="6563">
                        <c:v>328.15</c:v>
                      </c:pt>
                      <c:pt idx="6564">
                        <c:v>328.2</c:v>
                      </c:pt>
                      <c:pt idx="6565">
                        <c:v>328.25</c:v>
                      </c:pt>
                      <c:pt idx="6566">
                        <c:v>328.3</c:v>
                      </c:pt>
                      <c:pt idx="6567">
                        <c:v>328.35</c:v>
                      </c:pt>
                      <c:pt idx="6568">
                        <c:v>328.4</c:v>
                      </c:pt>
                      <c:pt idx="6569">
                        <c:v>328.45</c:v>
                      </c:pt>
                      <c:pt idx="6570">
                        <c:v>328.5</c:v>
                      </c:pt>
                      <c:pt idx="6571">
                        <c:v>328.55</c:v>
                      </c:pt>
                      <c:pt idx="6572">
                        <c:v>328.6</c:v>
                      </c:pt>
                      <c:pt idx="6573">
                        <c:v>328.65</c:v>
                      </c:pt>
                      <c:pt idx="6574">
                        <c:v>328.7</c:v>
                      </c:pt>
                      <c:pt idx="6575">
                        <c:v>328.75</c:v>
                      </c:pt>
                      <c:pt idx="6576">
                        <c:v>328.8</c:v>
                      </c:pt>
                      <c:pt idx="6577">
                        <c:v>328.85</c:v>
                      </c:pt>
                      <c:pt idx="6578">
                        <c:v>328.9</c:v>
                      </c:pt>
                      <c:pt idx="6579">
                        <c:v>328.95</c:v>
                      </c:pt>
                      <c:pt idx="6580">
                        <c:v>329</c:v>
                      </c:pt>
                      <c:pt idx="6581">
                        <c:v>329.05</c:v>
                      </c:pt>
                      <c:pt idx="6582">
                        <c:v>329.1</c:v>
                      </c:pt>
                      <c:pt idx="6583">
                        <c:v>329.15</c:v>
                      </c:pt>
                      <c:pt idx="6584">
                        <c:v>329.2</c:v>
                      </c:pt>
                      <c:pt idx="6585">
                        <c:v>329.25</c:v>
                      </c:pt>
                      <c:pt idx="6586">
                        <c:v>329.3</c:v>
                      </c:pt>
                      <c:pt idx="6587">
                        <c:v>329.35</c:v>
                      </c:pt>
                      <c:pt idx="6588">
                        <c:v>329.4</c:v>
                      </c:pt>
                      <c:pt idx="6589">
                        <c:v>329.45</c:v>
                      </c:pt>
                      <c:pt idx="6590">
                        <c:v>329.5</c:v>
                      </c:pt>
                      <c:pt idx="6591">
                        <c:v>329.55</c:v>
                      </c:pt>
                      <c:pt idx="6592">
                        <c:v>329.6</c:v>
                      </c:pt>
                      <c:pt idx="6593">
                        <c:v>329.65</c:v>
                      </c:pt>
                      <c:pt idx="6594">
                        <c:v>329.7</c:v>
                      </c:pt>
                      <c:pt idx="6595">
                        <c:v>329.75</c:v>
                      </c:pt>
                      <c:pt idx="6596">
                        <c:v>329.8</c:v>
                      </c:pt>
                      <c:pt idx="6597">
                        <c:v>329.85</c:v>
                      </c:pt>
                      <c:pt idx="6598">
                        <c:v>329.9</c:v>
                      </c:pt>
                      <c:pt idx="6599">
                        <c:v>329.95</c:v>
                      </c:pt>
                      <c:pt idx="6600">
                        <c:v>330</c:v>
                      </c:pt>
                      <c:pt idx="6601">
                        <c:v>330.05</c:v>
                      </c:pt>
                      <c:pt idx="6602">
                        <c:v>330.1</c:v>
                      </c:pt>
                      <c:pt idx="6603">
                        <c:v>330.15</c:v>
                      </c:pt>
                      <c:pt idx="6604">
                        <c:v>330.2</c:v>
                      </c:pt>
                      <c:pt idx="6605">
                        <c:v>330.25</c:v>
                      </c:pt>
                      <c:pt idx="6606">
                        <c:v>330.3</c:v>
                      </c:pt>
                      <c:pt idx="6607">
                        <c:v>330.35</c:v>
                      </c:pt>
                      <c:pt idx="6608">
                        <c:v>330.4</c:v>
                      </c:pt>
                      <c:pt idx="6609">
                        <c:v>330.45</c:v>
                      </c:pt>
                      <c:pt idx="6610">
                        <c:v>330.5</c:v>
                      </c:pt>
                      <c:pt idx="6611">
                        <c:v>330.55</c:v>
                      </c:pt>
                      <c:pt idx="6612">
                        <c:v>330.6</c:v>
                      </c:pt>
                      <c:pt idx="6613">
                        <c:v>330.65</c:v>
                      </c:pt>
                      <c:pt idx="6614">
                        <c:v>330.7</c:v>
                      </c:pt>
                      <c:pt idx="6615">
                        <c:v>330.75</c:v>
                      </c:pt>
                      <c:pt idx="6616">
                        <c:v>330.8</c:v>
                      </c:pt>
                      <c:pt idx="6617">
                        <c:v>330.85</c:v>
                      </c:pt>
                      <c:pt idx="6618">
                        <c:v>330.9</c:v>
                      </c:pt>
                      <c:pt idx="6619">
                        <c:v>330.95</c:v>
                      </c:pt>
                      <c:pt idx="6620">
                        <c:v>331</c:v>
                      </c:pt>
                      <c:pt idx="6621">
                        <c:v>331.05</c:v>
                      </c:pt>
                      <c:pt idx="6622">
                        <c:v>331.1</c:v>
                      </c:pt>
                      <c:pt idx="6623">
                        <c:v>331.15</c:v>
                      </c:pt>
                      <c:pt idx="6624">
                        <c:v>331.2</c:v>
                      </c:pt>
                      <c:pt idx="6625">
                        <c:v>331.25</c:v>
                      </c:pt>
                      <c:pt idx="6626">
                        <c:v>331.3</c:v>
                      </c:pt>
                      <c:pt idx="6627">
                        <c:v>331.35</c:v>
                      </c:pt>
                      <c:pt idx="6628">
                        <c:v>331.4</c:v>
                      </c:pt>
                      <c:pt idx="6629">
                        <c:v>331.45</c:v>
                      </c:pt>
                      <c:pt idx="6630">
                        <c:v>331.5</c:v>
                      </c:pt>
                      <c:pt idx="6631">
                        <c:v>331.55</c:v>
                      </c:pt>
                      <c:pt idx="6632">
                        <c:v>331.6</c:v>
                      </c:pt>
                      <c:pt idx="6633">
                        <c:v>331.65</c:v>
                      </c:pt>
                      <c:pt idx="6634">
                        <c:v>331.7</c:v>
                      </c:pt>
                      <c:pt idx="6635">
                        <c:v>331.75</c:v>
                      </c:pt>
                      <c:pt idx="6636">
                        <c:v>331.8</c:v>
                      </c:pt>
                      <c:pt idx="6637">
                        <c:v>331.85</c:v>
                      </c:pt>
                      <c:pt idx="6638">
                        <c:v>331.9</c:v>
                      </c:pt>
                      <c:pt idx="6639">
                        <c:v>331.95</c:v>
                      </c:pt>
                      <c:pt idx="6640">
                        <c:v>332</c:v>
                      </c:pt>
                      <c:pt idx="6641">
                        <c:v>332.05</c:v>
                      </c:pt>
                      <c:pt idx="6642">
                        <c:v>332.1</c:v>
                      </c:pt>
                      <c:pt idx="6643">
                        <c:v>332.15</c:v>
                      </c:pt>
                      <c:pt idx="6644">
                        <c:v>332.2</c:v>
                      </c:pt>
                      <c:pt idx="6645">
                        <c:v>332.25</c:v>
                      </c:pt>
                      <c:pt idx="6646">
                        <c:v>332.3</c:v>
                      </c:pt>
                      <c:pt idx="6647">
                        <c:v>332.35</c:v>
                      </c:pt>
                      <c:pt idx="6648">
                        <c:v>332.4</c:v>
                      </c:pt>
                      <c:pt idx="6649">
                        <c:v>332.45</c:v>
                      </c:pt>
                      <c:pt idx="6650">
                        <c:v>332.5</c:v>
                      </c:pt>
                      <c:pt idx="6651">
                        <c:v>332.55</c:v>
                      </c:pt>
                      <c:pt idx="6652">
                        <c:v>332.6</c:v>
                      </c:pt>
                      <c:pt idx="6653">
                        <c:v>332.65</c:v>
                      </c:pt>
                      <c:pt idx="6654">
                        <c:v>332.7</c:v>
                      </c:pt>
                      <c:pt idx="6655">
                        <c:v>332.75</c:v>
                      </c:pt>
                      <c:pt idx="6656">
                        <c:v>332.8</c:v>
                      </c:pt>
                      <c:pt idx="6657">
                        <c:v>332.85</c:v>
                      </c:pt>
                      <c:pt idx="6658">
                        <c:v>332.9</c:v>
                      </c:pt>
                      <c:pt idx="6659">
                        <c:v>332.95</c:v>
                      </c:pt>
                      <c:pt idx="6660">
                        <c:v>333</c:v>
                      </c:pt>
                      <c:pt idx="6661">
                        <c:v>333.05</c:v>
                      </c:pt>
                      <c:pt idx="6662">
                        <c:v>333.1</c:v>
                      </c:pt>
                      <c:pt idx="6663">
                        <c:v>333.15</c:v>
                      </c:pt>
                      <c:pt idx="6664">
                        <c:v>333.2</c:v>
                      </c:pt>
                      <c:pt idx="6665">
                        <c:v>333.25</c:v>
                      </c:pt>
                      <c:pt idx="6666">
                        <c:v>333.3</c:v>
                      </c:pt>
                      <c:pt idx="6667">
                        <c:v>333.35</c:v>
                      </c:pt>
                      <c:pt idx="6668">
                        <c:v>333.4</c:v>
                      </c:pt>
                      <c:pt idx="6669">
                        <c:v>333.45</c:v>
                      </c:pt>
                      <c:pt idx="6670">
                        <c:v>333.5</c:v>
                      </c:pt>
                      <c:pt idx="6671">
                        <c:v>333.55</c:v>
                      </c:pt>
                      <c:pt idx="6672">
                        <c:v>333.6</c:v>
                      </c:pt>
                      <c:pt idx="6673">
                        <c:v>333.65</c:v>
                      </c:pt>
                      <c:pt idx="6674">
                        <c:v>333.7</c:v>
                      </c:pt>
                      <c:pt idx="6675">
                        <c:v>333.75</c:v>
                      </c:pt>
                      <c:pt idx="6676">
                        <c:v>333.8</c:v>
                      </c:pt>
                      <c:pt idx="6677">
                        <c:v>333.85</c:v>
                      </c:pt>
                      <c:pt idx="6678">
                        <c:v>333.9</c:v>
                      </c:pt>
                      <c:pt idx="6679">
                        <c:v>333.95</c:v>
                      </c:pt>
                      <c:pt idx="6680">
                        <c:v>334</c:v>
                      </c:pt>
                      <c:pt idx="6681">
                        <c:v>334.05</c:v>
                      </c:pt>
                      <c:pt idx="6682">
                        <c:v>334.1</c:v>
                      </c:pt>
                      <c:pt idx="6683">
                        <c:v>334.15</c:v>
                      </c:pt>
                      <c:pt idx="6684">
                        <c:v>334.2</c:v>
                      </c:pt>
                      <c:pt idx="6685">
                        <c:v>334.25</c:v>
                      </c:pt>
                      <c:pt idx="6686">
                        <c:v>334.3</c:v>
                      </c:pt>
                      <c:pt idx="6687">
                        <c:v>334.35</c:v>
                      </c:pt>
                      <c:pt idx="6688">
                        <c:v>334.4</c:v>
                      </c:pt>
                      <c:pt idx="6689">
                        <c:v>334.45</c:v>
                      </c:pt>
                      <c:pt idx="6690">
                        <c:v>334.5</c:v>
                      </c:pt>
                      <c:pt idx="6691">
                        <c:v>334.55</c:v>
                      </c:pt>
                      <c:pt idx="6692">
                        <c:v>334.6</c:v>
                      </c:pt>
                      <c:pt idx="6693">
                        <c:v>334.65</c:v>
                      </c:pt>
                      <c:pt idx="6694">
                        <c:v>334.7</c:v>
                      </c:pt>
                      <c:pt idx="6695">
                        <c:v>334.75</c:v>
                      </c:pt>
                      <c:pt idx="6696">
                        <c:v>334.8</c:v>
                      </c:pt>
                      <c:pt idx="6697">
                        <c:v>334.85</c:v>
                      </c:pt>
                      <c:pt idx="6698">
                        <c:v>334.9</c:v>
                      </c:pt>
                      <c:pt idx="6699">
                        <c:v>334.95</c:v>
                      </c:pt>
                      <c:pt idx="6700">
                        <c:v>335</c:v>
                      </c:pt>
                      <c:pt idx="6701">
                        <c:v>335.05</c:v>
                      </c:pt>
                      <c:pt idx="6702">
                        <c:v>335.1</c:v>
                      </c:pt>
                      <c:pt idx="6703">
                        <c:v>335.15</c:v>
                      </c:pt>
                      <c:pt idx="6704">
                        <c:v>335.2</c:v>
                      </c:pt>
                      <c:pt idx="6705">
                        <c:v>335.25</c:v>
                      </c:pt>
                      <c:pt idx="6706">
                        <c:v>335.3</c:v>
                      </c:pt>
                      <c:pt idx="6707">
                        <c:v>335.35</c:v>
                      </c:pt>
                      <c:pt idx="6708">
                        <c:v>335.4</c:v>
                      </c:pt>
                      <c:pt idx="6709">
                        <c:v>335.45</c:v>
                      </c:pt>
                      <c:pt idx="6710">
                        <c:v>335.5</c:v>
                      </c:pt>
                      <c:pt idx="6711">
                        <c:v>335.55</c:v>
                      </c:pt>
                      <c:pt idx="6712">
                        <c:v>335.6</c:v>
                      </c:pt>
                      <c:pt idx="6713">
                        <c:v>335.65</c:v>
                      </c:pt>
                      <c:pt idx="6714">
                        <c:v>335.7</c:v>
                      </c:pt>
                      <c:pt idx="6715">
                        <c:v>335.75</c:v>
                      </c:pt>
                      <c:pt idx="6716">
                        <c:v>335.8</c:v>
                      </c:pt>
                      <c:pt idx="6717">
                        <c:v>335.85</c:v>
                      </c:pt>
                      <c:pt idx="6718">
                        <c:v>335.9</c:v>
                      </c:pt>
                      <c:pt idx="6719">
                        <c:v>335.95</c:v>
                      </c:pt>
                      <c:pt idx="6720">
                        <c:v>336</c:v>
                      </c:pt>
                      <c:pt idx="6721">
                        <c:v>336.05</c:v>
                      </c:pt>
                      <c:pt idx="6722">
                        <c:v>336.1</c:v>
                      </c:pt>
                      <c:pt idx="6723">
                        <c:v>336.15</c:v>
                      </c:pt>
                      <c:pt idx="6724">
                        <c:v>336.2</c:v>
                      </c:pt>
                      <c:pt idx="6725">
                        <c:v>336.25</c:v>
                      </c:pt>
                      <c:pt idx="6726">
                        <c:v>336.3</c:v>
                      </c:pt>
                      <c:pt idx="6727">
                        <c:v>336.35</c:v>
                      </c:pt>
                      <c:pt idx="6728">
                        <c:v>336.4</c:v>
                      </c:pt>
                      <c:pt idx="6729">
                        <c:v>336.45</c:v>
                      </c:pt>
                      <c:pt idx="6730">
                        <c:v>336.5</c:v>
                      </c:pt>
                      <c:pt idx="6731">
                        <c:v>336.55</c:v>
                      </c:pt>
                      <c:pt idx="6732">
                        <c:v>336.6</c:v>
                      </c:pt>
                      <c:pt idx="6733">
                        <c:v>336.65</c:v>
                      </c:pt>
                      <c:pt idx="6734">
                        <c:v>336.7</c:v>
                      </c:pt>
                      <c:pt idx="6735">
                        <c:v>336.75</c:v>
                      </c:pt>
                      <c:pt idx="6736">
                        <c:v>336.8</c:v>
                      </c:pt>
                      <c:pt idx="6737">
                        <c:v>336.85</c:v>
                      </c:pt>
                      <c:pt idx="6738">
                        <c:v>336.9</c:v>
                      </c:pt>
                      <c:pt idx="6739">
                        <c:v>336.95</c:v>
                      </c:pt>
                      <c:pt idx="6740">
                        <c:v>337</c:v>
                      </c:pt>
                      <c:pt idx="6741">
                        <c:v>337.05</c:v>
                      </c:pt>
                      <c:pt idx="6742">
                        <c:v>337.1</c:v>
                      </c:pt>
                      <c:pt idx="6743">
                        <c:v>337.15</c:v>
                      </c:pt>
                      <c:pt idx="6744">
                        <c:v>337.2</c:v>
                      </c:pt>
                      <c:pt idx="6745">
                        <c:v>337.25</c:v>
                      </c:pt>
                      <c:pt idx="6746">
                        <c:v>337.3</c:v>
                      </c:pt>
                      <c:pt idx="6747">
                        <c:v>337.35</c:v>
                      </c:pt>
                      <c:pt idx="6748">
                        <c:v>337.4</c:v>
                      </c:pt>
                      <c:pt idx="6749">
                        <c:v>337.45</c:v>
                      </c:pt>
                      <c:pt idx="6750">
                        <c:v>337.5</c:v>
                      </c:pt>
                      <c:pt idx="6751">
                        <c:v>337.55</c:v>
                      </c:pt>
                      <c:pt idx="6752">
                        <c:v>337.6</c:v>
                      </c:pt>
                      <c:pt idx="6753">
                        <c:v>337.65</c:v>
                      </c:pt>
                      <c:pt idx="6754">
                        <c:v>337.7</c:v>
                      </c:pt>
                      <c:pt idx="6755">
                        <c:v>337.75</c:v>
                      </c:pt>
                      <c:pt idx="6756">
                        <c:v>337.8</c:v>
                      </c:pt>
                      <c:pt idx="6757">
                        <c:v>337.85</c:v>
                      </c:pt>
                      <c:pt idx="6758">
                        <c:v>337.9</c:v>
                      </c:pt>
                      <c:pt idx="6759">
                        <c:v>337.95</c:v>
                      </c:pt>
                      <c:pt idx="6760">
                        <c:v>338</c:v>
                      </c:pt>
                      <c:pt idx="6761">
                        <c:v>338.05</c:v>
                      </c:pt>
                      <c:pt idx="6762">
                        <c:v>338.1</c:v>
                      </c:pt>
                      <c:pt idx="6763">
                        <c:v>338.15</c:v>
                      </c:pt>
                      <c:pt idx="6764">
                        <c:v>338.2</c:v>
                      </c:pt>
                      <c:pt idx="6765">
                        <c:v>338.25</c:v>
                      </c:pt>
                      <c:pt idx="6766">
                        <c:v>338.3</c:v>
                      </c:pt>
                      <c:pt idx="6767">
                        <c:v>338.35</c:v>
                      </c:pt>
                      <c:pt idx="6768">
                        <c:v>338.4</c:v>
                      </c:pt>
                      <c:pt idx="6769">
                        <c:v>338.45</c:v>
                      </c:pt>
                      <c:pt idx="6770">
                        <c:v>338.5</c:v>
                      </c:pt>
                      <c:pt idx="6771">
                        <c:v>338.55</c:v>
                      </c:pt>
                      <c:pt idx="6772">
                        <c:v>338.6</c:v>
                      </c:pt>
                      <c:pt idx="6773">
                        <c:v>338.65</c:v>
                      </c:pt>
                      <c:pt idx="6774">
                        <c:v>338.7</c:v>
                      </c:pt>
                      <c:pt idx="6775">
                        <c:v>338.75</c:v>
                      </c:pt>
                      <c:pt idx="6776">
                        <c:v>338.8</c:v>
                      </c:pt>
                      <c:pt idx="6777">
                        <c:v>338.85</c:v>
                      </c:pt>
                      <c:pt idx="6778">
                        <c:v>338.9</c:v>
                      </c:pt>
                      <c:pt idx="6779">
                        <c:v>338.95</c:v>
                      </c:pt>
                      <c:pt idx="6780">
                        <c:v>339</c:v>
                      </c:pt>
                      <c:pt idx="6781">
                        <c:v>339.05</c:v>
                      </c:pt>
                      <c:pt idx="6782">
                        <c:v>339.1</c:v>
                      </c:pt>
                      <c:pt idx="6783">
                        <c:v>339.15</c:v>
                      </c:pt>
                      <c:pt idx="6784">
                        <c:v>339.2</c:v>
                      </c:pt>
                      <c:pt idx="6785">
                        <c:v>339.25</c:v>
                      </c:pt>
                      <c:pt idx="6786">
                        <c:v>339.3</c:v>
                      </c:pt>
                      <c:pt idx="6787">
                        <c:v>339.35</c:v>
                      </c:pt>
                      <c:pt idx="6788">
                        <c:v>339.4</c:v>
                      </c:pt>
                      <c:pt idx="6789">
                        <c:v>339.45</c:v>
                      </c:pt>
                      <c:pt idx="6790">
                        <c:v>339.5</c:v>
                      </c:pt>
                      <c:pt idx="6791">
                        <c:v>339.55</c:v>
                      </c:pt>
                      <c:pt idx="6792">
                        <c:v>339.6</c:v>
                      </c:pt>
                      <c:pt idx="6793">
                        <c:v>339.65</c:v>
                      </c:pt>
                      <c:pt idx="6794">
                        <c:v>339.7</c:v>
                      </c:pt>
                      <c:pt idx="6795">
                        <c:v>339.75</c:v>
                      </c:pt>
                      <c:pt idx="6796">
                        <c:v>339.8</c:v>
                      </c:pt>
                      <c:pt idx="6797">
                        <c:v>339.85</c:v>
                      </c:pt>
                      <c:pt idx="6798">
                        <c:v>339.9</c:v>
                      </c:pt>
                      <c:pt idx="6799">
                        <c:v>339.95</c:v>
                      </c:pt>
                      <c:pt idx="6800">
                        <c:v>340</c:v>
                      </c:pt>
                      <c:pt idx="6801">
                        <c:v>340.05</c:v>
                      </c:pt>
                      <c:pt idx="6802">
                        <c:v>340.1</c:v>
                      </c:pt>
                      <c:pt idx="6803">
                        <c:v>340.15</c:v>
                      </c:pt>
                      <c:pt idx="6804">
                        <c:v>340.2</c:v>
                      </c:pt>
                      <c:pt idx="6805">
                        <c:v>340.25</c:v>
                      </c:pt>
                      <c:pt idx="6806">
                        <c:v>340.3</c:v>
                      </c:pt>
                      <c:pt idx="6807">
                        <c:v>340.35</c:v>
                      </c:pt>
                      <c:pt idx="6808">
                        <c:v>340.4</c:v>
                      </c:pt>
                      <c:pt idx="6809">
                        <c:v>340.45</c:v>
                      </c:pt>
                      <c:pt idx="6810">
                        <c:v>340.5</c:v>
                      </c:pt>
                      <c:pt idx="6811">
                        <c:v>340.55</c:v>
                      </c:pt>
                      <c:pt idx="6812">
                        <c:v>340.6</c:v>
                      </c:pt>
                      <c:pt idx="6813">
                        <c:v>340.65</c:v>
                      </c:pt>
                      <c:pt idx="6814">
                        <c:v>340.7</c:v>
                      </c:pt>
                      <c:pt idx="6815">
                        <c:v>340.75</c:v>
                      </c:pt>
                      <c:pt idx="6816">
                        <c:v>340.8</c:v>
                      </c:pt>
                      <c:pt idx="6817">
                        <c:v>340.85</c:v>
                      </c:pt>
                      <c:pt idx="6818">
                        <c:v>340.9</c:v>
                      </c:pt>
                      <c:pt idx="6819">
                        <c:v>340.95</c:v>
                      </c:pt>
                      <c:pt idx="6820">
                        <c:v>341</c:v>
                      </c:pt>
                      <c:pt idx="6821">
                        <c:v>341.05</c:v>
                      </c:pt>
                      <c:pt idx="6822">
                        <c:v>341.1</c:v>
                      </c:pt>
                      <c:pt idx="6823">
                        <c:v>341.15</c:v>
                      </c:pt>
                      <c:pt idx="6824">
                        <c:v>341.2</c:v>
                      </c:pt>
                      <c:pt idx="6825">
                        <c:v>341.25</c:v>
                      </c:pt>
                      <c:pt idx="6826">
                        <c:v>341.3</c:v>
                      </c:pt>
                      <c:pt idx="6827">
                        <c:v>341.35</c:v>
                      </c:pt>
                      <c:pt idx="6828">
                        <c:v>341.4</c:v>
                      </c:pt>
                      <c:pt idx="6829">
                        <c:v>341.45</c:v>
                      </c:pt>
                      <c:pt idx="6830">
                        <c:v>341.5</c:v>
                      </c:pt>
                      <c:pt idx="6831">
                        <c:v>341.55</c:v>
                      </c:pt>
                      <c:pt idx="6832">
                        <c:v>341.6</c:v>
                      </c:pt>
                      <c:pt idx="6833">
                        <c:v>341.65</c:v>
                      </c:pt>
                      <c:pt idx="6834">
                        <c:v>341.7</c:v>
                      </c:pt>
                      <c:pt idx="6835">
                        <c:v>341.75</c:v>
                      </c:pt>
                      <c:pt idx="6836">
                        <c:v>341.8</c:v>
                      </c:pt>
                      <c:pt idx="6837">
                        <c:v>341.85</c:v>
                      </c:pt>
                      <c:pt idx="6838">
                        <c:v>341.9</c:v>
                      </c:pt>
                      <c:pt idx="6839">
                        <c:v>341.95</c:v>
                      </c:pt>
                      <c:pt idx="6840">
                        <c:v>342</c:v>
                      </c:pt>
                      <c:pt idx="6841">
                        <c:v>342.05</c:v>
                      </c:pt>
                      <c:pt idx="6842">
                        <c:v>342.1</c:v>
                      </c:pt>
                      <c:pt idx="6843">
                        <c:v>342.15</c:v>
                      </c:pt>
                      <c:pt idx="6844">
                        <c:v>342.2</c:v>
                      </c:pt>
                      <c:pt idx="6845">
                        <c:v>342.25</c:v>
                      </c:pt>
                      <c:pt idx="6846">
                        <c:v>342.3</c:v>
                      </c:pt>
                      <c:pt idx="6847">
                        <c:v>342.35</c:v>
                      </c:pt>
                      <c:pt idx="6848">
                        <c:v>342.4</c:v>
                      </c:pt>
                      <c:pt idx="6849">
                        <c:v>342.45</c:v>
                      </c:pt>
                      <c:pt idx="6850">
                        <c:v>342.5</c:v>
                      </c:pt>
                      <c:pt idx="6851">
                        <c:v>342.55</c:v>
                      </c:pt>
                      <c:pt idx="6852">
                        <c:v>342.6</c:v>
                      </c:pt>
                      <c:pt idx="6853">
                        <c:v>342.65</c:v>
                      </c:pt>
                      <c:pt idx="6854">
                        <c:v>342.7</c:v>
                      </c:pt>
                      <c:pt idx="6855">
                        <c:v>342.75</c:v>
                      </c:pt>
                      <c:pt idx="6856">
                        <c:v>342.8</c:v>
                      </c:pt>
                      <c:pt idx="6857">
                        <c:v>342.85</c:v>
                      </c:pt>
                      <c:pt idx="6858">
                        <c:v>342.9</c:v>
                      </c:pt>
                      <c:pt idx="6859">
                        <c:v>342.95</c:v>
                      </c:pt>
                      <c:pt idx="6860">
                        <c:v>343</c:v>
                      </c:pt>
                      <c:pt idx="6861">
                        <c:v>343.05</c:v>
                      </c:pt>
                      <c:pt idx="6862">
                        <c:v>343.1</c:v>
                      </c:pt>
                      <c:pt idx="6863">
                        <c:v>343.15</c:v>
                      </c:pt>
                      <c:pt idx="6864">
                        <c:v>343.2</c:v>
                      </c:pt>
                      <c:pt idx="6865">
                        <c:v>343.25</c:v>
                      </c:pt>
                      <c:pt idx="6866">
                        <c:v>343.3</c:v>
                      </c:pt>
                      <c:pt idx="6867">
                        <c:v>343.35</c:v>
                      </c:pt>
                      <c:pt idx="6868">
                        <c:v>343.4</c:v>
                      </c:pt>
                      <c:pt idx="6869">
                        <c:v>343.45</c:v>
                      </c:pt>
                      <c:pt idx="6870">
                        <c:v>343.5</c:v>
                      </c:pt>
                      <c:pt idx="6871">
                        <c:v>343.55</c:v>
                      </c:pt>
                      <c:pt idx="6872">
                        <c:v>343.6</c:v>
                      </c:pt>
                      <c:pt idx="6873">
                        <c:v>343.65</c:v>
                      </c:pt>
                      <c:pt idx="6874">
                        <c:v>343.7</c:v>
                      </c:pt>
                      <c:pt idx="6875">
                        <c:v>343.75</c:v>
                      </c:pt>
                      <c:pt idx="6876">
                        <c:v>343.8</c:v>
                      </c:pt>
                      <c:pt idx="6877">
                        <c:v>343.85</c:v>
                      </c:pt>
                      <c:pt idx="6878">
                        <c:v>343.9</c:v>
                      </c:pt>
                      <c:pt idx="6879">
                        <c:v>343.95</c:v>
                      </c:pt>
                      <c:pt idx="6880">
                        <c:v>344</c:v>
                      </c:pt>
                      <c:pt idx="6881">
                        <c:v>344.05</c:v>
                      </c:pt>
                      <c:pt idx="6882">
                        <c:v>344.1</c:v>
                      </c:pt>
                      <c:pt idx="6883">
                        <c:v>344.15</c:v>
                      </c:pt>
                      <c:pt idx="6884">
                        <c:v>344.2</c:v>
                      </c:pt>
                      <c:pt idx="6885">
                        <c:v>344.25</c:v>
                      </c:pt>
                      <c:pt idx="6886">
                        <c:v>344.3</c:v>
                      </c:pt>
                      <c:pt idx="6887">
                        <c:v>344.35</c:v>
                      </c:pt>
                      <c:pt idx="6888">
                        <c:v>344.4</c:v>
                      </c:pt>
                      <c:pt idx="6889">
                        <c:v>344.45</c:v>
                      </c:pt>
                      <c:pt idx="6890">
                        <c:v>344.5</c:v>
                      </c:pt>
                      <c:pt idx="6891">
                        <c:v>344.55</c:v>
                      </c:pt>
                      <c:pt idx="6892">
                        <c:v>344.6</c:v>
                      </c:pt>
                      <c:pt idx="6893">
                        <c:v>344.65</c:v>
                      </c:pt>
                      <c:pt idx="6894">
                        <c:v>344.7</c:v>
                      </c:pt>
                      <c:pt idx="6895">
                        <c:v>344.75</c:v>
                      </c:pt>
                      <c:pt idx="6896">
                        <c:v>344.8</c:v>
                      </c:pt>
                      <c:pt idx="6897">
                        <c:v>344.85</c:v>
                      </c:pt>
                      <c:pt idx="6898">
                        <c:v>344.9</c:v>
                      </c:pt>
                      <c:pt idx="6899">
                        <c:v>344.95</c:v>
                      </c:pt>
                      <c:pt idx="6900">
                        <c:v>345</c:v>
                      </c:pt>
                      <c:pt idx="6901">
                        <c:v>345.05</c:v>
                      </c:pt>
                      <c:pt idx="6902">
                        <c:v>345.1</c:v>
                      </c:pt>
                      <c:pt idx="6903">
                        <c:v>345.15</c:v>
                      </c:pt>
                      <c:pt idx="6904">
                        <c:v>345.2</c:v>
                      </c:pt>
                      <c:pt idx="6905">
                        <c:v>345.25</c:v>
                      </c:pt>
                      <c:pt idx="6906">
                        <c:v>345.3</c:v>
                      </c:pt>
                      <c:pt idx="6907">
                        <c:v>345.35</c:v>
                      </c:pt>
                      <c:pt idx="6908">
                        <c:v>345.4</c:v>
                      </c:pt>
                      <c:pt idx="6909">
                        <c:v>345.45</c:v>
                      </c:pt>
                      <c:pt idx="6910">
                        <c:v>345.5</c:v>
                      </c:pt>
                      <c:pt idx="6911">
                        <c:v>345.55</c:v>
                      </c:pt>
                      <c:pt idx="6912">
                        <c:v>345.6</c:v>
                      </c:pt>
                      <c:pt idx="6913">
                        <c:v>345.65</c:v>
                      </c:pt>
                      <c:pt idx="6914">
                        <c:v>345.7</c:v>
                      </c:pt>
                      <c:pt idx="6915">
                        <c:v>345.75</c:v>
                      </c:pt>
                      <c:pt idx="6916">
                        <c:v>345.8</c:v>
                      </c:pt>
                      <c:pt idx="6917">
                        <c:v>345.85</c:v>
                      </c:pt>
                      <c:pt idx="6918">
                        <c:v>345.9</c:v>
                      </c:pt>
                      <c:pt idx="6919">
                        <c:v>345.95</c:v>
                      </c:pt>
                      <c:pt idx="6920">
                        <c:v>346</c:v>
                      </c:pt>
                      <c:pt idx="6921">
                        <c:v>346.05</c:v>
                      </c:pt>
                      <c:pt idx="6922">
                        <c:v>346.1</c:v>
                      </c:pt>
                      <c:pt idx="6923">
                        <c:v>346.15</c:v>
                      </c:pt>
                      <c:pt idx="6924">
                        <c:v>346.2</c:v>
                      </c:pt>
                      <c:pt idx="6925">
                        <c:v>346.25</c:v>
                      </c:pt>
                      <c:pt idx="6926">
                        <c:v>346.3</c:v>
                      </c:pt>
                      <c:pt idx="6927">
                        <c:v>346.35</c:v>
                      </c:pt>
                      <c:pt idx="6928">
                        <c:v>346.4</c:v>
                      </c:pt>
                      <c:pt idx="6929">
                        <c:v>346.45</c:v>
                      </c:pt>
                      <c:pt idx="6930">
                        <c:v>346.5</c:v>
                      </c:pt>
                      <c:pt idx="6931">
                        <c:v>346.55</c:v>
                      </c:pt>
                      <c:pt idx="6932">
                        <c:v>346.6</c:v>
                      </c:pt>
                      <c:pt idx="6933">
                        <c:v>346.65</c:v>
                      </c:pt>
                      <c:pt idx="6934">
                        <c:v>346.7</c:v>
                      </c:pt>
                      <c:pt idx="6935">
                        <c:v>346.75</c:v>
                      </c:pt>
                      <c:pt idx="6936">
                        <c:v>346.8</c:v>
                      </c:pt>
                      <c:pt idx="6937">
                        <c:v>346.85</c:v>
                      </c:pt>
                      <c:pt idx="6938">
                        <c:v>346.9</c:v>
                      </c:pt>
                      <c:pt idx="6939">
                        <c:v>346.95</c:v>
                      </c:pt>
                      <c:pt idx="6940">
                        <c:v>347</c:v>
                      </c:pt>
                      <c:pt idx="6941">
                        <c:v>347.05</c:v>
                      </c:pt>
                      <c:pt idx="6942">
                        <c:v>347.1</c:v>
                      </c:pt>
                      <c:pt idx="6943">
                        <c:v>347.15</c:v>
                      </c:pt>
                      <c:pt idx="6944">
                        <c:v>347.2</c:v>
                      </c:pt>
                      <c:pt idx="6945">
                        <c:v>347.25</c:v>
                      </c:pt>
                      <c:pt idx="6946">
                        <c:v>347.3</c:v>
                      </c:pt>
                      <c:pt idx="6947">
                        <c:v>347.35</c:v>
                      </c:pt>
                      <c:pt idx="6948">
                        <c:v>347.4</c:v>
                      </c:pt>
                      <c:pt idx="6949">
                        <c:v>347.45</c:v>
                      </c:pt>
                      <c:pt idx="6950">
                        <c:v>347.5</c:v>
                      </c:pt>
                      <c:pt idx="6951">
                        <c:v>347.55</c:v>
                      </c:pt>
                      <c:pt idx="6952">
                        <c:v>347.6</c:v>
                      </c:pt>
                      <c:pt idx="6953">
                        <c:v>347.65</c:v>
                      </c:pt>
                      <c:pt idx="6954">
                        <c:v>347.7</c:v>
                      </c:pt>
                      <c:pt idx="6955">
                        <c:v>347.75</c:v>
                      </c:pt>
                      <c:pt idx="6956">
                        <c:v>347.8</c:v>
                      </c:pt>
                      <c:pt idx="6957">
                        <c:v>347.85</c:v>
                      </c:pt>
                      <c:pt idx="6958">
                        <c:v>347.9</c:v>
                      </c:pt>
                      <c:pt idx="6959">
                        <c:v>347.95</c:v>
                      </c:pt>
                      <c:pt idx="6960">
                        <c:v>348</c:v>
                      </c:pt>
                      <c:pt idx="6961">
                        <c:v>348.05</c:v>
                      </c:pt>
                      <c:pt idx="6962">
                        <c:v>348.1</c:v>
                      </c:pt>
                      <c:pt idx="6963">
                        <c:v>348.15</c:v>
                      </c:pt>
                      <c:pt idx="6964">
                        <c:v>348.2</c:v>
                      </c:pt>
                      <c:pt idx="6965">
                        <c:v>348.25</c:v>
                      </c:pt>
                      <c:pt idx="6966">
                        <c:v>348.3</c:v>
                      </c:pt>
                      <c:pt idx="6967">
                        <c:v>348.35</c:v>
                      </c:pt>
                      <c:pt idx="6968">
                        <c:v>348.4</c:v>
                      </c:pt>
                      <c:pt idx="6969">
                        <c:v>348.45</c:v>
                      </c:pt>
                      <c:pt idx="6970">
                        <c:v>348.5</c:v>
                      </c:pt>
                      <c:pt idx="6971">
                        <c:v>348.55</c:v>
                      </c:pt>
                      <c:pt idx="6972">
                        <c:v>348.6</c:v>
                      </c:pt>
                      <c:pt idx="6973">
                        <c:v>348.65</c:v>
                      </c:pt>
                      <c:pt idx="6974">
                        <c:v>348.7</c:v>
                      </c:pt>
                      <c:pt idx="6975">
                        <c:v>348.75</c:v>
                      </c:pt>
                      <c:pt idx="6976">
                        <c:v>348.8</c:v>
                      </c:pt>
                      <c:pt idx="6977">
                        <c:v>348.85</c:v>
                      </c:pt>
                      <c:pt idx="6978">
                        <c:v>348.9</c:v>
                      </c:pt>
                      <c:pt idx="6979">
                        <c:v>348.95</c:v>
                      </c:pt>
                      <c:pt idx="6980">
                        <c:v>349</c:v>
                      </c:pt>
                      <c:pt idx="6981">
                        <c:v>349.05</c:v>
                      </c:pt>
                      <c:pt idx="6982">
                        <c:v>349.1</c:v>
                      </c:pt>
                      <c:pt idx="6983">
                        <c:v>349.15</c:v>
                      </c:pt>
                      <c:pt idx="6984">
                        <c:v>349.2</c:v>
                      </c:pt>
                      <c:pt idx="6985">
                        <c:v>349.25</c:v>
                      </c:pt>
                      <c:pt idx="6986">
                        <c:v>349.3</c:v>
                      </c:pt>
                      <c:pt idx="6987">
                        <c:v>349.35</c:v>
                      </c:pt>
                      <c:pt idx="6988">
                        <c:v>349.4</c:v>
                      </c:pt>
                      <c:pt idx="6989">
                        <c:v>349.45</c:v>
                      </c:pt>
                      <c:pt idx="6990">
                        <c:v>349.5</c:v>
                      </c:pt>
                      <c:pt idx="6991">
                        <c:v>349.55</c:v>
                      </c:pt>
                      <c:pt idx="6992">
                        <c:v>349.6</c:v>
                      </c:pt>
                      <c:pt idx="6993">
                        <c:v>349.65</c:v>
                      </c:pt>
                      <c:pt idx="6994">
                        <c:v>349.7</c:v>
                      </c:pt>
                      <c:pt idx="6995">
                        <c:v>349.75</c:v>
                      </c:pt>
                      <c:pt idx="6996">
                        <c:v>349.8</c:v>
                      </c:pt>
                      <c:pt idx="6997">
                        <c:v>349.85</c:v>
                      </c:pt>
                      <c:pt idx="6998">
                        <c:v>349.9</c:v>
                      </c:pt>
                      <c:pt idx="6999">
                        <c:v>349.95</c:v>
                      </c:pt>
                      <c:pt idx="7000">
                        <c:v>350</c:v>
                      </c:pt>
                      <c:pt idx="7001">
                        <c:v>350.05</c:v>
                      </c:pt>
                      <c:pt idx="7002">
                        <c:v>350.1</c:v>
                      </c:pt>
                      <c:pt idx="7003">
                        <c:v>350.15</c:v>
                      </c:pt>
                      <c:pt idx="7004">
                        <c:v>350.2</c:v>
                      </c:pt>
                      <c:pt idx="7005">
                        <c:v>350.25</c:v>
                      </c:pt>
                      <c:pt idx="7006">
                        <c:v>350.3</c:v>
                      </c:pt>
                      <c:pt idx="7007">
                        <c:v>350.35</c:v>
                      </c:pt>
                      <c:pt idx="7008">
                        <c:v>350.4</c:v>
                      </c:pt>
                      <c:pt idx="7009">
                        <c:v>350.45</c:v>
                      </c:pt>
                      <c:pt idx="7010">
                        <c:v>350.5</c:v>
                      </c:pt>
                      <c:pt idx="7011">
                        <c:v>350.55</c:v>
                      </c:pt>
                      <c:pt idx="7012">
                        <c:v>350.6</c:v>
                      </c:pt>
                      <c:pt idx="7013">
                        <c:v>350.65</c:v>
                      </c:pt>
                      <c:pt idx="7014">
                        <c:v>350.7</c:v>
                      </c:pt>
                      <c:pt idx="7015">
                        <c:v>350.75</c:v>
                      </c:pt>
                      <c:pt idx="7016">
                        <c:v>350.8</c:v>
                      </c:pt>
                      <c:pt idx="7017">
                        <c:v>350.85</c:v>
                      </c:pt>
                      <c:pt idx="7018">
                        <c:v>350.9</c:v>
                      </c:pt>
                      <c:pt idx="7019">
                        <c:v>350.95</c:v>
                      </c:pt>
                      <c:pt idx="7020">
                        <c:v>351</c:v>
                      </c:pt>
                      <c:pt idx="7021">
                        <c:v>351.05</c:v>
                      </c:pt>
                      <c:pt idx="7022">
                        <c:v>351.1</c:v>
                      </c:pt>
                      <c:pt idx="7023">
                        <c:v>351.15</c:v>
                      </c:pt>
                      <c:pt idx="7024">
                        <c:v>351.2</c:v>
                      </c:pt>
                      <c:pt idx="7025">
                        <c:v>351.25</c:v>
                      </c:pt>
                      <c:pt idx="7026">
                        <c:v>351.3</c:v>
                      </c:pt>
                      <c:pt idx="7027">
                        <c:v>351.35</c:v>
                      </c:pt>
                      <c:pt idx="7028">
                        <c:v>351.4</c:v>
                      </c:pt>
                      <c:pt idx="7029">
                        <c:v>351.45</c:v>
                      </c:pt>
                      <c:pt idx="7030">
                        <c:v>351.5</c:v>
                      </c:pt>
                      <c:pt idx="7031">
                        <c:v>351.55</c:v>
                      </c:pt>
                      <c:pt idx="7032">
                        <c:v>351.6</c:v>
                      </c:pt>
                      <c:pt idx="7033">
                        <c:v>351.65</c:v>
                      </c:pt>
                      <c:pt idx="7034">
                        <c:v>351.7</c:v>
                      </c:pt>
                      <c:pt idx="7035">
                        <c:v>351.75</c:v>
                      </c:pt>
                      <c:pt idx="7036">
                        <c:v>351.8</c:v>
                      </c:pt>
                      <c:pt idx="7037">
                        <c:v>351.85</c:v>
                      </c:pt>
                      <c:pt idx="7038">
                        <c:v>351.9</c:v>
                      </c:pt>
                      <c:pt idx="7039">
                        <c:v>351.95</c:v>
                      </c:pt>
                      <c:pt idx="7040">
                        <c:v>352</c:v>
                      </c:pt>
                      <c:pt idx="7041">
                        <c:v>352.05</c:v>
                      </c:pt>
                      <c:pt idx="7042">
                        <c:v>352.1</c:v>
                      </c:pt>
                      <c:pt idx="7043">
                        <c:v>352.15</c:v>
                      </c:pt>
                      <c:pt idx="7044">
                        <c:v>352.2</c:v>
                      </c:pt>
                      <c:pt idx="7045">
                        <c:v>352.25</c:v>
                      </c:pt>
                      <c:pt idx="7046">
                        <c:v>352.3</c:v>
                      </c:pt>
                      <c:pt idx="7047">
                        <c:v>352.35</c:v>
                      </c:pt>
                      <c:pt idx="7048">
                        <c:v>352.4</c:v>
                      </c:pt>
                      <c:pt idx="7049">
                        <c:v>352.45</c:v>
                      </c:pt>
                      <c:pt idx="7050">
                        <c:v>352.5</c:v>
                      </c:pt>
                      <c:pt idx="7051">
                        <c:v>352.55</c:v>
                      </c:pt>
                      <c:pt idx="7052">
                        <c:v>352.6</c:v>
                      </c:pt>
                      <c:pt idx="7053">
                        <c:v>352.65</c:v>
                      </c:pt>
                      <c:pt idx="7054">
                        <c:v>352.7</c:v>
                      </c:pt>
                      <c:pt idx="7055">
                        <c:v>352.75</c:v>
                      </c:pt>
                      <c:pt idx="7056">
                        <c:v>352.8</c:v>
                      </c:pt>
                      <c:pt idx="7057">
                        <c:v>352.85</c:v>
                      </c:pt>
                      <c:pt idx="7058">
                        <c:v>352.9</c:v>
                      </c:pt>
                      <c:pt idx="7059">
                        <c:v>352.95</c:v>
                      </c:pt>
                      <c:pt idx="7060">
                        <c:v>353</c:v>
                      </c:pt>
                      <c:pt idx="7061">
                        <c:v>353.05</c:v>
                      </c:pt>
                      <c:pt idx="7062">
                        <c:v>353.1</c:v>
                      </c:pt>
                      <c:pt idx="7063">
                        <c:v>353.15</c:v>
                      </c:pt>
                      <c:pt idx="7064">
                        <c:v>353.2</c:v>
                      </c:pt>
                      <c:pt idx="7065">
                        <c:v>353.25</c:v>
                      </c:pt>
                      <c:pt idx="7066">
                        <c:v>353.3</c:v>
                      </c:pt>
                      <c:pt idx="7067">
                        <c:v>353.35</c:v>
                      </c:pt>
                      <c:pt idx="7068">
                        <c:v>353.4</c:v>
                      </c:pt>
                      <c:pt idx="7069">
                        <c:v>353.45</c:v>
                      </c:pt>
                      <c:pt idx="7070">
                        <c:v>353.5</c:v>
                      </c:pt>
                      <c:pt idx="7071">
                        <c:v>353.55</c:v>
                      </c:pt>
                      <c:pt idx="7072">
                        <c:v>353.6</c:v>
                      </c:pt>
                      <c:pt idx="7073">
                        <c:v>353.65</c:v>
                      </c:pt>
                      <c:pt idx="7074">
                        <c:v>353.7</c:v>
                      </c:pt>
                      <c:pt idx="7075">
                        <c:v>353.75</c:v>
                      </c:pt>
                      <c:pt idx="7076">
                        <c:v>353.8</c:v>
                      </c:pt>
                      <c:pt idx="7077">
                        <c:v>353.85</c:v>
                      </c:pt>
                      <c:pt idx="7078">
                        <c:v>353.9</c:v>
                      </c:pt>
                      <c:pt idx="7079">
                        <c:v>353.95</c:v>
                      </c:pt>
                      <c:pt idx="7080">
                        <c:v>354</c:v>
                      </c:pt>
                      <c:pt idx="7081">
                        <c:v>354.05</c:v>
                      </c:pt>
                      <c:pt idx="7082">
                        <c:v>354.1</c:v>
                      </c:pt>
                      <c:pt idx="7083">
                        <c:v>354.15</c:v>
                      </c:pt>
                      <c:pt idx="7084">
                        <c:v>354.2</c:v>
                      </c:pt>
                      <c:pt idx="7085">
                        <c:v>354.25</c:v>
                      </c:pt>
                      <c:pt idx="7086">
                        <c:v>354.3</c:v>
                      </c:pt>
                      <c:pt idx="7087">
                        <c:v>354.35</c:v>
                      </c:pt>
                      <c:pt idx="7088">
                        <c:v>354.4</c:v>
                      </c:pt>
                      <c:pt idx="7089">
                        <c:v>354.45</c:v>
                      </c:pt>
                      <c:pt idx="7090">
                        <c:v>354.5</c:v>
                      </c:pt>
                      <c:pt idx="7091">
                        <c:v>354.55</c:v>
                      </c:pt>
                      <c:pt idx="7092">
                        <c:v>354.6</c:v>
                      </c:pt>
                      <c:pt idx="7093">
                        <c:v>354.65</c:v>
                      </c:pt>
                      <c:pt idx="7094">
                        <c:v>354.7</c:v>
                      </c:pt>
                      <c:pt idx="7095">
                        <c:v>354.75</c:v>
                      </c:pt>
                      <c:pt idx="7096">
                        <c:v>354.8</c:v>
                      </c:pt>
                      <c:pt idx="7097">
                        <c:v>354.85</c:v>
                      </c:pt>
                      <c:pt idx="7098">
                        <c:v>354.9</c:v>
                      </c:pt>
                      <c:pt idx="7099">
                        <c:v>354.95</c:v>
                      </c:pt>
                      <c:pt idx="7100">
                        <c:v>355</c:v>
                      </c:pt>
                      <c:pt idx="7101">
                        <c:v>355.05</c:v>
                      </c:pt>
                      <c:pt idx="7102">
                        <c:v>355.1</c:v>
                      </c:pt>
                      <c:pt idx="7103">
                        <c:v>355.15</c:v>
                      </c:pt>
                      <c:pt idx="7104">
                        <c:v>355.2</c:v>
                      </c:pt>
                      <c:pt idx="7105">
                        <c:v>355.25</c:v>
                      </c:pt>
                      <c:pt idx="7106">
                        <c:v>355.3</c:v>
                      </c:pt>
                      <c:pt idx="7107">
                        <c:v>355.35</c:v>
                      </c:pt>
                      <c:pt idx="7108">
                        <c:v>355.4</c:v>
                      </c:pt>
                      <c:pt idx="7109">
                        <c:v>355.45</c:v>
                      </c:pt>
                      <c:pt idx="7110">
                        <c:v>355.5</c:v>
                      </c:pt>
                      <c:pt idx="7111">
                        <c:v>355.55</c:v>
                      </c:pt>
                      <c:pt idx="7112">
                        <c:v>355.6</c:v>
                      </c:pt>
                      <c:pt idx="7113">
                        <c:v>355.65</c:v>
                      </c:pt>
                      <c:pt idx="7114">
                        <c:v>355.7</c:v>
                      </c:pt>
                      <c:pt idx="7115">
                        <c:v>355.75</c:v>
                      </c:pt>
                      <c:pt idx="7116">
                        <c:v>355.8</c:v>
                      </c:pt>
                      <c:pt idx="7117">
                        <c:v>355.85</c:v>
                      </c:pt>
                      <c:pt idx="7118">
                        <c:v>355.9</c:v>
                      </c:pt>
                      <c:pt idx="7119">
                        <c:v>355.95</c:v>
                      </c:pt>
                      <c:pt idx="7120">
                        <c:v>356</c:v>
                      </c:pt>
                      <c:pt idx="7121">
                        <c:v>356.05</c:v>
                      </c:pt>
                      <c:pt idx="7122">
                        <c:v>356.1</c:v>
                      </c:pt>
                      <c:pt idx="7123">
                        <c:v>356.15</c:v>
                      </c:pt>
                      <c:pt idx="7124">
                        <c:v>356.2</c:v>
                      </c:pt>
                      <c:pt idx="7125">
                        <c:v>356.25</c:v>
                      </c:pt>
                      <c:pt idx="7126">
                        <c:v>356.3</c:v>
                      </c:pt>
                      <c:pt idx="7127">
                        <c:v>356.35</c:v>
                      </c:pt>
                      <c:pt idx="7128">
                        <c:v>356.4</c:v>
                      </c:pt>
                      <c:pt idx="7129">
                        <c:v>356.45</c:v>
                      </c:pt>
                      <c:pt idx="7130">
                        <c:v>356.5</c:v>
                      </c:pt>
                      <c:pt idx="7131">
                        <c:v>356.55</c:v>
                      </c:pt>
                      <c:pt idx="7132">
                        <c:v>356.6</c:v>
                      </c:pt>
                      <c:pt idx="7133">
                        <c:v>356.65</c:v>
                      </c:pt>
                      <c:pt idx="7134">
                        <c:v>356.7</c:v>
                      </c:pt>
                      <c:pt idx="7135">
                        <c:v>356.75</c:v>
                      </c:pt>
                      <c:pt idx="7136">
                        <c:v>356.8</c:v>
                      </c:pt>
                      <c:pt idx="7137">
                        <c:v>356.85</c:v>
                      </c:pt>
                      <c:pt idx="7138">
                        <c:v>356.9</c:v>
                      </c:pt>
                      <c:pt idx="7139">
                        <c:v>356.95</c:v>
                      </c:pt>
                      <c:pt idx="7140">
                        <c:v>357</c:v>
                      </c:pt>
                      <c:pt idx="7141">
                        <c:v>357.05</c:v>
                      </c:pt>
                      <c:pt idx="7142">
                        <c:v>357.1</c:v>
                      </c:pt>
                      <c:pt idx="7143">
                        <c:v>357.15</c:v>
                      </c:pt>
                      <c:pt idx="7144">
                        <c:v>357.2</c:v>
                      </c:pt>
                      <c:pt idx="7145">
                        <c:v>357.25</c:v>
                      </c:pt>
                      <c:pt idx="7146">
                        <c:v>357.3</c:v>
                      </c:pt>
                      <c:pt idx="7147">
                        <c:v>357.35</c:v>
                      </c:pt>
                      <c:pt idx="7148">
                        <c:v>357.4</c:v>
                      </c:pt>
                      <c:pt idx="7149">
                        <c:v>357.45</c:v>
                      </c:pt>
                      <c:pt idx="7150">
                        <c:v>357.5</c:v>
                      </c:pt>
                      <c:pt idx="7151">
                        <c:v>357.55</c:v>
                      </c:pt>
                      <c:pt idx="7152">
                        <c:v>357.6</c:v>
                      </c:pt>
                      <c:pt idx="7153">
                        <c:v>357.65</c:v>
                      </c:pt>
                      <c:pt idx="7154">
                        <c:v>357.7</c:v>
                      </c:pt>
                      <c:pt idx="7155">
                        <c:v>357.75</c:v>
                      </c:pt>
                      <c:pt idx="7156">
                        <c:v>357.8</c:v>
                      </c:pt>
                      <c:pt idx="7157">
                        <c:v>357.85</c:v>
                      </c:pt>
                      <c:pt idx="7158">
                        <c:v>357.9</c:v>
                      </c:pt>
                      <c:pt idx="7159">
                        <c:v>357.95</c:v>
                      </c:pt>
                      <c:pt idx="7160">
                        <c:v>358</c:v>
                      </c:pt>
                      <c:pt idx="7161">
                        <c:v>358.05</c:v>
                      </c:pt>
                      <c:pt idx="7162">
                        <c:v>358.1</c:v>
                      </c:pt>
                      <c:pt idx="7163">
                        <c:v>358.15</c:v>
                      </c:pt>
                      <c:pt idx="7164">
                        <c:v>358.2</c:v>
                      </c:pt>
                      <c:pt idx="7165">
                        <c:v>358.25</c:v>
                      </c:pt>
                      <c:pt idx="7166">
                        <c:v>358.3</c:v>
                      </c:pt>
                      <c:pt idx="7167">
                        <c:v>358.35</c:v>
                      </c:pt>
                      <c:pt idx="7168">
                        <c:v>358.4</c:v>
                      </c:pt>
                      <c:pt idx="7169">
                        <c:v>358.45</c:v>
                      </c:pt>
                      <c:pt idx="7170">
                        <c:v>358.5</c:v>
                      </c:pt>
                      <c:pt idx="7171">
                        <c:v>358.55</c:v>
                      </c:pt>
                      <c:pt idx="7172">
                        <c:v>358.6</c:v>
                      </c:pt>
                      <c:pt idx="7173">
                        <c:v>358.65</c:v>
                      </c:pt>
                      <c:pt idx="7174">
                        <c:v>358.7</c:v>
                      </c:pt>
                      <c:pt idx="7175">
                        <c:v>358.75</c:v>
                      </c:pt>
                      <c:pt idx="7176">
                        <c:v>358.8</c:v>
                      </c:pt>
                      <c:pt idx="7177">
                        <c:v>358.85</c:v>
                      </c:pt>
                      <c:pt idx="7178">
                        <c:v>358.9</c:v>
                      </c:pt>
                      <c:pt idx="7179">
                        <c:v>358.95</c:v>
                      </c:pt>
                      <c:pt idx="7180">
                        <c:v>359</c:v>
                      </c:pt>
                      <c:pt idx="7181">
                        <c:v>359.05</c:v>
                      </c:pt>
                      <c:pt idx="7182">
                        <c:v>359.1</c:v>
                      </c:pt>
                      <c:pt idx="7183">
                        <c:v>359.15</c:v>
                      </c:pt>
                      <c:pt idx="7184">
                        <c:v>359.2</c:v>
                      </c:pt>
                      <c:pt idx="7185">
                        <c:v>359.25</c:v>
                      </c:pt>
                      <c:pt idx="7186">
                        <c:v>359.3</c:v>
                      </c:pt>
                      <c:pt idx="7187">
                        <c:v>359.35</c:v>
                      </c:pt>
                      <c:pt idx="7188">
                        <c:v>359.4</c:v>
                      </c:pt>
                      <c:pt idx="7189">
                        <c:v>359.45</c:v>
                      </c:pt>
                      <c:pt idx="7190">
                        <c:v>359.5</c:v>
                      </c:pt>
                      <c:pt idx="7191">
                        <c:v>359.55</c:v>
                      </c:pt>
                      <c:pt idx="7192">
                        <c:v>359.6</c:v>
                      </c:pt>
                      <c:pt idx="7193">
                        <c:v>359.65</c:v>
                      </c:pt>
                      <c:pt idx="7194">
                        <c:v>359.7</c:v>
                      </c:pt>
                      <c:pt idx="7195">
                        <c:v>359.75</c:v>
                      </c:pt>
                      <c:pt idx="7196">
                        <c:v>359.8</c:v>
                      </c:pt>
                      <c:pt idx="7197">
                        <c:v>359.85</c:v>
                      </c:pt>
                      <c:pt idx="7198">
                        <c:v>359.9</c:v>
                      </c:pt>
                      <c:pt idx="7199">
                        <c:v>359.95</c:v>
                      </c:pt>
                      <c:pt idx="7200">
                        <c:v>360</c:v>
                      </c:pt>
                      <c:pt idx="7201">
                        <c:v>360.05</c:v>
                      </c:pt>
                      <c:pt idx="7202">
                        <c:v>360.1</c:v>
                      </c:pt>
                      <c:pt idx="7203">
                        <c:v>360.15</c:v>
                      </c:pt>
                      <c:pt idx="7204">
                        <c:v>360.2</c:v>
                      </c:pt>
                      <c:pt idx="7205">
                        <c:v>360.25</c:v>
                      </c:pt>
                      <c:pt idx="7206">
                        <c:v>360.3</c:v>
                      </c:pt>
                      <c:pt idx="7207">
                        <c:v>360.35</c:v>
                      </c:pt>
                      <c:pt idx="7208">
                        <c:v>360.4</c:v>
                      </c:pt>
                      <c:pt idx="7209">
                        <c:v>360.45</c:v>
                      </c:pt>
                      <c:pt idx="7210">
                        <c:v>360.5</c:v>
                      </c:pt>
                      <c:pt idx="7211">
                        <c:v>360.55</c:v>
                      </c:pt>
                      <c:pt idx="7212">
                        <c:v>360.6</c:v>
                      </c:pt>
                      <c:pt idx="7213">
                        <c:v>360.65</c:v>
                      </c:pt>
                      <c:pt idx="7214">
                        <c:v>360.7</c:v>
                      </c:pt>
                      <c:pt idx="7215">
                        <c:v>360.75</c:v>
                      </c:pt>
                      <c:pt idx="7216">
                        <c:v>360.8</c:v>
                      </c:pt>
                      <c:pt idx="7217">
                        <c:v>360.85</c:v>
                      </c:pt>
                      <c:pt idx="7218">
                        <c:v>360.9</c:v>
                      </c:pt>
                      <c:pt idx="7219">
                        <c:v>360.95</c:v>
                      </c:pt>
                      <c:pt idx="7220">
                        <c:v>361</c:v>
                      </c:pt>
                      <c:pt idx="7221">
                        <c:v>361.05</c:v>
                      </c:pt>
                      <c:pt idx="7222">
                        <c:v>361.1</c:v>
                      </c:pt>
                      <c:pt idx="7223">
                        <c:v>361.15</c:v>
                      </c:pt>
                      <c:pt idx="7224">
                        <c:v>361.2</c:v>
                      </c:pt>
                      <c:pt idx="7225">
                        <c:v>361.25</c:v>
                      </c:pt>
                      <c:pt idx="7226">
                        <c:v>361.3</c:v>
                      </c:pt>
                      <c:pt idx="7227">
                        <c:v>361.35</c:v>
                      </c:pt>
                      <c:pt idx="7228">
                        <c:v>361.4</c:v>
                      </c:pt>
                      <c:pt idx="7229">
                        <c:v>361.45</c:v>
                      </c:pt>
                      <c:pt idx="7230">
                        <c:v>361.5</c:v>
                      </c:pt>
                      <c:pt idx="7231">
                        <c:v>361.55</c:v>
                      </c:pt>
                      <c:pt idx="7232">
                        <c:v>361.6</c:v>
                      </c:pt>
                      <c:pt idx="7233">
                        <c:v>361.65</c:v>
                      </c:pt>
                      <c:pt idx="7234">
                        <c:v>361.7</c:v>
                      </c:pt>
                      <c:pt idx="7235">
                        <c:v>361.75</c:v>
                      </c:pt>
                      <c:pt idx="7236">
                        <c:v>361.8</c:v>
                      </c:pt>
                      <c:pt idx="7237">
                        <c:v>361.85</c:v>
                      </c:pt>
                      <c:pt idx="7238">
                        <c:v>361.9</c:v>
                      </c:pt>
                      <c:pt idx="7239">
                        <c:v>361.95</c:v>
                      </c:pt>
                      <c:pt idx="7240">
                        <c:v>362</c:v>
                      </c:pt>
                      <c:pt idx="7241">
                        <c:v>362.05</c:v>
                      </c:pt>
                      <c:pt idx="7242">
                        <c:v>362.1</c:v>
                      </c:pt>
                      <c:pt idx="7243">
                        <c:v>362.15</c:v>
                      </c:pt>
                      <c:pt idx="7244">
                        <c:v>362.2</c:v>
                      </c:pt>
                      <c:pt idx="7245">
                        <c:v>362.25</c:v>
                      </c:pt>
                      <c:pt idx="7246">
                        <c:v>362.3</c:v>
                      </c:pt>
                      <c:pt idx="7247">
                        <c:v>362.35</c:v>
                      </c:pt>
                      <c:pt idx="7248">
                        <c:v>362.4</c:v>
                      </c:pt>
                      <c:pt idx="7249">
                        <c:v>362.45</c:v>
                      </c:pt>
                      <c:pt idx="7250">
                        <c:v>362.5</c:v>
                      </c:pt>
                      <c:pt idx="7251">
                        <c:v>362.55</c:v>
                      </c:pt>
                      <c:pt idx="7252">
                        <c:v>362.6</c:v>
                      </c:pt>
                      <c:pt idx="7253">
                        <c:v>362.65</c:v>
                      </c:pt>
                      <c:pt idx="7254">
                        <c:v>362.7</c:v>
                      </c:pt>
                      <c:pt idx="7255">
                        <c:v>362.75</c:v>
                      </c:pt>
                      <c:pt idx="7256">
                        <c:v>362.8</c:v>
                      </c:pt>
                      <c:pt idx="7257">
                        <c:v>362.85</c:v>
                      </c:pt>
                      <c:pt idx="7258">
                        <c:v>362.9</c:v>
                      </c:pt>
                      <c:pt idx="7259">
                        <c:v>362.95</c:v>
                      </c:pt>
                      <c:pt idx="7260">
                        <c:v>363</c:v>
                      </c:pt>
                      <c:pt idx="7261">
                        <c:v>363.05</c:v>
                      </c:pt>
                      <c:pt idx="7262">
                        <c:v>363.1</c:v>
                      </c:pt>
                      <c:pt idx="7263">
                        <c:v>363.15</c:v>
                      </c:pt>
                      <c:pt idx="7264">
                        <c:v>363.2</c:v>
                      </c:pt>
                      <c:pt idx="7265">
                        <c:v>363.25</c:v>
                      </c:pt>
                      <c:pt idx="7266">
                        <c:v>363.3</c:v>
                      </c:pt>
                      <c:pt idx="7267">
                        <c:v>363.35</c:v>
                      </c:pt>
                      <c:pt idx="7268">
                        <c:v>363.4</c:v>
                      </c:pt>
                      <c:pt idx="7269">
                        <c:v>363.45</c:v>
                      </c:pt>
                      <c:pt idx="7270">
                        <c:v>363.5</c:v>
                      </c:pt>
                      <c:pt idx="7271">
                        <c:v>363.55</c:v>
                      </c:pt>
                      <c:pt idx="7272">
                        <c:v>363.6</c:v>
                      </c:pt>
                      <c:pt idx="7273">
                        <c:v>363.65</c:v>
                      </c:pt>
                      <c:pt idx="7274">
                        <c:v>363.7</c:v>
                      </c:pt>
                      <c:pt idx="7275">
                        <c:v>363.75</c:v>
                      </c:pt>
                      <c:pt idx="7276">
                        <c:v>363.8</c:v>
                      </c:pt>
                      <c:pt idx="7277">
                        <c:v>363.85</c:v>
                      </c:pt>
                      <c:pt idx="7278">
                        <c:v>363.9</c:v>
                      </c:pt>
                      <c:pt idx="7279">
                        <c:v>363.95</c:v>
                      </c:pt>
                      <c:pt idx="7280">
                        <c:v>364</c:v>
                      </c:pt>
                      <c:pt idx="7281">
                        <c:v>364.05</c:v>
                      </c:pt>
                      <c:pt idx="7282">
                        <c:v>364.1</c:v>
                      </c:pt>
                      <c:pt idx="7283">
                        <c:v>364.15</c:v>
                      </c:pt>
                      <c:pt idx="7284">
                        <c:v>364.2</c:v>
                      </c:pt>
                      <c:pt idx="7285">
                        <c:v>364.25</c:v>
                      </c:pt>
                      <c:pt idx="7286">
                        <c:v>364.3</c:v>
                      </c:pt>
                      <c:pt idx="7287">
                        <c:v>364.35</c:v>
                      </c:pt>
                      <c:pt idx="7288">
                        <c:v>364.4</c:v>
                      </c:pt>
                      <c:pt idx="7289">
                        <c:v>364.45</c:v>
                      </c:pt>
                      <c:pt idx="7290">
                        <c:v>364.5</c:v>
                      </c:pt>
                      <c:pt idx="7291">
                        <c:v>364.55</c:v>
                      </c:pt>
                      <c:pt idx="7292">
                        <c:v>364.6</c:v>
                      </c:pt>
                      <c:pt idx="7293">
                        <c:v>364.65</c:v>
                      </c:pt>
                      <c:pt idx="7294">
                        <c:v>364.7</c:v>
                      </c:pt>
                      <c:pt idx="7295">
                        <c:v>364.75</c:v>
                      </c:pt>
                      <c:pt idx="7296">
                        <c:v>364.8</c:v>
                      </c:pt>
                      <c:pt idx="7297">
                        <c:v>364.85</c:v>
                      </c:pt>
                      <c:pt idx="7298">
                        <c:v>364.9</c:v>
                      </c:pt>
                      <c:pt idx="7299">
                        <c:v>364.95</c:v>
                      </c:pt>
                      <c:pt idx="7300">
                        <c:v>365</c:v>
                      </c:pt>
                      <c:pt idx="7301">
                        <c:v>365.05</c:v>
                      </c:pt>
                      <c:pt idx="7302">
                        <c:v>365.1</c:v>
                      </c:pt>
                      <c:pt idx="7303">
                        <c:v>365.15</c:v>
                      </c:pt>
                      <c:pt idx="7304">
                        <c:v>365.2</c:v>
                      </c:pt>
                      <c:pt idx="7305">
                        <c:v>365.25</c:v>
                      </c:pt>
                      <c:pt idx="7306">
                        <c:v>365.3</c:v>
                      </c:pt>
                      <c:pt idx="7307">
                        <c:v>365.35</c:v>
                      </c:pt>
                      <c:pt idx="7308">
                        <c:v>365.4</c:v>
                      </c:pt>
                      <c:pt idx="7309">
                        <c:v>365.45</c:v>
                      </c:pt>
                      <c:pt idx="7310">
                        <c:v>365.5</c:v>
                      </c:pt>
                      <c:pt idx="7311">
                        <c:v>365.55</c:v>
                      </c:pt>
                      <c:pt idx="7312">
                        <c:v>365.6</c:v>
                      </c:pt>
                      <c:pt idx="7313">
                        <c:v>365.65</c:v>
                      </c:pt>
                      <c:pt idx="7314">
                        <c:v>365.7</c:v>
                      </c:pt>
                      <c:pt idx="7315">
                        <c:v>365.75</c:v>
                      </c:pt>
                      <c:pt idx="7316">
                        <c:v>365.8</c:v>
                      </c:pt>
                      <c:pt idx="7317">
                        <c:v>365.85</c:v>
                      </c:pt>
                      <c:pt idx="7318">
                        <c:v>365.9</c:v>
                      </c:pt>
                      <c:pt idx="7319">
                        <c:v>365.95</c:v>
                      </c:pt>
                      <c:pt idx="7320">
                        <c:v>366</c:v>
                      </c:pt>
                      <c:pt idx="7321">
                        <c:v>366.05</c:v>
                      </c:pt>
                      <c:pt idx="7322">
                        <c:v>366.1</c:v>
                      </c:pt>
                      <c:pt idx="7323">
                        <c:v>366.15</c:v>
                      </c:pt>
                      <c:pt idx="7324">
                        <c:v>366.2</c:v>
                      </c:pt>
                      <c:pt idx="7325">
                        <c:v>366.25</c:v>
                      </c:pt>
                      <c:pt idx="7326">
                        <c:v>366.3</c:v>
                      </c:pt>
                      <c:pt idx="7327">
                        <c:v>366.35</c:v>
                      </c:pt>
                      <c:pt idx="7328">
                        <c:v>366.4</c:v>
                      </c:pt>
                      <c:pt idx="7329">
                        <c:v>366.45</c:v>
                      </c:pt>
                      <c:pt idx="7330">
                        <c:v>366.5</c:v>
                      </c:pt>
                      <c:pt idx="7331">
                        <c:v>366.55</c:v>
                      </c:pt>
                      <c:pt idx="7332">
                        <c:v>366.6</c:v>
                      </c:pt>
                      <c:pt idx="7333">
                        <c:v>366.65</c:v>
                      </c:pt>
                      <c:pt idx="7334">
                        <c:v>366.7</c:v>
                      </c:pt>
                      <c:pt idx="7335">
                        <c:v>366.75</c:v>
                      </c:pt>
                      <c:pt idx="7336">
                        <c:v>366.8</c:v>
                      </c:pt>
                      <c:pt idx="7337">
                        <c:v>366.85</c:v>
                      </c:pt>
                      <c:pt idx="7338">
                        <c:v>366.9</c:v>
                      </c:pt>
                      <c:pt idx="7339">
                        <c:v>366.95</c:v>
                      </c:pt>
                      <c:pt idx="7340">
                        <c:v>367</c:v>
                      </c:pt>
                      <c:pt idx="7341">
                        <c:v>367.05</c:v>
                      </c:pt>
                      <c:pt idx="7342">
                        <c:v>367.1</c:v>
                      </c:pt>
                      <c:pt idx="7343">
                        <c:v>367.15</c:v>
                      </c:pt>
                      <c:pt idx="7344">
                        <c:v>367.2</c:v>
                      </c:pt>
                      <c:pt idx="7345">
                        <c:v>367.25</c:v>
                      </c:pt>
                      <c:pt idx="7346">
                        <c:v>367.3</c:v>
                      </c:pt>
                      <c:pt idx="7347">
                        <c:v>367.35</c:v>
                      </c:pt>
                      <c:pt idx="7348">
                        <c:v>367.4</c:v>
                      </c:pt>
                      <c:pt idx="7349">
                        <c:v>367.45</c:v>
                      </c:pt>
                      <c:pt idx="7350">
                        <c:v>367.5</c:v>
                      </c:pt>
                      <c:pt idx="7351">
                        <c:v>367.55</c:v>
                      </c:pt>
                      <c:pt idx="7352">
                        <c:v>367.6</c:v>
                      </c:pt>
                      <c:pt idx="7353">
                        <c:v>367.65</c:v>
                      </c:pt>
                      <c:pt idx="7354">
                        <c:v>367.7</c:v>
                      </c:pt>
                      <c:pt idx="7355">
                        <c:v>367.75</c:v>
                      </c:pt>
                      <c:pt idx="7356">
                        <c:v>367.8</c:v>
                      </c:pt>
                      <c:pt idx="7357">
                        <c:v>367.85</c:v>
                      </c:pt>
                      <c:pt idx="7358">
                        <c:v>367.9</c:v>
                      </c:pt>
                      <c:pt idx="7359">
                        <c:v>367.95</c:v>
                      </c:pt>
                      <c:pt idx="7360">
                        <c:v>368</c:v>
                      </c:pt>
                      <c:pt idx="7361">
                        <c:v>368.05</c:v>
                      </c:pt>
                      <c:pt idx="7362">
                        <c:v>368.1</c:v>
                      </c:pt>
                      <c:pt idx="7363">
                        <c:v>368.15</c:v>
                      </c:pt>
                      <c:pt idx="7364">
                        <c:v>368.2</c:v>
                      </c:pt>
                      <c:pt idx="7365">
                        <c:v>368.25</c:v>
                      </c:pt>
                      <c:pt idx="7366">
                        <c:v>368.3</c:v>
                      </c:pt>
                      <c:pt idx="7367">
                        <c:v>368.35</c:v>
                      </c:pt>
                      <c:pt idx="7368">
                        <c:v>368.4</c:v>
                      </c:pt>
                      <c:pt idx="7369">
                        <c:v>368.45</c:v>
                      </c:pt>
                      <c:pt idx="7370">
                        <c:v>368.5</c:v>
                      </c:pt>
                      <c:pt idx="7371">
                        <c:v>368.55</c:v>
                      </c:pt>
                      <c:pt idx="7372">
                        <c:v>368.6</c:v>
                      </c:pt>
                      <c:pt idx="7373">
                        <c:v>368.65</c:v>
                      </c:pt>
                      <c:pt idx="7374">
                        <c:v>368.7</c:v>
                      </c:pt>
                      <c:pt idx="7375">
                        <c:v>368.75</c:v>
                      </c:pt>
                      <c:pt idx="7376">
                        <c:v>368.8</c:v>
                      </c:pt>
                      <c:pt idx="7377">
                        <c:v>368.85</c:v>
                      </c:pt>
                      <c:pt idx="7378">
                        <c:v>368.9</c:v>
                      </c:pt>
                      <c:pt idx="7379">
                        <c:v>368.95</c:v>
                      </c:pt>
                      <c:pt idx="7380">
                        <c:v>369</c:v>
                      </c:pt>
                      <c:pt idx="7381">
                        <c:v>369.05</c:v>
                      </c:pt>
                      <c:pt idx="7382">
                        <c:v>369.1</c:v>
                      </c:pt>
                      <c:pt idx="7383">
                        <c:v>369.15</c:v>
                      </c:pt>
                      <c:pt idx="7384">
                        <c:v>369.2</c:v>
                      </c:pt>
                      <c:pt idx="7385">
                        <c:v>369.25</c:v>
                      </c:pt>
                      <c:pt idx="7386">
                        <c:v>369.3</c:v>
                      </c:pt>
                      <c:pt idx="7387">
                        <c:v>369.35</c:v>
                      </c:pt>
                      <c:pt idx="7388">
                        <c:v>369.4</c:v>
                      </c:pt>
                      <c:pt idx="7389">
                        <c:v>369.45</c:v>
                      </c:pt>
                      <c:pt idx="7390">
                        <c:v>369.5</c:v>
                      </c:pt>
                      <c:pt idx="7391">
                        <c:v>369.55</c:v>
                      </c:pt>
                      <c:pt idx="7392">
                        <c:v>369.6</c:v>
                      </c:pt>
                      <c:pt idx="7393">
                        <c:v>369.65</c:v>
                      </c:pt>
                      <c:pt idx="7394">
                        <c:v>369.7</c:v>
                      </c:pt>
                      <c:pt idx="7395">
                        <c:v>369.75</c:v>
                      </c:pt>
                      <c:pt idx="7396">
                        <c:v>369.8</c:v>
                      </c:pt>
                      <c:pt idx="7397">
                        <c:v>369.85</c:v>
                      </c:pt>
                      <c:pt idx="7398">
                        <c:v>369.9</c:v>
                      </c:pt>
                      <c:pt idx="7399">
                        <c:v>369.95</c:v>
                      </c:pt>
                      <c:pt idx="7400">
                        <c:v>370</c:v>
                      </c:pt>
                      <c:pt idx="7401">
                        <c:v>370.05</c:v>
                      </c:pt>
                      <c:pt idx="7402">
                        <c:v>370.1</c:v>
                      </c:pt>
                      <c:pt idx="7403">
                        <c:v>370.15</c:v>
                      </c:pt>
                      <c:pt idx="7404">
                        <c:v>370.2</c:v>
                      </c:pt>
                      <c:pt idx="7405">
                        <c:v>370.25</c:v>
                      </c:pt>
                      <c:pt idx="7406">
                        <c:v>370.3</c:v>
                      </c:pt>
                      <c:pt idx="7407">
                        <c:v>370.35</c:v>
                      </c:pt>
                      <c:pt idx="7408">
                        <c:v>370.4</c:v>
                      </c:pt>
                      <c:pt idx="7409">
                        <c:v>370.45</c:v>
                      </c:pt>
                      <c:pt idx="7410">
                        <c:v>370.5</c:v>
                      </c:pt>
                      <c:pt idx="7411">
                        <c:v>370.55</c:v>
                      </c:pt>
                      <c:pt idx="7412">
                        <c:v>370.6</c:v>
                      </c:pt>
                      <c:pt idx="7413">
                        <c:v>370.65</c:v>
                      </c:pt>
                      <c:pt idx="7414">
                        <c:v>370.7</c:v>
                      </c:pt>
                      <c:pt idx="7415">
                        <c:v>370.75</c:v>
                      </c:pt>
                      <c:pt idx="7416">
                        <c:v>370.8</c:v>
                      </c:pt>
                      <c:pt idx="7417">
                        <c:v>370.85</c:v>
                      </c:pt>
                      <c:pt idx="7418">
                        <c:v>370.9</c:v>
                      </c:pt>
                      <c:pt idx="7419">
                        <c:v>370.95</c:v>
                      </c:pt>
                      <c:pt idx="7420">
                        <c:v>371</c:v>
                      </c:pt>
                      <c:pt idx="7421">
                        <c:v>371.05</c:v>
                      </c:pt>
                      <c:pt idx="7422">
                        <c:v>371.1</c:v>
                      </c:pt>
                      <c:pt idx="7423">
                        <c:v>371.15</c:v>
                      </c:pt>
                      <c:pt idx="7424">
                        <c:v>371.2</c:v>
                      </c:pt>
                      <c:pt idx="7425">
                        <c:v>371.25</c:v>
                      </c:pt>
                      <c:pt idx="7426">
                        <c:v>371.3</c:v>
                      </c:pt>
                      <c:pt idx="7427">
                        <c:v>371.35</c:v>
                      </c:pt>
                      <c:pt idx="7428">
                        <c:v>371.4</c:v>
                      </c:pt>
                      <c:pt idx="7429">
                        <c:v>371.45</c:v>
                      </c:pt>
                      <c:pt idx="7430">
                        <c:v>371.5</c:v>
                      </c:pt>
                      <c:pt idx="7431">
                        <c:v>371.55</c:v>
                      </c:pt>
                      <c:pt idx="7432">
                        <c:v>371.6</c:v>
                      </c:pt>
                      <c:pt idx="7433">
                        <c:v>371.65</c:v>
                      </c:pt>
                      <c:pt idx="7434">
                        <c:v>371.7</c:v>
                      </c:pt>
                      <c:pt idx="7435">
                        <c:v>371.75</c:v>
                      </c:pt>
                      <c:pt idx="7436">
                        <c:v>371.8</c:v>
                      </c:pt>
                      <c:pt idx="7437">
                        <c:v>371.85</c:v>
                      </c:pt>
                      <c:pt idx="7438">
                        <c:v>371.9</c:v>
                      </c:pt>
                      <c:pt idx="7439">
                        <c:v>371.95</c:v>
                      </c:pt>
                      <c:pt idx="7440">
                        <c:v>372</c:v>
                      </c:pt>
                      <c:pt idx="7441">
                        <c:v>372.05</c:v>
                      </c:pt>
                      <c:pt idx="7442">
                        <c:v>372.1</c:v>
                      </c:pt>
                      <c:pt idx="7443">
                        <c:v>372.15</c:v>
                      </c:pt>
                      <c:pt idx="7444">
                        <c:v>372.2</c:v>
                      </c:pt>
                      <c:pt idx="7445">
                        <c:v>372.25</c:v>
                      </c:pt>
                      <c:pt idx="7446">
                        <c:v>372.3</c:v>
                      </c:pt>
                      <c:pt idx="7447">
                        <c:v>372.35</c:v>
                      </c:pt>
                      <c:pt idx="7448">
                        <c:v>372.4</c:v>
                      </c:pt>
                      <c:pt idx="7449">
                        <c:v>372.45</c:v>
                      </c:pt>
                      <c:pt idx="7450">
                        <c:v>372.5</c:v>
                      </c:pt>
                      <c:pt idx="7451">
                        <c:v>372.55</c:v>
                      </c:pt>
                      <c:pt idx="7452">
                        <c:v>372.6</c:v>
                      </c:pt>
                      <c:pt idx="7453">
                        <c:v>372.65</c:v>
                      </c:pt>
                      <c:pt idx="7454">
                        <c:v>372.7</c:v>
                      </c:pt>
                      <c:pt idx="7455">
                        <c:v>372.75</c:v>
                      </c:pt>
                      <c:pt idx="7456">
                        <c:v>372.8</c:v>
                      </c:pt>
                      <c:pt idx="7457">
                        <c:v>372.85</c:v>
                      </c:pt>
                      <c:pt idx="7458">
                        <c:v>372.9</c:v>
                      </c:pt>
                      <c:pt idx="7459">
                        <c:v>372.95</c:v>
                      </c:pt>
                      <c:pt idx="7460">
                        <c:v>373</c:v>
                      </c:pt>
                      <c:pt idx="7461">
                        <c:v>373.05</c:v>
                      </c:pt>
                      <c:pt idx="7462">
                        <c:v>373.1</c:v>
                      </c:pt>
                      <c:pt idx="7463">
                        <c:v>373.15</c:v>
                      </c:pt>
                      <c:pt idx="7464">
                        <c:v>373.2</c:v>
                      </c:pt>
                      <c:pt idx="7465">
                        <c:v>373.25</c:v>
                      </c:pt>
                      <c:pt idx="7466">
                        <c:v>373.3</c:v>
                      </c:pt>
                      <c:pt idx="7467">
                        <c:v>373.35</c:v>
                      </c:pt>
                      <c:pt idx="7468">
                        <c:v>373.4</c:v>
                      </c:pt>
                      <c:pt idx="7469">
                        <c:v>373.45</c:v>
                      </c:pt>
                      <c:pt idx="7470">
                        <c:v>373.5</c:v>
                      </c:pt>
                      <c:pt idx="7471">
                        <c:v>373.55</c:v>
                      </c:pt>
                      <c:pt idx="7472">
                        <c:v>373.6</c:v>
                      </c:pt>
                      <c:pt idx="7473">
                        <c:v>373.65</c:v>
                      </c:pt>
                      <c:pt idx="7474">
                        <c:v>373.7</c:v>
                      </c:pt>
                      <c:pt idx="7475">
                        <c:v>373.75</c:v>
                      </c:pt>
                      <c:pt idx="7476">
                        <c:v>373.8</c:v>
                      </c:pt>
                      <c:pt idx="7477">
                        <c:v>373.85</c:v>
                      </c:pt>
                      <c:pt idx="7478">
                        <c:v>373.9</c:v>
                      </c:pt>
                      <c:pt idx="7479">
                        <c:v>373.95</c:v>
                      </c:pt>
                      <c:pt idx="7480">
                        <c:v>374</c:v>
                      </c:pt>
                      <c:pt idx="7481">
                        <c:v>374.05</c:v>
                      </c:pt>
                      <c:pt idx="7482">
                        <c:v>374.1</c:v>
                      </c:pt>
                      <c:pt idx="7483">
                        <c:v>374.15</c:v>
                      </c:pt>
                      <c:pt idx="7484">
                        <c:v>374.2</c:v>
                      </c:pt>
                      <c:pt idx="7485">
                        <c:v>374.25</c:v>
                      </c:pt>
                      <c:pt idx="7486">
                        <c:v>374.3</c:v>
                      </c:pt>
                      <c:pt idx="7487">
                        <c:v>374.35</c:v>
                      </c:pt>
                      <c:pt idx="7488">
                        <c:v>374.4</c:v>
                      </c:pt>
                      <c:pt idx="7489">
                        <c:v>374.45</c:v>
                      </c:pt>
                      <c:pt idx="7490">
                        <c:v>374.5</c:v>
                      </c:pt>
                      <c:pt idx="7491">
                        <c:v>374.55</c:v>
                      </c:pt>
                      <c:pt idx="7492">
                        <c:v>374.6</c:v>
                      </c:pt>
                      <c:pt idx="7493">
                        <c:v>374.65</c:v>
                      </c:pt>
                      <c:pt idx="7494">
                        <c:v>374.7</c:v>
                      </c:pt>
                      <c:pt idx="7495">
                        <c:v>374.75</c:v>
                      </c:pt>
                      <c:pt idx="7496">
                        <c:v>374.8</c:v>
                      </c:pt>
                      <c:pt idx="7497">
                        <c:v>374.85</c:v>
                      </c:pt>
                      <c:pt idx="7498">
                        <c:v>374.9</c:v>
                      </c:pt>
                      <c:pt idx="7499">
                        <c:v>374.95</c:v>
                      </c:pt>
                      <c:pt idx="7500">
                        <c:v>375</c:v>
                      </c:pt>
                      <c:pt idx="7501">
                        <c:v>375.05</c:v>
                      </c:pt>
                      <c:pt idx="7502">
                        <c:v>375.1</c:v>
                      </c:pt>
                      <c:pt idx="7503">
                        <c:v>375.15</c:v>
                      </c:pt>
                      <c:pt idx="7504">
                        <c:v>375.2</c:v>
                      </c:pt>
                      <c:pt idx="7505">
                        <c:v>375.25</c:v>
                      </c:pt>
                      <c:pt idx="7506">
                        <c:v>375.3</c:v>
                      </c:pt>
                      <c:pt idx="7507">
                        <c:v>375.35</c:v>
                      </c:pt>
                      <c:pt idx="7508">
                        <c:v>375.4</c:v>
                      </c:pt>
                      <c:pt idx="7509">
                        <c:v>375.45</c:v>
                      </c:pt>
                      <c:pt idx="7510">
                        <c:v>375.5</c:v>
                      </c:pt>
                      <c:pt idx="7511">
                        <c:v>375.55</c:v>
                      </c:pt>
                      <c:pt idx="7512">
                        <c:v>375.6</c:v>
                      </c:pt>
                      <c:pt idx="7513">
                        <c:v>375.65</c:v>
                      </c:pt>
                      <c:pt idx="7514">
                        <c:v>375.7</c:v>
                      </c:pt>
                      <c:pt idx="7515">
                        <c:v>375.75</c:v>
                      </c:pt>
                      <c:pt idx="7516">
                        <c:v>375.8</c:v>
                      </c:pt>
                      <c:pt idx="7517">
                        <c:v>375.85</c:v>
                      </c:pt>
                      <c:pt idx="7518">
                        <c:v>375.9</c:v>
                      </c:pt>
                      <c:pt idx="7519">
                        <c:v>375.95</c:v>
                      </c:pt>
                      <c:pt idx="7520">
                        <c:v>376</c:v>
                      </c:pt>
                      <c:pt idx="7521">
                        <c:v>376.05</c:v>
                      </c:pt>
                      <c:pt idx="7522">
                        <c:v>376.1</c:v>
                      </c:pt>
                      <c:pt idx="7523">
                        <c:v>376.15</c:v>
                      </c:pt>
                      <c:pt idx="7524">
                        <c:v>376.2</c:v>
                      </c:pt>
                      <c:pt idx="7525">
                        <c:v>376.25</c:v>
                      </c:pt>
                      <c:pt idx="7526">
                        <c:v>376.3</c:v>
                      </c:pt>
                      <c:pt idx="7527">
                        <c:v>376.35</c:v>
                      </c:pt>
                      <c:pt idx="7528">
                        <c:v>376.4</c:v>
                      </c:pt>
                      <c:pt idx="7529">
                        <c:v>376.45</c:v>
                      </c:pt>
                      <c:pt idx="7530">
                        <c:v>376.5</c:v>
                      </c:pt>
                      <c:pt idx="7531">
                        <c:v>376.55</c:v>
                      </c:pt>
                      <c:pt idx="7532">
                        <c:v>376.6</c:v>
                      </c:pt>
                      <c:pt idx="7533">
                        <c:v>376.65</c:v>
                      </c:pt>
                      <c:pt idx="7534">
                        <c:v>376.7</c:v>
                      </c:pt>
                      <c:pt idx="7535">
                        <c:v>376.75</c:v>
                      </c:pt>
                      <c:pt idx="7536">
                        <c:v>376.8</c:v>
                      </c:pt>
                      <c:pt idx="7537">
                        <c:v>376.85</c:v>
                      </c:pt>
                      <c:pt idx="7538">
                        <c:v>376.9</c:v>
                      </c:pt>
                      <c:pt idx="7539">
                        <c:v>376.95</c:v>
                      </c:pt>
                      <c:pt idx="7540">
                        <c:v>377</c:v>
                      </c:pt>
                      <c:pt idx="7541">
                        <c:v>377.05</c:v>
                      </c:pt>
                      <c:pt idx="7542">
                        <c:v>377.1</c:v>
                      </c:pt>
                      <c:pt idx="7543">
                        <c:v>377.15</c:v>
                      </c:pt>
                      <c:pt idx="7544">
                        <c:v>377.2</c:v>
                      </c:pt>
                      <c:pt idx="7545">
                        <c:v>377.25</c:v>
                      </c:pt>
                      <c:pt idx="7546">
                        <c:v>377.3</c:v>
                      </c:pt>
                      <c:pt idx="7547">
                        <c:v>377.35</c:v>
                      </c:pt>
                      <c:pt idx="7548">
                        <c:v>377.4</c:v>
                      </c:pt>
                      <c:pt idx="7549">
                        <c:v>377.45</c:v>
                      </c:pt>
                      <c:pt idx="7550">
                        <c:v>377.5</c:v>
                      </c:pt>
                      <c:pt idx="7551">
                        <c:v>377.55</c:v>
                      </c:pt>
                      <c:pt idx="7552">
                        <c:v>377.6</c:v>
                      </c:pt>
                      <c:pt idx="7553">
                        <c:v>377.65</c:v>
                      </c:pt>
                      <c:pt idx="7554">
                        <c:v>377.7</c:v>
                      </c:pt>
                      <c:pt idx="7555">
                        <c:v>377.75</c:v>
                      </c:pt>
                      <c:pt idx="7556">
                        <c:v>377.8</c:v>
                      </c:pt>
                      <c:pt idx="7557">
                        <c:v>377.85</c:v>
                      </c:pt>
                      <c:pt idx="7558">
                        <c:v>377.9</c:v>
                      </c:pt>
                      <c:pt idx="7559">
                        <c:v>377.95</c:v>
                      </c:pt>
                      <c:pt idx="7560">
                        <c:v>378</c:v>
                      </c:pt>
                      <c:pt idx="7561">
                        <c:v>378.05</c:v>
                      </c:pt>
                      <c:pt idx="7562">
                        <c:v>378.1</c:v>
                      </c:pt>
                      <c:pt idx="7563">
                        <c:v>378.15</c:v>
                      </c:pt>
                      <c:pt idx="7564">
                        <c:v>378.2</c:v>
                      </c:pt>
                      <c:pt idx="7565">
                        <c:v>378.25</c:v>
                      </c:pt>
                      <c:pt idx="7566">
                        <c:v>378.3</c:v>
                      </c:pt>
                      <c:pt idx="7567">
                        <c:v>378.35</c:v>
                      </c:pt>
                      <c:pt idx="7568">
                        <c:v>378.4</c:v>
                      </c:pt>
                      <c:pt idx="7569">
                        <c:v>378.45</c:v>
                      </c:pt>
                      <c:pt idx="7570">
                        <c:v>378.5</c:v>
                      </c:pt>
                      <c:pt idx="7571">
                        <c:v>378.55</c:v>
                      </c:pt>
                      <c:pt idx="7572">
                        <c:v>378.6</c:v>
                      </c:pt>
                      <c:pt idx="7573">
                        <c:v>378.65</c:v>
                      </c:pt>
                      <c:pt idx="7574">
                        <c:v>378.7</c:v>
                      </c:pt>
                      <c:pt idx="7575">
                        <c:v>378.75</c:v>
                      </c:pt>
                      <c:pt idx="7576">
                        <c:v>378.8</c:v>
                      </c:pt>
                      <c:pt idx="7577">
                        <c:v>378.85</c:v>
                      </c:pt>
                      <c:pt idx="7578">
                        <c:v>378.9</c:v>
                      </c:pt>
                      <c:pt idx="7579">
                        <c:v>378.95</c:v>
                      </c:pt>
                      <c:pt idx="7580">
                        <c:v>379</c:v>
                      </c:pt>
                      <c:pt idx="7581">
                        <c:v>379.05</c:v>
                      </c:pt>
                      <c:pt idx="7582">
                        <c:v>379.1</c:v>
                      </c:pt>
                      <c:pt idx="7583">
                        <c:v>379.15</c:v>
                      </c:pt>
                      <c:pt idx="7584">
                        <c:v>379.2</c:v>
                      </c:pt>
                      <c:pt idx="7585">
                        <c:v>379.25</c:v>
                      </c:pt>
                      <c:pt idx="7586">
                        <c:v>379.3</c:v>
                      </c:pt>
                      <c:pt idx="7587">
                        <c:v>379.35</c:v>
                      </c:pt>
                      <c:pt idx="7588">
                        <c:v>379.4</c:v>
                      </c:pt>
                      <c:pt idx="7589">
                        <c:v>379.45</c:v>
                      </c:pt>
                      <c:pt idx="7590">
                        <c:v>379.5</c:v>
                      </c:pt>
                      <c:pt idx="7591">
                        <c:v>379.55</c:v>
                      </c:pt>
                      <c:pt idx="7592">
                        <c:v>379.6</c:v>
                      </c:pt>
                      <c:pt idx="7593">
                        <c:v>379.65</c:v>
                      </c:pt>
                      <c:pt idx="7594">
                        <c:v>379.7</c:v>
                      </c:pt>
                      <c:pt idx="7595">
                        <c:v>379.75</c:v>
                      </c:pt>
                      <c:pt idx="7596">
                        <c:v>379.8</c:v>
                      </c:pt>
                      <c:pt idx="7597">
                        <c:v>379.85</c:v>
                      </c:pt>
                      <c:pt idx="7598">
                        <c:v>379.9</c:v>
                      </c:pt>
                      <c:pt idx="7599">
                        <c:v>379.95</c:v>
                      </c:pt>
                      <c:pt idx="7600">
                        <c:v>380</c:v>
                      </c:pt>
                      <c:pt idx="7601">
                        <c:v>380.05</c:v>
                      </c:pt>
                      <c:pt idx="7602">
                        <c:v>380.1</c:v>
                      </c:pt>
                      <c:pt idx="7603">
                        <c:v>380.15</c:v>
                      </c:pt>
                      <c:pt idx="7604">
                        <c:v>380.2</c:v>
                      </c:pt>
                      <c:pt idx="7605">
                        <c:v>380.25</c:v>
                      </c:pt>
                      <c:pt idx="7606">
                        <c:v>380.3</c:v>
                      </c:pt>
                      <c:pt idx="7607">
                        <c:v>380.35</c:v>
                      </c:pt>
                      <c:pt idx="7608">
                        <c:v>380.4</c:v>
                      </c:pt>
                      <c:pt idx="7609">
                        <c:v>380.45</c:v>
                      </c:pt>
                      <c:pt idx="7610">
                        <c:v>380.5</c:v>
                      </c:pt>
                      <c:pt idx="7611">
                        <c:v>380.55</c:v>
                      </c:pt>
                      <c:pt idx="7612">
                        <c:v>380.6</c:v>
                      </c:pt>
                      <c:pt idx="7613">
                        <c:v>380.65</c:v>
                      </c:pt>
                      <c:pt idx="7614">
                        <c:v>380.7</c:v>
                      </c:pt>
                      <c:pt idx="7615">
                        <c:v>380.75</c:v>
                      </c:pt>
                      <c:pt idx="7616">
                        <c:v>380.8</c:v>
                      </c:pt>
                      <c:pt idx="7617">
                        <c:v>380.85</c:v>
                      </c:pt>
                      <c:pt idx="7618">
                        <c:v>380.9</c:v>
                      </c:pt>
                      <c:pt idx="7619">
                        <c:v>380.95</c:v>
                      </c:pt>
                      <c:pt idx="7620">
                        <c:v>381</c:v>
                      </c:pt>
                      <c:pt idx="7621">
                        <c:v>381.05</c:v>
                      </c:pt>
                      <c:pt idx="7622">
                        <c:v>381.1</c:v>
                      </c:pt>
                      <c:pt idx="7623">
                        <c:v>381.15</c:v>
                      </c:pt>
                      <c:pt idx="7624">
                        <c:v>381.2</c:v>
                      </c:pt>
                      <c:pt idx="7625">
                        <c:v>381.25</c:v>
                      </c:pt>
                      <c:pt idx="7626">
                        <c:v>381.3</c:v>
                      </c:pt>
                      <c:pt idx="7627">
                        <c:v>381.35</c:v>
                      </c:pt>
                      <c:pt idx="7628">
                        <c:v>381.4</c:v>
                      </c:pt>
                      <c:pt idx="7629">
                        <c:v>381.45</c:v>
                      </c:pt>
                      <c:pt idx="7630">
                        <c:v>381.5</c:v>
                      </c:pt>
                      <c:pt idx="7631">
                        <c:v>381.55</c:v>
                      </c:pt>
                      <c:pt idx="7632">
                        <c:v>381.6</c:v>
                      </c:pt>
                      <c:pt idx="7633">
                        <c:v>381.65</c:v>
                      </c:pt>
                      <c:pt idx="7634">
                        <c:v>381.7</c:v>
                      </c:pt>
                      <c:pt idx="7635">
                        <c:v>381.75</c:v>
                      </c:pt>
                      <c:pt idx="7636">
                        <c:v>381.8</c:v>
                      </c:pt>
                      <c:pt idx="7637">
                        <c:v>381.85</c:v>
                      </c:pt>
                      <c:pt idx="7638">
                        <c:v>381.9</c:v>
                      </c:pt>
                      <c:pt idx="7639">
                        <c:v>381.95</c:v>
                      </c:pt>
                      <c:pt idx="7640">
                        <c:v>382</c:v>
                      </c:pt>
                      <c:pt idx="7641">
                        <c:v>382.05</c:v>
                      </c:pt>
                      <c:pt idx="7642">
                        <c:v>382.1</c:v>
                      </c:pt>
                      <c:pt idx="7643">
                        <c:v>382.15</c:v>
                      </c:pt>
                      <c:pt idx="7644">
                        <c:v>382.2</c:v>
                      </c:pt>
                      <c:pt idx="7645">
                        <c:v>382.25</c:v>
                      </c:pt>
                      <c:pt idx="7646">
                        <c:v>382.3</c:v>
                      </c:pt>
                      <c:pt idx="7647">
                        <c:v>382.35</c:v>
                      </c:pt>
                      <c:pt idx="7648">
                        <c:v>382.4</c:v>
                      </c:pt>
                      <c:pt idx="7649">
                        <c:v>382.45</c:v>
                      </c:pt>
                      <c:pt idx="7650">
                        <c:v>382.5</c:v>
                      </c:pt>
                      <c:pt idx="7651">
                        <c:v>382.55</c:v>
                      </c:pt>
                      <c:pt idx="7652">
                        <c:v>382.6</c:v>
                      </c:pt>
                      <c:pt idx="7653">
                        <c:v>382.65</c:v>
                      </c:pt>
                      <c:pt idx="7654">
                        <c:v>382.7</c:v>
                      </c:pt>
                      <c:pt idx="7655">
                        <c:v>382.75</c:v>
                      </c:pt>
                      <c:pt idx="7656">
                        <c:v>382.8</c:v>
                      </c:pt>
                      <c:pt idx="7657">
                        <c:v>382.85</c:v>
                      </c:pt>
                      <c:pt idx="7658">
                        <c:v>382.9</c:v>
                      </c:pt>
                      <c:pt idx="7659">
                        <c:v>382.95</c:v>
                      </c:pt>
                      <c:pt idx="7660">
                        <c:v>383</c:v>
                      </c:pt>
                      <c:pt idx="7661">
                        <c:v>383.05</c:v>
                      </c:pt>
                      <c:pt idx="7662">
                        <c:v>383.1</c:v>
                      </c:pt>
                      <c:pt idx="7663">
                        <c:v>383.15</c:v>
                      </c:pt>
                      <c:pt idx="7664">
                        <c:v>383.2</c:v>
                      </c:pt>
                      <c:pt idx="7665">
                        <c:v>383.25</c:v>
                      </c:pt>
                      <c:pt idx="7666">
                        <c:v>383.3</c:v>
                      </c:pt>
                      <c:pt idx="7667">
                        <c:v>383.35</c:v>
                      </c:pt>
                      <c:pt idx="7668">
                        <c:v>383.4</c:v>
                      </c:pt>
                      <c:pt idx="7669">
                        <c:v>383.45</c:v>
                      </c:pt>
                      <c:pt idx="7670">
                        <c:v>383.5</c:v>
                      </c:pt>
                      <c:pt idx="7671">
                        <c:v>383.55</c:v>
                      </c:pt>
                      <c:pt idx="7672">
                        <c:v>383.6</c:v>
                      </c:pt>
                      <c:pt idx="7673">
                        <c:v>383.65</c:v>
                      </c:pt>
                      <c:pt idx="7674">
                        <c:v>383.7</c:v>
                      </c:pt>
                      <c:pt idx="7675">
                        <c:v>383.75</c:v>
                      </c:pt>
                      <c:pt idx="7676">
                        <c:v>383.8</c:v>
                      </c:pt>
                      <c:pt idx="7677">
                        <c:v>383.85</c:v>
                      </c:pt>
                      <c:pt idx="7678">
                        <c:v>383.9</c:v>
                      </c:pt>
                      <c:pt idx="7679">
                        <c:v>383.95</c:v>
                      </c:pt>
                      <c:pt idx="7680">
                        <c:v>384</c:v>
                      </c:pt>
                      <c:pt idx="7681">
                        <c:v>384.05</c:v>
                      </c:pt>
                      <c:pt idx="7682">
                        <c:v>384.1</c:v>
                      </c:pt>
                      <c:pt idx="7683">
                        <c:v>384.15</c:v>
                      </c:pt>
                      <c:pt idx="7684">
                        <c:v>384.2</c:v>
                      </c:pt>
                      <c:pt idx="7685">
                        <c:v>384.25</c:v>
                      </c:pt>
                      <c:pt idx="7686">
                        <c:v>384.3</c:v>
                      </c:pt>
                      <c:pt idx="7687">
                        <c:v>384.35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Sheet1!$B$2:$B$7689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1</c:v>
                      </c:pt>
                      <c:pt idx="1">
                        <c:v>1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-3</c:v>
                      </c:pt>
                      <c:pt idx="8">
                        <c:v>12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12</c:v>
                      </c:pt>
                      <c:pt idx="12">
                        <c:v>18</c:v>
                      </c:pt>
                      <c:pt idx="13">
                        <c:v>16</c:v>
                      </c:pt>
                      <c:pt idx="14">
                        <c:v>23</c:v>
                      </c:pt>
                      <c:pt idx="15">
                        <c:v>33</c:v>
                      </c:pt>
                      <c:pt idx="16">
                        <c:v>40</c:v>
                      </c:pt>
                      <c:pt idx="17">
                        <c:v>44</c:v>
                      </c:pt>
                      <c:pt idx="18">
                        <c:v>53</c:v>
                      </c:pt>
                      <c:pt idx="19">
                        <c:v>62</c:v>
                      </c:pt>
                      <c:pt idx="20">
                        <c:v>71</c:v>
                      </c:pt>
                      <c:pt idx="21">
                        <c:v>79</c:v>
                      </c:pt>
                      <c:pt idx="22">
                        <c:v>90</c:v>
                      </c:pt>
                      <c:pt idx="23">
                        <c:v>101</c:v>
                      </c:pt>
                      <c:pt idx="24">
                        <c:v>113</c:v>
                      </c:pt>
                      <c:pt idx="25">
                        <c:v>126</c:v>
                      </c:pt>
                      <c:pt idx="26">
                        <c:v>140</c:v>
                      </c:pt>
                      <c:pt idx="27">
                        <c:v>154</c:v>
                      </c:pt>
                      <c:pt idx="28">
                        <c:v>170</c:v>
                      </c:pt>
                      <c:pt idx="29">
                        <c:v>187</c:v>
                      </c:pt>
                      <c:pt idx="30">
                        <c:v>203</c:v>
                      </c:pt>
                      <c:pt idx="31">
                        <c:v>220</c:v>
                      </c:pt>
                      <c:pt idx="32">
                        <c:v>234</c:v>
                      </c:pt>
                      <c:pt idx="33">
                        <c:v>247</c:v>
                      </c:pt>
                      <c:pt idx="34">
                        <c:v>265</c:v>
                      </c:pt>
                      <c:pt idx="35">
                        <c:v>282</c:v>
                      </c:pt>
                      <c:pt idx="36">
                        <c:v>300</c:v>
                      </c:pt>
                      <c:pt idx="37">
                        <c:v>319</c:v>
                      </c:pt>
                      <c:pt idx="38">
                        <c:v>335</c:v>
                      </c:pt>
                      <c:pt idx="39">
                        <c:v>357</c:v>
                      </c:pt>
                      <c:pt idx="40">
                        <c:v>378</c:v>
                      </c:pt>
                      <c:pt idx="41">
                        <c:v>399</c:v>
                      </c:pt>
                      <c:pt idx="42">
                        <c:v>421</c:v>
                      </c:pt>
                      <c:pt idx="43">
                        <c:v>444</c:v>
                      </c:pt>
                      <c:pt idx="44">
                        <c:v>466</c:v>
                      </c:pt>
                      <c:pt idx="45">
                        <c:v>489</c:v>
                      </c:pt>
                      <c:pt idx="46">
                        <c:v>513</c:v>
                      </c:pt>
                      <c:pt idx="47">
                        <c:v>535</c:v>
                      </c:pt>
                      <c:pt idx="48">
                        <c:v>562</c:v>
                      </c:pt>
                      <c:pt idx="49">
                        <c:v>589</c:v>
                      </c:pt>
                      <c:pt idx="50">
                        <c:v>616</c:v>
                      </c:pt>
                      <c:pt idx="51">
                        <c:v>642</c:v>
                      </c:pt>
                      <c:pt idx="52">
                        <c:v>666</c:v>
                      </c:pt>
                      <c:pt idx="53">
                        <c:v>696</c:v>
                      </c:pt>
                      <c:pt idx="54">
                        <c:v>723</c:v>
                      </c:pt>
                      <c:pt idx="55">
                        <c:v>753</c:v>
                      </c:pt>
                      <c:pt idx="56">
                        <c:v>783</c:v>
                      </c:pt>
                      <c:pt idx="57">
                        <c:v>813</c:v>
                      </c:pt>
                      <c:pt idx="58">
                        <c:v>845</c:v>
                      </c:pt>
                      <c:pt idx="59">
                        <c:v>878</c:v>
                      </c:pt>
                      <c:pt idx="60">
                        <c:v>941</c:v>
                      </c:pt>
                      <c:pt idx="61">
                        <c:v>1027</c:v>
                      </c:pt>
                      <c:pt idx="62">
                        <c:v>1041</c:v>
                      </c:pt>
                      <c:pt idx="63">
                        <c:v>1076</c:v>
                      </c:pt>
                      <c:pt idx="64">
                        <c:v>1124</c:v>
                      </c:pt>
                      <c:pt idx="65">
                        <c:v>1171</c:v>
                      </c:pt>
                      <c:pt idx="66">
                        <c:v>1215</c:v>
                      </c:pt>
                      <c:pt idx="67">
                        <c:v>1254</c:v>
                      </c:pt>
                      <c:pt idx="68">
                        <c:v>1297</c:v>
                      </c:pt>
                      <c:pt idx="69">
                        <c:v>1342</c:v>
                      </c:pt>
                      <c:pt idx="70">
                        <c:v>1390</c:v>
                      </c:pt>
                      <c:pt idx="71">
                        <c:v>1441</c:v>
                      </c:pt>
                      <c:pt idx="72">
                        <c:v>1492</c:v>
                      </c:pt>
                      <c:pt idx="73">
                        <c:v>1543</c:v>
                      </c:pt>
                      <c:pt idx="74">
                        <c:v>1597</c:v>
                      </c:pt>
                      <c:pt idx="75">
                        <c:v>1652</c:v>
                      </c:pt>
                      <c:pt idx="76">
                        <c:v>1704</c:v>
                      </c:pt>
                      <c:pt idx="77">
                        <c:v>1764</c:v>
                      </c:pt>
                      <c:pt idx="78">
                        <c:v>1820</c:v>
                      </c:pt>
                      <c:pt idx="79">
                        <c:v>1879</c:v>
                      </c:pt>
                      <c:pt idx="80">
                        <c:v>1946</c:v>
                      </c:pt>
                      <c:pt idx="81">
                        <c:v>2015</c:v>
                      </c:pt>
                      <c:pt idx="82">
                        <c:v>2086</c:v>
                      </c:pt>
                      <c:pt idx="83">
                        <c:v>2162</c:v>
                      </c:pt>
                      <c:pt idx="84">
                        <c:v>2241</c:v>
                      </c:pt>
                      <c:pt idx="85">
                        <c:v>2323</c:v>
                      </c:pt>
                      <c:pt idx="86">
                        <c:v>2401</c:v>
                      </c:pt>
                      <c:pt idx="87">
                        <c:v>2489</c:v>
                      </c:pt>
                      <c:pt idx="88">
                        <c:v>2591</c:v>
                      </c:pt>
                      <c:pt idx="89">
                        <c:v>2690</c:v>
                      </c:pt>
                      <c:pt idx="90">
                        <c:v>2790</c:v>
                      </c:pt>
                      <c:pt idx="91">
                        <c:v>2883</c:v>
                      </c:pt>
                      <c:pt idx="92">
                        <c:v>2982</c:v>
                      </c:pt>
                      <c:pt idx="93">
                        <c:v>3078</c:v>
                      </c:pt>
                      <c:pt idx="94">
                        <c:v>3172</c:v>
                      </c:pt>
                      <c:pt idx="95">
                        <c:v>3276</c:v>
                      </c:pt>
                      <c:pt idx="96">
                        <c:v>3376</c:v>
                      </c:pt>
                      <c:pt idx="97">
                        <c:v>3472</c:v>
                      </c:pt>
                      <c:pt idx="98">
                        <c:v>3564</c:v>
                      </c:pt>
                      <c:pt idx="99">
                        <c:v>3654</c:v>
                      </c:pt>
                      <c:pt idx="100">
                        <c:v>3742</c:v>
                      </c:pt>
                      <c:pt idx="101">
                        <c:v>3832</c:v>
                      </c:pt>
                      <c:pt idx="102">
                        <c:v>3921</c:v>
                      </c:pt>
                      <c:pt idx="103">
                        <c:v>4010</c:v>
                      </c:pt>
                      <c:pt idx="104">
                        <c:v>4093</c:v>
                      </c:pt>
                      <c:pt idx="105">
                        <c:v>4177</c:v>
                      </c:pt>
                      <c:pt idx="106">
                        <c:v>4265</c:v>
                      </c:pt>
                      <c:pt idx="107">
                        <c:v>4338</c:v>
                      </c:pt>
                      <c:pt idx="108">
                        <c:v>4401</c:v>
                      </c:pt>
                      <c:pt idx="109">
                        <c:v>4465</c:v>
                      </c:pt>
                      <c:pt idx="110">
                        <c:v>4537</c:v>
                      </c:pt>
                      <c:pt idx="111">
                        <c:v>4585</c:v>
                      </c:pt>
                      <c:pt idx="112">
                        <c:v>4636</c:v>
                      </c:pt>
                      <c:pt idx="113">
                        <c:v>4703</c:v>
                      </c:pt>
                      <c:pt idx="114">
                        <c:v>4779</c:v>
                      </c:pt>
                      <c:pt idx="115">
                        <c:v>4857</c:v>
                      </c:pt>
                      <c:pt idx="116">
                        <c:v>4940</c:v>
                      </c:pt>
                      <c:pt idx="117">
                        <c:v>5021</c:v>
                      </c:pt>
                      <c:pt idx="118">
                        <c:v>5096</c:v>
                      </c:pt>
                      <c:pt idx="119">
                        <c:v>5174</c:v>
                      </c:pt>
                      <c:pt idx="120">
                        <c:v>5251</c:v>
                      </c:pt>
                      <c:pt idx="121">
                        <c:v>5331</c:v>
                      </c:pt>
                      <c:pt idx="122">
                        <c:v>5416</c:v>
                      </c:pt>
                      <c:pt idx="123">
                        <c:v>5498</c:v>
                      </c:pt>
                      <c:pt idx="124">
                        <c:v>5582</c:v>
                      </c:pt>
                      <c:pt idx="125">
                        <c:v>5662</c:v>
                      </c:pt>
                      <c:pt idx="126">
                        <c:v>5744</c:v>
                      </c:pt>
                      <c:pt idx="127">
                        <c:v>5826</c:v>
                      </c:pt>
                      <c:pt idx="128">
                        <c:v>5908</c:v>
                      </c:pt>
                      <c:pt idx="129">
                        <c:v>5992</c:v>
                      </c:pt>
                      <c:pt idx="130">
                        <c:v>6075</c:v>
                      </c:pt>
                      <c:pt idx="131">
                        <c:v>6161</c:v>
                      </c:pt>
                      <c:pt idx="132">
                        <c:v>6244</c:v>
                      </c:pt>
                      <c:pt idx="133">
                        <c:v>6323</c:v>
                      </c:pt>
                      <c:pt idx="134">
                        <c:v>6401</c:v>
                      </c:pt>
                      <c:pt idx="135">
                        <c:v>6486</c:v>
                      </c:pt>
                      <c:pt idx="136">
                        <c:v>6565</c:v>
                      </c:pt>
                      <c:pt idx="137">
                        <c:v>6644</c:v>
                      </c:pt>
                      <c:pt idx="138">
                        <c:v>6721</c:v>
                      </c:pt>
                      <c:pt idx="139">
                        <c:v>6803</c:v>
                      </c:pt>
                      <c:pt idx="140">
                        <c:v>6880</c:v>
                      </c:pt>
                      <c:pt idx="141">
                        <c:v>6960</c:v>
                      </c:pt>
                      <c:pt idx="142">
                        <c:v>7038</c:v>
                      </c:pt>
                      <c:pt idx="143">
                        <c:v>7117</c:v>
                      </c:pt>
                      <c:pt idx="144">
                        <c:v>7195</c:v>
                      </c:pt>
                      <c:pt idx="145">
                        <c:v>7272</c:v>
                      </c:pt>
                      <c:pt idx="146">
                        <c:v>7347</c:v>
                      </c:pt>
                      <c:pt idx="147">
                        <c:v>7424</c:v>
                      </c:pt>
                      <c:pt idx="148">
                        <c:v>7501</c:v>
                      </c:pt>
                      <c:pt idx="149">
                        <c:v>7579</c:v>
                      </c:pt>
                      <c:pt idx="150">
                        <c:v>7654</c:v>
                      </c:pt>
                      <c:pt idx="151">
                        <c:v>7726</c:v>
                      </c:pt>
                      <c:pt idx="152">
                        <c:v>7803</c:v>
                      </c:pt>
                      <c:pt idx="153">
                        <c:v>7881</c:v>
                      </c:pt>
                      <c:pt idx="154">
                        <c:v>7953</c:v>
                      </c:pt>
                      <c:pt idx="155">
                        <c:v>8029</c:v>
                      </c:pt>
                      <c:pt idx="156">
                        <c:v>8102</c:v>
                      </c:pt>
                      <c:pt idx="157">
                        <c:v>8175</c:v>
                      </c:pt>
                      <c:pt idx="158">
                        <c:v>8252</c:v>
                      </c:pt>
                      <c:pt idx="159">
                        <c:v>8322</c:v>
                      </c:pt>
                      <c:pt idx="160">
                        <c:v>8400</c:v>
                      </c:pt>
                      <c:pt idx="161">
                        <c:v>8475</c:v>
                      </c:pt>
                      <c:pt idx="162">
                        <c:v>8545</c:v>
                      </c:pt>
                      <c:pt idx="163">
                        <c:v>8616</c:v>
                      </c:pt>
                      <c:pt idx="164">
                        <c:v>8681</c:v>
                      </c:pt>
                      <c:pt idx="165">
                        <c:v>8751</c:v>
                      </c:pt>
                      <c:pt idx="166">
                        <c:v>8828</c:v>
                      </c:pt>
                      <c:pt idx="167">
                        <c:v>8904</c:v>
                      </c:pt>
                      <c:pt idx="168">
                        <c:v>8978</c:v>
                      </c:pt>
                      <c:pt idx="169">
                        <c:v>9046</c:v>
                      </c:pt>
                      <c:pt idx="170">
                        <c:v>9113</c:v>
                      </c:pt>
                      <c:pt idx="171">
                        <c:v>9180</c:v>
                      </c:pt>
                      <c:pt idx="172">
                        <c:v>9252</c:v>
                      </c:pt>
                      <c:pt idx="173">
                        <c:v>9324</c:v>
                      </c:pt>
                      <c:pt idx="174">
                        <c:v>9396</c:v>
                      </c:pt>
                      <c:pt idx="175">
                        <c:v>9467</c:v>
                      </c:pt>
                      <c:pt idx="176">
                        <c:v>9533</c:v>
                      </c:pt>
                      <c:pt idx="177">
                        <c:v>9601</c:v>
                      </c:pt>
                      <c:pt idx="178">
                        <c:v>9670</c:v>
                      </c:pt>
                      <c:pt idx="179">
                        <c:v>9738</c:v>
                      </c:pt>
                      <c:pt idx="180">
                        <c:v>9806</c:v>
                      </c:pt>
                      <c:pt idx="181">
                        <c:v>9872</c:v>
                      </c:pt>
                      <c:pt idx="182">
                        <c:v>9938</c:v>
                      </c:pt>
                      <c:pt idx="183">
                        <c:v>10003</c:v>
                      </c:pt>
                      <c:pt idx="184">
                        <c:v>10068</c:v>
                      </c:pt>
                      <c:pt idx="185">
                        <c:v>10138</c:v>
                      </c:pt>
                      <c:pt idx="186">
                        <c:v>10208</c:v>
                      </c:pt>
                      <c:pt idx="187">
                        <c:v>10275</c:v>
                      </c:pt>
                      <c:pt idx="188">
                        <c:v>10341</c:v>
                      </c:pt>
                      <c:pt idx="189">
                        <c:v>10406</c:v>
                      </c:pt>
                      <c:pt idx="190">
                        <c:v>10470</c:v>
                      </c:pt>
                      <c:pt idx="191">
                        <c:v>10533</c:v>
                      </c:pt>
                      <c:pt idx="192">
                        <c:v>10597</c:v>
                      </c:pt>
                      <c:pt idx="193">
                        <c:v>10663</c:v>
                      </c:pt>
                      <c:pt idx="194">
                        <c:v>10726</c:v>
                      </c:pt>
                      <c:pt idx="195">
                        <c:v>10790</c:v>
                      </c:pt>
                      <c:pt idx="196">
                        <c:v>10855</c:v>
                      </c:pt>
                      <c:pt idx="197">
                        <c:v>10920</c:v>
                      </c:pt>
                      <c:pt idx="198">
                        <c:v>10984</c:v>
                      </c:pt>
                      <c:pt idx="199">
                        <c:v>11045</c:v>
                      </c:pt>
                      <c:pt idx="200">
                        <c:v>11109</c:v>
                      </c:pt>
                      <c:pt idx="201">
                        <c:v>11173</c:v>
                      </c:pt>
                      <c:pt idx="202">
                        <c:v>11231</c:v>
                      </c:pt>
                      <c:pt idx="203">
                        <c:v>11295</c:v>
                      </c:pt>
                      <c:pt idx="204">
                        <c:v>11360</c:v>
                      </c:pt>
                      <c:pt idx="205">
                        <c:v>11420</c:v>
                      </c:pt>
                      <c:pt idx="206">
                        <c:v>11478</c:v>
                      </c:pt>
                      <c:pt idx="207">
                        <c:v>11538</c:v>
                      </c:pt>
                      <c:pt idx="208">
                        <c:v>11601</c:v>
                      </c:pt>
                      <c:pt idx="209">
                        <c:v>11662</c:v>
                      </c:pt>
                      <c:pt idx="210">
                        <c:v>11721</c:v>
                      </c:pt>
                      <c:pt idx="211">
                        <c:v>11783</c:v>
                      </c:pt>
                      <c:pt idx="212">
                        <c:v>11840</c:v>
                      </c:pt>
                      <c:pt idx="213">
                        <c:v>11900</c:v>
                      </c:pt>
                      <c:pt idx="214">
                        <c:v>11960</c:v>
                      </c:pt>
                      <c:pt idx="215">
                        <c:v>12018</c:v>
                      </c:pt>
                      <c:pt idx="216">
                        <c:v>12076</c:v>
                      </c:pt>
                      <c:pt idx="217">
                        <c:v>12134</c:v>
                      </c:pt>
                      <c:pt idx="218">
                        <c:v>12190</c:v>
                      </c:pt>
                      <c:pt idx="219">
                        <c:v>12249</c:v>
                      </c:pt>
                      <c:pt idx="220">
                        <c:v>12307</c:v>
                      </c:pt>
                      <c:pt idx="221">
                        <c:v>12364</c:v>
                      </c:pt>
                      <c:pt idx="222">
                        <c:v>12422</c:v>
                      </c:pt>
                      <c:pt idx="223">
                        <c:v>12478</c:v>
                      </c:pt>
                      <c:pt idx="224">
                        <c:v>12536</c:v>
                      </c:pt>
                      <c:pt idx="225">
                        <c:v>12589</c:v>
                      </c:pt>
                      <c:pt idx="226">
                        <c:v>12647</c:v>
                      </c:pt>
                      <c:pt idx="227">
                        <c:v>12701</c:v>
                      </c:pt>
                      <c:pt idx="228">
                        <c:v>12759</c:v>
                      </c:pt>
                      <c:pt idx="229">
                        <c:v>12813</c:v>
                      </c:pt>
                      <c:pt idx="230">
                        <c:v>12871</c:v>
                      </c:pt>
                      <c:pt idx="231">
                        <c:v>12925</c:v>
                      </c:pt>
                      <c:pt idx="232">
                        <c:v>12982</c:v>
                      </c:pt>
                      <c:pt idx="233">
                        <c:v>13035</c:v>
                      </c:pt>
                      <c:pt idx="234">
                        <c:v>13089</c:v>
                      </c:pt>
                      <c:pt idx="235">
                        <c:v>13143</c:v>
                      </c:pt>
                      <c:pt idx="236">
                        <c:v>13202</c:v>
                      </c:pt>
                      <c:pt idx="237">
                        <c:v>13248</c:v>
                      </c:pt>
                      <c:pt idx="238">
                        <c:v>13303</c:v>
                      </c:pt>
                      <c:pt idx="239">
                        <c:v>13357</c:v>
                      </c:pt>
                      <c:pt idx="240">
                        <c:v>13408</c:v>
                      </c:pt>
                      <c:pt idx="241">
                        <c:v>13456</c:v>
                      </c:pt>
                      <c:pt idx="242">
                        <c:v>13505</c:v>
                      </c:pt>
                      <c:pt idx="243">
                        <c:v>13556</c:v>
                      </c:pt>
                      <c:pt idx="244">
                        <c:v>13607</c:v>
                      </c:pt>
                      <c:pt idx="245">
                        <c:v>13647</c:v>
                      </c:pt>
                      <c:pt idx="246">
                        <c:v>13674</c:v>
                      </c:pt>
                      <c:pt idx="247">
                        <c:v>13725</c:v>
                      </c:pt>
                      <c:pt idx="248">
                        <c:v>13768</c:v>
                      </c:pt>
                      <c:pt idx="249">
                        <c:v>13807</c:v>
                      </c:pt>
                      <c:pt idx="250">
                        <c:v>13846</c:v>
                      </c:pt>
                      <c:pt idx="251">
                        <c:v>13915</c:v>
                      </c:pt>
                      <c:pt idx="252">
                        <c:v>14004</c:v>
                      </c:pt>
                      <c:pt idx="253">
                        <c:v>14093</c:v>
                      </c:pt>
                      <c:pt idx="254">
                        <c:v>14169</c:v>
                      </c:pt>
                      <c:pt idx="255">
                        <c:v>14164</c:v>
                      </c:pt>
                      <c:pt idx="256">
                        <c:v>14206</c:v>
                      </c:pt>
                      <c:pt idx="257">
                        <c:v>14257</c:v>
                      </c:pt>
                      <c:pt idx="258">
                        <c:v>14308</c:v>
                      </c:pt>
                      <c:pt idx="259">
                        <c:v>14361</c:v>
                      </c:pt>
                      <c:pt idx="260">
                        <c:v>14412</c:v>
                      </c:pt>
                      <c:pt idx="261">
                        <c:v>14462</c:v>
                      </c:pt>
                      <c:pt idx="262">
                        <c:v>14513</c:v>
                      </c:pt>
                      <c:pt idx="263">
                        <c:v>14564</c:v>
                      </c:pt>
                      <c:pt idx="264">
                        <c:v>14612</c:v>
                      </c:pt>
                      <c:pt idx="265">
                        <c:v>14661</c:v>
                      </c:pt>
                      <c:pt idx="266">
                        <c:v>14711</c:v>
                      </c:pt>
                      <c:pt idx="267">
                        <c:v>14760</c:v>
                      </c:pt>
                      <c:pt idx="268">
                        <c:v>14810</c:v>
                      </c:pt>
                      <c:pt idx="269">
                        <c:v>14857</c:v>
                      </c:pt>
                      <c:pt idx="270">
                        <c:v>14905</c:v>
                      </c:pt>
                      <c:pt idx="271">
                        <c:v>14952</c:v>
                      </c:pt>
                      <c:pt idx="272">
                        <c:v>15004</c:v>
                      </c:pt>
                      <c:pt idx="273">
                        <c:v>15048</c:v>
                      </c:pt>
                      <c:pt idx="274">
                        <c:v>15098</c:v>
                      </c:pt>
                      <c:pt idx="275">
                        <c:v>15142</c:v>
                      </c:pt>
                      <c:pt idx="276">
                        <c:v>15189</c:v>
                      </c:pt>
                      <c:pt idx="277">
                        <c:v>15239</c:v>
                      </c:pt>
                      <c:pt idx="278">
                        <c:v>15283</c:v>
                      </c:pt>
                      <c:pt idx="279">
                        <c:v>15332</c:v>
                      </c:pt>
                      <c:pt idx="280">
                        <c:v>15379</c:v>
                      </c:pt>
                      <c:pt idx="281">
                        <c:v>15428</c:v>
                      </c:pt>
                      <c:pt idx="282">
                        <c:v>15473</c:v>
                      </c:pt>
                      <c:pt idx="283">
                        <c:v>15519</c:v>
                      </c:pt>
                      <c:pt idx="284">
                        <c:v>15562</c:v>
                      </c:pt>
                      <c:pt idx="285">
                        <c:v>15609</c:v>
                      </c:pt>
                      <c:pt idx="286">
                        <c:v>15655</c:v>
                      </c:pt>
                      <c:pt idx="287">
                        <c:v>15704</c:v>
                      </c:pt>
                      <c:pt idx="288">
                        <c:v>15747</c:v>
                      </c:pt>
                      <c:pt idx="289">
                        <c:v>15794</c:v>
                      </c:pt>
                      <c:pt idx="290">
                        <c:v>15839</c:v>
                      </c:pt>
                      <c:pt idx="291">
                        <c:v>15885</c:v>
                      </c:pt>
                      <c:pt idx="292">
                        <c:v>15929</c:v>
                      </c:pt>
                      <c:pt idx="293">
                        <c:v>15977</c:v>
                      </c:pt>
                      <c:pt idx="294">
                        <c:v>16017</c:v>
                      </c:pt>
                      <c:pt idx="295">
                        <c:v>16062</c:v>
                      </c:pt>
                      <c:pt idx="296">
                        <c:v>16106</c:v>
                      </c:pt>
                      <c:pt idx="297">
                        <c:v>16150</c:v>
                      </c:pt>
                      <c:pt idx="298">
                        <c:v>16197</c:v>
                      </c:pt>
                      <c:pt idx="299">
                        <c:v>16243</c:v>
                      </c:pt>
                      <c:pt idx="300">
                        <c:v>16286</c:v>
                      </c:pt>
                      <c:pt idx="301">
                        <c:v>16330</c:v>
                      </c:pt>
                      <c:pt idx="302">
                        <c:v>16373</c:v>
                      </c:pt>
                      <c:pt idx="303">
                        <c:v>16417</c:v>
                      </c:pt>
                      <c:pt idx="304">
                        <c:v>16463</c:v>
                      </c:pt>
                      <c:pt idx="305">
                        <c:v>16506</c:v>
                      </c:pt>
                      <c:pt idx="306">
                        <c:v>16549</c:v>
                      </c:pt>
                      <c:pt idx="307">
                        <c:v>16593</c:v>
                      </c:pt>
                      <c:pt idx="308">
                        <c:v>16635</c:v>
                      </c:pt>
                      <c:pt idx="309">
                        <c:v>16677</c:v>
                      </c:pt>
                      <c:pt idx="310">
                        <c:v>16720</c:v>
                      </c:pt>
                      <c:pt idx="311">
                        <c:v>16765</c:v>
                      </c:pt>
                      <c:pt idx="312">
                        <c:v>16810</c:v>
                      </c:pt>
                      <c:pt idx="313">
                        <c:v>16849</c:v>
                      </c:pt>
                      <c:pt idx="314">
                        <c:v>16893</c:v>
                      </c:pt>
                      <c:pt idx="315">
                        <c:v>16932</c:v>
                      </c:pt>
                      <c:pt idx="316">
                        <c:v>16976</c:v>
                      </c:pt>
                      <c:pt idx="317">
                        <c:v>17018</c:v>
                      </c:pt>
                      <c:pt idx="318">
                        <c:v>17061</c:v>
                      </c:pt>
                      <c:pt idx="319">
                        <c:v>17102</c:v>
                      </c:pt>
                      <c:pt idx="320">
                        <c:v>17144</c:v>
                      </c:pt>
                      <c:pt idx="321">
                        <c:v>17185</c:v>
                      </c:pt>
                      <c:pt idx="322">
                        <c:v>17226</c:v>
                      </c:pt>
                      <c:pt idx="323">
                        <c:v>17271</c:v>
                      </c:pt>
                      <c:pt idx="324">
                        <c:v>17311</c:v>
                      </c:pt>
                      <c:pt idx="325">
                        <c:v>17349</c:v>
                      </c:pt>
                      <c:pt idx="326">
                        <c:v>17390</c:v>
                      </c:pt>
                      <c:pt idx="327">
                        <c:v>17432</c:v>
                      </c:pt>
                      <c:pt idx="328">
                        <c:v>17474</c:v>
                      </c:pt>
                      <c:pt idx="329">
                        <c:v>17512</c:v>
                      </c:pt>
                      <c:pt idx="330">
                        <c:v>17554</c:v>
                      </c:pt>
                      <c:pt idx="331">
                        <c:v>17593</c:v>
                      </c:pt>
                      <c:pt idx="332">
                        <c:v>17635</c:v>
                      </c:pt>
                      <c:pt idx="333">
                        <c:v>17677</c:v>
                      </c:pt>
                      <c:pt idx="334">
                        <c:v>17717</c:v>
                      </c:pt>
                      <c:pt idx="335">
                        <c:v>17758</c:v>
                      </c:pt>
                      <c:pt idx="336">
                        <c:v>17798</c:v>
                      </c:pt>
                      <c:pt idx="337">
                        <c:v>17836</c:v>
                      </c:pt>
                      <c:pt idx="338">
                        <c:v>17880</c:v>
                      </c:pt>
                      <c:pt idx="339">
                        <c:v>17918</c:v>
                      </c:pt>
                      <c:pt idx="340">
                        <c:v>17958</c:v>
                      </c:pt>
                      <c:pt idx="341">
                        <c:v>17996</c:v>
                      </c:pt>
                      <c:pt idx="342">
                        <c:v>18036</c:v>
                      </c:pt>
                      <c:pt idx="343">
                        <c:v>18074</c:v>
                      </c:pt>
                      <c:pt idx="344">
                        <c:v>18110</c:v>
                      </c:pt>
                      <c:pt idx="345">
                        <c:v>18151</c:v>
                      </c:pt>
                      <c:pt idx="346">
                        <c:v>18192</c:v>
                      </c:pt>
                      <c:pt idx="347">
                        <c:v>18230</c:v>
                      </c:pt>
                      <c:pt idx="348">
                        <c:v>18268</c:v>
                      </c:pt>
                      <c:pt idx="349">
                        <c:v>18309</c:v>
                      </c:pt>
                      <c:pt idx="350">
                        <c:v>18347</c:v>
                      </c:pt>
                      <c:pt idx="351">
                        <c:v>18385</c:v>
                      </c:pt>
                      <c:pt idx="352">
                        <c:v>18426</c:v>
                      </c:pt>
                      <c:pt idx="353">
                        <c:v>18460</c:v>
                      </c:pt>
                      <c:pt idx="354">
                        <c:v>18499</c:v>
                      </c:pt>
                      <c:pt idx="355">
                        <c:v>18539</c:v>
                      </c:pt>
                      <c:pt idx="356">
                        <c:v>18573</c:v>
                      </c:pt>
                      <c:pt idx="357">
                        <c:v>18610</c:v>
                      </c:pt>
                      <c:pt idx="358">
                        <c:v>18650</c:v>
                      </c:pt>
                      <c:pt idx="359">
                        <c:v>18686</c:v>
                      </c:pt>
                      <c:pt idx="360">
                        <c:v>18724</c:v>
                      </c:pt>
                      <c:pt idx="361">
                        <c:v>18761</c:v>
                      </c:pt>
                      <c:pt idx="362">
                        <c:v>18799</c:v>
                      </c:pt>
                      <c:pt idx="363">
                        <c:v>18837</c:v>
                      </c:pt>
                      <c:pt idx="364">
                        <c:v>18872</c:v>
                      </c:pt>
                      <c:pt idx="365">
                        <c:v>18909</c:v>
                      </c:pt>
                      <c:pt idx="366">
                        <c:v>18947</c:v>
                      </c:pt>
                      <c:pt idx="367">
                        <c:v>18981</c:v>
                      </c:pt>
                      <c:pt idx="368">
                        <c:v>19017</c:v>
                      </c:pt>
                      <c:pt idx="369">
                        <c:v>19055</c:v>
                      </c:pt>
                      <c:pt idx="370">
                        <c:v>19090</c:v>
                      </c:pt>
                      <c:pt idx="371">
                        <c:v>19127</c:v>
                      </c:pt>
                      <c:pt idx="372">
                        <c:v>19164</c:v>
                      </c:pt>
                      <c:pt idx="373">
                        <c:v>19199</c:v>
                      </c:pt>
                      <c:pt idx="374">
                        <c:v>19236</c:v>
                      </c:pt>
                      <c:pt idx="375">
                        <c:v>19272</c:v>
                      </c:pt>
                      <c:pt idx="376">
                        <c:v>19308</c:v>
                      </c:pt>
                      <c:pt idx="377">
                        <c:v>19346</c:v>
                      </c:pt>
                      <c:pt idx="378">
                        <c:v>19379</c:v>
                      </c:pt>
                      <c:pt idx="379">
                        <c:v>19413</c:v>
                      </c:pt>
                      <c:pt idx="380">
                        <c:v>19451</c:v>
                      </c:pt>
                      <c:pt idx="381">
                        <c:v>19488</c:v>
                      </c:pt>
                      <c:pt idx="382">
                        <c:v>19520</c:v>
                      </c:pt>
                      <c:pt idx="383">
                        <c:v>19554</c:v>
                      </c:pt>
                      <c:pt idx="384">
                        <c:v>19591</c:v>
                      </c:pt>
                      <c:pt idx="385">
                        <c:v>19626</c:v>
                      </c:pt>
                      <c:pt idx="386">
                        <c:v>19659</c:v>
                      </c:pt>
                      <c:pt idx="387">
                        <c:v>19695</c:v>
                      </c:pt>
                      <c:pt idx="388">
                        <c:v>19729</c:v>
                      </c:pt>
                      <c:pt idx="389">
                        <c:v>19764</c:v>
                      </c:pt>
                      <c:pt idx="390">
                        <c:v>19797</c:v>
                      </c:pt>
                      <c:pt idx="391">
                        <c:v>19831</c:v>
                      </c:pt>
                      <c:pt idx="392">
                        <c:v>19864</c:v>
                      </c:pt>
                      <c:pt idx="393">
                        <c:v>19900</c:v>
                      </c:pt>
                      <c:pt idx="394">
                        <c:v>19934</c:v>
                      </c:pt>
                      <c:pt idx="395">
                        <c:v>19970</c:v>
                      </c:pt>
                      <c:pt idx="396">
                        <c:v>19999</c:v>
                      </c:pt>
                      <c:pt idx="397">
                        <c:v>20033</c:v>
                      </c:pt>
                      <c:pt idx="398">
                        <c:v>20069</c:v>
                      </c:pt>
                      <c:pt idx="399">
                        <c:v>20102</c:v>
                      </c:pt>
                      <c:pt idx="400">
                        <c:v>20136</c:v>
                      </c:pt>
                      <c:pt idx="401">
                        <c:v>20165</c:v>
                      </c:pt>
                      <c:pt idx="402">
                        <c:v>20200</c:v>
                      </c:pt>
                      <c:pt idx="403">
                        <c:v>20232</c:v>
                      </c:pt>
                      <c:pt idx="404">
                        <c:v>20266</c:v>
                      </c:pt>
                      <c:pt idx="405">
                        <c:v>20300</c:v>
                      </c:pt>
                      <c:pt idx="406">
                        <c:v>20334</c:v>
                      </c:pt>
                      <c:pt idx="407">
                        <c:v>20365</c:v>
                      </c:pt>
                      <c:pt idx="408">
                        <c:v>20398</c:v>
                      </c:pt>
                      <c:pt idx="409">
                        <c:v>20431</c:v>
                      </c:pt>
                      <c:pt idx="410">
                        <c:v>20461</c:v>
                      </c:pt>
                      <c:pt idx="411">
                        <c:v>20496</c:v>
                      </c:pt>
                      <c:pt idx="412">
                        <c:v>20526</c:v>
                      </c:pt>
                      <c:pt idx="413">
                        <c:v>20557</c:v>
                      </c:pt>
                      <c:pt idx="414">
                        <c:v>20592</c:v>
                      </c:pt>
                      <c:pt idx="415">
                        <c:v>20619</c:v>
                      </c:pt>
                      <c:pt idx="416">
                        <c:v>20653</c:v>
                      </c:pt>
                      <c:pt idx="417">
                        <c:v>20683</c:v>
                      </c:pt>
                      <c:pt idx="418">
                        <c:v>20714</c:v>
                      </c:pt>
                      <c:pt idx="419">
                        <c:v>20747</c:v>
                      </c:pt>
                      <c:pt idx="420">
                        <c:v>20780</c:v>
                      </c:pt>
                      <c:pt idx="421">
                        <c:v>20809</c:v>
                      </c:pt>
                      <c:pt idx="422">
                        <c:v>20845</c:v>
                      </c:pt>
                      <c:pt idx="423">
                        <c:v>20872</c:v>
                      </c:pt>
                      <c:pt idx="424">
                        <c:v>20903</c:v>
                      </c:pt>
                      <c:pt idx="425">
                        <c:v>20935</c:v>
                      </c:pt>
                      <c:pt idx="426">
                        <c:v>20964</c:v>
                      </c:pt>
                      <c:pt idx="427">
                        <c:v>20996</c:v>
                      </c:pt>
                      <c:pt idx="428">
                        <c:v>21026</c:v>
                      </c:pt>
                      <c:pt idx="429">
                        <c:v>21056</c:v>
                      </c:pt>
                      <c:pt idx="430">
                        <c:v>21089</c:v>
                      </c:pt>
                      <c:pt idx="431">
                        <c:v>21119</c:v>
                      </c:pt>
                      <c:pt idx="432">
                        <c:v>21149</c:v>
                      </c:pt>
                      <c:pt idx="433">
                        <c:v>21180</c:v>
                      </c:pt>
                      <c:pt idx="434">
                        <c:v>21210</c:v>
                      </c:pt>
                      <c:pt idx="435">
                        <c:v>21239</c:v>
                      </c:pt>
                      <c:pt idx="436">
                        <c:v>21266</c:v>
                      </c:pt>
                      <c:pt idx="437">
                        <c:v>21297</c:v>
                      </c:pt>
                      <c:pt idx="438">
                        <c:v>21328</c:v>
                      </c:pt>
                      <c:pt idx="439">
                        <c:v>21357</c:v>
                      </c:pt>
                      <c:pt idx="440">
                        <c:v>21385</c:v>
                      </c:pt>
                      <c:pt idx="441">
                        <c:v>21417</c:v>
                      </c:pt>
                      <c:pt idx="442">
                        <c:v>21446</c:v>
                      </c:pt>
                      <c:pt idx="443">
                        <c:v>21474</c:v>
                      </c:pt>
                      <c:pt idx="444">
                        <c:v>21505</c:v>
                      </c:pt>
                      <c:pt idx="445">
                        <c:v>21531</c:v>
                      </c:pt>
                      <c:pt idx="446">
                        <c:v>21562</c:v>
                      </c:pt>
                      <c:pt idx="447">
                        <c:v>21586</c:v>
                      </c:pt>
                      <c:pt idx="448">
                        <c:v>21617</c:v>
                      </c:pt>
                      <c:pt idx="449">
                        <c:v>21647</c:v>
                      </c:pt>
                      <c:pt idx="450">
                        <c:v>21674</c:v>
                      </c:pt>
                      <c:pt idx="451">
                        <c:v>21705</c:v>
                      </c:pt>
                      <c:pt idx="452">
                        <c:v>21729</c:v>
                      </c:pt>
                      <c:pt idx="453">
                        <c:v>21758</c:v>
                      </c:pt>
                      <c:pt idx="454">
                        <c:v>21786</c:v>
                      </c:pt>
                      <c:pt idx="455">
                        <c:v>21814</c:v>
                      </c:pt>
                      <c:pt idx="456">
                        <c:v>21842</c:v>
                      </c:pt>
                      <c:pt idx="457">
                        <c:v>21872</c:v>
                      </c:pt>
                      <c:pt idx="458">
                        <c:v>21895</c:v>
                      </c:pt>
                      <c:pt idx="459">
                        <c:v>21926</c:v>
                      </c:pt>
                      <c:pt idx="460">
                        <c:v>21956</c:v>
                      </c:pt>
                      <c:pt idx="461">
                        <c:v>21983</c:v>
                      </c:pt>
                      <c:pt idx="462">
                        <c:v>22010</c:v>
                      </c:pt>
                      <c:pt idx="463">
                        <c:v>22036</c:v>
                      </c:pt>
                      <c:pt idx="464">
                        <c:v>22063</c:v>
                      </c:pt>
                      <c:pt idx="465">
                        <c:v>22093</c:v>
                      </c:pt>
                      <c:pt idx="466">
                        <c:v>22118</c:v>
                      </c:pt>
                      <c:pt idx="467">
                        <c:v>22144</c:v>
                      </c:pt>
                      <c:pt idx="468">
                        <c:v>22172</c:v>
                      </c:pt>
                      <c:pt idx="469">
                        <c:v>22197</c:v>
                      </c:pt>
                      <c:pt idx="470">
                        <c:v>22227</c:v>
                      </c:pt>
                      <c:pt idx="471">
                        <c:v>22255</c:v>
                      </c:pt>
                      <c:pt idx="472">
                        <c:v>22282</c:v>
                      </c:pt>
                      <c:pt idx="473">
                        <c:v>22305</c:v>
                      </c:pt>
                      <c:pt idx="474">
                        <c:v>22331</c:v>
                      </c:pt>
                      <c:pt idx="475">
                        <c:v>22359</c:v>
                      </c:pt>
                      <c:pt idx="476">
                        <c:v>22383</c:v>
                      </c:pt>
                      <c:pt idx="477">
                        <c:v>22409</c:v>
                      </c:pt>
                      <c:pt idx="478">
                        <c:v>22434</c:v>
                      </c:pt>
                      <c:pt idx="479">
                        <c:v>22461</c:v>
                      </c:pt>
                      <c:pt idx="480">
                        <c:v>22486</c:v>
                      </c:pt>
                      <c:pt idx="481">
                        <c:v>22513</c:v>
                      </c:pt>
                      <c:pt idx="482">
                        <c:v>22538</c:v>
                      </c:pt>
                      <c:pt idx="483">
                        <c:v>22565</c:v>
                      </c:pt>
                      <c:pt idx="484">
                        <c:v>22590</c:v>
                      </c:pt>
                      <c:pt idx="485">
                        <c:v>22617</c:v>
                      </c:pt>
                      <c:pt idx="486">
                        <c:v>22643</c:v>
                      </c:pt>
                      <c:pt idx="487">
                        <c:v>22666</c:v>
                      </c:pt>
                      <c:pt idx="488">
                        <c:v>22692</c:v>
                      </c:pt>
                      <c:pt idx="489">
                        <c:v>22717</c:v>
                      </c:pt>
                      <c:pt idx="490">
                        <c:v>22743</c:v>
                      </c:pt>
                      <c:pt idx="491">
                        <c:v>22766</c:v>
                      </c:pt>
                      <c:pt idx="492">
                        <c:v>22792</c:v>
                      </c:pt>
                      <c:pt idx="493">
                        <c:v>22815</c:v>
                      </c:pt>
                      <c:pt idx="494">
                        <c:v>22839</c:v>
                      </c:pt>
                      <c:pt idx="495">
                        <c:v>22863</c:v>
                      </c:pt>
                      <c:pt idx="496">
                        <c:v>22886</c:v>
                      </c:pt>
                      <c:pt idx="497">
                        <c:v>22913</c:v>
                      </c:pt>
                      <c:pt idx="498">
                        <c:v>22936</c:v>
                      </c:pt>
                      <c:pt idx="499">
                        <c:v>22960</c:v>
                      </c:pt>
                      <c:pt idx="500">
                        <c:v>22986</c:v>
                      </c:pt>
                      <c:pt idx="501">
                        <c:v>23007</c:v>
                      </c:pt>
                      <c:pt idx="502">
                        <c:v>23036</c:v>
                      </c:pt>
                      <c:pt idx="503">
                        <c:v>23057</c:v>
                      </c:pt>
                      <c:pt idx="504">
                        <c:v>23081</c:v>
                      </c:pt>
                      <c:pt idx="505">
                        <c:v>23104</c:v>
                      </c:pt>
                      <c:pt idx="506">
                        <c:v>23130</c:v>
                      </c:pt>
                      <c:pt idx="507">
                        <c:v>23152</c:v>
                      </c:pt>
                      <c:pt idx="508">
                        <c:v>23173</c:v>
                      </c:pt>
                      <c:pt idx="509">
                        <c:v>23196</c:v>
                      </c:pt>
                      <c:pt idx="510">
                        <c:v>23222</c:v>
                      </c:pt>
                      <c:pt idx="511">
                        <c:v>23247</c:v>
                      </c:pt>
                      <c:pt idx="512">
                        <c:v>23265</c:v>
                      </c:pt>
                      <c:pt idx="513">
                        <c:v>23295</c:v>
                      </c:pt>
                      <c:pt idx="514">
                        <c:v>23313</c:v>
                      </c:pt>
                      <c:pt idx="515">
                        <c:v>23338</c:v>
                      </c:pt>
                      <c:pt idx="516">
                        <c:v>23359</c:v>
                      </c:pt>
                      <c:pt idx="517">
                        <c:v>23380</c:v>
                      </c:pt>
                      <c:pt idx="518">
                        <c:v>23403</c:v>
                      </c:pt>
                      <c:pt idx="519">
                        <c:v>23426</c:v>
                      </c:pt>
                      <c:pt idx="520">
                        <c:v>23450</c:v>
                      </c:pt>
                      <c:pt idx="521">
                        <c:v>23473</c:v>
                      </c:pt>
                      <c:pt idx="522">
                        <c:v>23494</c:v>
                      </c:pt>
                      <c:pt idx="523">
                        <c:v>23514</c:v>
                      </c:pt>
                      <c:pt idx="524">
                        <c:v>23537</c:v>
                      </c:pt>
                      <c:pt idx="525">
                        <c:v>23558</c:v>
                      </c:pt>
                      <c:pt idx="526">
                        <c:v>23579</c:v>
                      </c:pt>
                      <c:pt idx="527">
                        <c:v>23604</c:v>
                      </c:pt>
                      <c:pt idx="528">
                        <c:v>23624</c:v>
                      </c:pt>
                      <c:pt idx="529">
                        <c:v>23645</c:v>
                      </c:pt>
                      <c:pt idx="530">
                        <c:v>23668</c:v>
                      </c:pt>
                      <c:pt idx="531">
                        <c:v>23690</c:v>
                      </c:pt>
                      <c:pt idx="532">
                        <c:v>23710</c:v>
                      </c:pt>
                      <c:pt idx="533">
                        <c:v>23735</c:v>
                      </c:pt>
                      <c:pt idx="534">
                        <c:v>23752</c:v>
                      </c:pt>
                      <c:pt idx="535">
                        <c:v>23775</c:v>
                      </c:pt>
                      <c:pt idx="536">
                        <c:v>23794</c:v>
                      </c:pt>
                      <c:pt idx="537">
                        <c:v>23815</c:v>
                      </c:pt>
                      <c:pt idx="538">
                        <c:v>23838</c:v>
                      </c:pt>
                      <c:pt idx="539">
                        <c:v>23855</c:v>
                      </c:pt>
                      <c:pt idx="540">
                        <c:v>23877</c:v>
                      </c:pt>
                      <c:pt idx="541">
                        <c:v>23899</c:v>
                      </c:pt>
                      <c:pt idx="542">
                        <c:v>23921</c:v>
                      </c:pt>
                      <c:pt idx="543">
                        <c:v>23940</c:v>
                      </c:pt>
                      <c:pt idx="544">
                        <c:v>23959</c:v>
                      </c:pt>
                      <c:pt idx="545">
                        <c:v>23980</c:v>
                      </c:pt>
                      <c:pt idx="546">
                        <c:v>23998</c:v>
                      </c:pt>
                      <c:pt idx="547">
                        <c:v>24020</c:v>
                      </c:pt>
                      <c:pt idx="548">
                        <c:v>24039</c:v>
                      </c:pt>
                      <c:pt idx="549">
                        <c:v>24058</c:v>
                      </c:pt>
                      <c:pt idx="550">
                        <c:v>24077</c:v>
                      </c:pt>
                      <c:pt idx="551">
                        <c:v>24097</c:v>
                      </c:pt>
                      <c:pt idx="552">
                        <c:v>24118</c:v>
                      </c:pt>
                      <c:pt idx="553">
                        <c:v>24139</c:v>
                      </c:pt>
                      <c:pt idx="554">
                        <c:v>24154</c:v>
                      </c:pt>
                      <c:pt idx="555">
                        <c:v>24178</c:v>
                      </c:pt>
                      <c:pt idx="556">
                        <c:v>24195</c:v>
                      </c:pt>
                      <c:pt idx="557">
                        <c:v>24212</c:v>
                      </c:pt>
                      <c:pt idx="558">
                        <c:v>24233</c:v>
                      </c:pt>
                      <c:pt idx="559">
                        <c:v>24251</c:v>
                      </c:pt>
                      <c:pt idx="560">
                        <c:v>24272</c:v>
                      </c:pt>
                      <c:pt idx="561">
                        <c:v>24290</c:v>
                      </c:pt>
                      <c:pt idx="562">
                        <c:v>24307</c:v>
                      </c:pt>
                      <c:pt idx="563">
                        <c:v>24330</c:v>
                      </c:pt>
                      <c:pt idx="564">
                        <c:v>24346</c:v>
                      </c:pt>
                      <c:pt idx="565">
                        <c:v>24364</c:v>
                      </c:pt>
                      <c:pt idx="566">
                        <c:v>24385</c:v>
                      </c:pt>
                      <c:pt idx="567">
                        <c:v>24403</c:v>
                      </c:pt>
                      <c:pt idx="568">
                        <c:v>24420</c:v>
                      </c:pt>
                      <c:pt idx="569">
                        <c:v>24440</c:v>
                      </c:pt>
                      <c:pt idx="570">
                        <c:v>24457</c:v>
                      </c:pt>
                      <c:pt idx="571">
                        <c:v>24473</c:v>
                      </c:pt>
                      <c:pt idx="572">
                        <c:v>24491</c:v>
                      </c:pt>
                      <c:pt idx="573">
                        <c:v>24510</c:v>
                      </c:pt>
                      <c:pt idx="574">
                        <c:v>24528</c:v>
                      </c:pt>
                      <c:pt idx="575">
                        <c:v>24545</c:v>
                      </c:pt>
                      <c:pt idx="576">
                        <c:v>24560</c:v>
                      </c:pt>
                      <c:pt idx="577">
                        <c:v>24577</c:v>
                      </c:pt>
                      <c:pt idx="578">
                        <c:v>24597</c:v>
                      </c:pt>
                      <c:pt idx="579">
                        <c:v>24615</c:v>
                      </c:pt>
                      <c:pt idx="580">
                        <c:v>24631</c:v>
                      </c:pt>
                      <c:pt idx="581">
                        <c:v>24649</c:v>
                      </c:pt>
                      <c:pt idx="582">
                        <c:v>24667</c:v>
                      </c:pt>
                      <c:pt idx="583">
                        <c:v>24685</c:v>
                      </c:pt>
                      <c:pt idx="584">
                        <c:v>24701</c:v>
                      </c:pt>
                      <c:pt idx="585">
                        <c:v>24721</c:v>
                      </c:pt>
                      <c:pt idx="586">
                        <c:v>24735</c:v>
                      </c:pt>
                      <c:pt idx="587">
                        <c:v>24751</c:v>
                      </c:pt>
                      <c:pt idx="588">
                        <c:v>24771</c:v>
                      </c:pt>
                      <c:pt idx="589">
                        <c:v>24786</c:v>
                      </c:pt>
                      <c:pt idx="590">
                        <c:v>24801</c:v>
                      </c:pt>
                      <c:pt idx="591">
                        <c:v>24817</c:v>
                      </c:pt>
                      <c:pt idx="592">
                        <c:v>24839</c:v>
                      </c:pt>
                      <c:pt idx="593">
                        <c:v>24850</c:v>
                      </c:pt>
                      <c:pt idx="594">
                        <c:v>24865</c:v>
                      </c:pt>
                      <c:pt idx="595">
                        <c:v>24882</c:v>
                      </c:pt>
                      <c:pt idx="596">
                        <c:v>24896</c:v>
                      </c:pt>
                      <c:pt idx="597">
                        <c:v>24915</c:v>
                      </c:pt>
                      <c:pt idx="598">
                        <c:v>24928</c:v>
                      </c:pt>
                      <c:pt idx="599">
                        <c:v>24947</c:v>
                      </c:pt>
                      <c:pt idx="600">
                        <c:v>24963</c:v>
                      </c:pt>
                      <c:pt idx="601">
                        <c:v>24978</c:v>
                      </c:pt>
                      <c:pt idx="602">
                        <c:v>24989</c:v>
                      </c:pt>
                      <c:pt idx="603">
                        <c:v>25005</c:v>
                      </c:pt>
                      <c:pt idx="604">
                        <c:v>25022</c:v>
                      </c:pt>
                      <c:pt idx="605">
                        <c:v>25036</c:v>
                      </c:pt>
                      <c:pt idx="606">
                        <c:v>25052</c:v>
                      </c:pt>
                      <c:pt idx="607">
                        <c:v>25069</c:v>
                      </c:pt>
                      <c:pt idx="608">
                        <c:v>25081</c:v>
                      </c:pt>
                      <c:pt idx="609">
                        <c:v>25098</c:v>
                      </c:pt>
                      <c:pt idx="610">
                        <c:v>25110</c:v>
                      </c:pt>
                      <c:pt idx="611">
                        <c:v>25126</c:v>
                      </c:pt>
                      <c:pt idx="612">
                        <c:v>25143</c:v>
                      </c:pt>
                      <c:pt idx="613">
                        <c:v>25155</c:v>
                      </c:pt>
                      <c:pt idx="614">
                        <c:v>25169</c:v>
                      </c:pt>
                      <c:pt idx="615">
                        <c:v>25189</c:v>
                      </c:pt>
                      <c:pt idx="616">
                        <c:v>25198</c:v>
                      </c:pt>
                      <c:pt idx="617">
                        <c:v>25215</c:v>
                      </c:pt>
                      <c:pt idx="618">
                        <c:v>25228</c:v>
                      </c:pt>
                      <c:pt idx="619">
                        <c:v>25243</c:v>
                      </c:pt>
                      <c:pt idx="620">
                        <c:v>25256</c:v>
                      </c:pt>
                      <c:pt idx="621">
                        <c:v>25272</c:v>
                      </c:pt>
                      <c:pt idx="622">
                        <c:v>25284</c:v>
                      </c:pt>
                      <c:pt idx="623">
                        <c:v>25294</c:v>
                      </c:pt>
                      <c:pt idx="624">
                        <c:v>25312</c:v>
                      </c:pt>
                      <c:pt idx="625">
                        <c:v>25326</c:v>
                      </c:pt>
                      <c:pt idx="626">
                        <c:v>25339</c:v>
                      </c:pt>
                      <c:pt idx="627">
                        <c:v>25353</c:v>
                      </c:pt>
                      <c:pt idx="628">
                        <c:v>25365</c:v>
                      </c:pt>
                      <c:pt idx="629">
                        <c:v>25379</c:v>
                      </c:pt>
                      <c:pt idx="630">
                        <c:v>25393</c:v>
                      </c:pt>
                      <c:pt idx="631">
                        <c:v>25404</c:v>
                      </c:pt>
                      <c:pt idx="632">
                        <c:v>25418</c:v>
                      </c:pt>
                      <c:pt idx="633">
                        <c:v>25431</c:v>
                      </c:pt>
                      <c:pt idx="634">
                        <c:v>25442</c:v>
                      </c:pt>
                      <c:pt idx="635">
                        <c:v>25455</c:v>
                      </c:pt>
                      <c:pt idx="636">
                        <c:v>25466</c:v>
                      </c:pt>
                      <c:pt idx="637">
                        <c:v>25480</c:v>
                      </c:pt>
                      <c:pt idx="638">
                        <c:v>25492</c:v>
                      </c:pt>
                      <c:pt idx="639">
                        <c:v>25505</c:v>
                      </c:pt>
                      <c:pt idx="640">
                        <c:v>25516</c:v>
                      </c:pt>
                      <c:pt idx="641">
                        <c:v>25530</c:v>
                      </c:pt>
                      <c:pt idx="642">
                        <c:v>25543</c:v>
                      </c:pt>
                      <c:pt idx="643">
                        <c:v>25555</c:v>
                      </c:pt>
                      <c:pt idx="644">
                        <c:v>25567</c:v>
                      </c:pt>
                      <c:pt idx="645">
                        <c:v>25582</c:v>
                      </c:pt>
                      <c:pt idx="646">
                        <c:v>25595</c:v>
                      </c:pt>
                      <c:pt idx="647">
                        <c:v>25602</c:v>
                      </c:pt>
                      <c:pt idx="648">
                        <c:v>25618</c:v>
                      </c:pt>
                      <c:pt idx="649">
                        <c:v>25627</c:v>
                      </c:pt>
                      <c:pt idx="650">
                        <c:v>25640</c:v>
                      </c:pt>
                      <c:pt idx="651">
                        <c:v>25649</c:v>
                      </c:pt>
                      <c:pt idx="652">
                        <c:v>25665</c:v>
                      </c:pt>
                      <c:pt idx="653">
                        <c:v>25673</c:v>
                      </c:pt>
                      <c:pt idx="654">
                        <c:v>25685</c:v>
                      </c:pt>
                      <c:pt idx="655">
                        <c:v>25694</c:v>
                      </c:pt>
                      <c:pt idx="656">
                        <c:v>25707</c:v>
                      </c:pt>
                      <c:pt idx="657">
                        <c:v>25717</c:v>
                      </c:pt>
                      <c:pt idx="658">
                        <c:v>25727</c:v>
                      </c:pt>
                      <c:pt idx="659">
                        <c:v>25740</c:v>
                      </c:pt>
                      <c:pt idx="660">
                        <c:v>25753</c:v>
                      </c:pt>
                      <c:pt idx="661">
                        <c:v>25760</c:v>
                      </c:pt>
                      <c:pt idx="662">
                        <c:v>25770</c:v>
                      </c:pt>
                      <c:pt idx="663">
                        <c:v>25783</c:v>
                      </c:pt>
                      <c:pt idx="664">
                        <c:v>25795</c:v>
                      </c:pt>
                      <c:pt idx="665">
                        <c:v>25804</c:v>
                      </c:pt>
                      <c:pt idx="666">
                        <c:v>25814</c:v>
                      </c:pt>
                      <c:pt idx="667">
                        <c:v>25825</c:v>
                      </c:pt>
                      <c:pt idx="668">
                        <c:v>25836</c:v>
                      </c:pt>
                      <c:pt idx="669">
                        <c:v>25845</c:v>
                      </c:pt>
                      <c:pt idx="670">
                        <c:v>25854</c:v>
                      </c:pt>
                      <c:pt idx="671">
                        <c:v>25864</c:v>
                      </c:pt>
                      <c:pt idx="672">
                        <c:v>25874</c:v>
                      </c:pt>
                      <c:pt idx="673">
                        <c:v>25884</c:v>
                      </c:pt>
                      <c:pt idx="674">
                        <c:v>25893</c:v>
                      </c:pt>
                      <c:pt idx="675">
                        <c:v>25903</c:v>
                      </c:pt>
                      <c:pt idx="676">
                        <c:v>25916</c:v>
                      </c:pt>
                      <c:pt idx="677">
                        <c:v>25925</c:v>
                      </c:pt>
                      <c:pt idx="678">
                        <c:v>25931</c:v>
                      </c:pt>
                      <c:pt idx="679">
                        <c:v>25945</c:v>
                      </c:pt>
                      <c:pt idx="680">
                        <c:v>25954</c:v>
                      </c:pt>
                      <c:pt idx="681">
                        <c:v>25959</c:v>
                      </c:pt>
                      <c:pt idx="682">
                        <c:v>25970</c:v>
                      </c:pt>
                      <c:pt idx="683">
                        <c:v>25977</c:v>
                      </c:pt>
                      <c:pt idx="684">
                        <c:v>25987</c:v>
                      </c:pt>
                      <c:pt idx="685">
                        <c:v>25994</c:v>
                      </c:pt>
                      <c:pt idx="686">
                        <c:v>26006</c:v>
                      </c:pt>
                      <c:pt idx="687">
                        <c:v>26014</c:v>
                      </c:pt>
                      <c:pt idx="688">
                        <c:v>26020</c:v>
                      </c:pt>
                      <c:pt idx="689">
                        <c:v>26034</c:v>
                      </c:pt>
                      <c:pt idx="690">
                        <c:v>26035</c:v>
                      </c:pt>
                      <c:pt idx="691">
                        <c:v>26047</c:v>
                      </c:pt>
                      <c:pt idx="692">
                        <c:v>26054</c:v>
                      </c:pt>
                      <c:pt idx="693">
                        <c:v>26063</c:v>
                      </c:pt>
                      <c:pt idx="694">
                        <c:v>26074</c:v>
                      </c:pt>
                      <c:pt idx="695">
                        <c:v>26080</c:v>
                      </c:pt>
                      <c:pt idx="696">
                        <c:v>26088</c:v>
                      </c:pt>
                      <c:pt idx="697">
                        <c:v>26095</c:v>
                      </c:pt>
                      <c:pt idx="698">
                        <c:v>26105</c:v>
                      </c:pt>
                      <c:pt idx="699">
                        <c:v>26112</c:v>
                      </c:pt>
                      <c:pt idx="700">
                        <c:v>26122</c:v>
                      </c:pt>
                      <c:pt idx="701">
                        <c:v>26129</c:v>
                      </c:pt>
                      <c:pt idx="702">
                        <c:v>26135</c:v>
                      </c:pt>
                      <c:pt idx="703">
                        <c:v>26142</c:v>
                      </c:pt>
                      <c:pt idx="704">
                        <c:v>26150</c:v>
                      </c:pt>
                      <c:pt idx="705">
                        <c:v>26157</c:v>
                      </c:pt>
                      <c:pt idx="706">
                        <c:v>26163</c:v>
                      </c:pt>
                      <c:pt idx="707">
                        <c:v>26170</c:v>
                      </c:pt>
                      <c:pt idx="708">
                        <c:v>26178</c:v>
                      </c:pt>
                      <c:pt idx="709">
                        <c:v>26184</c:v>
                      </c:pt>
                      <c:pt idx="710">
                        <c:v>26193</c:v>
                      </c:pt>
                      <c:pt idx="711">
                        <c:v>26197</c:v>
                      </c:pt>
                      <c:pt idx="712">
                        <c:v>26210</c:v>
                      </c:pt>
                      <c:pt idx="713">
                        <c:v>26210</c:v>
                      </c:pt>
                      <c:pt idx="714">
                        <c:v>26221</c:v>
                      </c:pt>
                      <c:pt idx="715">
                        <c:v>26222</c:v>
                      </c:pt>
                      <c:pt idx="716">
                        <c:v>26232</c:v>
                      </c:pt>
                      <c:pt idx="717">
                        <c:v>26239</c:v>
                      </c:pt>
                      <c:pt idx="718">
                        <c:v>26242</c:v>
                      </c:pt>
                      <c:pt idx="719">
                        <c:v>26251</c:v>
                      </c:pt>
                      <c:pt idx="720">
                        <c:v>26260</c:v>
                      </c:pt>
                      <c:pt idx="721">
                        <c:v>26260</c:v>
                      </c:pt>
                      <c:pt idx="722">
                        <c:v>26269</c:v>
                      </c:pt>
                      <c:pt idx="723">
                        <c:v>26277</c:v>
                      </c:pt>
                      <c:pt idx="724">
                        <c:v>26282</c:v>
                      </c:pt>
                      <c:pt idx="725">
                        <c:v>26287</c:v>
                      </c:pt>
                      <c:pt idx="726">
                        <c:v>26292</c:v>
                      </c:pt>
                      <c:pt idx="727">
                        <c:v>26299</c:v>
                      </c:pt>
                      <c:pt idx="728">
                        <c:v>26302</c:v>
                      </c:pt>
                      <c:pt idx="729">
                        <c:v>26309</c:v>
                      </c:pt>
                      <c:pt idx="730">
                        <c:v>26314</c:v>
                      </c:pt>
                      <c:pt idx="731">
                        <c:v>26321</c:v>
                      </c:pt>
                      <c:pt idx="732">
                        <c:v>26328</c:v>
                      </c:pt>
                      <c:pt idx="733">
                        <c:v>26330</c:v>
                      </c:pt>
                      <c:pt idx="734">
                        <c:v>26337</c:v>
                      </c:pt>
                      <c:pt idx="735">
                        <c:v>26340</c:v>
                      </c:pt>
                      <c:pt idx="736">
                        <c:v>26344</c:v>
                      </c:pt>
                      <c:pt idx="737">
                        <c:v>26349</c:v>
                      </c:pt>
                      <c:pt idx="738">
                        <c:v>26356</c:v>
                      </c:pt>
                      <c:pt idx="739">
                        <c:v>26359</c:v>
                      </c:pt>
                      <c:pt idx="740">
                        <c:v>26364</c:v>
                      </c:pt>
                      <c:pt idx="741">
                        <c:v>26371</c:v>
                      </c:pt>
                      <c:pt idx="742">
                        <c:v>26374</c:v>
                      </c:pt>
                      <c:pt idx="743">
                        <c:v>26374</c:v>
                      </c:pt>
                      <c:pt idx="744">
                        <c:v>26381</c:v>
                      </c:pt>
                      <c:pt idx="745">
                        <c:v>26387</c:v>
                      </c:pt>
                      <c:pt idx="746">
                        <c:v>26390</c:v>
                      </c:pt>
                      <c:pt idx="747">
                        <c:v>26393</c:v>
                      </c:pt>
                      <c:pt idx="748">
                        <c:v>26400</c:v>
                      </c:pt>
                      <c:pt idx="749">
                        <c:v>26404</c:v>
                      </c:pt>
                      <c:pt idx="750">
                        <c:v>26409</c:v>
                      </c:pt>
                      <c:pt idx="751">
                        <c:v>26410</c:v>
                      </c:pt>
                      <c:pt idx="752">
                        <c:v>26416</c:v>
                      </c:pt>
                      <c:pt idx="753">
                        <c:v>26419</c:v>
                      </c:pt>
                      <c:pt idx="754">
                        <c:v>26421</c:v>
                      </c:pt>
                      <c:pt idx="755">
                        <c:v>26426</c:v>
                      </c:pt>
                      <c:pt idx="756">
                        <c:v>26427</c:v>
                      </c:pt>
                      <c:pt idx="757">
                        <c:v>26434</c:v>
                      </c:pt>
                      <c:pt idx="758">
                        <c:v>26435</c:v>
                      </c:pt>
                      <c:pt idx="759">
                        <c:v>26433</c:v>
                      </c:pt>
                      <c:pt idx="760">
                        <c:v>26443</c:v>
                      </c:pt>
                      <c:pt idx="761">
                        <c:v>26443</c:v>
                      </c:pt>
                      <c:pt idx="762">
                        <c:v>26446</c:v>
                      </c:pt>
                      <c:pt idx="763">
                        <c:v>26449</c:v>
                      </c:pt>
                      <c:pt idx="764">
                        <c:v>26453</c:v>
                      </c:pt>
                      <c:pt idx="765">
                        <c:v>26457</c:v>
                      </c:pt>
                      <c:pt idx="766">
                        <c:v>26458</c:v>
                      </c:pt>
                      <c:pt idx="767">
                        <c:v>26459</c:v>
                      </c:pt>
                      <c:pt idx="768">
                        <c:v>26461</c:v>
                      </c:pt>
                      <c:pt idx="769">
                        <c:v>26467</c:v>
                      </c:pt>
                      <c:pt idx="770">
                        <c:v>26469</c:v>
                      </c:pt>
                      <c:pt idx="771">
                        <c:v>26471</c:v>
                      </c:pt>
                      <c:pt idx="772">
                        <c:v>26471</c:v>
                      </c:pt>
                      <c:pt idx="773">
                        <c:v>26475</c:v>
                      </c:pt>
                      <c:pt idx="774">
                        <c:v>26480</c:v>
                      </c:pt>
                      <c:pt idx="775">
                        <c:v>26476</c:v>
                      </c:pt>
                      <c:pt idx="776">
                        <c:v>26483</c:v>
                      </c:pt>
                      <c:pt idx="777">
                        <c:v>26483</c:v>
                      </c:pt>
                      <c:pt idx="778">
                        <c:v>26485</c:v>
                      </c:pt>
                      <c:pt idx="779">
                        <c:v>26489</c:v>
                      </c:pt>
                      <c:pt idx="780">
                        <c:v>26489</c:v>
                      </c:pt>
                      <c:pt idx="781">
                        <c:v>26490</c:v>
                      </c:pt>
                      <c:pt idx="782">
                        <c:v>26492</c:v>
                      </c:pt>
                      <c:pt idx="783">
                        <c:v>26492</c:v>
                      </c:pt>
                      <c:pt idx="784">
                        <c:v>26495</c:v>
                      </c:pt>
                      <c:pt idx="785">
                        <c:v>26495</c:v>
                      </c:pt>
                      <c:pt idx="786">
                        <c:v>26497</c:v>
                      </c:pt>
                      <c:pt idx="787">
                        <c:v>26496</c:v>
                      </c:pt>
                      <c:pt idx="788">
                        <c:v>26499</c:v>
                      </c:pt>
                      <c:pt idx="789">
                        <c:v>26498</c:v>
                      </c:pt>
                      <c:pt idx="790">
                        <c:v>26502</c:v>
                      </c:pt>
                      <c:pt idx="791">
                        <c:v>26499</c:v>
                      </c:pt>
                      <c:pt idx="792">
                        <c:v>26503</c:v>
                      </c:pt>
                      <c:pt idx="793">
                        <c:v>26503</c:v>
                      </c:pt>
                      <c:pt idx="794">
                        <c:v>26502</c:v>
                      </c:pt>
                      <c:pt idx="795">
                        <c:v>26504</c:v>
                      </c:pt>
                      <c:pt idx="796">
                        <c:v>26502</c:v>
                      </c:pt>
                      <c:pt idx="797">
                        <c:v>24705</c:v>
                      </c:pt>
                      <c:pt idx="798">
                        <c:v>26514</c:v>
                      </c:pt>
                      <c:pt idx="799">
                        <c:v>26515</c:v>
                      </c:pt>
                      <c:pt idx="800">
                        <c:v>26509</c:v>
                      </c:pt>
                      <c:pt idx="801">
                        <c:v>26512</c:v>
                      </c:pt>
                      <c:pt idx="802">
                        <c:v>26515</c:v>
                      </c:pt>
                      <c:pt idx="803">
                        <c:v>26511</c:v>
                      </c:pt>
                      <c:pt idx="804">
                        <c:v>26512</c:v>
                      </c:pt>
                      <c:pt idx="805">
                        <c:v>26515</c:v>
                      </c:pt>
                      <c:pt idx="806">
                        <c:v>26516</c:v>
                      </c:pt>
                      <c:pt idx="807">
                        <c:v>26517</c:v>
                      </c:pt>
                      <c:pt idx="808">
                        <c:v>26519</c:v>
                      </c:pt>
                      <c:pt idx="809">
                        <c:v>26518</c:v>
                      </c:pt>
                      <c:pt idx="810">
                        <c:v>26521</c:v>
                      </c:pt>
                      <c:pt idx="811">
                        <c:v>26515</c:v>
                      </c:pt>
                      <c:pt idx="812">
                        <c:v>26518</c:v>
                      </c:pt>
                      <c:pt idx="813">
                        <c:v>26517</c:v>
                      </c:pt>
                      <c:pt idx="814">
                        <c:v>26518</c:v>
                      </c:pt>
                      <c:pt idx="815">
                        <c:v>26516</c:v>
                      </c:pt>
                      <c:pt idx="816">
                        <c:v>26512</c:v>
                      </c:pt>
                      <c:pt idx="817">
                        <c:v>26512</c:v>
                      </c:pt>
                      <c:pt idx="818">
                        <c:v>26511</c:v>
                      </c:pt>
                      <c:pt idx="819">
                        <c:v>26508</c:v>
                      </c:pt>
                      <c:pt idx="820">
                        <c:v>26511</c:v>
                      </c:pt>
                      <c:pt idx="821">
                        <c:v>26507</c:v>
                      </c:pt>
                      <c:pt idx="822">
                        <c:v>26506</c:v>
                      </c:pt>
                      <c:pt idx="823">
                        <c:v>26502</c:v>
                      </c:pt>
                      <c:pt idx="824">
                        <c:v>26504</c:v>
                      </c:pt>
                      <c:pt idx="825">
                        <c:v>26510</c:v>
                      </c:pt>
                      <c:pt idx="826">
                        <c:v>26513</c:v>
                      </c:pt>
                      <c:pt idx="827">
                        <c:v>26516</c:v>
                      </c:pt>
                      <c:pt idx="828">
                        <c:v>26516</c:v>
                      </c:pt>
                      <c:pt idx="829">
                        <c:v>26510</c:v>
                      </c:pt>
                      <c:pt idx="830">
                        <c:v>26502</c:v>
                      </c:pt>
                      <c:pt idx="831">
                        <c:v>26502</c:v>
                      </c:pt>
                      <c:pt idx="832">
                        <c:v>26507</c:v>
                      </c:pt>
                      <c:pt idx="833">
                        <c:v>26512</c:v>
                      </c:pt>
                      <c:pt idx="834">
                        <c:v>26502</c:v>
                      </c:pt>
                      <c:pt idx="835">
                        <c:v>26500</c:v>
                      </c:pt>
                      <c:pt idx="836">
                        <c:v>26498</c:v>
                      </c:pt>
                      <c:pt idx="837">
                        <c:v>26496</c:v>
                      </c:pt>
                      <c:pt idx="838">
                        <c:v>26487</c:v>
                      </c:pt>
                      <c:pt idx="839">
                        <c:v>26446</c:v>
                      </c:pt>
                      <c:pt idx="840">
                        <c:v>26456</c:v>
                      </c:pt>
                      <c:pt idx="841">
                        <c:v>26455</c:v>
                      </c:pt>
                      <c:pt idx="842">
                        <c:v>26462</c:v>
                      </c:pt>
                      <c:pt idx="843">
                        <c:v>26459</c:v>
                      </c:pt>
                      <c:pt idx="844">
                        <c:v>26444</c:v>
                      </c:pt>
                      <c:pt idx="845">
                        <c:v>26438</c:v>
                      </c:pt>
                      <c:pt idx="846">
                        <c:v>26434</c:v>
                      </c:pt>
                      <c:pt idx="847">
                        <c:v>26442</c:v>
                      </c:pt>
                      <c:pt idx="848">
                        <c:v>26443</c:v>
                      </c:pt>
                      <c:pt idx="849">
                        <c:v>26439</c:v>
                      </c:pt>
                      <c:pt idx="850">
                        <c:v>26443</c:v>
                      </c:pt>
                      <c:pt idx="851">
                        <c:v>26444</c:v>
                      </c:pt>
                      <c:pt idx="852">
                        <c:v>26455</c:v>
                      </c:pt>
                      <c:pt idx="853">
                        <c:v>26459</c:v>
                      </c:pt>
                      <c:pt idx="854">
                        <c:v>26463</c:v>
                      </c:pt>
                      <c:pt idx="855">
                        <c:v>26455</c:v>
                      </c:pt>
                      <c:pt idx="856">
                        <c:v>26449</c:v>
                      </c:pt>
                      <c:pt idx="857">
                        <c:v>26437</c:v>
                      </c:pt>
                      <c:pt idx="858">
                        <c:v>26434</c:v>
                      </c:pt>
                      <c:pt idx="859">
                        <c:v>26425</c:v>
                      </c:pt>
                      <c:pt idx="860">
                        <c:v>26419</c:v>
                      </c:pt>
                      <c:pt idx="861">
                        <c:v>26416</c:v>
                      </c:pt>
                      <c:pt idx="862">
                        <c:v>26406</c:v>
                      </c:pt>
                      <c:pt idx="863">
                        <c:v>26413</c:v>
                      </c:pt>
                      <c:pt idx="864">
                        <c:v>26419</c:v>
                      </c:pt>
                      <c:pt idx="865">
                        <c:v>26416</c:v>
                      </c:pt>
                      <c:pt idx="866">
                        <c:v>26420</c:v>
                      </c:pt>
                      <c:pt idx="867">
                        <c:v>26419</c:v>
                      </c:pt>
                      <c:pt idx="868">
                        <c:v>26415</c:v>
                      </c:pt>
                      <c:pt idx="869">
                        <c:v>26406</c:v>
                      </c:pt>
                      <c:pt idx="870">
                        <c:v>26381</c:v>
                      </c:pt>
                      <c:pt idx="871">
                        <c:v>26387</c:v>
                      </c:pt>
                      <c:pt idx="872">
                        <c:v>26381</c:v>
                      </c:pt>
                      <c:pt idx="873">
                        <c:v>26354</c:v>
                      </c:pt>
                      <c:pt idx="874">
                        <c:v>26330</c:v>
                      </c:pt>
                      <c:pt idx="875">
                        <c:v>26328</c:v>
                      </c:pt>
                      <c:pt idx="876">
                        <c:v>26346</c:v>
                      </c:pt>
                      <c:pt idx="877">
                        <c:v>26368</c:v>
                      </c:pt>
                      <c:pt idx="878">
                        <c:v>26371</c:v>
                      </c:pt>
                      <c:pt idx="879">
                        <c:v>26372</c:v>
                      </c:pt>
                      <c:pt idx="880">
                        <c:v>26372</c:v>
                      </c:pt>
                      <c:pt idx="881">
                        <c:v>26374</c:v>
                      </c:pt>
                      <c:pt idx="882">
                        <c:v>26355</c:v>
                      </c:pt>
                      <c:pt idx="883">
                        <c:v>26361</c:v>
                      </c:pt>
                      <c:pt idx="884">
                        <c:v>26361</c:v>
                      </c:pt>
                      <c:pt idx="885">
                        <c:v>26361</c:v>
                      </c:pt>
                      <c:pt idx="886">
                        <c:v>26357</c:v>
                      </c:pt>
                      <c:pt idx="887">
                        <c:v>26350</c:v>
                      </c:pt>
                      <c:pt idx="888">
                        <c:v>26350</c:v>
                      </c:pt>
                      <c:pt idx="889">
                        <c:v>26355</c:v>
                      </c:pt>
                      <c:pt idx="890">
                        <c:v>26356</c:v>
                      </c:pt>
                      <c:pt idx="891">
                        <c:v>26341</c:v>
                      </c:pt>
                      <c:pt idx="892">
                        <c:v>26342</c:v>
                      </c:pt>
                      <c:pt idx="893">
                        <c:v>26357</c:v>
                      </c:pt>
                      <c:pt idx="894">
                        <c:v>26374</c:v>
                      </c:pt>
                      <c:pt idx="895">
                        <c:v>26360</c:v>
                      </c:pt>
                      <c:pt idx="896">
                        <c:v>26333</c:v>
                      </c:pt>
                      <c:pt idx="897">
                        <c:v>26299</c:v>
                      </c:pt>
                      <c:pt idx="898">
                        <c:v>26298</c:v>
                      </c:pt>
                      <c:pt idx="899">
                        <c:v>26309</c:v>
                      </c:pt>
                      <c:pt idx="900">
                        <c:v>26278</c:v>
                      </c:pt>
                      <c:pt idx="901">
                        <c:v>26249</c:v>
                      </c:pt>
                      <c:pt idx="902">
                        <c:v>26237</c:v>
                      </c:pt>
                      <c:pt idx="903">
                        <c:v>26252</c:v>
                      </c:pt>
                      <c:pt idx="904">
                        <c:v>26270</c:v>
                      </c:pt>
                      <c:pt idx="905">
                        <c:v>26288</c:v>
                      </c:pt>
                      <c:pt idx="906">
                        <c:v>26287</c:v>
                      </c:pt>
                      <c:pt idx="907">
                        <c:v>26307</c:v>
                      </c:pt>
                      <c:pt idx="908">
                        <c:v>26317</c:v>
                      </c:pt>
                      <c:pt idx="909">
                        <c:v>26338</c:v>
                      </c:pt>
                      <c:pt idx="910">
                        <c:v>26310</c:v>
                      </c:pt>
                      <c:pt idx="911">
                        <c:v>26272</c:v>
                      </c:pt>
                      <c:pt idx="912">
                        <c:v>26251</c:v>
                      </c:pt>
                      <c:pt idx="913">
                        <c:v>26246</c:v>
                      </c:pt>
                      <c:pt idx="914">
                        <c:v>26254</c:v>
                      </c:pt>
                      <c:pt idx="915">
                        <c:v>26261</c:v>
                      </c:pt>
                      <c:pt idx="916">
                        <c:v>26230</c:v>
                      </c:pt>
                      <c:pt idx="917">
                        <c:v>26220</c:v>
                      </c:pt>
                      <c:pt idx="918">
                        <c:v>26165</c:v>
                      </c:pt>
                      <c:pt idx="919">
                        <c:v>26163</c:v>
                      </c:pt>
                      <c:pt idx="920">
                        <c:v>26157</c:v>
                      </c:pt>
                      <c:pt idx="921">
                        <c:v>26192</c:v>
                      </c:pt>
                      <c:pt idx="922">
                        <c:v>26214</c:v>
                      </c:pt>
                      <c:pt idx="923">
                        <c:v>26222</c:v>
                      </c:pt>
                      <c:pt idx="924">
                        <c:v>26231</c:v>
                      </c:pt>
                      <c:pt idx="925">
                        <c:v>26204</c:v>
                      </c:pt>
                      <c:pt idx="926">
                        <c:v>26160</c:v>
                      </c:pt>
                      <c:pt idx="927">
                        <c:v>26145</c:v>
                      </c:pt>
                      <c:pt idx="928">
                        <c:v>26122</c:v>
                      </c:pt>
                      <c:pt idx="929">
                        <c:v>26111</c:v>
                      </c:pt>
                      <c:pt idx="930">
                        <c:v>26108</c:v>
                      </c:pt>
                      <c:pt idx="931">
                        <c:v>26113</c:v>
                      </c:pt>
                      <c:pt idx="932">
                        <c:v>26098</c:v>
                      </c:pt>
                      <c:pt idx="933">
                        <c:v>26106</c:v>
                      </c:pt>
                      <c:pt idx="934">
                        <c:v>26075</c:v>
                      </c:pt>
                      <c:pt idx="935">
                        <c:v>26011</c:v>
                      </c:pt>
                      <c:pt idx="936">
                        <c:v>26022</c:v>
                      </c:pt>
                      <c:pt idx="937">
                        <c:v>26030</c:v>
                      </c:pt>
                      <c:pt idx="938">
                        <c:v>26093</c:v>
                      </c:pt>
                      <c:pt idx="939">
                        <c:v>26109</c:v>
                      </c:pt>
                      <c:pt idx="940">
                        <c:v>26124</c:v>
                      </c:pt>
                      <c:pt idx="941">
                        <c:v>26120</c:v>
                      </c:pt>
                      <c:pt idx="942">
                        <c:v>26132</c:v>
                      </c:pt>
                      <c:pt idx="943">
                        <c:v>26110</c:v>
                      </c:pt>
                      <c:pt idx="944">
                        <c:v>26095</c:v>
                      </c:pt>
                      <c:pt idx="945">
                        <c:v>26093</c:v>
                      </c:pt>
                      <c:pt idx="946">
                        <c:v>26072</c:v>
                      </c:pt>
                      <c:pt idx="947">
                        <c:v>26044</c:v>
                      </c:pt>
                      <c:pt idx="948">
                        <c:v>26031</c:v>
                      </c:pt>
                      <c:pt idx="949">
                        <c:v>26003</c:v>
                      </c:pt>
                      <c:pt idx="950">
                        <c:v>25994</c:v>
                      </c:pt>
                      <c:pt idx="951">
                        <c:v>25999</c:v>
                      </c:pt>
                      <c:pt idx="952">
                        <c:v>26002</c:v>
                      </c:pt>
                      <c:pt idx="953">
                        <c:v>25981</c:v>
                      </c:pt>
                      <c:pt idx="954">
                        <c:v>25942</c:v>
                      </c:pt>
                      <c:pt idx="955">
                        <c:v>25939</c:v>
                      </c:pt>
                      <c:pt idx="956">
                        <c:v>25881</c:v>
                      </c:pt>
                      <c:pt idx="957">
                        <c:v>25884</c:v>
                      </c:pt>
                      <c:pt idx="958">
                        <c:v>25894</c:v>
                      </c:pt>
                      <c:pt idx="959">
                        <c:v>25920</c:v>
                      </c:pt>
                      <c:pt idx="960">
                        <c:v>25959</c:v>
                      </c:pt>
                      <c:pt idx="961">
                        <c:v>25964</c:v>
                      </c:pt>
                      <c:pt idx="962">
                        <c:v>25953</c:v>
                      </c:pt>
                      <c:pt idx="963">
                        <c:v>25949</c:v>
                      </c:pt>
                      <c:pt idx="964">
                        <c:v>25954</c:v>
                      </c:pt>
                      <c:pt idx="965">
                        <c:v>25942</c:v>
                      </c:pt>
                      <c:pt idx="966">
                        <c:v>25941</c:v>
                      </c:pt>
                      <c:pt idx="967">
                        <c:v>25947</c:v>
                      </c:pt>
                      <c:pt idx="968">
                        <c:v>25976</c:v>
                      </c:pt>
                      <c:pt idx="969">
                        <c:v>25859</c:v>
                      </c:pt>
                      <c:pt idx="970">
                        <c:v>25866</c:v>
                      </c:pt>
                      <c:pt idx="971">
                        <c:v>25898</c:v>
                      </c:pt>
                      <c:pt idx="972">
                        <c:v>25905</c:v>
                      </c:pt>
                      <c:pt idx="973">
                        <c:v>25864</c:v>
                      </c:pt>
                      <c:pt idx="974">
                        <c:v>25862</c:v>
                      </c:pt>
                      <c:pt idx="975">
                        <c:v>25882</c:v>
                      </c:pt>
                      <c:pt idx="976">
                        <c:v>25871</c:v>
                      </c:pt>
                      <c:pt idx="977">
                        <c:v>25798</c:v>
                      </c:pt>
                      <c:pt idx="978">
                        <c:v>25773</c:v>
                      </c:pt>
                      <c:pt idx="979">
                        <c:v>25802</c:v>
                      </c:pt>
                      <c:pt idx="980">
                        <c:v>25853</c:v>
                      </c:pt>
                      <c:pt idx="981">
                        <c:v>25920</c:v>
                      </c:pt>
                      <c:pt idx="982">
                        <c:v>25859</c:v>
                      </c:pt>
                      <c:pt idx="983">
                        <c:v>25781</c:v>
                      </c:pt>
                      <c:pt idx="984">
                        <c:v>25779</c:v>
                      </c:pt>
                      <c:pt idx="985">
                        <c:v>25825</c:v>
                      </c:pt>
                      <c:pt idx="986">
                        <c:v>25865</c:v>
                      </c:pt>
                      <c:pt idx="987">
                        <c:v>25911</c:v>
                      </c:pt>
                      <c:pt idx="988">
                        <c:v>25909</c:v>
                      </c:pt>
                      <c:pt idx="989">
                        <c:v>25830</c:v>
                      </c:pt>
                      <c:pt idx="990">
                        <c:v>25759</c:v>
                      </c:pt>
                      <c:pt idx="991">
                        <c:v>25731</c:v>
                      </c:pt>
                      <c:pt idx="992">
                        <c:v>25727</c:v>
                      </c:pt>
                      <c:pt idx="993">
                        <c:v>25714</c:v>
                      </c:pt>
                      <c:pt idx="994">
                        <c:v>25732</c:v>
                      </c:pt>
                      <c:pt idx="995">
                        <c:v>25718</c:v>
                      </c:pt>
                      <c:pt idx="996">
                        <c:v>25756</c:v>
                      </c:pt>
                      <c:pt idx="997">
                        <c:v>25790</c:v>
                      </c:pt>
                      <c:pt idx="998">
                        <c:v>25845</c:v>
                      </c:pt>
                      <c:pt idx="999">
                        <c:v>25864</c:v>
                      </c:pt>
                      <c:pt idx="1000">
                        <c:v>25838</c:v>
                      </c:pt>
                      <c:pt idx="1001">
                        <c:v>25758</c:v>
                      </c:pt>
                      <c:pt idx="1002">
                        <c:v>25719</c:v>
                      </c:pt>
                      <c:pt idx="1003">
                        <c:v>25739</c:v>
                      </c:pt>
                      <c:pt idx="1004">
                        <c:v>25773</c:v>
                      </c:pt>
                      <c:pt idx="1005">
                        <c:v>25740</c:v>
                      </c:pt>
                      <c:pt idx="1006">
                        <c:v>25669</c:v>
                      </c:pt>
                      <c:pt idx="1007">
                        <c:v>25707</c:v>
                      </c:pt>
                      <c:pt idx="1008">
                        <c:v>25560</c:v>
                      </c:pt>
                      <c:pt idx="1009">
                        <c:v>25568</c:v>
                      </c:pt>
                      <c:pt idx="1010">
                        <c:v>25571</c:v>
                      </c:pt>
                      <c:pt idx="1011">
                        <c:v>25754</c:v>
                      </c:pt>
                      <c:pt idx="1012">
                        <c:v>25768</c:v>
                      </c:pt>
                      <c:pt idx="1013">
                        <c:v>25724</c:v>
                      </c:pt>
                      <c:pt idx="1014">
                        <c:v>25743</c:v>
                      </c:pt>
                      <c:pt idx="1015">
                        <c:v>25715</c:v>
                      </c:pt>
                      <c:pt idx="1016">
                        <c:v>25643</c:v>
                      </c:pt>
                      <c:pt idx="1017">
                        <c:v>25649</c:v>
                      </c:pt>
                      <c:pt idx="1018">
                        <c:v>25549</c:v>
                      </c:pt>
                      <c:pt idx="1019">
                        <c:v>25502</c:v>
                      </c:pt>
                      <c:pt idx="1020">
                        <c:v>25497</c:v>
                      </c:pt>
                      <c:pt idx="1021">
                        <c:v>25544</c:v>
                      </c:pt>
                      <c:pt idx="1022">
                        <c:v>25588</c:v>
                      </c:pt>
                      <c:pt idx="1023">
                        <c:v>25607</c:v>
                      </c:pt>
                      <c:pt idx="1024">
                        <c:v>25610</c:v>
                      </c:pt>
                      <c:pt idx="1025">
                        <c:v>25560</c:v>
                      </c:pt>
                      <c:pt idx="1026">
                        <c:v>25574</c:v>
                      </c:pt>
                      <c:pt idx="1027">
                        <c:v>25583</c:v>
                      </c:pt>
                      <c:pt idx="1028">
                        <c:v>25599</c:v>
                      </c:pt>
                      <c:pt idx="1029">
                        <c:v>25638</c:v>
                      </c:pt>
                      <c:pt idx="1030">
                        <c:v>25611</c:v>
                      </c:pt>
                      <c:pt idx="1031">
                        <c:v>25528</c:v>
                      </c:pt>
                      <c:pt idx="1032">
                        <c:v>25486</c:v>
                      </c:pt>
                      <c:pt idx="1033">
                        <c:v>25552</c:v>
                      </c:pt>
                      <c:pt idx="1034">
                        <c:v>25609</c:v>
                      </c:pt>
                      <c:pt idx="1035">
                        <c:v>25506</c:v>
                      </c:pt>
                      <c:pt idx="1036">
                        <c:v>25402</c:v>
                      </c:pt>
                      <c:pt idx="1037">
                        <c:v>25392</c:v>
                      </c:pt>
                      <c:pt idx="1038">
                        <c:v>25497</c:v>
                      </c:pt>
                      <c:pt idx="1039">
                        <c:v>25474</c:v>
                      </c:pt>
                      <c:pt idx="1040">
                        <c:v>25471</c:v>
                      </c:pt>
                      <c:pt idx="1041">
                        <c:v>25465</c:v>
                      </c:pt>
                      <c:pt idx="1042">
                        <c:v>25499</c:v>
                      </c:pt>
                      <c:pt idx="1043">
                        <c:v>25506</c:v>
                      </c:pt>
                      <c:pt idx="1044">
                        <c:v>25521</c:v>
                      </c:pt>
                      <c:pt idx="1045">
                        <c:v>25508</c:v>
                      </c:pt>
                      <c:pt idx="1046">
                        <c:v>25501</c:v>
                      </c:pt>
                      <c:pt idx="1047">
                        <c:v>25486</c:v>
                      </c:pt>
                      <c:pt idx="1048">
                        <c:v>25434</c:v>
                      </c:pt>
                      <c:pt idx="1049">
                        <c:v>25308</c:v>
                      </c:pt>
                      <c:pt idx="1050">
                        <c:v>25302</c:v>
                      </c:pt>
                      <c:pt idx="1051">
                        <c:v>25299</c:v>
                      </c:pt>
                      <c:pt idx="1052">
                        <c:v>25298</c:v>
                      </c:pt>
                      <c:pt idx="1053">
                        <c:v>25286</c:v>
                      </c:pt>
                      <c:pt idx="1054">
                        <c:v>25278</c:v>
                      </c:pt>
                      <c:pt idx="1055">
                        <c:v>25274</c:v>
                      </c:pt>
                      <c:pt idx="1056">
                        <c:v>25267</c:v>
                      </c:pt>
                      <c:pt idx="1057">
                        <c:v>25272</c:v>
                      </c:pt>
                      <c:pt idx="1058">
                        <c:v>25280</c:v>
                      </c:pt>
                      <c:pt idx="1059">
                        <c:v>25371</c:v>
                      </c:pt>
                      <c:pt idx="1060">
                        <c:v>25428</c:v>
                      </c:pt>
                      <c:pt idx="1061">
                        <c:v>25441</c:v>
                      </c:pt>
                      <c:pt idx="1062">
                        <c:v>25382</c:v>
                      </c:pt>
                      <c:pt idx="1063">
                        <c:v>25346</c:v>
                      </c:pt>
                      <c:pt idx="1064">
                        <c:v>25328</c:v>
                      </c:pt>
                      <c:pt idx="1065">
                        <c:v>25353</c:v>
                      </c:pt>
                      <c:pt idx="1066">
                        <c:v>25449</c:v>
                      </c:pt>
                      <c:pt idx="1067">
                        <c:v>25452</c:v>
                      </c:pt>
                      <c:pt idx="1068">
                        <c:v>25432</c:v>
                      </c:pt>
                      <c:pt idx="1069">
                        <c:v>25359</c:v>
                      </c:pt>
                      <c:pt idx="1070">
                        <c:v>25329</c:v>
                      </c:pt>
                      <c:pt idx="1071">
                        <c:v>25306</c:v>
                      </c:pt>
                      <c:pt idx="1072">
                        <c:v>25328</c:v>
                      </c:pt>
                      <c:pt idx="1073">
                        <c:v>25188</c:v>
                      </c:pt>
                      <c:pt idx="1074">
                        <c:v>25141</c:v>
                      </c:pt>
                      <c:pt idx="1075">
                        <c:v>25153</c:v>
                      </c:pt>
                      <c:pt idx="1076">
                        <c:v>25211</c:v>
                      </c:pt>
                      <c:pt idx="1077">
                        <c:v>25255</c:v>
                      </c:pt>
                      <c:pt idx="1078">
                        <c:v>25277</c:v>
                      </c:pt>
                      <c:pt idx="1079">
                        <c:v>25262</c:v>
                      </c:pt>
                      <c:pt idx="1080">
                        <c:v>25257</c:v>
                      </c:pt>
                      <c:pt idx="1081">
                        <c:v>25269</c:v>
                      </c:pt>
                      <c:pt idx="1082">
                        <c:v>25296</c:v>
                      </c:pt>
                      <c:pt idx="1083">
                        <c:v>25264</c:v>
                      </c:pt>
                      <c:pt idx="1084">
                        <c:v>25262</c:v>
                      </c:pt>
                      <c:pt idx="1085">
                        <c:v>25238</c:v>
                      </c:pt>
                      <c:pt idx="1086">
                        <c:v>25266</c:v>
                      </c:pt>
                      <c:pt idx="1087">
                        <c:v>25206</c:v>
                      </c:pt>
                      <c:pt idx="1088">
                        <c:v>25193</c:v>
                      </c:pt>
                      <c:pt idx="1089">
                        <c:v>25202</c:v>
                      </c:pt>
                      <c:pt idx="1090">
                        <c:v>25203</c:v>
                      </c:pt>
                      <c:pt idx="1091">
                        <c:v>25193</c:v>
                      </c:pt>
                      <c:pt idx="1092">
                        <c:v>25199</c:v>
                      </c:pt>
                      <c:pt idx="1093">
                        <c:v>25201</c:v>
                      </c:pt>
                      <c:pt idx="1094">
                        <c:v>25209</c:v>
                      </c:pt>
                      <c:pt idx="1095">
                        <c:v>25210</c:v>
                      </c:pt>
                      <c:pt idx="1096">
                        <c:v>25194</c:v>
                      </c:pt>
                      <c:pt idx="1097">
                        <c:v>25198</c:v>
                      </c:pt>
                      <c:pt idx="1098">
                        <c:v>25187</c:v>
                      </c:pt>
                      <c:pt idx="1099">
                        <c:v>25173</c:v>
                      </c:pt>
                      <c:pt idx="1100">
                        <c:v>25167</c:v>
                      </c:pt>
                      <c:pt idx="1101">
                        <c:v>25157</c:v>
                      </c:pt>
                      <c:pt idx="1102">
                        <c:v>25142</c:v>
                      </c:pt>
                      <c:pt idx="1103">
                        <c:v>25132</c:v>
                      </c:pt>
                      <c:pt idx="1104">
                        <c:v>25136</c:v>
                      </c:pt>
                      <c:pt idx="1105">
                        <c:v>25134</c:v>
                      </c:pt>
                      <c:pt idx="1106">
                        <c:v>25125</c:v>
                      </c:pt>
                      <c:pt idx="1107">
                        <c:v>25129</c:v>
                      </c:pt>
                      <c:pt idx="1108">
                        <c:v>25139</c:v>
                      </c:pt>
                      <c:pt idx="1109">
                        <c:v>25102</c:v>
                      </c:pt>
                      <c:pt idx="1110">
                        <c:v>25102</c:v>
                      </c:pt>
                      <c:pt idx="1111">
                        <c:v>25096</c:v>
                      </c:pt>
                      <c:pt idx="1112">
                        <c:v>25076</c:v>
                      </c:pt>
                      <c:pt idx="1113">
                        <c:v>25069</c:v>
                      </c:pt>
                      <c:pt idx="1114">
                        <c:v>25037</c:v>
                      </c:pt>
                      <c:pt idx="1115">
                        <c:v>24977</c:v>
                      </c:pt>
                      <c:pt idx="1116">
                        <c:v>24912</c:v>
                      </c:pt>
                      <c:pt idx="1117">
                        <c:v>24965</c:v>
                      </c:pt>
                      <c:pt idx="1118">
                        <c:v>24983</c:v>
                      </c:pt>
                      <c:pt idx="1119">
                        <c:v>25005</c:v>
                      </c:pt>
                      <c:pt idx="1120">
                        <c:v>25010</c:v>
                      </c:pt>
                      <c:pt idx="1121">
                        <c:v>25037</c:v>
                      </c:pt>
                      <c:pt idx="1122">
                        <c:v>24971</c:v>
                      </c:pt>
                      <c:pt idx="1123">
                        <c:v>24877</c:v>
                      </c:pt>
                      <c:pt idx="1124">
                        <c:v>24867</c:v>
                      </c:pt>
                      <c:pt idx="1125">
                        <c:v>24848</c:v>
                      </c:pt>
                      <c:pt idx="1126">
                        <c:v>24843</c:v>
                      </c:pt>
                      <c:pt idx="1127">
                        <c:v>24843</c:v>
                      </c:pt>
                      <c:pt idx="1128">
                        <c:v>24836</c:v>
                      </c:pt>
                      <c:pt idx="1129">
                        <c:v>24851</c:v>
                      </c:pt>
                      <c:pt idx="1130">
                        <c:v>24847</c:v>
                      </c:pt>
                      <c:pt idx="1131">
                        <c:v>24840</c:v>
                      </c:pt>
                      <c:pt idx="1132">
                        <c:v>24817</c:v>
                      </c:pt>
                      <c:pt idx="1133">
                        <c:v>24800</c:v>
                      </c:pt>
                      <c:pt idx="1134">
                        <c:v>24803</c:v>
                      </c:pt>
                      <c:pt idx="1135">
                        <c:v>24801</c:v>
                      </c:pt>
                      <c:pt idx="1136">
                        <c:v>24892</c:v>
                      </c:pt>
                      <c:pt idx="1137">
                        <c:v>24902</c:v>
                      </c:pt>
                      <c:pt idx="1138">
                        <c:v>24892</c:v>
                      </c:pt>
                      <c:pt idx="1139">
                        <c:v>24882</c:v>
                      </c:pt>
                      <c:pt idx="1140">
                        <c:v>24879</c:v>
                      </c:pt>
                      <c:pt idx="1141">
                        <c:v>24894</c:v>
                      </c:pt>
                      <c:pt idx="1142">
                        <c:v>24904</c:v>
                      </c:pt>
                      <c:pt idx="1143">
                        <c:v>24882</c:v>
                      </c:pt>
                      <c:pt idx="1144">
                        <c:v>24863</c:v>
                      </c:pt>
                      <c:pt idx="1145">
                        <c:v>24864</c:v>
                      </c:pt>
                      <c:pt idx="1146">
                        <c:v>24847</c:v>
                      </c:pt>
                      <c:pt idx="1147">
                        <c:v>24859</c:v>
                      </c:pt>
                      <c:pt idx="1148">
                        <c:v>24818</c:v>
                      </c:pt>
                      <c:pt idx="1149">
                        <c:v>24808</c:v>
                      </c:pt>
                      <c:pt idx="1150">
                        <c:v>24816</c:v>
                      </c:pt>
                      <c:pt idx="1151">
                        <c:v>24840</c:v>
                      </c:pt>
                      <c:pt idx="1152">
                        <c:v>24855</c:v>
                      </c:pt>
                      <c:pt idx="1153">
                        <c:v>24834</c:v>
                      </c:pt>
                      <c:pt idx="1154">
                        <c:v>24820</c:v>
                      </c:pt>
                      <c:pt idx="1155">
                        <c:v>24847</c:v>
                      </c:pt>
                      <c:pt idx="1156">
                        <c:v>24849</c:v>
                      </c:pt>
                      <c:pt idx="1157">
                        <c:v>24849</c:v>
                      </c:pt>
                      <c:pt idx="1158">
                        <c:v>24838</c:v>
                      </c:pt>
                      <c:pt idx="1159">
                        <c:v>24794</c:v>
                      </c:pt>
                      <c:pt idx="1160">
                        <c:v>24720</c:v>
                      </c:pt>
                      <c:pt idx="1161">
                        <c:v>24707</c:v>
                      </c:pt>
                      <c:pt idx="1162">
                        <c:v>24710</c:v>
                      </c:pt>
                      <c:pt idx="1163">
                        <c:v>24701</c:v>
                      </c:pt>
                      <c:pt idx="1164">
                        <c:v>24704</c:v>
                      </c:pt>
                      <c:pt idx="1165">
                        <c:v>24694</c:v>
                      </c:pt>
                      <c:pt idx="1166">
                        <c:v>24713</c:v>
                      </c:pt>
                      <c:pt idx="1167">
                        <c:v>24688</c:v>
                      </c:pt>
                      <c:pt idx="1168">
                        <c:v>24684</c:v>
                      </c:pt>
                      <c:pt idx="1169">
                        <c:v>24661</c:v>
                      </c:pt>
                      <c:pt idx="1170">
                        <c:v>24648</c:v>
                      </c:pt>
                      <c:pt idx="1171">
                        <c:v>24605</c:v>
                      </c:pt>
                      <c:pt idx="1172">
                        <c:v>24590</c:v>
                      </c:pt>
                      <c:pt idx="1173">
                        <c:v>24568</c:v>
                      </c:pt>
                      <c:pt idx="1174">
                        <c:v>24556</c:v>
                      </c:pt>
                      <c:pt idx="1175">
                        <c:v>24557</c:v>
                      </c:pt>
                      <c:pt idx="1176">
                        <c:v>24550</c:v>
                      </c:pt>
                      <c:pt idx="1177">
                        <c:v>24546</c:v>
                      </c:pt>
                      <c:pt idx="1178">
                        <c:v>24571</c:v>
                      </c:pt>
                      <c:pt idx="1179">
                        <c:v>24594</c:v>
                      </c:pt>
                      <c:pt idx="1180">
                        <c:v>24628</c:v>
                      </c:pt>
                      <c:pt idx="1181">
                        <c:v>24631</c:v>
                      </c:pt>
                      <c:pt idx="1182">
                        <c:v>24638</c:v>
                      </c:pt>
                      <c:pt idx="1183">
                        <c:v>24648</c:v>
                      </c:pt>
                      <c:pt idx="1184">
                        <c:v>24653</c:v>
                      </c:pt>
                      <c:pt idx="1185">
                        <c:v>24690</c:v>
                      </c:pt>
                      <c:pt idx="1186">
                        <c:v>24675</c:v>
                      </c:pt>
                      <c:pt idx="1187">
                        <c:v>24663</c:v>
                      </c:pt>
                      <c:pt idx="1188">
                        <c:v>24665</c:v>
                      </c:pt>
                      <c:pt idx="1189">
                        <c:v>24648</c:v>
                      </c:pt>
                      <c:pt idx="1190">
                        <c:v>24651</c:v>
                      </c:pt>
                      <c:pt idx="1191">
                        <c:v>24629</c:v>
                      </c:pt>
                      <c:pt idx="1192">
                        <c:v>24612</c:v>
                      </c:pt>
                      <c:pt idx="1193">
                        <c:v>24591</c:v>
                      </c:pt>
                      <c:pt idx="1194">
                        <c:v>24578</c:v>
                      </c:pt>
                      <c:pt idx="1195">
                        <c:v>24573</c:v>
                      </c:pt>
                      <c:pt idx="1196">
                        <c:v>24524</c:v>
                      </c:pt>
                      <c:pt idx="1197">
                        <c:v>24540</c:v>
                      </c:pt>
                      <c:pt idx="1198">
                        <c:v>24566</c:v>
                      </c:pt>
                      <c:pt idx="1199">
                        <c:v>24535</c:v>
                      </c:pt>
                      <c:pt idx="1200">
                        <c:v>24626</c:v>
                      </c:pt>
                      <c:pt idx="1201">
                        <c:v>24604</c:v>
                      </c:pt>
                      <c:pt idx="1202">
                        <c:v>24558</c:v>
                      </c:pt>
                      <c:pt idx="1203">
                        <c:v>24519</c:v>
                      </c:pt>
                      <c:pt idx="1204">
                        <c:v>24494</c:v>
                      </c:pt>
                      <c:pt idx="1205">
                        <c:v>24446</c:v>
                      </c:pt>
                      <c:pt idx="1206">
                        <c:v>24475</c:v>
                      </c:pt>
                      <c:pt idx="1207">
                        <c:v>24437</c:v>
                      </c:pt>
                      <c:pt idx="1208">
                        <c:v>24379</c:v>
                      </c:pt>
                      <c:pt idx="1209">
                        <c:v>24366</c:v>
                      </c:pt>
                      <c:pt idx="1210">
                        <c:v>24331</c:v>
                      </c:pt>
                      <c:pt idx="1211">
                        <c:v>24325</c:v>
                      </c:pt>
                      <c:pt idx="1212">
                        <c:v>24310</c:v>
                      </c:pt>
                      <c:pt idx="1213">
                        <c:v>24313</c:v>
                      </c:pt>
                      <c:pt idx="1214">
                        <c:v>24377</c:v>
                      </c:pt>
                      <c:pt idx="1215">
                        <c:v>24462</c:v>
                      </c:pt>
                      <c:pt idx="1216">
                        <c:v>24464</c:v>
                      </c:pt>
                      <c:pt idx="1217">
                        <c:v>24475</c:v>
                      </c:pt>
                      <c:pt idx="1218">
                        <c:v>24476</c:v>
                      </c:pt>
                      <c:pt idx="1219">
                        <c:v>24484</c:v>
                      </c:pt>
                      <c:pt idx="1220">
                        <c:v>24489</c:v>
                      </c:pt>
                      <c:pt idx="1221">
                        <c:v>24496</c:v>
                      </c:pt>
                      <c:pt idx="1222">
                        <c:v>24471</c:v>
                      </c:pt>
                      <c:pt idx="1223">
                        <c:v>24396</c:v>
                      </c:pt>
                      <c:pt idx="1224">
                        <c:v>24340</c:v>
                      </c:pt>
                      <c:pt idx="1225">
                        <c:v>24343</c:v>
                      </c:pt>
                      <c:pt idx="1226">
                        <c:v>24371</c:v>
                      </c:pt>
                      <c:pt idx="1227">
                        <c:v>24428</c:v>
                      </c:pt>
                      <c:pt idx="1228">
                        <c:v>24406</c:v>
                      </c:pt>
                      <c:pt idx="1229">
                        <c:v>24407</c:v>
                      </c:pt>
                      <c:pt idx="1230">
                        <c:v>24401</c:v>
                      </c:pt>
                      <c:pt idx="1231">
                        <c:v>24354</c:v>
                      </c:pt>
                      <c:pt idx="1232">
                        <c:v>24325</c:v>
                      </c:pt>
                      <c:pt idx="1233">
                        <c:v>24313</c:v>
                      </c:pt>
                      <c:pt idx="1234">
                        <c:v>24305</c:v>
                      </c:pt>
                      <c:pt idx="1235">
                        <c:v>24227</c:v>
                      </c:pt>
                      <c:pt idx="1236">
                        <c:v>24195</c:v>
                      </c:pt>
                      <c:pt idx="1237">
                        <c:v>24189</c:v>
                      </c:pt>
                      <c:pt idx="1238">
                        <c:v>24207</c:v>
                      </c:pt>
                      <c:pt idx="1239">
                        <c:v>24227</c:v>
                      </c:pt>
                      <c:pt idx="1240">
                        <c:v>24226</c:v>
                      </c:pt>
                      <c:pt idx="1241">
                        <c:v>24252</c:v>
                      </c:pt>
                      <c:pt idx="1242">
                        <c:v>24253</c:v>
                      </c:pt>
                      <c:pt idx="1243">
                        <c:v>24221</c:v>
                      </c:pt>
                      <c:pt idx="1244">
                        <c:v>24251</c:v>
                      </c:pt>
                      <c:pt idx="1245">
                        <c:v>24272</c:v>
                      </c:pt>
                      <c:pt idx="1246">
                        <c:v>24269</c:v>
                      </c:pt>
                      <c:pt idx="1247">
                        <c:v>24316</c:v>
                      </c:pt>
                      <c:pt idx="1248">
                        <c:v>24312</c:v>
                      </c:pt>
                      <c:pt idx="1249">
                        <c:v>24283</c:v>
                      </c:pt>
                      <c:pt idx="1250">
                        <c:v>24198</c:v>
                      </c:pt>
                      <c:pt idx="1251">
                        <c:v>24152</c:v>
                      </c:pt>
                      <c:pt idx="1252">
                        <c:v>24155</c:v>
                      </c:pt>
                      <c:pt idx="1253">
                        <c:v>24184</c:v>
                      </c:pt>
                      <c:pt idx="1254">
                        <c:v>24175</c:v>
                      </c:pt>
                      <c:pt idx="1255">
                        <c:v>24132</c:v>
                      </c:pt>
                      <c:pt idx="1256">
                        <c:v>24160</c:v>
                      </c:pt>
                      <c:pt idx="1257">
                        <c:v>24179</c:v>
                      </c:pt>
                      <c:pt idx="1258">
                        <c:v>24207</c:v>
                      </c:pt>
                      <c:pt idx="1259">
                        <c:v>24179</c:v>
                      </c:pt>
                      <c:pt idx="1260">
                        <c:v>24171</c:v>
                      </c:pt>
                      <c:pt idx="1261">
                        <c:v>24151</c:v>
                      </c:pt>
                      <c:pt idx="1262">
                        <c:v>24141</c:v>
                      </c:pt>
                      <c:pt idx="1263">
                        <c:v>24145</c:v>
                      </c:pt>
                      <c:pt idx="1264">
                        <c:v>24134</c:v>
                      </c:pt>
                      <c:pt idx="1265">
                        <c:v>24146</c:v>
                      </c:pt>
                      <c:pt idx="1266">
                        <c:v>24140</c:v>
                      </c:pt>
                      <c:pt idx="1267">
                        <c:v>24118</c:v>
                      </c:pt>
                      <c:pt idx="1268">
                        <c:v>24075</c:v>
                      </c:pt>
                      <c:pt idx="1269">
                        <c:v>24039</c:v>
                      </c:pt>
                      <c:pt idx="1270">
                        <c:v>24035</c:v>
                      </c:pt>
                      <c:pt idx="1271">
                        <c:v>24027</c:v>
                      </c:pt>
                      <c:pt idx="1272">
                        <c:v>23990</c:v>
                      </c:pt>
                      <c:pt idx="1273">
                        <c:v>23946</c:v>
                      </c:pt>
                      <c:pt idx="1274">
                        <c:v>23941</c:v>
                      </c:pt>
                      <c:pt idx="1275">
                        <c:v>23956</c:v>
                      </c:pt>
                      <c:pt idx="1276">
                        <c:v>23981</c:v>
                      </c:pt>
                      <c:pt idx="1277">
                        <c:v>24032</c:v>
                      </c:pt>
                      <c:pt idx="1278">
                        <c:v>24015</c:v>
                      </c:pt>
                      <c:pt idx="1279">
                        <c:v>24029</c:v>
                      </c:pt>
                      <c:pt idx="1280">
                        <c:v>24022</c:v>
                      </c:pt>
                      <c:pt idx="1281">
                        <c:v>24003</c:v>
                      </c:pt>
                      <c:pt idx="1282">
                        <c:v>23982</c:v>
                      </c:pt>
                      <c:pt idx="1283">
                        <c:v>23998</c:v>
                      </c:pt>
                      <c:pt idx="1284">
                        <c:v>23981</c:v>
                      </c:pt>
                      <c:pt idx="1285">
                        <c:v>23971</c:v>
                      </c:pt>
                      <c:pt idx="1286">
                        <c:v>23980</c:v>
                      </c:pt>
                      <c:pt idx="1287">
                        <c:v>23978</c:v>
                      </c:pt>
                      <c:pt idx="1288">
                        <c:v>23991</c:v>
                      </c:pt>
                      <c:pt idx="1289">
                        <c:v>24028</c:v>
                      </c:pt>
                      <c:pt idx="1290">
                        <c:v>24028</c:v>
                      </c:pt>
                      <c:pt idx="1291">
                        <c:v>24095</c:v>
                      </c:pt>
                      <c:pt idx="1292">
                        <c:v>24069</c:v>
                      </c:pt>
                      <c:pt idx="1293">
                        <c:v>24062</c:v>
                      </c:pt>
                      <c:pt idx="1294">
                        <c:v>23993</c:v>
                      </c:pt>
                      <c:pt idx="1295">
                        <c:v>23893</c:v>
                      </c:pt>
                      <c:pt idx="1296">
                        <c:v>23818</c:v>
                      </c:pt>
                      <c:pt idx="1297">
                        <c:v>23807</c:v>
                      </c:pt>
                      <c:pt idx="1298">
                        <c:v>23788</c:v>
                      </c:pt>
                      <c:pt idx="1299">
                        <c:v>23783</c:v>
                      </c:pt>
                      <c:pt idx="1300">
                        <c:v>23811</c:v>
                      </c:pt>
                      <c:pt idx="1301">
                        <c:v>23882</c:v>
                      </c:pt>
                      <c:pt idx="1302">
                        <c:v>23913</c:v>
                      </c:pt>
                      <c:pt idx="1303">
                        <c:v>23919</c:v>
                      </c:pt>
                      <c:pt idx="1304">
                        <c:v>23928</c:v>
                      </c:pt>
                      <c:pt idx="1305">
                        <c:v>23932</c:v>
                      </c:pt>
                      <c:pt idx="1306">
                        <c:v>23923</c:v>
                      </c:pt>
                      <c:pt idx="1307">
                        <c:v>23885</c:v>
                      </c:pt>
                      <c:pt idx="1308">
                        <c:v>23866</c:v>
                      </c:pt>
                      <c:pt idx="1309">
                        <c:v>23765</c:v>
                      </c:pt>
                      <c:pt idx="1310">
                        <c:v>23734</c:v>
                      </c:pt>
                      <c:pt idx="1311">
                        <c:v>23717</c:v>
                      </c:pt>
                      <c:pt idx="1312">
                        <c:v>23701</c:v>
                      </c:pt>
                      <c:pt idx="1313">
                        <c:v>23689</c:v>
                      </c:pt>
                      <c:pt idx="1314">
                        <c:v>23671</c:v>
                      </c:pt>
                      <c:pt idx="1315">
                        <c:v>23674</c:v>
                      </c:pt>
                      <c:pt idx="1316">
                        <c:v>23689</c:v>
                      </c:pt>
                      <c:pt idx="1317">
                        <c:v>23706</c:v>
                      </c:pt>
                      <c:pt idx="1318">
                        <c:v>23750</c:v>
                      </c:pt>
                      <c:pt idx="1319">
                        <c:v>23804</c:v>
                      </c:pt>
                      <c:pt idx="1320">
                        <c:v>23811</c:v>
                      </c:pt>
                      <c:pt idx="1321">
                        <c:v>23796</c:v>
                      </c:pt>
                      <c:pt idx="1322">
                        <c:v>23778</c:v>
                      </c:pt>
                      <c:pt idx="1323">
                        <c:v>23779</c:v>
                      </c:pt>
                      <c:pt idx="1324">
                        <c:v>23841</c:v>
                      </c:pt>
                      <c:pt idx="1325">
                        <c:v>23844</c:v>
                      </c:pt>
                      <c:pt idx="1326">
                        <c:v>23830</c:v>
                      </c:pt>
                      <c:pt idx="1327">
                        <c:v>23860</c:v>
                      </c:pt>
                      <c:pt idx="1328">
                        <c:v>23777</c:v>
                      </c:pt>
                      <c:pt idx="1329">
                        <c:v>23780</c:v>
                      </c:pt>
                      <c:pt idx="1330">
                        <c:v>23734</c:v>
                      </c:pt>
                      <c:pt idx="1331">
                        <c:v>23724</c:v>
                      </c:pt>
                      <c:pt idx="1332">
                        <c:v>23739</c:v>
                      </c:pt>
                      <c:pt idx="1333">
                        <c:v>23746</c:v>
                      </c:pt>
                      <c:pt idx="1334">
                        <c:v>23814</c:v>
                      </c:pt>
                      <c:pt idx="1335">
                        <c:v>23798</c:v>
                      </c:pt>
                      <c:pt idx="1336">
                        <c:v>23786</c:v>
                      </c:pt>
                      <c:pt idx="1337">
                        <c:v>23763</c:v>
                      </c:pt>
                      <c:pt idx="1338">
                        <c:v>23771</c:v>
                      </c:pt>
                      <c:pt idx="1339">
                        <c:v>23741</c:v>
                      </c:pt>
                      <c:pt idx="1340">
                        <c:v>23742</c:v>
                      </c:pt>
                      <c:pt idx="1341">
                        <c:v>23703</c:v>
                      </c:pt>
                      <c:pt idx="1342">
                        <c:v>23678</c:v>
                      </c:pt>
                      <c:pt idx="1343">
                        <c:v>23609</c:v>
                      </c:pt>
                      <c:pt idx="1344">
                        <c:v>23616</c:v>
                      </c:pt>
                      <c:pt idx="1345">
                        <c:v>23634</c:v>
                      </c:pt>
                      <c:pt idx="1346">
                        <c:v>23645</c:v>
                      </c:pt>
                      <c:pt idx="1347">
                        <c:v>23660</c:v>
                      </c:pt>
                      <c:pt idx="1348">
                        <c:v>23668</c:v>
                      </c:pt>
                      <c:pt idx="1349">
                        <c:v>23729</c:v>
                      </c:pt>
                      <c:pt idx="1350">
                        <c:v>23684</c:v>
                      </c:pt>
                      <c:pt idx="1351">
                        <c:v>23686</c:v>
                      </c:pt>
                      <c:pt idx="1352">
                        <c:v>23609</c:v>
                      </c:pt>
                      <c:pt idx="1353">
                        <c:v>23537</c:v>
                      </c:pt>
                      <c:pt idx="1354">
                        <c:v>23498</c:v>
                      </c:pt>
                      <c:pt idx="1355">
                        <c:v>23463</c:v>
                      </c:pt>
                      <c:pt idx="1356">
                        <c:v>23431</c:v>
                      </c:pt>
                      <c:pt idx="1357">
                        <c:v>23428</c:v>
                      </c:pt>
                      <c:pt idx="1358">
                        <c:v>23421</c:v>
                      </c:pt>
                      <c:pt idx="1359">
                        <c:v>23421</c:v>
                      </c:pt>
                      <c:pt idx="1360">
                        <c:v>23424</c:v>
                      </c:pt>
                      <c:pt idx="1361">
                        <c:v>23416</c:v>
                      </c:pt>
                      <c:pt idx="1362">
                        <c:v>23417</c:v>
                      </c:pt>
                      <c:pt idx="1363">
                        <c:v>23499</c:v>
                      </c:pt>
                      <c:pt idx="1364">
                        <c:v>23496</c:v>
                      </c:pt>
                      <c:pt idx="1365">
                        <c:v>23510</c:v>
                      </c:pt>
                      <c:pt idx="1366">
                        <c:v>23491</c:v>
                      </c:pt>
                      <c:pt idx="1367">
                        <c:v>23487</c:v>
                      </c:pt>
                      <c:pt idx="1368">
                        <c:v>23485</c:v>
                      </c:pt>
                      <c:pt idx="1369">
                        <c:v>23465</c:v>
                      </c:pt>
                      <c:pt idx="1370">
                        <c:v>23473</c:v>
                      </c:pt>
                      <c:pt idx="1371">
                        <c:v>23409</c:v>
                      </c:pt>
                      <c:pt idx="1372">
                        <c:v>23417</c:v>
                      </c:pt>
                      <c:pt idx="1373">
                        <c:v>23436</c:v>
                      </c:pt>
                      <c:pt idx="1374">
                        <c:v>23431</c:v>
                      </c:pt>
                      <c:pt idx="1375">
                        <c:v>23410</c:v>
                      </c:pt>
                      <c:pt idx="1376">
                        <c:v>23413</c:v>
                      </c:pt>
                      <c:pt idx="1377">
                        <c:v>23407</c:v>
                      </c:pt>
                      <c:pt idx="1378">
                        <c:v>23399</c:v>
                      </c:pt>
                      <c:pt idx="1379">
                        <c:v>23386</c:v>
                      </c:pt>
                      <c:pt idx="1380">
                        <c:v>23371</c:v>
                      </c:pt>
                      <c:pt idx="1381">
                        <c:v>23385</c:v>
                      </c:pt>
                      <c:pt idx="1382">
                        <c:v>23379</c:v>
                      </c:pt>
                      <c:pt idx="1383">
                        <c:v>23408</c:v>
                      </c:pt>
                      <c:pt idx="1384">
                        <c:v>23400</c:v>
                      </c:pt>
                      <c:pt idx="1385">
                        <c:v>23387</c:v>
                      </c:pt>
                      <c:pt idx="1386">
                        <c:v>23389</c:v>
                      </c:pt>
                      <c:pt idx="1387">
                        <c:v>23391</c:v>
                      </c:pt>
                      <c:pt idx="1388">
                        <c:v>23413</c:v>
                      </c:pt>
                      <c:pt idx="1389">
                        <c:v>23409</c:v>
                      </c:pt>
                      <c:pt idx="1390">
                        <c:v>23403</c:v>
                      </c:pt>
                      <c:pt idx="1391">
                        <c:v>23409</c:v>
                      </c:pt>
                      <c:pt idx="1392">
                        <c:v>23409</c:v>
                      </c:pt>
                      <c:pt idx="1393">
                        <c:v>23393</c:v>
                      </c:pt>
                      <c:pt idx="1394">
                        <c:v>23373</c:v>
                      </c:pt>
                      <c:pt idx="1395">
                        <c:v>23311</c:v>
                      </c:pt>
                      <c:pt idx="1396">
                        <c:v>23316</c:v>
                      </c:pt>
                      <c:pt idx="1397">
                        <c:v>23297</c:v>
                      </c:pt>
                      <c:pt idx="1398">
                        <c:v>23301</c:v>
                      </c:pt>
                      <c:pt idx="1399">
                        <c:v>23293</c:v>
                      </c:pt>
                      <c:pt idx="1400">
                        <c:v>23283</c:v>
                      </c:pt>
                      <c:pt idx="1401">
                        <c:v>23275</c:v>
                      </c:pt>
                      <c:pt idx="1402">
                        <c:v>23294</c:v>
                      </c:pt>
                      <c:pt idx="1403">
                        <c:v>23298</c:v>
                      </c:pt>
                      <c:pt idx="1404">
                        <c:v>23309</c:v>
                      </c:pt>
                      <c:pt idx="1405">
                        <c:v>23278</c:v>
                      </c:pt>
                      <c:pt idx="1406">
                        <c:v>23246</c:v>
                      </c:pt>
                      <c:pt idx="1407">
                        <c:v>23246</c:v>
                      </c:pt>
                      <c:pt idx="1408">
                        <c:v>23233</c:v>
                      </c:pt>
                      <c:pt idx="1409">
                        <c:v>23233</c:v>
                      </c:pt>
                      <c:pt idx="1410">
                        <c:v>23219</c:v>
                      </c:pt>
                      <c:pt idx="1411">
                        <c:v>23200</c:v>
                      </c:pt>
                      <c:pt idx="1412">
                        <c:v>23146</c:v>
                      </c:pt>
                      <c:pt idx="1413">
                        <c:v>23128</c:v>
                      </c:pt>
                      <c:pt idx="1414">
                        <c:v>23137</c:v>
                      </c:pt>
                      <c:pt idx="1415">
                        <c:v>23138</c:v>
                      </c:pt>
                      <c:pt idx="1416">
                        <c:v>23149</c:v>
                      </c:pt>
                      <c:pt idx="1417">
                        <c:v>23147</c:v>
                      </c:pt>
                      <c:pt idx="1418">
                        <c:v>23157</c:v>
                      </c:pt>
                      <c:pt idx="1419">
                        <c:v>23160</c:v>
                      </c:pt>
                      <c:pt idx="1420">
                        <c:v>23176</c:v>
                      </c:pt>
                      <c:pt idx="1421">
                        <c:v>23151</c:v>
                      </c:pt>
                      <c:pt idx="1422">
                        <c:v>23138</c:v>
                      </c:pt>
                      <c:pt idx="1423">
                        <c:v>23160</c:v>
                      </c:pt>
                      <c:pt idx="1424">
                        <c:v>23157</c:v>
                      </c:pt>
                      <c:pt idx="1425">
                        <c:v>23132</c:v>
                      </c:pt>
                      <c:pt idx="1426">
                        <c:v>23112</c:v>
                      </c:pt>
                      <c:pt idx="1427">
                        <c:v>23118</c:v>
                      </c:pt>
                      <c:pt idx="1428">
                        <c:v>23107</c:v>
                      </c:pt>
                      <c:pt idx="1429">
                        <c:v>23100</c:v>
                      </c:pt>
                      <c:pt idx="1430">
                        <c:v>23086</c:v>
                      </c:pt>
                      <c:pt idx="1431">
                        <c:v>23081</c:v>
                      </c:pt>
                      <c:pt idx="1432">
                        <c:v>23086</c:v>
                      </c:pt>
                      <c:pt idx="1433">
                        <c:v>23071</c:v>
                      </c:pt>
                      <c:pt idx="1434">
                        <c:v>23061</c:v>
                      </c:pt>
                      <c:pt idx="1435">
                        <c:v>23059</c:v>
                      </c:pt>
                      <c:pt idx="1436">
                        <c:v>23071</c:v>
                      </c:pt>
                      <c:pt idx="1437">
                        <c:v>23077</c:v>
                      </c:pt>
                      <c:pt idx="1438">
                        <c:v>23053</c:v>
                      </c:pt>
                      <c:pt idx="1439">
                        <c:v>23051</c:v>
                      </c:pt>
                      <c:pt idx="1440">
                        <c:v>23044</c:v>
                      </c:pt>
                      <c:pt idx="1441">
                        <c:v>23043</c:v>
                      </c:pt>
                      <c:pt idx="1442">
                        <c:v>23016</c:v>
                      </c:pt>
                      <c:pt idx="1443">
                        <c:v>23065</c:v>
                      </c:pt>
                      <c:pt idx="1444">
                        <c:v>23072</c:v>
                      </c:pt>
                      <c:pt idx="1445">
                        <c:v>23037</c:v>
                      </c:pt>
                      <c:pt idx="1446">
                        <c:v>23027</c:v>
                      </c:pt>
                      <c:pt idx="1447">
                        <c:v>22994</c:v>
                      </c:pt>
                      <c:pt idx="1448">
                        <c:v>22986</c:v>
                      </c:pt>
                      <c:pt idx="1449">
                        <c:v>22986</c:v>
                      </c:pt>
                      <c:pt idx="1450">
                        <c:v>22982</c:v>
                      </c:pt>
                      <c:pt idx="1451">
                        <c:v>22959</c:v>
                      </c:pt>
                      <c:pt idx="1452">
                        <c:v>22950</c:v>
                      </c:pt>
                      <c:pt idx="1453">
                        <c:v>22934</c:v>
                      </c:pt>
                      <c:pt idx="1454">
                        <c:v>22933</c:v>
                      </c:pt>
                      <c:pt idx="1455">
                        <c:v>22931</c:v>
                      </c:pt>
                      <c:pt idx="1456">
                        <c:v>22933</c:v>
                      </c:pt>
                      <c:pt idx="1457">
                        <c:v>22946</c:v>
                      </c:pt>
                      <c:pt idx="1458">
                        <c:v>22939</c:v>
                      </c:pt>
                      <c:pt idx="1459">
                        <c:v>22944</c:v>
                      </c:pt>
                      <c:pt idx="1460">
                        <c:v>22946</c:v>
                      </c:pt>
                      <c:pt idx="1461">
                        <c:v>22939</c:v>
                      </c:pt>
                      <c:pt idx="1462">
                        <c:v>22920</c:v>
                      </c:pt>
                      <c:pt idx="1463">
                        <c:v>22885</c:v>
                      </c:pt>
                      <c:pt idx="1464">
                        <c:v>22837</c:v>
                      </c:pt>
                      <c:pt idx="1465">
                        <c:v>22863</c:v>
                      </c:pt>
                      <c:pt idx="1466">
                        <c:v>22884</c:v>
                      </c:pt>
                      <c:pt idx="1467">
                        <c:v>22813</c:v>
                      </c:pt>
                      <c:pt idx="1468">
                        <c:v>22777</c:v>
                      </c:pt>
                      <c:pt idx="1469">
                        <c:v>22773</c:v>
                      </c:pt>
                      <c:pt idx="1470">
                        <c:v>22776</c:v>
                      </c:pt>
                      <c:pt idx="1471">
                        <c:v>22806</c:v>
                      </c:pt>
                      <c:pt idx="1472">
                        <c:v>22833</c:v>
                      </c:pt>
                      <c:pt idx="1473">
                        <c:v>22833</c:v>
                      </c:pt>
                      <c:pt idx="1474">
                        <c:v>22840</c:v>
                      </c:pt>
                      <c:pt idx="1475">
                        <c:v>22833</c:v>
                      </c:pt>
                      <c:pt idx="1476">
                        <c:v>22835</c:v>
                      </c:pt>
                      <c:pt idx="1477">
                        <c:v>22825</c:v>
                      </c:pt>
                      <c:pt idx="1478">
                        <c:v>22793</c:v>
                      </c:pt>
                      <c:pt idx="1479">
                        <c:v>22786</c:v>
                      </c:pt>
                      <c:pt idx="1480">
                        <c:v>22762</c:v>
                      </c:pt>
                      <c:pt idx="1481">
                        <c:v>22727</c:v>
                      </c:pt>
                      <c:pt idx="1482">
                        <c:v>22707</c:v>
                      </c:pt>
                      <c:pt idx="1483">
                        <c:v>22690</c:v>
                      </c:pt>
                      <c:pt idx="1484">
                        <c:v>22679</c:v>
                      </c:pt>
                      <c:pt idx="1485">
                        <c:v>22687</c:v>
                      </c:pt>
                      <c:pt idx="1486">
                        <c:v>22703</c:v>
                      </c:pt>
                      <c:pt idx="1487">
                        <c:v>22719</c:v>
                      </c:pt>
                      <c:pt idx="1488">
                        <c:v>22745</c:v>
                      </c:pt>
                      <c:pt idx="1489">
                        <c:v>22777</c:v>
                      </c:pt>
                      <c:pt idx="1490">
                        <c:v>22774</c:v>
                      </c:pt>
                      <c:pt idx="1491">
                        <c:v>22785</c:v>
                      </c:pt>
                      <c:pt idx="1492">
                        <c:v>22743</c:v>
                      </c:pt>
                      <c:pt idx="1493">
                        <c:v>22692</c:v>
                      </c:pt>
                      <c:pt idx="1494">
                        <c:v>22677</c:v>
                      </c:pt>
                      <c:pt idx="1495">
                        <c:v>22673</c:v>
                      </c:pt>
                      <c:pt idx="1496">
                        <c:v>22641</c:v>
                      </c:pt>
                      <c:pt idx="1497">
                        <c:v>22645</c:v>
                      </c:pt>
                      <c:pt idx="1498">
                        <c:v>22635</c:v>
                      </c:pt>
                      <c:pt idx="1499">
                        <c:v>22706</c:v>
                      </c:pt>
                      <c:pt idx="1500">
                        <c:v>22732</c:v>
                      </c:pt>
                      <c:pt idx="1501">
                        <c:v>22731</c:v>
                      </c:pt>
                      <c:pt idx="1502">
                        <c:v>22745</c:v>
                      </c:pt>
                      <c:pt idx="1503">
                        <c:v>22765</c:v>
                      </c:pt>
                      <c:pt idx="1504">
                        <c:v>22732</c:v>
                      </c:pt>
                      <c:pt idx="1505">
                        <c:v>22723</c:v>
                      </c:pt>
                      <c:pt idx="1506">
                        <c:v>22665</c:v>
                      </c:pt>
                      <c:pt idx="1507">
                        <c:v>22612</c:v>
                      </c:pt>
                      <c:pt idx="1508">
                        <c:v>22616</c:v>
                      </c:pt>
                      <c:pt idx="1509">
                        <c:v>22606</c:v>
                      </c:pt>
                      <c:pt idx="1510">
                        <c:v>22616</c:v>
                      </c:pt>
                      <c:pt idx="1511">
                        <c:v>22615</c:v>
                      </c:pt>
                      <c:pt idx="1512">
                        <c:v>22600</c:v>
                      </c:pt>
                      <c:pt idx="1513">
                        <c:v>22579</c:v>
                      </c:pt>
                      <c:pt idx="1514">
                        <c:v>22550</c:v>
                      </c:pt>
                      <c:pt idx="1515">
                        <c:v>22547</c:v>
                      </c:pt>
                      <c:pt idx="1516">
                        <c:v>22533</c:v>
                      </c:pt>
                      <c:pt idx="1517">
                        <c:v>22527</c:v>
                      </c:pt>
                      <c:pt idx="1518">
                        <c:v>22522</c:v>
                      </c:pt>
                      <c:pt idx="1519">
                        <c:v>22524</c:v>
                      </c:pt>
                      <c:pt idx="1520">
                        <c:v>22534</c:v>
                      </c:pt>
                      <c:pt idx="1521">
                        <c:v>22541</c:v>
                      </c:pt>
                      <c:pt idx="1522">
                        <c:v>22549</c:v>
                      </c:pt>
                      <c:pt idx="1523">
                        <c:v>22559</c:v>
                      </c:pt>
                      <c:pt idx="1524">
                        <c:v>22560</c:v>
                      </c:pt>
                      <c:pt idx="1525">
                        <c:v>22592</c:v>
                      </c:pt>
                      <c:pt idx="1526">
                        <c:v>22572</c:v>
                      </c:pt>
                      <c:pt idx="1527">
                        <c:v>22576</c:v>
                      </c:pt>
                      <c:pt idx="1528">
                        <c:v>22524</c:v>
                      </c:pt>
                      <c:pt idx="1529">
                        <c:v>22451</c:v>
                      </c:pt>
                      <c:pt idx="1530">
                        <c:v>22443</c:v>
                      </c:pt>
                      <c:pt idx="1531">
                        <c:v>22462</c:v>
                      </c:pt>
                      <c:pt idx="1532">
                        <c:v>22483</c:v>
                      </c:pt>
                      <c:pt idx="1533">
                        <c:v>22430</c:v>
                      </c:pt>
                      <c:pt idx="1534">
                        <c:v>22408</c:v>
                      </c:pt>
                      <c:pt idx="1535">
                        <c:v>22485</c:v>
                      </c:pt>
                      <c:pt idx="1536">
                        <c:v>22486</c:v>
                      </c:pt>
                      <c:pt idx="1537">
                        <c:v>22524</c:v>
                      </c:pt>
                      <c:pt idx="1538">
                        <c:v>22500</c:v>
                      </c:pt>
                      <c:pt idx="1539">
                        <c:v>22540</c:v>
                      </c:pt>
                      <c:pt idx="1540">
                        <c:v>22585</c:v>
                      </c:pt>
                      <c:pt idx="1541">
                        <c:v>22578</c:v>
                      </c:pt>
                      <c:pt idx="1542">
                        <c:v>22588</c:v>
                      </c:pt>
                      <c:pt idx="1543">
                        <c:v>22570</c:v>
                      </c:pt>
                      <c:pt idx="1544">
                        <c:v>22542</c:v>
                      </c:pt>
                      <c:pt idx="1545">
                        <c:v>22428</c:v>
                      </c:pt>
                      <c:pt idx="1546">
                        <c:v>22397</c:v>
                      </c:pt>
                      <c:pt idx="1547">
                        <c:v>22422</c:v>
                      </c:pt>
                      <c:pt idx="1548">
                        <c:v>22374</c:v>
                      </c:pt>
                      <c:pt idx="1549">
                        <c:v>22314</c:v>
                      </c:pt>
                      <c:pt idx="1550">
                        <c:v>22332</c:v>
                      </c:pt>
                      <c:pt idx="1551">
                        <c:v>22305</c:v>
                      </c:pt>
                      <c:pt idx="1552">
                        <c:v>22269</c:v>
                      </c:pt>
                      <c:pt idx="1553">
                        <c:v>22242</c:v>
                      </c:pt>
                      <c:pt idx="1554">
                        <c:v>22268</c:v>
                      </c:pt>
                      <c:pt idx="1555">
                        <c:v>22296</c:v>
                      </c:pt>
                      <c:pt idx="1556">
                        <c:v>22305</c:v>
                      </c:pt>
                      <c:pt idx="1557">
                        <c:v>22285</c:v>
                      </c:pt>
                      <c:pt idx="1558">
                        <c:v>22292</c:v>
                      </c:pt>
                      <c:pt idx="1559">
                        <c:v>22297</c:v>
                      </c:pt>
                      <c:pt idx="1560">
                        <c:v>22301</c:v>
                      </c:pt>
                      <c:pt idx="1561">
                        <c:v>22311</c:v>
                      </c:pt>
                      <c:pt idx="1562">
                        <c:v>22301</c:v>
                      </c:pt>
                      <c:pt idx="1563">
                        <c:v>22294</c:v>
                      </c:pt>
                      <c:pt idx="1564">
                        <c:v>22217</c:v>
                      </c:pt>
                      <c:pt idx="1565">
                        <c:v>22205</c:v>
                      </c:pt>
                      <c:pt idx="1566">
                        <c:v>22193</c:v>
                      </c:pt>
                      <c:pt idx="1567">
                        <c:v>22193</c:v>
                      </c:pt>
                      <c:pt idx="1568">
                        <c:v>22224</c:v>
                      </c:pt>
                      <c:pt idx="1569">
                        <c:v>22228</c:v>
                      </c:pt>
                      <c:pt idx="1570">
                        <c:v>22229</c:v>
                      </c:pt>
                      <c:pt idx="1571">
                        <c:v>22223</c:v>
                      </c:pt>
                      <c:pt idx="1572">
                        <c:v>22202</c:v>
                      </c:pt>
                      <c:pt idx="1573">
                        <c:v>22290</c:v>
                      </c:pt>
                      <c:pt idx="1574">
                        <c:v>22263</c:v>
                      </c:pt>
                      <c:pt idx="1575">
                        <c:v>22263</c:v>
                      </c:pt>
                      <c:pt idx="1576">
                        <c:v>22233</c:v>
                      </c:pt>
                      <c:pt idx="1577">
                        <c:v>22207</c:v>
                      </c:pt>
                      <c:pt idx="1578">
                        <c:v>22204</c:v>
                      </c:pt>
                      <c:pt idx="1579">
                        <c:v>22190</c:v>
                      </c:pt>
                      <c:pt idx="1580">
                        <c:v>22201</c:v>
                      </c:pt>
                      <c:pt idx="1581">
                        <c:v>22190</c:v>
                      </c:pt>
                      <c:pt idx="1582">
                        <c:v>22188</c:v>
                      </c:pt>
                      <c:pt idx="1583">
                        <c:v>22136</c:v>
                      </c:pt>
                      <c:pt idx="1584">
                        <c:v>22117</c:v>
                      </c:pt>
                      <c:pt idx="1585">
                        <c:v>22100</c:v>
                      </c:pt>
                      <c:pt idx="1586">
                        <c:v>22084</c:v>
                      </c:pt>
                      <c:pt idx="1587">
                        <c:v>22074</c:v>
                      </c:pt>
                      <c:pt idx="1588">
                        <c:v>22065</c:v>
                      </c:pt>
                      <c:pt idx="1589">
                        <c:v>22059</c:v>
                      </c:pt>
                      <c:pt idx="1590">
                        <c:v>22051</c:v>
                      </c:pt>
                      <c:pt idx="1591">
                        <c:v>22047</c:v>
                      </c:pt>
                      <c:pt idx="1592">
                        <c:v>22044</c:v>
                      </c:pt>
                      <c:pt idx="1593">
                        <c:v>22067</c:v>
                      </c:pt>
                      <c:pt idx="1594">
                        <c:v>22067</c:v>
                      </c:pt>
                      <c:pt idx="1595">
                        <c:v>22066</c:v>
                      </c:pt>
                      <c:pt idx="1596">
                        <c:v>22086</c:v>
                      </c:pt>
                      <c:pt idx="1597">
                        <c:v>22093</c:v>
                      </c:pt>
                      <c:pt idx="1598">
                        <c:v>22074</c:v>
                      </c:pt>
                      <c:pt idx="1599">
                        <c:v>22030</c:v>
                      </c:pt>
                      <c:pt idx="1600">
                        <c:v>22013</c:v>
                      </c:pt>
                      <c:pt idx="1601">
                        <c:v>22015</c:v>
                      </c:pt>
                      <c:pt idx="1602">
                        <c:v>22010</c:v>
                      </c:pt>
                      <c:pt idx="1603">
                        <c:v>22018</c:v>
                      </c:pt>
                      <c:pt idx="1604">
                        <c:v>22026</c:v>
                      </c:pt>
                      <c:pt idx="1605">
                        <c:v>22031</c:v>
                      </c:pt>
                      <c:pt idx="1606">
                        <c:v>22020</c:v>
                      </c:pt>
                      <c:pt idx="1607">
                        <c:v>22019</c:v>
                      </c:pt>
                      <c:pt idx="1608">
                        <c:v>21995</c:v>
                      </c:pt>
                      <c:pt idx="1609">
                        <c:v>22008</c:v>
                      </c:pt>
                      <c:pt idx="1610">
                        <c:v>22017</c:v>
                      </c:pt>
                      <c:pt idx="1611">
                        <c:v>22018</c:v>
                      </c:pt>
                      <c:pt idx="1612">
                        <c:v>22010</c:v>
                      </c:pt>
                      <c:pt idx="1613">
                        <c:v>21987</c:v>
                      </c:pt>
                      <c:pt idx="1614">
                        <c:v>21978</c:v>
                      </c:pt>
                      <c:pt idx="1615">
                        <c:v>21965</c:v>
                      </c:pt>
                      <c:pt idx="1616">
                        <c:v>21956</c:v>
                      </c:pt>
                      <c:pt idx="1617">
                        <c:v>21957</c:v>
                      </c:pt>
                      <c:pt idx="1618">
                        <c:v>21953</c:v>
                      </c:pt>
                      <c:pt idx="1619">
                        <c:v>21981</c:v>
                      </c:pt>
                      <c:pt idx="1620">
                        <c:v>21970</c:v>
                      </c:pt>
                      <c:pt idx="1621">
                        <c:v>21947</c:v>
                      </c:pt>
                      <c:pt idx="1622">
                        <c:v>21957</c:v>
                      </c:pt>
                      <c:pt idx="1623">
                        <c:v>21955</c:v>
                      </c:pt>
                      <c:pt idx="1624">
                        <c:v>21922</c:v>
                      </c:pt>
                      <c:pt idx="1625">
                        <c:v>21917</c:v>
                      </c:pt>
                      <c:pt idx="1626">
                        <c:v>21905</c:v>
                      </c:pt>
                      <c:pt idx="1627">
                        <c:v>21904</c:v>
                      </c:pt>
                      <c:pt idx="1628">
                        <c:v>21913</c:v>
                      </c:pt>
                      <c:pt idx="1629">
                        <c:v>21931</c:v>
                      </c:pt>
                      <c:pt idx="1630">
                        <c:v>21925</c:v>
                      </c:pt>
                      <c:pt idx="1631">
                        <c:v>21951</c:v>
                      </c:pt>
                      <c:pt idx="1632">
                        <c:v>21951</c:v>
                      </c:pt>
                      <c:pt idx="1633">
                        <c:v>21936</c:v>
                      </c:pt>
                      <c:pt idx="1634">
                        <c:v>21909</c:v>
                      </c:pt>
                      <c:pt idx="1635">
                        <c:v>21880</c:v>
                      </c:pt>
                      <c:pt idx="1636">
                        <c:v>21890</c:v>
                      </c:pt>
                      <c:pt idx="1637">
                        <c:v>21888</c:v>
                      </c:pt>
                      <c:pt idx="1638">
                        <c:v>21948</c:v>
                      </c:pt>
                      <c:pt idx="1639">
                        <c:v>21882</c:v>
                      </c:pt>
                      <c:pt idx="1640">
                        <c:v>21781</c:v>
                      </c:pt>
                      <c:pt idx="1641">
                        <c:v>21742</c:v>
                      </c:pt>
                      <c:pt idx="1642">
                        <c:v>21735</c:v>
                      </c:pt>
                      <c:pt idx="1643">
                        <c:v>21730</c:v>
                      </c:pt>
                      <c:pt idx="1644">
                        <c:v>21753</c:v>
                      </c:pt>
                      <c:pt idx="1645">
                        <c:v>21786</c:v>
                      </c:pt>
                      <c:pt idx="1646">
                        <c:v>21804</c:v>
                      </c:pt>
                      <c:pt idx="1647">
                        <c:v>21796</c:v>
                      </c:pt>
                      <c:pt idx="1648">
                        <c:v>21764</c:v>
                      </c:pt>
                      <c:pt idx="1649">
                        <c:v>21764</c:v>
                      </c:pt>
                      <c:pt idx="1650">
                        <c:v>21761</c:v>
                      </c:pt>
                      <c:pt idx="1651">
                        <c:v>21775</c:v>
                      </c:pt>
                      <c:pt idx="1652">
                        <c:v>21789</c:v>
                      </c:pt>
                      <c:pt idx="1653">
                        <c:v>21783</c:v>
                      </c:pt>
                      <c:pt idx="1654">
                        <c:v>21778</c:v>
                      </c:pt>
                      <c:pt idx="1655">
                        <c:v>21759</c:v>
                      </c:pt>
                      <c:pt idx="1656">
                        <c:v>21738</c:v>
                      </c:pt>
                      <c:pt idx="1657">
                        <c:v>21736</c:v>
                      </c:pt>
                      <c:pt idx="1658">
                        <c:v>21735</c:v>
                      </c:pt>
                      <c:pt idx="1659">
                        <c:v>21735</c:v>
                      </c:pt>
                      <c:pt idx="1660">
                        <c:v>21717</c:v>
                      </c:pt>
                      <c:pt idx="1661">
                        <c:v>21698</c:v>
                      </c:pt>
                      <c:pt idx="1662">
                        <c:v>21657</c:v>
                      </c:pt>
                      <c:pt idx="1663">
                        <c:v>21754</c:v>
                      </c:pt>
                      <c:pt idx="1664">
                        <c:v>21729</c:v>
                      </c:pt>
                      <c:pt idx="1665">
                        <c:v>21726</c:v>
                      </c:pt>
                      <c:pt idx="1666">
                        <c:v>21771</c:v>
                      </c:pt>
                      <c:pt idx="1667">
                        <c:v>21764</c:v>
                      </c:pt>
                      <c:pt idx="1668">
                        <c:v>21728</c:v>
                      </c:pt>
                      <c:pt idx="1669">
                        <c:v>21748</c:v>
                      </c:pt>
                      <c:pt idx="1670">
                        <c:v>21728</c:v>
                      </c:pt>
                      <c:pt idx="1671">
                        <c:v>21716</c:v>
                      </c:pt>
                      <c:pt idx="1672">
                        <c:v>21708</c:v>
                      </c:pt>
                      <c:pt idx="1673">
                        <c:v>21706</c:v>
                      </c:pt>
                      <c:pt idx="1674">
                        <c:v>21709</c:v>
                      </c:pt>
                      <c:pt idx="1675">
                        <c:v>21710</c:v>
                      </c:pt>
                      <c:pt idx="1676">
                        <c:v>21686</c:v>
                      </c:pt>
                      <c:pt idx="1677">
                        <c:v>21681</c:v>
                      </c:pt>
                      <c:pt idx="1678">
                        <c:v>21656</c:v>
                      </c:pt>
                      <c:pt idx="1679">
                        <c:v>21635</c:v>
                      </c:pt>
                      <c:pt idx="1680">
                        <c:v>21640</c:v>
                      </c:pt>
                      <c:pt idx="1681">
                        <c:v>21613</c:v>
                      </c:pt>
                      <c:pt idx="1682">
                        <c:v>21587</c:v>
                      </c:pt>
                      <c:pt idx="1683">
                        <c:v>21614</c:v>
                      </c:pt>
                      <c:pt idx="1684">
                        <c:v>21587</c:v>
                      </c:pt>
                      <c:pt idx="1685">
                        <c:v>21543</c:v>
                      </c:pt>
                      <c:pt idx="1686">
                        <c:v>21520</c:v>
                      </c:pt>
                      <c:pt idx="1687">
                        <c:v>21522</c:v>
                      </c:pt>
                      <c:pt idx="1688">
                        <c:v>21524</c:v>
                      </c:pt>
                      <c:pt idx="1689">
                        <c:v>21530</c:v>
                      </c:pt>
                      <c:pt idx="1690">
                        <c:v>21537</c:v>
                      </c:pt>
                      <c:pt idx="1691">
                        <c:v>21549</c:v>
                      </c:pt>
                      <c:pt idx="1692">
                        <c:v>21555</c:v>
                      </c:pt>
                      <c:pt idx="1693">
                        <c:v>21555</c:v>
                      </c:pt>
                      <c:pt idx="1694">
                        <c:v>21521</c:v>
                      </c:pt>
                      <c:pt idx="1695">
                        <c:v>21505</c:v>
                      </c:pt>
                      <c:pt idx="1696">
                        <c:v>21483</c:v>
                      </c:pt>
                      <c:pt idx="1697">
                        <c:v>21485</c:v>
                      </c:pt>
                      <c:pt idx="1698">
                        <c:v>21481</c:v>
                      </c:pt>
                      <c:pt idx="1699">
                        <c:v>21461</c:v>
                      </c:pt>
                      <c:pt idx="1700">
                        <c:v>21449</c:v>
                      </c:pt>
                      <c:pt idx="1701">
                        <c:v>21451</c:v>
                      </c:pt>
                      <c:pt idx="1702">
                        <c:v>21462</c:v>
                      </c:pt>
                      <c:pt idx="1703">
                        <c:v>21479</c:v>
                      </c:pt>
                      <c:pt idx="1704">
                        <c:v>21542</c:v>
                      </c:pt>
                      <c:pt idx="1705">
                        <c:v>21542</c:v>
                      </c:pt>
                      <c:pt idx="1706">
                        <c:v>21557</c:v>
                      </c:pt>
                      <c:pt idx="1707">
                        <c:v>21552</c:v>
                      </c:pt>
                      <c:pt idx="1708">
                        <c:v>21554</c:v>
                      </c:pt>
                      <c:pt idx="1709">
                        <c:v>21543</c:v>
                      </c:pt>
                      <c:pt idx="1710">
                        <c:v>21552</c:v>
                      </c:pt>
                      <c:pt idx="1711">
                        <c:v>21580</c:v>
                      </c:pt>
                      <c:pt idx="1712">
                        <c:v>21573</c:v>
                      </c:pt>
                      <c:pt idx="1713">
                        <c:v>21463</c:v>
                      </c:pt>
                      <c:pt idx="1714">
                        <c:v>21400</c:v>
                      </c:pt>
                      <c:pt idx="1715">
                        <c:v>21386</c:v>
                      </c:pt>
                      <c:pt idx="1716">
                        <c:v>21352</c:v>
                      </c:pt>
                      <c:pt idx="1717">
                        <c:v>21340</c:v>
                      </c:pt>
                      <c:pt idx="1718">
                        <c:v>21349</c:v>
                      </c:pt>
                      <c:pt idx="1719">
                        <c:v>21365</c:v>
                      </c:pt>
                      <c:pt idx="1720">
                        <c:v>21374</c:v>
                      </c:pt>
                      <c:pt idx="1721">
                        <c:v>21379</c:v>
                      </c:pt>
                      <c:pt idx="1722">
                        <c:v>21343</c:v>
                      </c:pt>
                      <c:pt idx="1723">
                        <c:v>21314</c:v>
                      </c:pt>
                      <c:pt idx="1724">
                        <c:v>21285</c:v>
                      </c:pt>
                      <c:pt idx="1725">
                        <c:v>21291</c:v>
                      </c:pt>
                      <c:pt idx="1726">
                        <c:v>21309</c:v>
                      </c:pt>
                      <c:pt idx="1727">
                        <c:v>21374</c:v>
                      </c:pt>
                      <c:pt idx="1728">
                        <c:v>21376</c:v>
                      </c:pt>
                      <c:pt idx="1729">
                        <c:v>21313</c:v>
                      </c:pt>
                      <c:pt idx="1730">
                        <c:v>21338</c:v>
                      </c:pt>
                      <c:pt idx="1731">
                        <c:v>21337</c:v>
                      </c:pt>
                      <c:pt idx="1732">
                        <c:v>21379</c:v>
                      </c:pt>
                      <c:pt idx="1733">
                        <c:v>21412</c:v>
                      </c:pt>
                      <c:pt idx="1734">
                        <c:v>21405</c:v>
                      </c:pt>
                      <c:pt idx="1735">
                        <c:v>21352</c:v>
                      </c:pt>
                      <c:pt idx="1736">
                        <c:v>21266</c:v>
                      </c:pt>
                      <c:pt idx="1737">
                        <c:v>21223</c:v>
                      </c:pt>
                      <c:pt idx="1738">
                        <c:v>21232</c:v>
                      </c:pt>
                      <c:pt idx="1739">
                        <c:v>21252</c:v>
                      </c:pt>
                      <c:pt idx="1740">
                        <c:v>21256</c:v>
                      </c:pt>
                      <c:pt idx="1741">
                        <c:v>21228</c:v>
                      </c:pt>
                      <c:pt idx="1742">
                        <c:v>21191</c:v>
                      </c:pt>
                      <c:pt idx="1743">
                        <c:v>21201</c:v>
                      </c:pt>
                      <c:pt idx="1744">
                        <c:v>21211</c:v>
                      </c:pt>
                      <c:pt idx="1745">
                        <c:v>21201</c:v>
                      </c:pt>
                      <c:pt idx="1746">
                        <c:v>21187</c:v>
                      </c:pt>
                      <c:pt idx="1747">
                        <c:v>21195</c:v>
                      </c:pt>
                      <c:pt idx="1748">
                        <c:v>21181</c:v>
                      </c:pt>
                      <c:pt idx="1749">
                        <c:v>21186</c:v>
                      </c:pt>
                      <c:pt idx="1750">
                        <c:v>21231</c:v>
                      </c:pt>
                      <c:pt idx="1751">
                        <c:v>21232</c:v>
                      </c:pt>
                      <c:pt idx="1752">
                        <c:v>21244</c:v>
                      </c:pt>
                      <c:pt idx="1753">
                        <c:v>21279</c:v>
                      </c:pt>
                      <c:pt idx="1754">
                        <c:v>21253</c:v>
                      </c:pt>
                      <c:pt idx="1755">
                        <c:v>21204</c:v>
                      </c:pt>
                      <c:pt idx="1756">
                        <c:v>21204</c:v>
                      </c:pt>
                      <c:pt idx="1757">
                        <c:v>21228</c:v>
                      </c:pt>
                      <c:pt idx="1758">
                        <c:v>21206</c:v>
                      </c:pt>
                      <c:pt idx="1759">
                        <c:v>21197</c:v>
                      </c:pt>
                      <c:pt idx="1760">
                        <c:v>21143</c:v>
                      </c:pt>
                      <c:pt idx="1761">
                        <c:v>21152</c:v>
                      </c:pt>
                      <c:pt idx="1762">
                        <c:v>21159</c:v>
                      </c:pt>
                      <c:pt idx="1763">
                        <c:v>21099</c:v>
                      </c:pt>
                      <c:pt idx="1764">
                        <c:v>21184</c:v>
                      </c:pt>
                      <c:pt idx="1765">
                        <c:v>21174</c:v>
                      </c:pt>
                      <c:pt idx="1766">
                        <c:v>21171</c:v>
                      </c:pt>
                      <c:pt idx="1767">
                        <c:v>21179</c:v>
                      </c:pt>
                      <c:pt idx="1768">
                        <c:v>21138</c:v>
                      </c:pt>
                      <c:pt idx="1769">
                        <c:v>21118</c:v>
                      </c:pt>
                      <c:pt idx="1770">
                        <c:v>21047</c:v>
                      </c:pt>
                      <c:pt idx="1771">
                        <c:v>21062</c:v>
                      </c:pt>
                      <c:pt idx="1772">
                        <c:v>21051</c:v>
                      </c:pt>
                      <c:pt idx="1773">
                        <c:v>21056</c:v>
                      </c:pt>
                      <c:pt idx="1774">
                        <c:v>21021</c:v>
                      </c:pt>
                      <c:pt idx="1775">
                        <c:v>20989</c:v>
                      </c:pt>
                      <c:pt idx="1776">
                        <c:v>20993</c:v>
                      </c:pt>
                      <c:pt idx="1777">
                        <c:v>21030</c:v>
                      </c:pt>
                      <c:pt idx="1778">
                        <c:v>21046</c:v>
                      </c:pt>
                      <c:pt idx="1779">
                        <c:v>21034</c:v>
                      </c:pt>
                      <c:pt idx="1780">
                        <c:v>21014</c:v>
                      </c:pt>
                      <c:pt idx="1781">
                        <c:v>20969</c:v>
                      </c:pt>
                      <c:pt idx="1782">
                        <c:v>20939</c:v>
                      </c:pt>
                      <c:pt idx="1783">
                        <c:v>20916</c:v>
                      </c:pt>
                      <c:pt idx="1784">
                        <c:v>20893</c:v>
                      </c:pt>
                      <c:pt idx="1785">
                        <c:v>20870</c:v>
                      </c:pt>
                      <c:pt idx="1786">
                        <c:v>20863</c:v>
                      </c:pt>
                      <c:pt idx="1787">
                        <c:v>20877</c:v>
                      </c:pt>
                      <c:pt idx="1788">
                        <c:v>20916</c:v>
                      </c:pt>
                      <c:pt idx="1789">
                        <c:v>20953</c:v>
                      </c:pt>
                      <c:pt idx="1790">
                        <c:v>21005</c:v>
                      </c:pt>
                      <c:pt idx="1791">
                        <c:v>21021</c:v>
                      </c:pt>
                      <c:pt idx="1792">
                        <c:v>21003</c:v>
                      </c:pt>
                      <c:pt idx="1793">
                        <c:v>20988</c:v>
                      </c:pt>
                      <c:pt idx="1794">
                        <c:v>20959</c:v>
                      </c:pt>
                      <c:pt idx="1795">
                        <c:v>20959</c:v>
                      </c:pt>
                      <c:pt idx="1796">
                        <c:v>20974</c:v>
                      </c:pt>
                      <c:pt idx="1797">
                        <c:v>20957</c:v>
                      </c:pt>
                      <c:pt idx="1798">
                        <c:v>20948</c:v>
                      </c:pt>
                      <c:pt idx="1799">
                        <c:v>20939</c:v>
                      </c:pt>
                      <c:pt idx="1800">
                        <c:v>20936</c:v>
                      </c:pt>
                      <c:pt idx="1801">
                        <c:v>20922</c:v>
                      </c:pt>
                      <c:pt idx="1802">
                        <c:v>20923</c:v>
                      </c:pt>
                      <c:pt idx="1803">
                        <c:v>20916</c:v>
                      </c:pt>
                      <c:pt idx="1804">
                        <c:v>20907</c:v>
                      </c:pt>
                      <c:pt idx="1805">
                        <c:v>20907</c:v>
                      </c:pt>
                      <c:pt idx="1806">
                        <c:v>20901</c:v>
                      </c:pt>
                      <c:pt idx="1807">
                        <c:v>20902</c:v>
                      </c:pt>
                      <c:pt idx="1808">
                        <c:v>20890</c:v>
                      </c:pt>
                      <c:pt idx="1809">
                        <c:v>20855</c:v>
                      </c:pt>
                      <c:pt idx="1810">
                        <c:v>20829</c:v>
                      </c:pt>
                      <c:pt idx="1811">
                        <c:v>20818</c:v>
                      </c:pt>
                      <c:pt idx="1812">
                        <c:v>20859</c:v>
                      </c:pt>
                      <c:pt idx="1813">
                        <c:v>20802</c:v>
                      </c:pt>
                      <c:pt idx="1814">
                        <c:v>20869</c:v>
                      </c:pt>
                      <c:pt idx="1815">
                        <c:v>20850</c:v>
                      </c:pt>
                      <c:pt idx="1816">
                        <c:v>20856</c:v>
                      </c:pt>
                      <c:pt idx="1817">
                        <c:v>20866</c:v>
                      </c:pt>
                      <c:pt idx="1818">
                        <c:v>20859</c:v>
                      </c:pt>
                      <c:pt idx="1819">
                        <c:v>20771</c:v>
                      </c:pt>
                      <c:pt idx="1820">
                        <c:v>20781</c:v>
                      </c:pt>
                      <c:pt idx="1821">
                        <c:v>20779</c:v>
                      </c:pt>
                      <c:pt idx="1822">
                        <c:v>20785</c:v>
                      </c:pt>
                      <c:pt idx="1823">
                        <c:v>20780</c:v>
                      </c:pt>
                      <c:pt idx="1824">
                        <c:v>20784</c:v>
                      </c:pt>
                      <c:pt idx="1825">
                        <c:v>20777</c:v>
                      </c:pt>
                      <c:pt idx="1826">
                        <c:v>20786</c:v>
                      </c:pt>
                      <c:pt idx="1827">
                        <c:v>20787</c:v>
                      </c:pt>
                      <c:pt idx="1828">
                        <c:v>20780</c:v>
                      </c:pt>
                      <c:pt idx="1829">
                        <c:v>20697</c:v>
                      </c:pt>
                      <c:pt idx="1830">
                        <c:v>20660</c:v>
                      </c:pt>
                      <c:pt idx="1831">
                        <c:v>20689</c:v>
                      </c:pt>
                      <c:pt idx="1832">
                        <c:v>20738</c:v>
                      </c:pt>
                      <c:pt idx="1833">
                        <c:v>20743</c:v>
                      </c:pt>
                      <c:pt idx="1834">
                        <c:v>20748</c:v>
                      </c:pt>
                      <c:pt idx="1835">
                        <c:v>20714</c:v>
                      </c:pt>
                      <c:pt idx="1836">
                        <c:v>20680</c:v>
                      </c:pt>
                      <c:pt idx="1837">
                        <c:v>20681</c:v>
                      </c:pt>
                      <c:pt idx="1838">
                        <c:v>20692</c:v>
                      </c:pt>
                      <c:pt idx="1839">
                        <c:v>20698</c:v>
                      </c:pt>
                      <c:pt idx="1840">
                        <c:v>20710</c:v>
                      </c:pt>
                      <c:pt idx="1841">
                        <c:v>20703</c:v>
                      </c:pt>
                      <c:pt idx="1842">
                        <c:v>20678</c:v>
                      </c:pt>
                      <c:pt idx="1843">
                        <c:v>20660</c:v>
                      </c:pt>
                      <c:pt idx="1844">
                        <c:v>20659</c:v>
                      </c:pt>
                      <c:pt idx="1845">
                        <c:v>20657</c:v>
                      </c:pt>
                      <c:pt idx="1846">
                        <c:v>20634</c:v>
                      </c:pt>
                      <c:pt idx="1847">
                        <c:v>20627</c:v>
                      </c:pt>
                      <c:pt idx="1848">
                        <c:v>20618</c:v>
                      </c:pt>
                      <c:pt idx="1849">
                        <c:v>20608</c:v>
                      </c:pt>
                      <c:pt idx="1850">
                        <c:v>20597</c:v>
                      </c:pt>
                      <c:pt idx="1851">
                        <c:v>20597</c:v>
                      </c:pt>
                      <c:pt idx="1852">
                        <c:v>20599</c:v>
                      </c:pt>
                      <c:pt idx="1853">
                        <c:v>20600</c:v>
                      </c:pt>
                      <c:pt idx="1854">
                        <c:v>20609</c:v>
                      </c:pt>
                      <c:pt idx="1855">
                        <c:v>20606</c:v>
                      </c:pt>
                      <c:pt idx="1856">
                        <c:v>20596</c:v>
                      </c:pt>
                      <c:pt idx="1857">
                        <c:v>20569</c:v>
                      </c:pt>
                      <c:pt idx="1858">
                        <c:v>20551</c:v>
                      </c:pt>
                      <c:pt idx="1859">
                        <c:v>20561</c:v>
                      </c:pt>
                      <c:pt idx="1860">
                        <c:v>20568</c:v>
                      </c:pt>
                      <c:pt idx="1861">
                        <c:v>20572</c:v>
                      </c:pt>
                      <c:pt idx="1862">
                        <c:v>20597</c:v>
                      </c:pt>
                      <c:pt idx="1863">
                        <c:v>20597</c:v>
                      </c:pt>
                      <c:pt idx="1864">
                        <c:v>20600</c:v>
                      </c:pt>
                      <c:pt idx="1865">
                        <c:v>20610</c:v>
                      </c:pt>
                      <c:pt idx="1866">
                        <c:v>20609</c:v>
                      </c:pt>
                      <c:pt idx="1867">
                        <c:v>20591</c:v>
                      </c:pt>
                      <c:pt idx="1868">
                        <c:v>20628</c:v>
                      </c:pt>
                      <c:pt idx="1869">
                        <c:v>20612</c:v>
                      </c:pt>
                      <c:pt idx="1870">
                        <c:v>20606</c:v>
                      </c:pt>
                      <c:pt idx="1871">
                        <c:v>20594</c:v>
                      </c:pt>
                      <c:pt idx="1872">
                        <c:v>20557</c:v>
                      </c:pt>
                      <c:pt idx="1873">
                        <c:v>20577</c:v>
                      </c:pt>
                      <c:pt idx="1874">
                        <c:v>20585</c:v>
                      </c:pt>
                      <c:pt idx="1875">
                        <c:v>20588</c:v>
                      </c:pt>
                      <c:pt idx="1876">
                        <c:v>20589</c:v>
                      </c:pt>
                      <c:pt idx="1877">
                        <c:v>20546</c:v>
                      </c:pt>
                      <c:pt idx="1878">
                        <c:v>20484</c:v>
                      </c:pt>
                      <c:pt idx="1879">
                        <c:v>20448</c:v>
                      </c:pt>
                      <c:pt idx="1880">
                        <c:v>20436</c:v>
                      </c:pt>
                      <c:pt idx="1881">
                        <c:v>20408</c:v>
                      </c:pt>
                      <c:pt idx="1882">
                        <c:v>20414</c:v>
                      </c:pt>
                      <c:pt idx="1883">
                        <c:v>20424</c:v>
                      </c:pt>
                      <c:pt idx="1884">
                        <c:v>20449</c:v>
                      </c:pt>
                      <c:pt idx="1885">
                        <c:v>20496</c:v>
                      </c:pt>
                      <c:pt idx="1886">
                        <c:v>20506</c:v>
                      </c:pt>
                      <c:pt idx="1887">
                        <c:v>20504</c:v>
                      </c:pt>
                      <c:pt idx="1888">
                        <c:v>20502</c:v>
                      </c:pt>
                      <c:pt idx="1889">
                        <c:v>20486</c:v>
                      </c:pt>
                      <c:pt idx="1890">
                        <c:v>20491</c:v>
                      </c:pt>
                      <c:pt idx="1891">
                        <c:v>20475</c:v>
                      </c:pt>
                      <c:pt idx="1892">
                        <c:v>20476</c:v>
                      </c:pt>
                      <c:pt idx="1893">
                        <c:v>20452</c:v>
                      </c:pt>
                      <c:pt idx="1894">
                        <c:v>20418</c:v>
                      </c:pt>
                      <c:pt idx="1895">
                        <c:v>20409</c:v>
                      </c:pt>
                      <c:pt idx="1896">
                        <c:v>20378</c:v>
                      </c:pt>
                      <c:pt idx="1897">
                        <c:v>20379</c:v>
                      </c:pt>
                      <c:pt idx="1898">
                        <c:v>20365</c:v>
                      </c:pt>
                      <c:pt idx="1899">
                        <c:v>20356</c:v>
                      </c:pt>
                      <c:pt idx="1900">
                        <c:v>20337</c:v>
                      </c:pt>
                      <c:pt idx="1901">
                        <c:v>20341</c:v>
                      </c:pt>
                      <c:pt idx="1902">
                        <c:v>20340</c:v>
                      </c:pt>
                      <c:pt idx="1903">
                        <c:v>20354</c:v>
                      </c:pt>
                      <c:pt idx="1904">
                        <c:v>20356</c:v>
                      </c:pt>
                      <c:pt idx="1905">
                        <c:v>20362</c:v>
                      </c:pt>
                      <c:pt idx="1906">
                        <c:v>20355</c:v>
                      </c:pt>
                      <c:pt idx="1907">
                        <c:v>20328</c:v>
                      </c:pt>
                      <c:pt idx="1908">
                        <c:v>20300</c:v>
                      </c:pt>
                      <c:pt idx="1909">
                        <c:v>20284</c:v>
                      </c:pt>
                      <c:pt idx="1910">
                        <c:v>20285</c:v>
                      </c:pt>
                      <c:pt idx="1911">
                        <c:v>20281</c:v>
                      </c:pt>
                      <c:pt idx="1912">
                        <c:v>20261</c:v>
                      </c:pt>
                      <c:pt idx="1913">
                        <c:v>20247</c:v>
                      </c:pt>
                      <c:pt idx="1914">
                        <c:v>20234</c:v>
                      </c:pt>
                      <c:pt idx="1915">
                        <c:v>20223</c:v>
                      </c:pt>
                      <c:pt idx="1916">
                        <c:v>20221</c:v>
                      </c:pt>
                      <c:pt idx="1917">
                        <c:v>20224</c:v>
                      </c:pt>
                      <c:pt idx="1918">
                        <c:v>20228</c:v>
                      </c:pt>
                      <c:pt idx="1919">
                        <c:v>20250</c:v>
                      </c:pt>
                      <c:pt idx="1920">
                        <c:v>20214</c:v>
                      </c:pt>
                      <c:pt idx="1921">
                        <c:v>20195</c:v>
                      </c:pt>
                      <c:pt idx="1922">
                        <c:v>20158</c:v>
                      </c:pt>
                      <c:pt idx="1923">
                        <c:v>20180</c:v>
                      </c:pt>
                      <c:pt idx="1924">
                        <c:v>20159</c:v>
                      </c:pt>
                      <c:pt idx="1925">
                        <c:v>20150</c:v>
                      </c:pt>
                      <c:pt idx="1926">
                        <c:v>20141</c:v>
                      </c:pt>
                      <c:pt idx="1927">
                        <c:v>20142</c:v>
                      </c:pt>
                      <c:pt idx="1928">
                        <c:v>20136</c:v>
                      </c:pt>
                      <c:pt idx="1929">
                        <c:v>20135</c:v>
                      </c:pt>
                      <c:pt idx="1930">
                        <c:v>20147</c:v>
                      </c:pt>
                      <c:pt idx="1931">
                        <c:v>20145</c:v>
                      </c:pt>
                      <c:pt idx="1932">
                        <c:v>20144</c:v>
                      </c:pt>
                      <c:pt idx="1933">
                        <c:v>20133</c:v>
                      </c:pt>
                      <c:pt idx="1934">
                        <c:v>20114</c:v>
                      </c:pt>
                      <c:pt idx="1935">
                        <c:v>20100</c:v>
                      </c:pt>
                      <c:pt idx="1936">
                        <c:v>20093</c:v>
                      </c:pt>
                      <c:pt idx="1937">
                        <c:v>20087</c:v>
                      </c:pt>
                      <c:pt idx="1938">
                        <c:v>20109</c:v>
                      </c:pt>
                      <c:pt idx="1939">
                        <c:v>20109</c:v>
                      </c:pt>
                      <c:pt idx="1940">
                        <c:v>20117</c:v>
                      </c:pt>
                      <c:pt idx="1941">
                        <c:v>20129</c:v>
                      </c:pt>
                      <c:pt idx="1942">
                        <c:v>20141</c:v>
                      </c:pt>
                      <c:pt idx="1943">
                        <c:v>20142</c:v>
                      </c:pt>
                      <c:pt idx="1944">
                        <c:v>20145</c:v>
                      </c:pt>
                      <c:pt idx="1945">
                        <c:v>20151</c:v>
                      </c:pt>
                      <c:pt idx="1946">
                        <c:v>20160</c:v>
                      </c:pt>
                      <c:pt idx="1947">
                        <c:v>20150</c:v>
                      </c:pt>
                      <c:pt idx="1948">
                        <c:v>20134</c:v>
                      </c:pt>
                      <c:pt idx="1949">
                        <c:v>20161</c:v>
                      </c:pt>
                      <c:pt idx="1950">
                        <c:v>20140</c:v>
                      </c:pt>
                      <c:pt idx="1951">
                        <c:v>20174</c:v>
                      </c:pt>
                      <c:pt idx="1952">
                        <c:v>20161</c:v>
                      </c:pt>
                      <c:pt idx="1953">
                        <c:v>20170</c:v>
                      </c:pt>
                      <c:pt idx="1954">
                        <c:v>20180</c:v>
                      </c:pt>
                      <c:pt idx="1955">
                        <c:v>20140</c:v>
                      </c:pt>
                      <c:pt idx="1956">
                        <c:v>20138</c:v>
                      </c:pt>
                      <c:pt idx="1957">
                        <c:v>20109</c:v>
                      </c:pt>
                      <c:pt idx="1958">
                        <c:v>20094</c:v>
                      </c:pt>
                      <c:pt idx="1959">
                        <c:v>20052</c:v>
                      </c:pt>
                      <c:pt idx="1960">
                        <c:v>20012</c:v>
                      </c:pt>
                      <c:pt idx="1961">
                        <c:v>19986</c:v>
                      </c:pt>
                      <c:pt idx="1962">
                        <c:v>19980</c:v>
                      </c:pt>
                      <c:pt idx="1963">
                        <c:v>19992</c:v>
                      </c:pt>
                      <c:pt idx="1964">
                        <c:v>19984</c:v>
                      </c:pt>
                      <c:pt idx="1965">
                        <c:v>19974</c:v>
                      </c:pt>
                      <c:pt idx="1966">
                        <c:v>19973</c:v>
                      </c:pt>
                      <c:pt idx="1967">
                        <c:v>19964</c:v>
                      </c:pt>
                      <c:pt idx="1968">
                        <c:v>19959</c:v>
                      </c:pt>
                      <c:pt idx="1969">
                        <c:v>20033</c:v>
                      </c:pt>
                      <c:pt idx="1970">
                        <c:v>20035</c:v>
                      </c:pt>
                      <c:pt idx="1971">
                        <c:v>19941</c:v>
                      </c:pt>
                      <c:pt idx="1972">
                        <c:v>19905</c:v>
                      </c:pt>
                      <c:pt idx="1973">
                        <c:v>19917</c:v>
                      </c:pt>
                      <c:pt idx="1974">
                        <c:v>19930</c:v>
                      </c:pt>
                      <c:pt idx="1975">
                        <c:v>19936</c:v>
                      </c:pt>
                      <c:pt idx="1976">
                        <c:v>19945</c:v>
                      </c:pt>
                      <c:pt idx="1977">
                        <c:v>19949</c:v>
                      </c:pt>
                      <c:pt idx="1978">
                        <c:v>19955</c:v>
                      </c:pt>
                      <c:pt idx="1979">
                        <c:v>19939</c:v>
                      </c:pt>
                      <c:pt idx="1980">
                        <c:v>19930</c:v>
                      </c:pt>
                      <c:pt idx="1981">
                        <c:v>19928</c:v>
                      </c:pt>
                      <c:pt idx="1982">
                        <c:v>19915</c:v>
                      </c:pt>
                      <c:pt idx="1983">
                        <c:v>19913</c:v>
                      </c:pt>
                      <c:pt idx="1984">
                        <c:v>19911</c:v>
                      </c:pt>
                      <c:pt idx="1985">
                        <c:v>19911</c:v>
                      </c:pt>
                      <c:pt idx="1986">
                        <c:v>19911</c:v>
                      </c:pt>
                      <c:pt idx="1987">
                        <c:v>19883</c:v>
                      </c:pt>
                      <c:pt idx="1988">
                        <c:v>19848</c:v>
                      </c:pt>
                      <c:pt idx="1989">
                        <c:v>19809</c:v>
                      </c:pt>
                      <c:pt idx="1990">
                        <c:v>19795</c:v>
                      </c:pt>
                      <c:pt idx="1991">
                        <c:v>19807</c:v>
                      </c:pt>
                      <c:pt idx="1992">
                        <c:v>19822</c:v>
                      </c:pt>
                      <c:pt idx="1993">
                        <c:v>19814</c:v>
                      </c:pt>
                      <c:pt idx="1994">
                        <c:v>19814</c:v>
                      </c:pt>
                      <c:pt idx="1995">
                        <c:v>19812</c:v>
                      </c:pt>
                      <c:pt idx="1996">
                        <c:v>19790</c:v>
                      </c:pt>
                      <c:pt idx="1997">
                        <c:v>19777</c:v>
                      </c:pt>
                      <c:pt idx="1998">
                        <c:v>19777</c:v>
                      </c:pt>
                      <c:pt idx="1999">
                        <c:v>19794</c:v>
                      </c:pt>
                      <c:pt idx="2000">
                        <c:v>19816</c:v>
                      </c:pt>
                      <c:pt idx="2001">
                        <c:v>19823</c:v>
                      </c:pt>
                      <c:pt idx="2002">
                        <c:v>19818</c:v>
                      </c:pt>
                      <c:pt idx="2003">
                        <c:v>19825</c:v>
                      </c:pt>
                      <c:pt idx="2004">
                        <c:v>19807</c:v>
                      </c:pt>
                      <c:pt idx="2005">
                        <c:v>19789</c:v>
                      </c:pt>
                      <c:pt idx="2006">
                        <c:v>19768</c:v>
                      </c:pt>
                      <c:pt idx="2007">
                        <c:v>19765</c:v>
                      </c:pt>
                      <c:pt idx="2008">
                        <c:v>19759</c:v>
                      </c:pt>
                      <c:pt idx="2009">
                        <c:v>19748</c:v>
                      </c:pt>
                      <c:pt idx="2010">
                        <c:v>19717</c:v>
                      </c:pt>
                      <c:pt idx="2011">
                        <c:v>19687</c:v>
                      </c:pt>
                      <c:pt idx="2012">
                        <c:v>19686</c:v>
                      </c:pt>
                      <c:pt idx="2013">
                        <c:v>19676</c:v>
                      </c:pt>
                      <c:pt idx="2014">
                        <c:v>19680</c:v>
                      </c:pt>
                      <c:pt idx="2015">
                        <c:v>19685</c:v>
                      </c:pt>
                      <c:pt idx="2016">
                        <c:v>19672</c:v>
                      </c:pt>
                      <c:pt idx="2017">
                        <c:v>19671</c:v>
                      </c:pt>
                      <c:pt idx="2018">
                        <c:v>19669</c:v>
                      </c:pt>
                      <c:pt idx="2019">
                        <c:v>19649</c:v>
                      </c:pt>
                      <c:pt idx="2020">
                        <c:v>19657</c:v>
                      </c:pt>
                      <c:pt idx="2021">
                        <c:v>19641</c:v>
                      </c:pt>
                      <c:pt idx="2022">
                        <c:v>19637</c:v>
                      </c:pt>
                      <c:pt idx="2023">
                        <c:v>19593</c:v>
                      </c:pt>
                      <c:pt idx="2024">
                        <c:v>19566</c:v>
                      </c:pt>
                      <c:pt idx="2025">
                        <c:v>19572</c:v>
                      </c:pt>
                      <c:pt idx="2026">
                        <c:v>19602</c:v>
                      </c:pt>
                      <c:pt idx="2027">
                        <c:v>19635</c:v>
                      </c:pt>
                      <c:pt idx="2028">
                        <c:v>19629</c:v>
                      </c:pt>
                      <c:pt idx="2029">
                        <c:v>19607</c:v>
                      </c:pt>
                      <c:pt idx="2030">
                        <c:v>19570</c:v>
                      </c:pt>
                      <c:pt idx="2031">
                        <c:v>19672</c:v>
                      </c:pt>
                      <c:pt idx="2032">
                        <c:v>19671</c:v>
                      </c:pt>
                      <c:pt idx="2033">
                        <c:v>19674</c:v>
                      </c:pt>
                      <c:pt idx="2034">
                        <c:v>19666</c:v>
                      </c:pt>
                      <c:pt idx="2035">
                        <c:v>19661</c:v>
                      </c:pt>
                      <c:pt idx="2036">
                        <c:v>19631</c:v>
                      </c:pt>
                      <c:pt idx="2037">
                        <c:v>19637</c:v>
                      </c:pt>
                      <c:pt idx="2038">
                        <c:v>19629</c:v>
                      </c:pt>
                      <c:pt idx="2039">
                        <c:v>19614</c:v>
                      </c:pt>
                      <c:pt idx="2040">
                        <c:v>19612</c:v>
                      </c:pt>
                      <c:pt idx="2041">
                        <c:v>19608</c:v>
                      </c:pt>
                      <c:pt idx="2042">
                        <c:v>19614</c:v>
                      </c:pt>
                      <c:pt idx="2043">
                        <c:v>19613</c:v>
                      </c:pt>
                      <c:pt idx="2044">
                        <c:v>19595</c:v>
                      </c:pt>
                      <c:pt idx="2045">
                        <c:v>19554</c:v>
                      </c:pt>
                      <c:pt idx="2046">
                        <c:v>19560</c:v>
                      </c:pt>
                      <c:pt idx="2047">
                        <c:v>19566</c:v>
                      </c:pt>
                      <c:pt idx="2048">
                        <c:v>19552</c:v>
                      </c:pt>
                      <c:pt idx="2049">
                        <c:v>19557</c:v>
                      </c:pt>
                      <c:pt idx="2050">
                        <c:v>19525</c:v>
                      </c:pt>
                      <c:pt idx="2051">
                        <c:v>19506</c:v>
                      </c:pt>
                      <c:pt idx="2052">
                        <c:v>19521</c:v>
                      </c:pt>
                      <c:pt idx="2053">
                        <c:v>19529</c:v>
                      </c:pt>
                      <c:pt idx="2054">
                        <c:v>19527</c:v>
                      </c:pt>
                      <c:pt idx="2055">
                        <c:v>19518</c:v>
                      </c:pt>
                      <c:pt idx="2056">
                        <c:v>19507</c:v>
                      </c:pt>
                      <c:pt idx="2057">
                        <c:v>19505</c:v>
                      </c:pt>
                      <c:pt idx="2058">
                        <c:v>19506</c:v>
                      </c:pt>
                      <c:pt idx="2059">
                        <c:v>19510</c:v>
                      </c:pt>
                      <c:pt idx="2060">
                        <c:v>19513</c:v>
                      </c:pt>
                      <c:pt idx="2061">
                        <c:v>19537</c:v>
                      </c:pt>
                      <c:pt idx="2062">
                        <c:v>19537</c:v>
                      </c:pt>
                      <c:pt idx="2063">
                        <c:v>19545</c:v>
                      </c:pt>
                      <c:pt idx="2064">
                        <c:v>19538</c:v>
                      </c:pt>
                      <c:pt idx="2065">
                        <c:v>19515</c:v>
                      </c:pt>
                      <c:pt idx="2066">
                        <c:v>19475</c:v>
                      </c:pt>
                      <c:pt idx="2067">
                        <c:v>19433</c:v>
                      </c:pt>
                      <c:pt idx="2068">
                        <c:v>19437</c:v>
                      </c:pt>
                      <c:pt idx="2069">
                        <c:v>19423</c:v>
                      </c:pt>
                      <c:pt idx="2070">
                        <c:v>19423</c:v>
                      </c:pt>
                      <c:pt idx="2071">
                        <c:v>19423</c:v>
                      </c:pt>
                      <c:pt idx="2072">
                        <c:v>19437</c:v>
                      </c:pt>
                      <c:pt idx="2073">
                        <c:v>19448</c:v>
                      </c:pt>
                      <c:pt idx="2074">
                        <c:v>19431</c:v>
                      </c:pt>
                      <c:pt idx="2075">
                        <c:v>19428</c:v>
                      </c:pt>
                      <c:pt idx="2076">
                        <c:v>19424</c:v>
                      </c:pt>
                      <c:pt idx="2077">
                        <c:v>19416</c:v>
                      </c:pt>
                      <c:pt idx="2078">
                        <c:v>19396</c:v>
                      </c:pt>
                      <c:pt idx="2079">
                        <c:v>19376</c:v>
                      </c:pt>
                      <c:pt idx="2080">
                        <c:v>19375</c:v>
                      </c:pt>
                      <c:pt idx="2081">
                        <c:v>19379</c:v>
                      </c:pt>
                      <c:pt idx="2082">
                        <c:v>19386</c:v>
                      </c:pt>
                      <c:pt idx="2083">
                        <c:v>19392</c:v>
                      </c:pt>
                      <c:pt idx="2084">
                        <c:v>19363</c:v>
                      </c:pt>
                      <c:pt idx="2085">
                        <c:v>19349</c:v>
                      </c:pt>
                      <c:pt idx="2086">
                        <c:v>19375</c:v>
                      </c:pt>
                      <c:pt idx="2087">
                        <c:v>19335</c:v>
                      </c:pt>
                      <c:pt idx="2088">
                        <c:v>19336</c:v>
                      </c:pt>
                      <c:pt idx="2089">
                        <c:v>19335</c:v>
                      </c:pt>
                      <c:pt idx="2090">
                        <c:v>19333</c:v>
                      </c:pt>
                      <c:pt idx="2091">
                        <c:v>19321</c:v>
                      </c:pt>
                      <c:pt idx="2092">
                        <c:v>19303</c:v>
                      </c:pt>
                      <c:pt idx="2093">
                        <c:v>19283</c:v>
                      </c:pt>
                      <c:pt idx="2094">
                        <c:v>19284</c:v>
                      </c:pt>
                      <c:pt idx="2095">
                        <c:v>19277</c:v>
                      </c:pt>
                      <c:pt idx="2096">
                        <c:v>19261</c:v>
                      </c:pt>
                      <c:pt idx="2097">
                        <c:v>19324</c:v>
                      </c:pt>
                      <c:pt idx="2098">
                        <c:v>19315</c:v>
                      </c:pt>
                      <c:pt idx="2099">
                        <c:v>19343</c:v>
                      </c:pt>
                      <c:pt idx="2100">
                        <c:v>19363</c:v>
                      </c:pt>
                      <c:pt idx="2101">
                        <c:v>19343</c:v>
                      </c:pt>
                      <c:pt idx="2102">
                        <c:v>19313</c:v>
                      </c:pt>
                      <c:pt idx="2103">
                        <c:v>19289</c:v>
                      </c:pt>
                      <c:pt idx="2104">
                        <c:v>19264</c:v>
                      </c:pt>
                      <c:pt idx="2105">
                        <c:v>19208</c:v>
                      </c:pt>
                      <c:pt idx="2106">
                        <c:v>19192</c:v>
                      </c:pt>
                      <c:pt idx="2107">
                        <c:v>19184</c:v>
                      </c:pt>
                      <c:pt idx="2108">
                        <c:v>19202</c:v>
                      </c:pt>
                      <c:pt idx="2109">
                        <c:v>19216</c:v>
                      </c:pt>
                      <c:pt idx="2110">
                        <c:v>19206</c:v>
                      </c:pt>
                      <c:pt idx="2111">
                        <c:v>19231</c:v>
                      </c:pt>
                      <c:pt idx="2112">
                        <c:v>19215</c:v>
                      </c:pt>
                      <c:pt idx="2113">
                        <c:v>19222</c:v>
                      </c:pt>
                      <c:pt idx="2114">
                        <c:v>19205</c:v>
                      </c:pt>
                      <c:pt idx="2115">
                        <c:v>19185</c:v>
                      </c:pt>
                      <c:pt idx="2116">
                        <c:v>19169</c:v>
                      </c:pt>
                      <c:pt idx="2117">
                        <c:v>19147</c:v>
                      </c:pt>
                      <c:pt idx="2118">
                        <c:v>19103</c:v>
                      </c:pt>
                      <c:pt idx="2119">
                        <c:v>19123</c:v>
                      </c:pt>
                      <c:pt idx="2120">
                        <c:v>19206</c:v>
                      </c:pt>
                      <c:pt idx="2121">
                        <c:v>19219</c:v>
                      </c:pt>
                      <c:pt idx="2122">
                        <c:v>19250</c:v>
                      </c:pt>
                      <c:pt idx="2123">
                        <c:v>19240</c:v>
                      </c:pt>
                      <c:pt idx="2124">
                        <c:v>19213</c:v>
                      </c:pt>
                      <c:pt idx="2125">
                        <c:v>19172</c:v>
                      </c:pt>
                      <c:pt idx="2126">
                        <c:v>19157</c:v>
                      </c:pt>
                      <c:pt idx="2127">
                        <c:v>19127</c:v>
                      </c:pt>
                      <c:pt idx="2128">
                        <c:v>19114</c:v>
                      </c:pt>
                      <c:pt idx="2129">
                        <c:v>19087</c:v>
                      </c:pt>
                      <c:pt idx="2130">
                        <c:v>19060</c:v>
                      </c:pt>
                      <c:pt idx="2131">
                        <c:v>19063</c:v>
                      </c:pt>
                      <c:pt idx="2132">
                        <c:v>19089</c:v>
                      </c:pt>
                      <c:pt idx="2133">
                        <c:v>19099</c:v>
                      </c:pt>
                      <c:pt idx="2134">
                        <c:v>19118</c:v>
                      </c:pt>
                      <c:pt idx="2135">
                        <c:v>19116</c:v>
                      </c:pt>
                      <c:pt idx="2136">
                        <c:v>19122</c:v>
                      </c:pt>
                      <c:pt idx="2137">
                        <c:v>19105</c:v>
                      </c:pt>
                      <c:pt idx="2138">
                        <c:v>19058</c:v>
                      </c:pt>
                      <c:pt idx="2139">
                        <c:v>19015</c:v>
                      </c:pt>
                      <c:pt idx="2140">
                        <c:v>19012</c:v>
                      </c:pt>
                      <c:pt idx="2141">
                        <c:v>19016</c:v>
                      </c:pt>
                      <c:pt idx="2142">
                        <c:v>19013</c:v>
                      </c:pt>
                      <c:pt idx="2143">
                        <c:v>19001</c:v>
                      </c:pt>
                      <c:pt idx="2144">
                        <c:v>18994</c:v>
                      </c:pt>
                      <c:pt idx="2145">
                        <c:v>18983</c:v>
                      </c:pt>
                      <c:pt idx="2146">
                        <c:v>18976</c:v>
                      </c:pt>
                      <c:pt idx="2147">
                        <c:v>18976</c:v>
                      </c:pt>
                      <c:pt idx="2148">
                        <c:v>18960</c:v>
                      </c:pt>
                      <c:pt idx="2149">
                        <c:v>18965</c:v>
                      </c:pt>
                      <c:pt idx="2150">
                        <c:v>18959</c:v>
                      </c:pt>
                      <c:pt idx="2151">
                        <c:v>18955</c:v>
                      </c:pt>
                      <c:pt idx="2152">
                        <c:v>18955</c:v>
                      </c:pt>
                      <c:pt idx="2153">
                        <c:v>18963</c:v>
                      </c:pt>
                      <c:pt idx="2154">
                        <c:v>18959</c:v>
                      </c:pt>
                      <c:pt idx="2155">
                        <c:v>18944</c:v>
                      </c:pt>
                      <c:pt idx="2156">
                        <c:v>18927</c:v>
                      </c:pt>
                      <c:pt idx="2157">
                        <c:v>18903</c:v>
                      </c:pt>
                      <c:pt idx="2158">
                        <c:v>18890</c:v>
                      </c:pt>
                      <c:pt idx="2159">
                        <c:v>18881</c:v>
                      </c:pt>
                      <c:pt idx="2160">
                        <c:v>18880</c:v>
                      </c:pt>
                      <c:pt idx="2161">
                        <c:v>18883</c:v>
                      </c:pt>
                      <c:pt idx="2162">
                        <c:v>18883</c:v>
                      </c:pt>
                      <c:pt idx="2163">
                        <c:v>18875</c:v>
                      </c:pt>
                      <c:pt idx="2164">
                        <c:v>18871</c:v>
                      </c:pt>
                      <c:pt idx="2165">
                        <c:v>18865</c:v>
                      </c:pt>
                      <c:pt idx="2166">
                        <c:v>18886</c:v>
                      </c:pt>
                      <c:pt idx="2167">
                        <c:v>18913</c:v>
                      </c:pt>
                      <c:pt idx="2168">
                        <c:v>18908</c:v>
                      </c:pt>
                      <c:pt idx="2169">
                        <c:v>18901</c:v>
                      </c:pt>
                      <c:pt idx="2170">
                        <c:v>18876</c:v>
                      </c:pt>
                      <c:pt idx="2171">
                        <c:v>18834</c:v>
                      </c:pt>
                      <c:pt idx="2172">
                        <c:v>18835</c:v>
                      </c:pt>
                      <c:pt idx="2173">
                        <c:v>18844</c:v>
                      </c:pt>
                      <c:pt idx="2174">
                        <c:v>18863</c:v>
                      </c:pt>
                      <c:pt idx="2175">
                        <c:v>18872</c:v>
                      </c:pt>
                      <c:pt idx="2176">
                        <c:v>18869</c:v>
                      </c:pt>
                      <c:pt idx="2177">
                        <c:v>18852</c:v>
                      </c:pt>
                      <c:pt idx="2178">
                        <c:v>18874</c:v>
                      </c:pt>
                      <c:pt idx="2179">
                        <c:v>18878</c:v>
                      </c:pt>
                      <c:pt idx="2180">
                        <c:v>18893</c:v>
                      </c:pt>
                      <c:pt idx="2181">
                        <c:v>18903</c:v>
                      </c:pt>
                      <c:pt idx="2182">
                        <c:v>18887</c:v>
                      </c:pt>
                      <c:pt idx="2183">
                        <c:v>18878</c:v>
                      </c:pt>
                      <c:pt idx="2184">
                        <c:v>18857</c:v>
                      </c:pt>
                      <c:pt idx="2185">
                        <c:v>18848</c:v>
                      </c:pt>
                      <c:pt idx="2186">
                        <c:v>18851</c:v>
                      </c:pt>
                      <c:pt idx="2187">
                        <c:v>18860</c:v>
                      </c:pt>
                      <c:pt idx="2188">
                        <c:v>18823</c:v>
                      </c:pt>
                      <c:pt idx="2189">
                        <c:v>18772</c:v>
                      </c:pt>
                      <c:pt idx="2190">
                        <c:v>18727</c:v>
                      </c:pt>
                      <c:pt idx="2191">
                        <c:v>18704</c:v>
                      </c:pt>
                      <c:pt idx="2192">
                        <c:v>18697</c:v>
                      </c:pt>
                      <c:pt idx="2193">
                        <c:v>18728</c:v>
                      </c:pt>
                      <c:pt idx="2194">
                        <c:v>18741</c:v>
                      </c:pt>
                      <c:pt idx="2195">
                        <c:v>18727</c:v>
                      </c:pt>
                      <c:pt idx="2196">
                        <c:v>18720</c:v>
                      </c:pt>
                      <c:pt idx="2197">
                        <c:v>18735</c:v>
                      </c:pt>
                      <c:pt idx="2198">
                        <c:v>18739</c:v>
                      </c:pt>
                      <c:pt idx="2199">
                        <c:v>18745</c:v>
                      </c:pt>
                      <c:pt idx="2200">
                        <c:v>18750</c:v>
                      </c:pt>
                      <c:pt idx="2201">
                        <c:v>18756</c:v>
                      </c:pt>
                      <c:pt idx="2202">
                        <c:v>18774</c:v>
                      </c:pt>
                      <c:pt idx="2203">
                        <c:v>18794</c:v>
                      </c:pt>
                      <c:pt idx="2204">
                        <c:v>18806</c:v>
                      </c:pt>
                      <c:pt idx="2205">
                        <c:v>18846</c:v>
                      </c:pt>
                      <c:pt idx="2206">
                        <c:v>18832</c:v>
                      </c:pt>
                      <c:pt idx="2207">
                        <c:v>18818</c:v>
                      </c:pt>
                      <c:pt idx="2208">
                        <c:v>18766</c:v>
                      </c:pt>
                      <c:pt idx="2209">
                        <c:v>18725</c:v>
                      </c:pt>
                      <c:pt idx="2210">
                        <c:v>18691</c:v>
                      </c:pt>
                      <c:pt idx="2211">
                        <c:v>18697</c:v>
                      </c:pt>
                      <c:pt idx="2212">
                        <c:v>18620</c:v>
                      </c:pt>
                      <c:pt idx="2213">
                        <c:v>18595</c:v>
                      </c:pt>
                      <c:pt idx="2214">
                        <c:v>18625</c:v>
                      </c:pt>
                      <c:pt idx="2215">
                        <c:v>18662</c:v>
                      </c:pt>
                      <c:pt idx="2216">
                        <c:v>18696</c:v>
                      </c:pt>
                      <c:pt idx="2217">
                        <c:v>18711</c:v>
                      </c:pt>
                      <c:pt idx="2218">
                        <c:v>18693</c:v>
                      </c:pt>
                      <c:pt idx="2219">
                        <c:v>18621</c:v>
                      </c:pt>
                      <c:pt idx="2220">
                        <c:v>18558</c:v>
                      </c:pt>
                      <c:pt idx="2221">
                        <c:v>18533</c:v>
                      </c:pt>
                      <c:pt idx="2222">
                        <c:v>18535</c:v>
                      </c:pt>
                      <c:pt idx="2223">
                        <c:v>18561</c:v>
                      </c:pt>
                      <c:pt idx="2224">
                        <c:v>18587</c:v>
                      </c:pt>
                      <c:pt idx="2225">
                        <c:v>18567</c:v>
                      </c:pt>
                      <c:pt idx="2226">
                        <c:v>18573</c:v>
                      </c:pt>
                      <c:pt idx="2227">
                        <c:v>18584</c:v>
                      </c:pt>
                      <c:pt idx="2228">
                        <c:v>18585</c:v>
                      </c:pt>
                      <c:pt idx="2229">
                        <c:v>18569</c:v>
                      </c:pt>
                      <c:pt idx="2230">
                        <c:v>18572</c:v>
                      </c:pt>
                      <c:pt idx="2231">
                        <c:v>18562</c:v>
                      </c:pt>
                      <c:pt idx="2232">
                        <c:v>18536</c:v>
                      </c:pt>
                      <c:pt idx="2233">
                        <c:v>18524</c:v>
                      </c:pt>
                      <c:pt idx="2234">
                        <c:v>18500</c:v>
                      </c:pt>
                      <c:pt idx="2235">
                        <c:v>18549</c:v>
                      </c:pt>
                      <c:pt idx="2236">
                        <c:v>18569</c:v>
                      </c:pt>
                      <c:pt idx="2237">
                        <c:v>18575</c:v>
                      </c:pt>
                      <c:pt idx="2238">
                        <c:v>18581</c:v>
                      </c:pt>
                      <c:pt idx="2239">
                        <c:v>18563</c:v>
                      </c:pt>
                      <c:pt idx="2240">
                        <c:v>18570</c:v>
                      </c:pt>
                      <c:pt idx="2241">
                        <c:v>18575</c:v>
                      </c:pt>
                      <c:pt idx="2242">
                        <c:v>18558</c:v>
                      </c:pt>
                      <c:pt idx="2243">
                        <c:v>18557</c:v>
                      </c:pt>
                      <c:pt idx="2244">
                        <c:v>18553</c:v>
                      </c:pt>
                      <c:pt idx="2245">
                        <c:v>18568</c:v>
                      </c:pt>
                      <c:pt idx="2246">
                        <c:v>18562</c:v>
                      </c:pt>
                      <c:pt idx="2247">
                        <c:v>18565</c:v>
                      </c:pt>
                      <c:pt idx="2248">
                        <c:v>18583</c:v>
                      </c:pt>
                      <c:pt idx="2249">
                        <c:v>18594</c:v>
                      </c:pt>
                      <c:pt idx="2250">
                        <c:v>18539</c:v>
                      </c:pt>
                      <c:pt idx="2251">
                        <c:v>18443</c:v>
                      </c:pt>
                      <c:pt idx="2252">
                        <c:v>18457</c:v>
                      </c:pt>
                      <c:pt idx="2253">
                        <c:v>18477</c:v>
                      </c:pt>
                      <c:pt idx="2254">
                        <c:v>18480</c:v>
                      </c:pt>
                      <c:pt idx="2255">
                        <c:v>18397</c:v>
                      </c:pt>
                      <c:pt idx="2256">
                        <c:v>18359</c:v>
                      </c:pt>
                      <c:pt idx="2257">
                        <c:v>18335</c:v>
                      </c:pt>
                      <c:pt idx="2258">
                        <c:v>18316</c:v>
                      </c:pt>
                      <c:pt idx="2259">
                        <c:v>18301</c:v>
                      </c:pt>
                      <c:pt idx="2260">
                        <c:v>18327</c:v>
                      </c:pt>
                      <c:pt idx="2261">
                        <c:v>18364</c:v>
                      </c:pt>
                      <c:pt idx="2262">
                        <c:v>18414</c:v>
                      </c:pt>
                      <c:pt idx="2263">
                        <c:v>18418</c:v>
                      </c:pt>
                      <c:pt idx="2264">
                        <c:v>18382</c:v>
                      </c:pt>
                      <c:pt idx="2265">
                        <c:v>18368</c:v>
                      </c:pt>
                      <c:pt idx="2266">
                        <c:v>18368</c:v>
                      </c:pt>
                      <c:pt idx="2267">
                        <c:v>18373</c:v>
                      </c:pt>
                      <c:pt idx="2268">
                        <c:v>18365</c:v>
                      </c:pt>
                      <c:pt idx="2269">
                        <c:v>18363</c:v>
                      </c:pt>
                      <c:pt idx="2270">
                        <c:v>18349</c:v>
                      </c:pt>
                      <c:pt idx="2271">
                        <c:v>18337</c:v>
                      </c:pt>
                      <c:pt idx="2272">
                        <c:v>18341</c:v>
                      </c:pt>
                      <c:pt idx="2273">
                        <c:v>18340</c:v>
                      </c:pt>
                      <c:pt idx="2274">
                        <c:v>18337</c:v>
                      </c:pt>
                      <c:pt idx="2275">
                        <c:v>18365</c:v>
                      </c:pt>
                      <c:pt idx="2276">
                        <c:v>18377</c:v>
                      </c:pt>
                      <c:pt idx="2277">
                        <c:v>18372</c:v>
                      </c:pt>
                      <c:pt idx="2278">
                        <c:v>18361</c:v>
                      </c:pt>
                      <c:pt idx="2279">
                        <c:v>18345</c:v>
                      </c:pt>
                      <c:pt idx="2280">
                        <c:v>18288</c:v>
                      </c:pt>
                      <c:pt idx="2281">
                        <c:v>18130</c:v>
                      </c:pt>
                      <c:pt idx="2282">
                        <c:v>18083</c:v>
                      </c:pt>
                      <c:pt idx="2283">
                        <c:v>18166</c:v>
                      </c:pt>
                      <c:pt idx="2284">
                        <c:v>18262</c:v>
                      </c:pt>
                      <c:pt idx="2285">
                        <c:v>18255</c:v>
                      </c:pt>
                      <c:pt idx="2286">
                        <c:v>18254</c:v>
                      </c:pt>
                      <c:pt idx="2287">
                        <c:v>18277</c:v>
                      </c:pt>
                      <c:pt idx="2288">
                        <c:v>18281</c:v>
                      </c:pt>
                      <c:pt idx="2289">
                        <c:v>18287</c:v>
                      </c:pt>
                      <c:pt idx="2290">
                        <c:v>18286</c:v>
                      </c:pt>
                      <c:pt idx="2291">
                        <c:v>18270</c:v>
                      </c:pt>
                      <c:pt idx="2292">
                        <c:v>18245</c:v>
                      </c:pt>
                      <c:pt idx="2293">
                        <c:v>18256</c:v>
                      </c:pt>
                      <c:pt idx="2294">
                        <c:v>18250</c:v>
                      </c:pt>
                      <c:pt idx="2295">
                        <c:v>18221</c:v>
                      </c:pt>
                      <c:pt idx="2296">
                        <c:v>18201</c:v>
                      </c:pt>
                      <c:pt idx="2297">
                        <c:v>18195</c:v>
                      </c:pt>
                      <c:pt idx="2298">
                        <c:v>18198</c:v>
                      </c:pt>
                      <c:pt idx="2299">
                        <c:v>18124</c:v>
                      </c:pt>
                      <c:pt idx="2300">
                        <c:v>18149</c:v>
                      </c:pt>
                      <c:pt idx="2301">
                        <c:v>18159</c:v>
                      </c:pt>
                      <c:pt idx="2302">
                        <c:v>18162</c:v>
                      </c:pt>
                      <c:pt idx="2303">
                        <c:v>18172</c:v>
                      </c:pt>
                      <c:pt idx="2304">
                        <c:v>18156</c:v>
                      </c:pt>
                      <c:pt idx="2305">
                        <c:v>18155</c:v>
                      </c:pt>
                      <c:pt idx="2306">
                        <c:v>18154</c:v>
                      </c:pt>
                      <c:pt idx="2307">
                        <c:v>18167</c:v>
                      </c:pt>
                      <c:pt idx="2308">
                        <c:v>18175</c:v>
                      </c:pt>
                      <c:pt idx="2309">
                        <c:v>18145</c:v>
                      </c:pt>
                      <c:pt idx="2310">
                        <c:v>18114</c:v>
                      </c:pt>
                      <c:pt idx="2311">
                        <c:v>18050</c:v>
                      </c:pt>
                      <c:pt idx="2312">
                        <c:v>18048</c:v>
                      </c:pt>
                      <c:pt idx="2313">
                        <c:v>18073</c:v>
                      </c:pt>
                      <c:pt idx="2314">
                        <c:v>18127</c:v>
                      </c:pt>
                      <c:pt idx="2315">
                        <c:v>18140</c:v>
                      </c:pt>
                      <c:pt idx="2316">
                        <c:v>18142</c:v>
                      </c:pt>
                      <c:pt idx="2317">
                        <c:v>18117</c:v>
                      </c:pt>
                      <c:pt idx="2318">
                        <c:v>18094</c:v>
                      </c:pt>
                      <c:pt idx="2319">
                        <c:v>18073</c:v>
                      </c:pt>
                      <c:pt idx="2320">
                        <c:v>18065</c:v>
                      </c:pt>
                      <c:pt idx="2321">
                        <c:v>18064</c:v>
                      </c:pt>
                      <c:pt idx="2322">
                        <c:v>18078</c:v>
                      </c:pt>
                      <c:pt idx="2323">
                        <c:v>18078</c:v>
                      </c:pt>
                      <c:pt idx="2324">
                        <c:v>18090</c:v>
                      </c:pt>
                      <c:pt idx="2325">
                        <c:v>18112</c:v>
                      </c:pt>
                      <c:pt idx="2326">
                        <c:v>18114</c:v>
                      </c:pt>
                      <c:pt idx="2327">
                        <c:v>18115</c:v>
                      </c:pt>
                      <c:pt idx="2328">
                        <c:v>18118</c:v>
                      </c:pt>
                      <c:pt idx="2329">
                        <c:v>18108</c:v>
                      </c:pt>
                      <c:pt idx="2330">
                        <c:v>18052</c:v>
                      </c:pt>
                      <c:pt idx="2331">
                        <c:v>18014</c:v>
                      </c:pt>
                      <c:pt idx="2332">
                        <c:v>18016</c:v>
                      </c:pt>
                      <c:pt idx="2333">
                        <c:v>18029</c:v>
                      </c:pt>
                      <c:pt idx="2334">
                        <c:v>18040</c:v>
                      </c:pt>
                      <c:pt idx="2335">
                        <c:v>18023</c:v>
                      </c:pt>
                      <c:pt idx="2336">
                        <c:v>17961</c:v>
                      </c:pt>
                      <c:pt idx="2337">
                        <c:v>17958</c:v>
                      </c:pt>
                      <c:pt idx="2338">
                        <c:v>17948</c:v>
                      </c:pt>
                      <c:pt idx="2339">
                        <c:v>17902</c:v>
                      </c:pt>
                      <c:pt idx="2340">
                        <c:v>17889</c:v>
                      </c:pt>
                      <c:pt idx="2341">
                        <c:v>17886</c:v>
                      </c:pt>
                      <c:pt idx="2342">
                        <c:v>17895</c:v>
                      </c:pt>
                      <c:pt idx="2343">
                        <c:v>17900</c:v>
                      </c:pt>
                      <c:pt idx="2344">
                        <c:v>17892</c:v>
                      </c:pt>
                      <c:pt idx="2345">
                        <c:v>17889</c:v>
                      </c:pt>
                      <c:pt idx="2346">
                        <c:v>17874</c:v>
                      </c:pt>
                      <c:pt idx="2347">
                        <c:v>17820</c:v>
                      </c:pt>
                      <c:pt idx="2348">
                        <c:v>17807</c:v>
                      </c:pt>
                      <c:pt idx="2349">
                        <c:v>17819</c:v>
                      </c:pt>
                      <c:pt idx="2350">
                        <c:v>17868</c:v>
                      </c:pt>
                      <c:pt idx="2351">
                        <c:v>17898</c:v>
                      </c:pt>
                      <c:pt idx="2352">
                        <c:v>17907</c:v>
                      </c:pt>
                      <c:pt idx="2353">
                        <c:v>17843</c:v>
                      </c:pt>
                      <c:pt idx="2354">
                        <c:v>17824</c:v>
                      </c:pt>
                      <c:pt idx="2355">
                        <c:v>17840</c:v>
                      </c:pt>
                      <c:pt idx="2356">
                        <c:v>17915</c:v>
                      </c:pt>
                      <c:pt idx="2357">
                        <c:v>17926</c:v>
                      </c:pt>
                      <c:pt idx="2358">
                        <c:v>17956</c:v>
                      </c:pt>
                      <c:pt idx="2359">
                        <c:v>17977</c:v>
                      </c:pt>
                      <c:pt idx="2360">
                        <c:v>17957</c:v>
                      </c:pt>
                      <c:pt idx="2361">
                        <c:v>17927</c:v>
                      </c:pt>
                      <c:pt idx="2362">
                        <c:v>17885</c:v>
                      </c:pt>
                      <c:pt idx="2363">
                        <c:v>17845</c:v>
                      </c:pt>
                      <c:pt idx="2364">
                        <c:v>17830</c:v>
                      </c:pt>
                      <c:pt idx="2365">
                        <c:v>17823</c:v>
                      </c:pt>
                      <c:pt idx="2366">
                        <c:v>17823</c:v>
                      </c:pt>
                      <c:pt idx="2367">
                        <c:v>17828</c:v>
                      </c:pt>
                      <c:pt idx="2368">
                        <c:v>17839</c:v>
                      </c:pt>
                      <c:pt idx="2369">
                        <c:v>17841</c:v>
                      </c:pt>
                      <c:pt idx="2370">
                        <c:v>17831</c:v>
                      </c:pt>
                      <c:pt idx="2371">
                        <c:v>17808</c:v>
                      </c:pt>
                      <c:pt idx="2372">
                        <c:v>17779</c:v>
                      </c:pt>
                      <c:pt idx="2373">
                        <c:v>17769</c:v>
                      </c:pt>
                      <c:pt idx="2374">
                        <c:v>17787</c:v>
                      </c:pt>
                      <c:pt idx="2375">
                        <c:v>17800</c:v>
                      </c:pt>
                      <c:pt idx="2376">
                        <c:v>17807</c:v>
                      </c:pt>
                      <c:pt idx="2377">
                        <c:v>17795</c:v>
                      </c:pt>
                      <c:pt idx="2378">
                        <c:v>17810</c:v>
                      </c:pt>
                      <c:pt idx="2379">
                        <c:v>17805</c:v>
                      </c:pt>
                      <c:pt idx="2380">
                        <c:v>17795</c:v>
                      </c:pt>
                      <c:pt idx="2381">
                        <c:v>17785</c:v>
                      </c:pt>
                      <c:pt idx="2382">
                        <c:v>17759</c:v>
                      </c:pt>
                      <c:pt idx="2383">
                        <c:v>17737</c:v>
                      </c:pt>
                      <c:pt idx="2384">
                        <c:v>17722</c:v>
                      </c:pt>
                      <c:pt idx="2385">
                        <c:v>17721</c:v>
                      </c:pt>
                      <c:pt idx="2386">
                        <c:v>17713</c:v>
                      </c:pt>
                      <c:pt idx="2387">
                        <c:v>17708</c:v>
                      </c:pt>
                      <c:pt idx="2388">
                        <c:v>17690</c:v>
                      </c:pt>
                      <c:pt idx="2389">
                        <c:v>17673</c:v>
                      </c:pt>
                      <c:pt idx="2390">
                        <c:v>17653</c:v>
                      </c:pt>
                      <c:pt idx="2391">
                        <c:v>17649</c:v>
                      </c:pt>
                      <c:pt idx="2392">
                        <c:v>17647</c:v>
                      </c:pt>
                      <c:pt idx="2393">
                        <c:v>17652</c:v>
                      </c:pt>
                      <c:pt idx="2394">
                        <c:v>17657</c:v>
                      </c:pt>
                      <c:pt idx="2395">
                        <c:v>17668</c:v>
                      </c:pt>
                      <c:pt idx="2396">
                        <c:v>17702</c:v>
                      </c:pt>
                      <c:pt idx="2397">
                        <c:v>17711</c:v>
                      </c:pt>
                      <c:pt idx="2398">
                        <c:v>17707</c:v>
                      </c:pt>
                      <c:pt idx="2399">
                        <c:v>17722</c:v>
                      </c:pt>
                      <c:pt idx="2400">
                        <c:v>17703</c:v>
                      </c:pt>
                      <c:pt idx="2401">
                        <c:v>17706</c:v>
                      </c:pt>
                      <c:pt idx="2402">
                        <c:v>17688</c:v>
                      </c:pt>
                      <c:pt idx="2403">
                        <c:v>17706</c:v>
                      </c:pt>
                      <c:pt idx="2404">
                        <c:v>17682</c:v>
                      </c:pt>
                      <c:pt idx="2405">
                        <c:v>17652</c:v>
                      </c:pt>
                      <c:pt idx="2406">
                        <c:v>17640</c:v>
                      </c:pt>
                      <c:pt idx="2407">
                        <c:v>17623</c:v>
                      </c:pt>
                      <c:pt idx="2408">
                        <c:v>17622</c:v>
                      </c:pt>
                      <c:pt idx="2409">
                        <c:v>17635</c:v>
                      </c:pt>
                      <c:pt idx="2410">
                        <c:v>17643</c:v>
                      </c:pt>
                      <c:pt idx="2411">
                        <c:v>17572</c:v>
                      </c:pt>
                      <c:pt idx="2412">
                        <c:v>17551</c:v>
                      </c:pt>
                      <c:pt idx="2413">
                        <c:v>17527</c:v>
                      </c:pt>
                      <c:pt idx="2414">
                        <c:v>17525</c:v>
                      </c:pt>
                      <c:pt idx="2415">
                        <c:v>17522</c:v>
                      </c:pt>
                      <c:pt idx="2416">
                        <c:v>17517</c:v>
                      </c:pt>
                      <c:pt idx="2417">
                        <c:v>17511</c:v>
                      </c:pt>
                      <c:pt idx="2418">
                        <c:v>17510</c:v>
                      </c:pt>
                      <c:pt idx="2419">
                        <c:v>17520</c:v>
                      </c:pt>
                      <c:pt idx="2420">
                        <c:v>17515</c:v>
                      </c:pt>
                      <c:pt idx="2421">
                        <c:v>17534</c:v>
                      </c:pt>
                      <c:pt idx="2422">
                        <c:v>17539</c:v>
                      </c:pt>
                      <c:pt idx="2423">
                        <c:v>17552</c:v>
                      </c:pt>
                      <c:pt idx="2424">
                        <c:v>17514</c:v>
                      </c:pt>
                      <c:pt idx="2425">
                        <c:v>17505</c:v>
                      </c:pt>
                      <c:pt idx="2426">
                        <c:v>17505</c:v>
                      </c:pt>
                      <c:pt idx="2427">
                        <c:v>17496</c:v>
                      </c:pt>
                      <c:pt idx="2428">
                        <c:v>17490</c:v>
                      </c:pt>
                      <c:pt idx="2429">
                        <c:v>17485</c:v>
                      </c:pt>
                      <c:pt idx="2430">
                        <c:v>17484</c:v>
                      </c:pt>
                      <c:pt idx="2431">
                        <c:v>17482</c:v>
                      </c:pt>
                      <c:pt idx="2432">
                        <c:v>17492</c:v>
                      </c:pt>
                      <c:pt idx="2433">
                        <c:v>17489</c:v>
                      </c:pt>
                      <c:pt idx="2434">
                        <c:v>17479</c:v>
                      </c:pt>
                      <c:pt idx="2435">
                        <c:v>17499</c:v>
                      </c:pt>
                      <c:pt idx="2436">
                        <c:v>17422</c:v>
                      </c:pt>
                      <c:pt idx="2437">
                        <c:v>17394</c:v>
                      </c:pt>
                      <c:pt idx="2438">
                        <c:v>17390</c:v>
                      </c:pt>
                      <c:pt idx="2439">
                        <c:v>17380</c:v>
                      </c:pt>
                      <c:pt idx="2440">
                        <c:v>17372</c:v>
                      </c:pt>
                      <c:pt idx="2441">
                        <c:v>17366</c:v>
                      </c:pt>
                      <c:pt idx="2442">
                        <c:v>17367</c:v>
                      </c:pt>
                      <c:pt idx="2443">
                        <c:v>17372</c:v>
                      </c:pt>
                      <c:pt idx="2444">
                        <c:v>17377</c:v>
                      </c:pt>
                      <c:pt idx="2445">
                        <c:v>17375</c:v>
                      </c:pt>
                      <c:pt idx="2446">
                        <c:v>17370</c:v>
                      </c:pt>
                      <c:pt idx="2447">
                        <c:v>17373</c:v>
                      </c:pt>
                      <c:pt idx="2448">
                        <c:v>17387</c:v>
                      </c:pt>
                      <c:pt idx="2449">
                        <c:v>17399</c:v>
                      </c:pt>
                      <c:pt idx="2450">
                        <c:v>17392</c:v>
                      </c:pt>
                      <c:pt idx="2451">
                        <c:v>17379</c:v>
                      </c:pt>
                      <c:pt idx="2452">
                        <c:v>17360</c:v>
                      </c:pt>
                      <c:pt idx="2453">
                        <c:v>17356</c:v>
                      </c:pt>
                      <c:pt idx="2454">
                        <c:v>17348</c:v>
                      </c:pt>
                      <c:pt idx="2455">
                        <c:v>17348</c:v>
                      </c:pt>
                      <c:pt idx="2456">
                        <c:v>17325</c:v>
                      </c:pt>
                      <c:pt idx="2457">
                        <c:v>17316</c:v>
                      </c:pt>
                      <c:pt idx="2458">
                        <c:v>17312</c:v>
                      </c:pt>
                      <c:pt idx="2459">
                        <c:v>17328</c:v>
                      </c:pt>
                      <c:pt idx="2460">
                        <c:v>17312</c:v>
                      </c:pt>
                      <c:pt idx="2461">
                        <c:v>17307</c:v>
                      </c:pt>
                      <c:pt idx="2462">
                        <c:v>17296</c:v>
                      </c:pt>
                      <c:pt idx="2463">
                        <c:v>17284</c:v>
                      </c:pt>
                      <c:pt idx="2464">
                        <c:v>17273</c:v>
                      </c:pt>
                      <c:pt idx="2465">
                        <c:v>17267</c:v>
                      </c:pt>
                      <c:pt idx="2466">
                        <c:v>17259</c:v>
                      </c:pt>
                      <c:pt idx="2467">
                        <c:v>17256</c:v>
                      </c:pt>
                      <c:pt idx="2468">
                        <c:v>17242</c:v>
                      </c:pt>
                      <c:pt idx="2469">
                        <c:v>17243</c:v>
                      </c:pt>
                      <c:pt idx="2470">
                        <c:v>17238</c:v>
                      </c:pt>
                      <c:pt idx="2471">
                        <c:v>17239</c:v>
                      </c:pt>
                      <c:pt idx="2472">
                        <c:v>17250</c:v>
                      </c:pt>
                      <c:pt idx="2473">
                        <c:v>17262</c:v>
                      </c:pt>
                      <c:pt idx="2474">
                        <c:v>17267</c:v>
                      </c:pt>
                      <c:pt idx="2475">
                        <c:v>17278</c:v>
                      </c:pt>
                      <c:pt idx="2476">
                        <c:v>17283</c:v>
                      </c:pt>
                      <c:pt idx="2477">
                        <c:v>17291</c:v>
                      </c:pt>
                      <c:pt idx="2478">
                        <c:v>17287</c:v>
                      </c:pt>
                      <c:pt idx="2479">
                        <c:v>17299</c:v>
                      </c:pt>
                      <c:pt idx="2480">
                        <c:v>17302</c:v>
                      </c:pt>
                      <c:pt idx="2481">
                        <c:v>17290</c:v>
                      </c:pt>
                      <c:pt idx="2482">
                        <c:v>17246</c:v>
                      </c:pt>
                      <c:pt idx="2483">
                        <c:v>17227</c:v>
                      </c:pt>
                      <c:pt idx="2484">
                        <c:v>17220</c:v>
                      </c:pt>
                      <c:pt idx="2485">
                        <c:v>17170</c:v>
                      </c:pt>
                      <c:pt idx="2486">
                        <c:v>17174</c:v>
                      </c:pt>
                      <c:pt idx="2487">
                        <c:v>17163</c:v>
                      </c:pt>
                      <c:pt idx="2488">
                        <c:v>17138</c:v>
                      </c:pt>
                      <c:pt idx="2489">
                        <c:v>17109</c:v>
                      </c:pt>
                      <c:pt idx="2490">
                        <c:v>17113</c:v>
                      </c:pt>
                      <c:pt idx="2491">
                        <c:v>17149</c:v>
                      </c:pt>
                      <c:pt idx="2492">
                        <c:v>17171</c:v>
                      </c:pt>
                      <c:pt idx="2493">
                        <c:v>17185</c:v>
                      </c:pt>
                      <c:pt idx="2494">
                        <c:v>17174</c:v>
                      </c:pt>
                      <c:pt idx="2495">
                        <c:v>17165</c:v>
                      </c:pt>
                      <c:pt idx="2496">
                        <c:v>17146</c:v>
                      </c:pt>
                      <c:pt idx="2497">
                        <c:v>17158</c:v>
                      </c:pt>
                      <c:pt idx="2498">
                        <c:v>17164</c:v>
                      </c:pt>
                      <c:pt idx="2499">
                        <c:v>17165</c:v>
                      </c:pt>
                      <c:pt idx="2500">
                        <c:v>17147</c:v>
                      </c:pt>
                      <c:pt idx="2501">
                        <c:v>17135</c:v>
                      </c:pt>
                      <c:pt idx="2502">
                        <c:v>17119</c:v>
                      </c:pt>
                      <c:pt idx="2503">
                        <c:v>17124</c:v>
                      </c:pt>
                      <c:pt idx="2504">
                        <c:v>17119</c:v>
                      </c:pt>
                      <c:pt idx="2505">
                        <c:v>17108</c:v>
                      </c:pt>
                      <c:pt idx="2506">
                        <c:v>17096</c:v>
                      </c:pt>
                      <c:pt idx="2507">
                        <c:v>17071</c:v>
                      </c:pt>
                      <c:pt idx="2508">
                        <c:v>17075</c:v>
                      </c:pt>
                      <c:pt idx="2509">
                        <c:v>17074</c:v>
                      </c:pt>
                      <c:pt idx="2510">
                        <c:v>17036</c:v>
                      </c:pt>
                      <c:pt idx="2511">
                        <c:v>17026</c:v>
                      </c:pt>
                      <c:pt idx="2512">
                        <c:v>17027</c:v>
                      </c:pt>
                      <c:pt idx="2513">
                        <c:v>17036</c:v>
                      </c:pt>
                      <c:pt idx="2514">
                        <c:v>17039</c:v>
                      </c:pt>
                      <c:pt idx="2515">
                        <c:v>17040</c:v>
                      </c:pt>
                      <c:pt idx="2516">
                        <c:v>17042</c:v>
                      </c:pt>
                      <c:pt idx="2517">
                        <c:v>17032</c:v>
                      </c:pt>
                      <c:pt idx="2518">
                        <c:v>17016</c:v>
                      </c:pt>
                      <c:pt idx="2519">
                        <c:v>17004</c:v>
                      </c:pt>
                      <c:pt idx="2520">
                        <c:v>17008</c:v>
                      </c:pt>
                      <c:pt idx="2521">
                        <c:v>16974</c:v>
                      </c:pt>
                      <c:pt idx="2522">
                        <c:v>16967</c:v>
                      </c:pt>
                      <c:pt idx="2523">
                        <c:v>16964</c:v>
                      </c:pt>
                      <c:pt idx="2524">
                        <c:v>16959</c:v>
                      </c:pt>
                      <c:pt idx="2525">
                        <c:v>16967</c:v>
                      </c:pt>
                      <c:pt idx="2526">
                        <c:v>16988</c:v>
                      </c:pt>
                      <c:pt idx="2527">
                        <c:v>17008</c:v>
                      </c:pt>
                      <c:pt idx="2528">
                        <c:v>17026</c:v>
                      </c:pt>
                      <c:pt idx="2529">
                        <c:v>17016</c:v>
                      </c:pt>
                      <c:pt idx="2530">
                        <c:v>17004</c:v>
                      </c:pt>
                      <c:pt idx="2531">
                        <c:v>16995</c:v>
                      </c:pt>
                      <c:pt idx="2532">
                        <c:v>16988</c:v>
                      </c:pt>
                      <c:pt idx="2533">
                        <c:v>16984</c:v>
                      </c:pt>
                      <c:pt idx="2534">
                        <c:v>16975</c:v>
                      </c:pt>
                      <c:pt idx="2535">
                        <c:v>16976</c:v>
                      </c:pt>
                      <c:pt idx="2536">
                        <c:v>16964</c:v>
                      </c:pt>
                      <c:pt idx="2537">
                        <c:v>16954</c:v>
                      </c:pt>
                      <c:pt idx="2538">
                        <c:v>16938</c:v>
                      </c:pt>
                      <c:pt idx="2539">
                        <c:v>16931</c:v>
                      </c:pt>
                      <c:pt idx="2540">
                        <c:v>16919</c:v>
                      </c:pt>
                      <c:pt idx="2541">
                        <c:v>16903</c:v>
                      </c:pt>
                      <c:pt idx="2542">
                        <c:v>16882</c:v>
                      </c:pt>
                      <c:pt idx="2543">
                        <c:v>16880</c:v>
                      </c:pt>
                      <c:pt idx="2544">
                        <c:v>16885</c:v>
                      </c:pt>
                      <c:pt idx="2545">
                        <c:v>16877</c:v>
                      </c:pt>
                      <c:pt idx="2546">
                        <c:v>16882</c:v>
                      </c:pt>
                      <c:pt idx="2547">
                        <c:v>16883</c:v>
                      </c:pt>
                      <c:pt idx="2548">
                        <c:v>16871</c:v>
                      </c:pt>
                      <c:pt idx="2549">
                        <c:v>16869</c:v>
                      </c:pt>
                      <c:pt idx="2550">
                        <c:v>16865</c:v>
                      </c:pt>
                      <c:pt idx="2551">
                        <c:v>16855</c:v>
                      </c:pt>
                      <c:pt idx="2552">
                        <c:v>16850</c:v>
                      </c:pt>
                      <c:pt idx="2553">
                        <c:v>16851</c:v>
                      </c:pt>
                      <c:pt idx="2554">
                        <c:v>16846</c:v>
                      </c:pt>
                      <c:pt idx="2555">
                        <c:v>16846</c:v>
                      </c:pt>
                      <c:pt idx="2556">
                        <c:v>16838</c:v>
                      </c:pt>
                      <c:pt idx="2557">
                        <c:v>16846</c:v>
                      </c:pt>
                      <c:pt idx="2558">
                        <c:v>16847</c:v>
                      </c:pt>
                      <c:pt idx="2559">
                        <c:v>16844</c:v>
                      </c:pt>
                      <c:pt idx="2560">
                        <c:v>16825</c:v>
                      </c:pt>
                      <c:pt idx="2561">
                        <c:v>16805</c:v>
                      </c:pt>
                      <c:pt idx="2562">
                        <c:v>16779</c:v>
                      </c:pt>
                      <c:pt idx="2563">
                        <c:v>16771</c:v>
                      </c:pt>
                      <c:pt idx="2564">
                        <c:v>16781</c:v>
                      </c:pt>
                      <c:pt idx="2565">
                        <c:v>16776</c:v>
                      </c:pt>
                      <c:pt idx="2566">
                        <c:v>16774</c:v>
                      </c:pt>
                      <c:pt idx="2567">
                        <c:v>16775</c:v>
                      </c:pt>
                      <c:pt idx="2568">
                        <c:v>16783</c:v>
                      </c:pt>
                      <c:pt idx="2569">
                        <c:v>16783</c:v>
                      </c:pt>
                      <c:pt idx="2570">
                        <c:v>16780</c:v>
                      </c:pt>
                      <c:pt idx="2571">
                        <c:v>16791</c:v>
                      </c:pt>
                      <c:pt idx="2572">
                        <c:v>16802</c:v>
                      </c:pt>
                      <c:pt idx="2573">
                        <c:v>16786</c:v>
                      </c:pt>
                      <c:pt idx="2574">
                        <c:v>16793</c:v>
                      </c:pt>
                      <c:pt idx="2575">
                        <c:v>16776</c:v>
                      </c:pt>
                      <c:pt idx="2576">
                        <c:v>16787</c:v>
                      </c:pt>
                      <c:pt idx="2577">
                        <c:v>16764</c:v>
                      </c:pt>
                      <c:pt idx="2578">
                        <c:v>16764</c:v>
                      </c:pt>
                      <c:pt idx="2579">
                        <c:v>16762</c:v>
                      </c:pt>
                      <c:pt idx="2580">
                        <c:v>16755</c:v>
                      </c:pt>
                      <c:pt idx="2581">
                        <c:v>16762</c:v>
                      </c:pt>
                      <c:pt idx="2582">
                        <c:v>16759</c:v>
                      </c:pt>
                      <c:pt idx="2583">
                        <c:v>16757</c:v>
                      </c:pt>
                      <c:pt idx="2584">
                        <c:v>16751</c:v>
                      </c:pt>
                      <c:pt idx="2585">
                        <c:v>16764</c:v>
                      </c:pt>
                      <c:pt idx="2586">
                        <c:v>16743</c:v>
                      </c:pt>
                      <c:pt idx="2587">
                        <c:v>16727</c:v>
                      </c:pt>
                      <c:pt idx="2588">
                        <c:v>16697</c:v>
                      </c:pt>
                      <c:pt idx="2589">
                        <c:v>16678</c:v>
                      </c:pt>
                      <c:pt idx="2590">
                        <c:v>16670</c:v>
                      </c:pt>
                      <c:pt idx="2591">
                        <c:v>16686</c:v>
                      </c:pt>
                      <c:pt idx="2592">
                        <c:v>16698</c:v>
                      </c:pt>
                      <c:pt idx="2593">
                        <c:v>16708</c:v>
                      </c:pt>
                      <c:pt idx="2594">
                        <c:v>16691</c:v>
                      </c:pt>
                      <c:pt idx="2595">
                        <c:v>16687</c:v>
                      </c:pt>
                      <c:pt idx="2596">
                        <c:v>16669</c:v>
                      </c:pt>
                      <c:pt idx="2597">
                        <c:v>16658</c:v>
                      </c:pt>
                      <c:pt idx="2598">
                        <c:v>16618</c:v>
                      </c:pt>
                      <c:pt idx="2599">
                        <c:v>16619</c:v>
                      </c:pt>
                      <c:pt idx="2600">
                        <c:v>16633</c:v>
                      </c:pt>
                      <c:pt idx="2601">
                        <c:v>16640</c:v>
                      </c:pt>
                      <c:pt idx="2602">
                        <c:v>16648</c:v>
                      </c:pt>
                      <c:pt idx="2603">
                        <c:v>16629</c:v>
                      </c:pt>
                      <c:pt idx="2604">
                        <c:v>16615</c:v>
                      </c:pt>
                      <c:pt idx="2605">
                        <c:v>16613</c:v>
                      </c:pt>
                      <c:pt idx="2606">
                        <c:v>16607</c:v>
                      </c:pt>
                      <c:pt idx="2607">
                        <c:v>16584</c:v>
                      </c:pt>
                      <c:pt idx="2608">
                        <c:v>16576</c:v>
                      </c:pt>
                      <c:pt idx="2609">
                        <c:v>16585</c:v>
                      </c:pt>
                      <c:pt idx="2610">
                        <c:v>16589</c:v>
                      </c:pt>
                      <c:pt idx="2611">
                        <c:v>16583</c:v>
                      </c:pt>
                      <c:pt idx="2612">
                        <c:v>16585</c:v>
                      </c:pt>
                      <c:pt idx="2613">
                        <c:v>16581</c:v>
                      </c:pt>
                      <c:pt idx="2614">
                        <c:v>16567</c:v>
                      </c:pt>
                      <c:pt idx="2615">
                        <c:v>16543</c:v>
                      </c:pt>
                      <c:pt idx="2616">
                        <c:v>16524</c:v>
                      </c:pt>
                      <c:pt idx="2617">
                        <c:v>16528</c:v>
                      </c:pt>
                      <c:pt idx="2618">
                        <c:v>16537</c:v>
                      </c:pt>
                      <c:pt idx="2619">
                        <c:v>16538</c:v>
                      </c:pt>
                      <c:pt idx="2620">
                        <c:v>16545</c:v>
                      </c:pt>
                      <c:pt idx="2621">
                        <c:v>16532</c:v>
                      </c:pt>
                      <c:pt idx="2622">
                        <c:v>16512</c:v>
                      </c:pt>
                      <c:pt idx="2623">
                        <c:v>16495</c:v>
                      </c:pt>
                      <c:pt idx="2624">
                        <c:v>16472</c:v>
                      </c:pt>
                      <c:pt idx="2625">
                        <c:v>16454</c:v>
                      </c:pt>
                      <c:pt idx="2626">
                        <c:v>16436</c:v>
                      </c:pt>
                      <c:pt idx="2627">
                        <c:v>16436</c:v>
                      </c:pt>
                      <c:pt idx="2628">
                        <c:v>16433</c:v>
                      </c:pt>
                      <c:pt idx="2629">
                        <c:v>16440</c:v>
                      </c:pt>
                      <c:pt idx="2630">
                        <c:v>16441</c:v>
                      </c:pt>
                      <c:pt idx="2631">
                        <c:v>16431</c:v>
                      </c:pt>
                      <c:pt idx="2632">
                        <c:v>16418</c:v>
                      </c:pt>
                      <c:pt idx="2633">
                        <c:v>16417</c:v>
                      </c:pt>
                      <c:pt idx="2634">
                        <c:v>16422</c:v>
                      </c:pt>
                      <c:pt idx="2635">
                        <c:v>16434</c:v>
                      </c:pt>
                      <c:pt idx="2636">
                        <c:v>16439</c:v>
                      </c:pt>
                      <c:pt idx="2637">
                        <c:v>16435</c:v>
                      </c:pt>
                      <c:pt idx="2638">
                        <c:v>16422</c:v>
                      </c:pt>
                      <c:pt idx="2639">
                        <c:v>16399</c:v>
                      </c:pt>
                      <c:pt idx="2640">
                        <c:v>16389</c:v>
                      </c:pt>
                      <c:pt idx="2641">
                        <c:v>16380</c:v>
                      </c:pt>
                      <c:pt idx="2642">
                        <c:v>16364</c:v>
                      </c:pt>
                      <c:pt idx="2643">
                        <c:v>16344</c:v>
                      </c:pt>
                      <c:pt idx="2644">
                        <c:v>16334</c:v>
                      </c:pt>
                      <c:pt idx="2645">
                        <c:v>16330</c:v>
                      </c:pt>
                      <c:pt idx="2646">
                        <c:v>16351</c:v>
                      </c:pt>
                      <c:pt idx="2647">
                        <c:v>16378</c:v>
                      </c:pt>
                      <c:pt idx="2648">
                        <c:v>16433</c:v>
                      </c:pt>
                      <c:pt idx="2649">
                        <c:v>16451</c:v>
                      </c:pt>
                      <c:pt idx="2650">
                        <c:v>16433</c:v>
                      </c:pt>
                      <c:pt idx="2651">
                        <c:v>16417</c:v>
                      </c:pt>
                      <c:pt idx="2652">
                        <c:v>16400</c:v>
                      </c:pt>
                      <c:pt idx="2653">
                        <c:v>16393</c:v>
                      </c:pt>
                      <c:pt idx="2654">
                        <c:v>16404</c:v>
                      </c:pt>
                      <c:pt idx="2655">
                        <c:v>16408</c:v>
                      </c:pt>
                      <c:pt idx="2656">
                        <c:v>16420</c:v>
                      </c:pt>
                      <c:pt idx="2657">
                        <c:v>16442</c:v>
                      </c:pt>
                      <c:pt idx="2658">
                        <c:v>16434</c:v>
                      </c:pt>
                      <c:pt idx="2659">
                        <c:v>16413</c:v>
                      </c:pt>
                      <c:pt idx="2660">
                        <c:v>16401</c:v>
                      </c:pt>
                      <c:pt idx="2661">
                        <c:v>16388</c:v>
                      </c:pt>
                      <c:pt idx="2662">
                        <c:v>16371</c:v>
                      </c:pt>
                      <c:pt idx="2663">
                        <c:v>16353</c:v>
                      </c:pt>
                      <c:pt idx="2664">
                        <c:v>16338</c:v>
                      </c:pt>
                      <c:pt idx="2665">
                        <c:v>16341</c:v>
                      </c:pt>
                      <c:pt idx="2666">
                        <c:v>16341</c:v>
                      </c:pt>
                      <c:pt idx="2667">
                        <c:v>16345</c:v>
                      </c:pt>
                      <c:pt idx="2668">
                        <c:v>16334</c:v>
                      </c:pt>
                      <c:pt idx="2669">
                        <c:v>16316</c:v>
                      </c:pt>
                      <c:pt idx="2670">
                        <c:v>16304</c:v>
                      </c:pt>
                      <c:pt idx="2671">
                        <c:v>16294</c:v>
                      </c:pt>
                      <c:pt idx="2672">
                        <c:v>16273</c:v>
                      </c:pt>
                      <c:pt idx="2673">
                        <c:v>16271</c:v>
                      </c:pt>
                      <c:pt idx="2674">
                        <c:v>16271</c:v>
                      </c:pt>
                      <c:pt idx="2675">
                        <c:v>16262</c:v>
                      </c:pt>
                      <c:pt idx="2676">
                        <c:v>16250</c:v>
                      </c:pt>
                      <c:pt idx="2677">
                        <c:v>16228</c:v>
                      </c:pt>
                      <c:pt idx="2678">
                        <c:v>16220</c:v>
                      </c:pt>
                      <c:pt idx="2679">
                        <c:v>16214</c:v>
                      </c:pt>
                      <c:pt idx="2680">
                        <c:v>16206</c:v>
                      </c:pt>
                      <c:pt idx="2681">
                        <c:v>16208</c:v>
                      </c:pt>
                      <c:pt idx="2682">
                        <c:v>16231</c:v>
                      </c:pt>
                      <c:pt idx="2683">
                        <c:v>16235</c:v>
                      </c:pt>
                      <c:pt idx="2684">
                        <c:v>16229</c:v>
                      </c:pt>
                      <c:pt idx="2685">
                        <c:v>16211</c:v>
                      </c:pt>
                      <c:pt idx="2686">
                        <c:v>16205</c:v>
                      </c:pt>
                      <c:pt idx="2687">
                        <c:v>16205</c:v>
                      </c:pt>
                      <c:pt idx="2688">
                        <c:v>16200</c:v>
                      </c:pt>
                      <c:pt idx="2689">
                        <c:v>16205</c:v>
                      </c:pt>
                      <c:pt idx="2690">
                        <c:v>16187</c:v>
                      </c:pt>
                      <c:pt idx="2691">
                        <c:v>16191</c:v>
                      </c:pt>
                      <c:pt idx="2692">
                        <c:v>16182</c:v>
                      </c:pt>
                      <c:pt idx="2693">
                        <c:v>16169</c:v>
                      </c:pt>
                      <c:pt idx="2694">
                        <c:v>16173</c:v>
                      </c:pt>
                      <c:pt idx="2695">
                        <c:v>16178</c:v>
                      </c:pt>
                      <c:pt idx="2696">
                        <c:v>16175</c:v>
                      </c:pt>
                      <c:pt idx="2697">
                        <c:v>16170</c:v>
                      </c:pt>
                      <c:pt idx="2698">
                        <c:v>16161</c:v>
                      </c:pt>
                      <c:pt idx="2699">
                        <c:v>16146</c:v>
                      </c:pt>
                      <c:pt idx="2700">
                        <c:v>16143</c:v>
                      </c:pt>
                      <c:pt idx="2701">
                        <c:v>16148</c:v>
                      </c:pt>
                      <c:pt idx="2702">
                        <c:v>16163</c:v>
                      </c:pt>
                      <c:pt idx="2703">
                        <c:v>16183</c:v>
                      </c:pt>
                      <c:pt idx="2704">
                        <c:v>16159</c:v>
                      </c:pt>
                      <c:pt idx="2705">
                        <c:v>16084</c:v>
                      </c:pt>
                      <c:pt idx="2706">
                        <c:v>16048</c:v>
                      </c:pt>
                      <c:pt idx="2707">
                        <c:v>16033</c:v>
                      </c:pt>
                      <c:pt idx="2708">
                        <c:v>16030</c:v>
                      </c:pt>
                      <c:pt idx="2709">
                        <c:v>16016</c:v>
                      </c:pt>
                      <c:pt idx="2710">
                        <c:v>16004</c:v>
                      </c:pt>
                      <c:pt idx="2711">
                        <c:v>15996</c:v>
                      </c:pt>
                      <c:pt idx="2712">
                        <c:v>16007</c:v>
                      </c:pt>
                      <c:pt idx="2713">
                        <c:v>16023</c:v>
                      </c:pt>
                      <c:pt idx="2714">
                        <c:v>16045</c:v>
                      </c:pt>
                      <c:pt idx="2715">
                        <c:v>16059</c:v>
                      </c:pt>
                      <c:pt idx="2716">
                        <c:v>16067</c:v>
                      </c:pt>
                      <c:pt idx="2717">
                        <c:v>16068</c:v>
                      </c:pt>
                      <c:pt idx="2718">
                        <c:v>16063</c:v>
                      </c:pt>
                      <c:pt idx="2719">
                        <c:v>16064</c:v>
                      </c:pt>
                      <c:pt idx="2720">
                        <c:v>16063</c:v>
                      </c:pt>
                      <c:pt idx="2721">
                        <c:v>16066</c:v>
                      </c:pt>
                      <c:pt idx="2722">
                        <c:v>16063</c:v>
                      </c:pt>
                      <c:pt idx="2723">
                        <c:v>16057</c:v>
                      </c:pt>
                      <c:pt idx="2724">
                        <c:v>16049</c:v>
                      </c:pt>
                      <c:pt idx="2725">
                        <c:v>16039</c:v>
                      </c:pt>
                      <c:pt idx="2726">
                        <c:v>16000</c:v>
                      </c:pt>
                      <c:pt idx="2727">
                        <c:v>16056</c:v>
                      </c:pt>
                      <c:pt idx="2728">
                        <c:v>16034</c:v>
                      </c:pt>
                      <c:pt idx="2729">
                        <c:v>16063</c:v>
                      </c:pt>
                      <c:pt idx="2730">
                        <c:v>16083</c:v>
                      </c:pt>
                      <c:pt idx="2731">
                        <c:v>16047</c:v>
                      </c:pt>
                      <c:pt idx="2732">
                        <c:v>15968</c:v>
                      </c:pt>
                      <c:pt idx="2733">
                        <c:v>15926</c:v>
                      </c:pt>
                      <c:pt idx="2734">
                        <c:v>15922</c:v>
                      </c:pt>
                      <c:pt idx="2735">
                        <c:v>15919</c:v>
                      </c:pt>
                      <c:pt idx="2736">
                        <c:v>15908</c:v>
                      </c:pt>
                      <c:pt idx="2737">
                        <c:v>15901</c:v>
                      </c:pt>
                      <c:pt idx="2738">
                        <c:v>15903</c:v>
                      </c:pt>
                      <c:pt idx="2739">
                        <c:v>15905</c:v>
                      </c:pt>
                      <c:pt idx="2740">
                        <c:v>15914</c:v>
                      </c:pt>
                      <c:pt idx="2741">
                        <c:v>15918</c:v>
                      </c:pt>
                      <c:pt idx="2742">
                        <c:v>15927</c:v>
                      </c:pt>
                      <c:pt idx="2743">
                        <c:v>15919</c:v>
                      </c:pt>
                      <c:pt idx="2744">
                        <c:v>15904</c:v>
                      </c:pt>
                      <c:pt idx="2745">
                        <c:v>15847</c:v>
                      </c:pt>
                      <c:pt idx="2746">
                        <c:v>15900</c:v>
                      </c:pt>
                      <c:pt idx="2747">
                        <c:v>15916</c:v>
                      </c:pt>
                      <c:pt idx="2748">
                        <c:v>15900</c:v>
                      </c:pt>
                      <c:pt idx="2749">
                        <c:v>15903</c:v>
                      </c:pt>
                      <c:pt idx="2750">
                        <c:v>15905</c:v>
                      </c:pt>
                      <c:pt idx="2751">
                        <c:v>15898</c:v>
                      </c:pt>
                      <c:pt idx="2752">
                        <c:v>15906</c:v>
                      </c:pt>
                      <c:pt idx="2753">
                        <c:v>15894</c:v>
                      </c:pt>
                      <c:pt idx="2754">
                        <c:v>15877</c:v>
                      </c:pt>
                      <c:pt idx="2755">
                        <c:v>15861</c:v>
                      </c:pt>
                      <c:pt idx="2756">
                        <c:v>15859</c:v>
                      </c:pt>
                      <c:pt idx="2757">
                        <c:v>15851</c:v>
                      </c:pt>
                      <c:pt idx="2758">
                        <c:v>15853</c:v>
                      </c:pt>
                      <c:pt idx="2759">
                        <c:v>15844</c:v>
                      </c:pt>
                      <c:pt idx="2760">
                        <c:v>15840</c:v>
                      </c:pt>
                      <c:pt idx="2761">
                        <c:v>15820</c:v>
                      </c:pt>
                      <c:pt idx="2762">
                        <c:v>15811</c:v>
                      </c:pt>
                      <c:pt idx="2763">
                        <c:v>15812</c:v>
                      </c:pt>
                      <c:pt idx="2764">
                        <c:v>15816</c:v>
                      </c:pt>
                      <c:pt idx="2765">
                        <c:v>15815</c:v>
                      </c:pt>
                      <c:pt idx="2766">
                        <c:v>15833</c:v>
                      </c:pt>
                      <c:pt idx="2767">
                        <c:v>15805</c:v>
                      </c:pt>
                      <c:pt idx="2768">
                        <c:v>15791</c:v>
                      </c:pt>
                      <c:pt idx="2769">
                        <c:v>15773</c:v>
                      </c:pt>
                      <c:pt idx="2770">
                        <c:v>15757</c:v>
                      </c:pt>
                      <c:pt idx="2771">
                        <c:v>15749</c:v>
                      </c:pt>
                      <c:pt idx="2772">
                        <c:v>15738</c:v>
                      </c:pt>
                      <c:pt idx="2773">
                        <c:v>15719</c:v>
                      </c:pt>
                      <c:pt idx="2774">
                        <c:v>15707</c:v>
                      </c:pt>
                      <c:pt idx="2775">
                        <c:v>15700</c:v>
                      </c:pt>
                      <c:pt idx="2776">
                        <c:v>15693</c:v>
                      </c:pt>
                      <c:pt idx="2777">
                        <c:v>15691</c:v>
                      </c:pt>
                      <c:pt idx="2778">
                        <c:v>15680</c:v>
                      </c:pt>
                      <c:pt idx="2779">
                        <c:v>15690</c:v>
                      </c:pt>
                      <c:pt idx="2780">
                        <c:v>15699</c:v>
                      </c:pt>
                      <c:pt idx="2781">
                        <c:v>15711</c:v>
                      </c:pt>
                      <c:pt idx="2782">
                        <c:v>15719</c:v>
                      </c:pt>
                      <c:pt idx="2783">
                        <c:v>15729</c:v>
                      </c:pt>
                      <c:pt idx="2784">
                        <c:v>15743</c:v>
                      </c:pt>
                      <c:pt idx="2785">
                        <c:v>15728</c:v>
                      </c:pt>
                      <c:pt idx="2786">
                        <c:v>15721</c:v>
                      </c:pt>
                      <c:pt idx="2787">
                        <c:v>15711</c:v>
                      </c:pt>
                      <c:pt idx="2788">
                        <c:v>15693</c:v>
                      </c:pt>
                      <c:pt idx="2789">
                        <c:v>15685</c:v>
                      </c:pt>
                      <c:pt idx="2790">
                        <c:v>15703</c:v>
                      </c:pt>
                      <c:pt idx="2791">
                        <c:v>15709</c:v>
                      </c:pt>
                      <c:pt idx="2792">
                        <c:v>15702</c:v>
                      </c:pt>
                      <c:pt idx="2793">
                        <c:v>15721</c:v>
                      </c:pt>
                      <c:pt idx="2794">
                        <c:v>15720</c:v>
                      </c:pt>
                      <c:pt idx="2795">
                        <c:v>15695</c:v>
                      </c:pt>
                      <c:pt idx="2796">
                        <c:v>15710</c:v>
                      </c:pt>
                      <c:pt idx="2797">
                        <c:v>15709</c:v>
                      </c:pt>
                      <c:pt idx="2798">
                        <c:v>15699</c:v>
                      </c:pt>
                      <c:pt idx="2799">
                        <c:v>15683</c:v>
                      </c:pt>
                      <c:pt idx="2800">
                        <c:v>15682</c:v>
                      </c:pt>
                      <c:pt idx="2801">
                        <c:v>15675</c:v>
                      </c:pt>
                      <c:pt idx="2802">
                        <c:v>15677</c:v>
                      </c:pt>
                      <c:pt idx="2803">
                        <c:v>15647</c:v>
                      </c:pt>
                      <c:pt idx="2804">
                        <c:v>15635</c:v>
                      </c:pt>
                      <c:pt idx="2805">
                        <c:v>15644</c:v>
                      </c:pt>
                      <c:pt idx="2806">
                        <c:v>15637</c:v>
                      </c:pt>
                      <c:pt idx="2807">
                        <c:v>15646</c:v>
                      </c:pt>
                      <c:pt idx="2808">
                        <c:v>15653</c:v>
                      </c:pt>
                      <c:pt idx="2809">
                        <c:v>15637</c:v>
                      </c:pt>
                      <c:pt idx="2810">
                        <c:v>15653</c:v>
                      </c:pt>
                      <c:pt idx="2811">
                        <c:v>15649</c:v>
                      </c:pt>
                      <c:pt idx="2812">
                        <c:v>15644</c:v>
                      </c:pt>
                      <c:pt idx="2813">
                        <c:v>15640</c:v>
                      </c:pt>
                      <c:pt idx="2814">
                        <c:v>15627</c:v>
                      </c:pt>
                      <c:pt idx="2815">
                        <c:v>15587</c:v>
                      </c:pt>
                      <c:pt idx="2816">
                        <c:v>15542</c:v>
                      </c:pt>
                      <c:pt idx="2817">
                        <c:v>15540</c:v>
                      </c:pt>
                      <c:pt idx="2818">
                        <c:v>15534</c:v>
                      </c:pt>
                      <c:pt idx="2819">
                        <c:v>15532</c:v>
                      </c:pt>
                      <c:pt idx="2820">
                        <c:v>15533</c:v>
                      </c:pt>
                      <c:pt idx="2821">
                        <c:v>15547</c:v>
                      </c:pt>
                      <c:pt idx="2822">
                        <c:v>15542</c:v>
                      </c:pt>
                      <c:pt idx="2823">
                        <c:v>15505</c:v>
                      </c:pt>
                      <c:pt idx="2824">
                        <c:v>15480</c:v>
                      </c:pt>
                      <c:pt idx="2825">
                        <c:v>15480</c:v>
                      </c:pt>
                      <c:pt idx="2826">
                        <c:v>15481</c:v>
                      </c:pt>
                      <c:pt idx="2827">
                        <c:v>15490</c:v>
                      </c:pt>
                      <c:pt idx="2828">
                        <c:v>15504</c:v>
                      </c:pt>
                      <c:pt idx="2829">
                        <c:v>15490</c:v>
                      </c:pt>
                      <c:pt idx="2830">
                        <c:v>15471</c:v>
                      </c:pt>
                      <c:pt idx="2831">
                        <c:v>15462</c:v>
                      </c:pt>
                      <c:pt idx="2832">
                        <c:v>15467</c:v>
                      </c:pt>
                      <c:pt idx="2833">
                        <c:v>15466</c:v>
                      </c:pt>
                      <c:pt idx="2834">
                        <c:v>15480</c:v>
                      </c:pt>
                      <c:pt idx="2835">
                        <c:v>15469</c:v>
                      </c:pt>
                      <c:pt idx="2836">
                        <c:v>15464</c:v>
                      </c:pt>
                      <c:pt idx="2837">
                        <c:v>15437</c:v>
                      </c:pt>
                      <c:pt idx="2838">
                        <c:v>15424</c:v>
                      </c:pt>
                      <c:pt idx="2839">
                        <c:v>15412</c:v>
                      </c:pt>
                      <c:pt idx="2840">
                        <c:v>15413</c:v>
                      </c:pt>
                      <c:pt idx="2841">
                        <c:v>15395</c:v>
                      </c:pt>
                      <c:pt idx="2842">
                        <c:v>15385</c:v>
                      </c:pt>
                      <c:pt idx="2843">
                        <c:v>15393</c:v>
                      </c:pt>
                      <c:pt idx="2844">
                        <c:v>15422</c:v>
                      </c:pt>
                      <c:pt idx="2845">
                        <c:v>15449</c:v>
                      </c:pt>
                      <c:pt idx="2846">
                        <c:v>15447</c:v>
                      </c:pt>
                      <c:pt idx="2847">
                        <c:v>15418</c:v>
                      </c:pt>
                      <c:pt idx="2848">
                        <c:v>15402</c:v>
                      </c:pt>
                      <c:pt idx="2849">
                        <c:v>15392</c:v>
                      </c:pt>
                      <c:pt idx="2850">
                        <c:v>15412</c:v>
                      </c:pt>
                      <c:pt idx="2851">
                        <c:v>15437</c:v>
                      </c:pt>
                      <c:pt idx="2852">
                        <c:v>15436</c:v>
                      </c:pt>
                      <c:pt idx="2853">
                        <c:v>15404</c:v>
                      </c:pt>
                      <c:pt idx="2854">
                        <c:v>15355</c:v>
                      </c:pt>
                      <c:pt idx="2855">
                        <c:v>15313</c:v>
                      </c:pt>
                      <c:pt idx="2856">
                        <c:v>15306</c:v>
                      </c:pt>
                      <c:pt idx="2857">
                        <c:v>15323</c:v>
                      </c:pt>
                      <c:pt idx="2858">
                        <c:v>15351</c:v>
                      </c:pt>
                      <c:pt idx="2859">
                        <c:v>15364</c:v>
                      </c:pt>
                      <c:pt idx="2860">
                        <c:v>15370</c:v>
                      </c:pt>
                      <c:pt idx="2861">
                        <c:v>15386</c:v>
                      </c:pt>
                      <c:pt idx="2862">
                        <c:v>15399</c:v>
                      </c:pt>
                      <c:pt idx="2863">
                        <c:v>15386</c:v>
                      </c:pt>
                      <c:pt idx="2864">
                        <c:v>15402</c:v>
                      </c:pt>
                      <c:pt idx="2865">
                        <c:v>15376</c:v>
                      </c:pt>
                      <c:pt idx="2866">
                        <c:v>15374</c:v>
                      </c:pt>
                      <c:pt idx="2867">
                        <c:v>15362</c:v>
                      </c:pt>
                      <c:pt idx="2868">
                        <c:v>15317</c:v>
                      </c:pt>
                      <c:pt idx="2869">
                        <c:v>15331</c:v>
                      </c:pt>
                      <c:pt idx="2870">
                        <c:v>15342</c:v>
                      </c:pt>
                      <c:pt idx="2871">
                        <c:v>15358</c:v>
                      </c:pt>
                      <c:pt idx="2872">
                        <c:v>15389</c:v>
                      </c:pt>
                      <c:pt idx="2873">
                        <c:v>15365</c:v>
                      </c:pt>
                      <c:pt idx="2874">
                        <c:v>15333</c:v>
                      </c:pt>
                      <c:pt idx="2875">
                        <c:v>15333</c:v>
                      </c:pt>
                      <c:pt idx="2876">
                        <c:v>15339</c:v>
                      </c:pt>
                      <c:pt idx="2877">
                        <c:v>15329</c:v>
                      </c:pt>
                      <c:pt idx="2878">
                        <c:v>15329</c:v>
                      </c:pt>
                      <c:pt idx="2879">
                        <c:v>15308</c:v>
                      </c:pt>
                      <c:pt idx="2880">
                        <c:v>15282</c:v>
                      </c:pt>
                      <c:pt idx="2881">
                        <c:v>15257</c:v>
                      </c:pt>
                      <c:pt idx="2882">
                        <c:v>15245</c:v>
                      </c:pt>
                      <c:pt idx="2883">
                        <c:v>15236</c:v>
                      </c:pt>
                      <c:pt idx="2884">
                        <c:v>15221</c:v>
                      </c:pt>
                      <c:pt idx="2885">
                        <c:v>15203</c:v>
                      </c:pt>
                      <c:pt idx="2886">
                        <c:v>15201</c:v>
                      </c:pt>
                      <c:pt idx="2887">
                        <c:v>15179</c:v>
                      </c:pt>
                      <c:pt idx="2888">
                        <c:v>15153</c:v>
                      </c:pt>
                      <c:pt idx="2889">
                        <c:v>15195</c:v>
                      </c:pt>
                      <c:pt idx="2890">
                        <c:v>15228</c:v>
                      </c:pt>
                      <c:pt idx="2891">
                        <c:v>15263</c:v>
                      </c:pt>
                      <c:pt idx="2892">
                        <c:v>15275</c:v>
                      </c:pt>
                      <c:pt idx="2893">
                        <c:v>15268</c:v>
                      </c:pt>
                      <c:pt idx="2894">
                        <c:v>15228</c:v>
                      </c:pt>
                      <c:pt idx="2895">
                        <c:v>15202</c:v>
                      </c:pt>
                      <c:pt idx="2896">
                        <c:v>15191</c:v>
                      </c:pt>
                      <c:pt idx="2897">
                        <c:v>15190</c:v>
                      </c:pt>
                      <c:pt idx="2898">
                        <c:v>15190</c:v>
                      </c:pt>
                      <c:pt idx="2899">
                        <c:v>15172</c:v>
                      </c:pt>
                      <c:pt idx="2900">
                        <c:v>15171</c:v>
                      </c:pt>
                      <c:pt idx="2901">
                        <c:v>15153</c:v>
                      </c:pt>
                      <c:pt idx="2902">
                        <c:v>15138</c:v>
                      </c:pt>
                      <c:pt idx="2903">
                        <c:v>15120</c:v>
                      </c:pt>
                      <c:pt idx="2904">
                        <c:v>15097</c:v>
                      </c:pt>
                      <c:pt idx="2905">
                        <c:v>15065</c:v>
                      </c:pt>
                      <c:pt idx="2906">
                        <c:v>15072</c:v>
                      </c:pt>
                      <c:pt idx="2907">
                        <c:v>15105</c:v>
                      </c:pt>
                      <c:pt idx="2908">
                        <c:v>15136</c:v>
                      </c:pt>
                      <c:pt idx="2909">
                        <c:v>15126</c:v>
                      </c:pt>
                      <c:pt idx="2910">
                        <c:v>15116</c:v>
                      </c:pt>
                      <c:pt idx="2911">
                        <c:v>15114</c:v>
                      </c:pt>
                      <c:pt idx="2912">
                        <c:v>15087</c:v>
                      </c:pt>
                      <c:pt idx="2913">
                        <c:v>15078</c:v>
                      </c:pt>
                      <c:pt idx="2914">
                        <c:v>15082</c:v>
                      </c:pt>
                      <c:pt idx="2915">
                        <c:v>15091</c:v>
                      </c:pt>
                      <c:pt idx="2916">
                        <c:v>15093</c:v>
                      </c:pt>
                      <c:pt idx="2917">
                        <c:v>15103</c:v>
                      </c:pt>
                      <c:pt idx="2918">
                        <c:v>15077</c:v>
                      </c:pt>
                      <c:pt idx="2919">
                        <c:v>15056</c:v>
                      </c:pt>
                      <c:pt idx="2920">
                        <c:v>15028</c:v>
                      </c:pt>
                      <c:pt idx="2921">
                        <c:v>15024</c:v>
                      </c:pt>
                      <c:pt idx="2922">
                        <c:v>15041</c:v>
                      </c:pt>
                      <c:pt idx="2923">
                        <c:v>15049</c:v>
                      </c:pt>
                      <c:pt idx="2924">
                        <c:v>15065</c:v>
                      </c:pt>
                      <c:pt idx="2925">
                        <c:v>15071</c:v>
                      </c:pt>
                      <c:pt idx="2926">
                        <c:v>15065</c:v>
                      </c:pt>
                      <c:pt idx="2927">
                        <c:v>15022</c:v>
                      </c:pt>
                      <c:pt idx="2928">
                        <c:v>14956</c:v>
                      </c:pt>
                      <c:pt idx="2929">
                        <c:v>14952</c:v>
                      </c:pt>
                      <c:pt idx="2930">
                        <c:v>14957</c:v>
                      </c:pt>
                      <c:pt idx="2931">
                        <c:v>14962</c:v>
                      </c:pt>
                      <c:pt idx="2932">
                        <c:v>14964</c:v>
                      </c:pt>
                      <c:pt idx="2933">
                        <c:v>14962</c:v>
                      </c:pt>
                      <c:pt idx="2934">
                        <c:v>14960</c:v>
                      </c:pt>
                      <c:pt idx="2935">
                        <c:v>14948</c:v>
                      </c:pt>
                      <c:pt idx="2936">
                        <c:v>14942</c:v>
                      </c:pt>
                      <c:pt idx="2937">
                        <c:v>14935</c:v>
                      </c:pt>
                      <c:pt idx="2938">
                        <c:v>14909</c:v>
                      </c:pt>
                      <c:pt idx="2939">
                        <c:v>14893</c:v>
                      </c:pt>
                      <c:pt idx="2940">
                        <c:v>14895</c:v>
                      </c:pt>
                      <c:pt idx="2941">
                        <c:v>14917</c:v>
                      </c:pt>
                      <c:pt idx="2942">
                        <c:v>14929</c:v>
                      </c:pt>
                      <c:pt idx="2943">
                        <c:v>14932</c:v>
                      </c:pt>
                      <c:pt idx="2944">
                        <c:v>14905</c:v>
                      </c:pt>
                      <c:pt idx="2945">
                        <c:v>14917</c:v>
                      </c:pt>
                      <c:pt idx="2946">
                        <c:v>14922</c:v>
                      </c:pt>
                      <c:pt idx="2947">
                        <c:v>14884</c:v>
                      </c:pt>
                      <c:pt idx="2948">
                        <c:v>14862</c:v>
                      </c:pt>
                      <c:pt idx="2949">
                        <c:v>14866</c:v>
                      </c:pt>
                      <c:pt idx="2950">
                        <c:v>14863</c:v>
                      </c:pt>
                      <c:pt idx="2951">
                        <c:v>14864</c:v>
                      </c:pt>
                      <c:pt idx="2952">
                        <c:v>14867</c:v>
                      </c:pt>
                      <c:pt idx="2953">
                        <c:v>14892</c:v>
                      </c:pt>
                      <c:pt idx="2954">
                        <c:v>14907</c:v>
                      </c:pt>
                      <c:pt idx="2955">
                        <c:v>14916</c:v>
                      </c:pt>
                      <c:pt idx="2956">
                        <c:v>14902</c:v>
                      </c:pt>
                      <c:pt idx="2957">
                        <c:v>14869</c:v>
                      </c:pt>
                      <c:pt idx="2958">
                        <c:v>14831</c:v>
                      </c:pt>
                      <c:pt idx="2959">
                        <c:v>14815</c:v>
                      </c:pt>
                      <c:pt idx="2960">
                        <c:v>14816</c:v>
                      </c:pt>
                      <c:pt idx="2961">
                        <c:v>14835</c:v>
                      </c:pt>
                      <c:pt idx="2962">
                        <c:v>14847</c:v>
                      </c:pt>
                      <c:pt idx="2963">
                        <c:v>14844</c:v>
                      </c:pt>
                      <c:pt idx="2964">
                        <c:v>14816</c:v>
                      </c:pt>
                      <c:pt idx="2965">
                        <c:v>14801</c:v>
                      </c:pt>
                      <c:pt idx="2966">
                        <c:v>14808</c:v>
                      </c:pt>
                      <c:pt idx="2967">
                        <c:v>14820</c:v>
                      </c:pt>
                      <c:pt idx="2968">
                        <c:v>14837</c:v>
                      </c:pt>
                      <c:pt idx="2969">
                        <c:v>14847</c:v>
                      </c:pt>
                      <c:pt idx="2970">
                        <c:v>14843</c:v>
                      </c:pt>
                      <c:pt idx="2971">
                        <c:v>14825</c:v>
                      </c:pt>
                      <c:pt idx="2972">
                        <c:v>14844</c:v>
                      </c:pt>
                      <c:pt idx="2973">
                        <c:v>14855</c:v>
                      </c:pt>
                      <c:pt idx="2974">
                        <c:v>14856</c:v>
                      </c:pt>
                      <c:pt idx="2975">
                        <c:v>14867</c:v>
                      </c:pt>
                      <c:pt idx="2976">
                        <c:v>14857</c:v>
                      </c:pt>
                      <c:pt idx="2977">
                        <c:v>14847</c:v>
                      </c:pt>
                      <c:pt idx="2978">
                        <c:v>14821</c:v>
                      </c:pt>
                      <c:pt idx="2979">
                        <c:v>14797</c:v>
                      </c:pt>
                      <c:pt idx="2980">
                        <c:v>14770</c:v>
                      </c:pt>
                      <c:pt idx="2981">
                        <c:v>14742</c:v>
                      </c:pt>
                      <c:pt idx="2982">
                        <c:v>14740</c:v>
                      </c:pt>
                      <c:pt idx="2983">
                        <c:v>14733</c:v>
                      </c:pt>
                      <c:pt idx="2984">
                        <c:v>14740</c:v>
                      </c:pt>
                      <c:pt idx="2985">
                        <c:v>14730</c:v>
                      </c:pt>
                      <c:pt idx="2986">
                        <c:v>14740</c:v>
                      </c:pt>
                      <c:pt idx="2987">
                        <c:v>14740</c:v>
                      </c:pt>
                      <c:pt idx="2988">
                        <c:v>14737</c:v>
                      </c:pt>
                      <c:pt idx="2989">
                        <c:v>14734</c:v>
                      </c:pt>
                      <c:pt idx="2990">
                        <c:v>14738</c:v>
                      </c:pt>
                      <c:pt idx="2991">
                        <c:v>14737</c:v>
                      </c:pt>
                      <c:pt idx="2992">
                        <c:v>14749</c:v>
                      </c:pt>
                      <c:pt idx="2993">
                        <c:v>14781</c:v>
                      </c:pt>
                      <c:pt idx="2994">
                        <c:v>14787</c:v>
                      </c:pt>
                      <c:pt idx="2995">
                        <c:v>14763</c:v>
                      </c:pt>
                      <c:pt idx="2996">
                        <c:v>14756</c:v>
                      </c:pt>
                      <c:pt idx="2997">
                        <c:v>14739</c:v>
                      </c:pt>
                      <c:pt idx="2998">
                        <c:v>14700</c:v>
                      </c:pt>
                      <c:pt idx="2999">
                        <c:v>14644</c:v>
                      </c:pt>
                      <c:pt idx="3000">
                        <c:v>14605</c:v>
                      </c:pt>
                      <c:pt idx="3001">
                        <c:v>14607</c:v>
                      </c:pt>
                      <c:pt idx="3002">
                        <c:v>14630</c:v>
                      </c:pt>
                      <c:pt idx="3003">
                        <c:v>14685</c:v>
                      </c:pt>
                      <c:pt idx="3004">
                        <c:v>14697</c:v>
                      </c:pt>
                      <c:pt idx="3005">
                        <c:v>14710</c:v>
                      </c:pt>
                      <c:pt idx="3006">
                        <c:v>14701</c:v>
                      </c:pt>
                      <c:pt idx="3007">
                        <c:v>14667</c:v>
                      </c:pt>
                      <c:pt idx="3008">
                        <c:v>14646</c:v>
                      </c:pt>
                      <c:pt idx="3009">
                        <c:v>14614</c:v>
                      </c:pt>
                      <c:pt idx="3010">
                        <c:v>14591</c:v>
                      </c:pt>
                      <c:pt idx="3011">
                        <c:v>14569</c:v>
                      </c:pt>
                      <c:pt idx="3012">
                        <c:v>14561</c:v>
                      </c:pt>
                      <c:pt idx="3013">
                        <c:v>14559</c:v>
                      </c:pt>
                      <c:pt idx="3014">
                        <c:v>14563</c:v>
                      </c:pt>
                      <c:pt idx="3015">
                        <c:v>14572</c:v>
                      </c:pt>
                      <c:pt idx="3016">
                        <c:v>14580</c:v>
                      </c:pt>
                      <c:pt idx="3017">
                        <c:v>14591</c:v>
                      </c:pt>
                      <c:pt idx="3018">
                        <c:v>14592</c:v>
                      </c:pt>
                      <c:pt idx="3019">
                        <c:v>14590</c:v>
                      </c:pt>
                      <c:pt idx="3020">
                        <c:v>14602</c:v>
                      </c:pt>
                      <c:pt idx="3021">
                        <c:v>14606</c:v>
                      </c:pt>
                      <c:pt idx="3022">
                        <c:v>14601</c:v>
                      </c:pt>
                      <c:pt idx="3023">
                        <c:v>14621</c:v>
                      </c:pt>
                      <c:pt idx="3024">
                        <c:v>14577</c:v>
                      </c:pt>
                      <c:pt idx="3025">
                        <c:v>14527</c:v>
                      </c:pt>
                      <c:pt idx="3026">
                        <c:v>14449</c:v>
                      </c:pt>
                      <c:pt idx="3027">
                        <c:v>14405</c:v>
                      </c:pt>
                      <c:pt idx="3028">
                        <c:v>14374</c:v>
                      </c:pt>
                      <c:pt idx="3029">
                        <c:v>14368</c:v>
                      </c:pt>
                      <c:pt idx="3030">
                        <c:v>14405</c:v>
                      </c:pt>
                      <c:pt idx="3031">
                        <c:v>14451</c:v>
                      </c:pt>
                      <c:pt idx="3032">
                        <c:v>14482</c:v>
                      </c:pt>
                      <c:pt idx="3033">
                        <c:v>14488</c:v>
                      </c:pt>
                      <c:pt idx="3034">
                        <c:v>14477</c:v>
                      </c:pt>
                      <c:pt idx="3035">
                        <c:v>14490</c:v>
                      </c:pt>
                      <c:pt idx="3036">
                        <c:v>14422</c:v>
                      </c:pt>
                      <c:pt idx="3037">
                        <c:v>14422</c:v>
                      </c:pt>
                      <c:pt idx="3038">
                        <c:v>14414</c:v>
                      </c:pt>
                      <c:pt idx="3039">
                        <c:v>14429</c:v>
                      </c:pt>
                      <c:pt idx="3040">
                        <c:v>14430</c:v>
                      </c:pt>
                      <c:pt idx="3041">
                        <c:v>14428</c:v>
                      </c:pt>
                      <c:pt idx="3042">
                        <c:v>14430</c:v>
                      </c:pt>
                      <c:pt idx="3043">
                        <c:v>14421</c:v>
                      </c:pt>
                      <c:pt idx="3044">
                        <c:v>14448</c:v>
                      </c:pt>
                      <c:pt idx="3045">
                        <c:v>14468</c:v>
                      </c:pt>
                      <c:pt idx="3046">
                        <c:v>14507</c:v>
                      </c:pt>
                      <c:pt idx="3047">
                        <c:v>14503</c:v>
                      </c:pt>
                      <c:pt idx="3048">
                        <c:v>14465</c:v>
                      </c:pt>
                      <c:pt idx="3049">
                        <c:v>14365</c:v>
                      </c:pt>
                      <c:pt idx="3050">
                        <c:v>14329</c:v>
                      </c:pt>
                      <c:pt idx="3051">
                        <c:v>14379</c:v>
                      </c:pt>
                      <c:pt idx="3052">
                        <c:v>14400</c:v>
                      </c:pt>
                      <c:pt idx="3053">
                        <c:v>14382</c:v>
                      </c:pt>
                      <c:pt idx="3054">
                        <c:v>14366</c:v>
                      </c:pt>
                      <c:pt idx="3055">
                        <c:v>14351</c:v>
                      </c:pt>
                      <c:pt idx="3056">
                        <c:v>14393</c:v>
                      </c:pt>
                      <c:pt idx="3057">
                        <c:v>14393</c:v>
                      </c:pt>
                      <c:pt idx="3058">
                        <c:v>14406</c:v>
                      </c:pt>
                      <c:pt idx="3059">
                        <c:v>14402</c:v>
                      </c:pt>
                      <c:pt idx="3060">
                        <c:v>14398</c:v>
                      </c:pt>
                      <c:pt idx="3061">
                        <c:v>14401</c:v>
                      </c:pt>
                      <c:pt idx="3062">
                        <c:v>14385</c:v>
                      </c:pt>
                      <c:pt idx="3063">
                        <c:v>14398</c:v>
                      </c:pt>
                      <c:pt idx="3064">
                        <c:v>14387</c:v>
                      </c:pt>
                      <c:pt idx="3065">
                        <c:v>14370</c:v>
                      </c:pt>
                      <c:pt idx="3066">
                        <c:v>14319</c:v>
                      </c:pt>
                      <c:pt idx="3067">
                        <c:v>14277</c:v>
                      </c:pt>
                      <c:pt idx="3068">
                        <c:v>14276</c:v>
                      </c:pt>
                      <c:pt idx="3069">
                        <c:v>14280</c:v>
                      </c:pt>
                      <c:pt idx="3070">
                        <c:v>14303</c:v>
                      </c:pt>
                      <c:pt idx="3071">
                        <c:v>14298</c:v>
                      </c:pt>
                      <c:pt idx="3072">
                        <c:v>14295</c:v>
                      </c:pt>
                      <c:pt idx="3073">
                        <c:v>14287</c:v>
                      </c:pt>
                      <c:pt idx="3074">
                        <c:v>14329</c:v>
                      </c:pt>
                      <c:pt idx="3075">
                        <c:v>14338</c:v>
                      </c:pt>
                      <c:pt idx="3076">
                        <c:v>14331</c:v>
                      </c:pt>
                      <c:pt idx="3077">
                        <c:v>14322</c:v>
                      </c:pt>
                      <c:pt idx="3078">
                        <c:v>14302</c:v>
                      </c:pt>
                      <c:pt idx="3079">
                        <c:v>14287</c:v>
                      </c:pt>
                      <c:pt idx="3080">
                        <c:v>14256</c:v>
                      </c:pt>
                      <c:pt idx="3081">
                        <c:v>14215</c:v>
                      </c:pt>
                      <c:pt idx="3082">
                        <c:v>14202</c:v>
                      </c:pt>
                      <c:pt idx="3083">
                        <c:v>14205</c:v>
                      </c:pt>
                      <c:pt idx="3084">
                        <c:v>14219</c:v>
                      </c:pt>
                      <c:pt idx="3085">
                        <c:v>14210</c:v>
                      </c:pt>
                      <c:pt idx="3086">
                        <c:v>14216</c:v>
                      </c:pt>
                      <c:pt idx="3087">
                        <c:v>14233</c:v>
                      </c:pt>
                      <c:pt idx="3088">
                        <c:v>14247</c:v>
                      </c:pt>
                      <c:pt idx="3089">
                        <c:v>14242</c:v>
                      </c:pt>
                      <c:pt idx="3090">
                        <c:v>14231</c:v>
                      </c:pt>
                      <c:pt idx="3091">
                        <c:v>14180</c:v>
                      </c:pt>
                      <c:pt idx="3092">
                        <c:v>14139</c:v>
                      </c:pt>
                      <c:pt idx="3093">
                        <c:v>14121</c:v>
                      </c:pt>
                      <c:pt idx="3094">
                        <c:v>14117</c:v>
                      </c:pt>
                      <c:pt idx="3095">
                        <c:v>14125</c:v>
                      </c:pt>
                      <c:pt idx="3096">
                        <c:v>14140</c:v>
                      </c:pt>
                      <c:pt idx="3097">
                        <c:v>14144</c:v>
                      </c:pt>
                      <c:pt idx="3098">
                        <c:v>14159</c:v>
                      </c:pt>
                      <c:pt idx="3099">
                        <c:v>14094</c:v>
                      </c:pt>
                      <c:pt idx="3100">
                        <c:v>14091</c:v>
                      </c:pt>
                      <c:pt idx="3101">
                        <c:v>14110</c:v>
                      </c:pt>
                      <c:pt idx="3102">
                        <c:v>14114</c:v>
                      </c:pt>
                      <c:pt idx="3103">
                        <c:v>14131</c:v>
                      </c:pt>
                      <c:pt idx="3104">
                        <c:v>14123</c:v>
                      </c:pt>
                      <c:pt idx="3105">
                        <c:v>14118</c:v>
                      </c:pt>
                      <c:pt idx="3106">
                        <c:v>14151</c:v>
                      </c:pt>
                      <c:pt idx="3107">
                        <c:v>14165</c:v>
                      </c:pt>
                      <c:pt idx="3108">
                        <c:v>14162</c:v>
                      </c:pt>
                      <c:pt idx="3109">
                        <c:v>14138</c:v>
                      </c:pt>
                      <c:pt idx="3110">
                        <c:v>14093</c:v>
                      </c:pt>
                      <c:pt idx="3111">
                        <c:v>14023</c:v>
                      </c:pt>
                      <c:pt idx="3112">
                        <c:v>14013</c:v>
                      </c:pt>
                      <c:pt idx="3113">
                        <c:v>14042</c:v>
                      </c:pt>
                      <c:pt idx="3114">
                        <c:v>14059</c:v>
                      </c:pt>
                      <c:pt idx="3115">
                        <c:v>14054</c:v>
                      </c:pt>
                      <c:pt idx="3116">
                        <c:v>14063</c:v>
                      </c:pt>
                      <c:pt idx="3117">
                        <c:v>14052</c:v>
                      </c:pt>
                      <c:pt idx="3118">
                        <c:v>14055</c:v>
                      </c:pt>
                      <c:pt idx="3119">
                        <c:v>14053</c:v>
                      </c:pt>
                      <c:pt idx="3120">
                        <c:v>14052</c:v>
                      </c:pt>
                      <c:pt idx="3121">
                        <c:v>14063</c:v>
                      </c:pt>
                      <c:pt idx="3122">
                        <c:v>14092</c:v>
                      </c:pt>
                      <c:pt idx="3123">
                        <c:v>14116</c:v>
                      </c:pt>
                      <c:pt idx="3124">
                        <c:v>14112</c:v>
                      </c:pt>
                      <c:pt idx="3125">
                        <c:v>14096</c:v>
                      </c:pt>
                      <c:pt idx="3126">
                        <c:v>14071</c:v>
                      </c:pt>
                      <c:pt idx="3127">
                        <c:v>14033</c:v>
                      </c:pt>
                      <c:pt idx="3128">
                        <c:v>14003</c:v>
                      </c:pt>
                      <c:pt idx="3129">
                        <c:v>13973</c:v>
                      </c:pt>
                      <c:pt idx="3130">
                        <c:v>13943</c:v>
                      </c:pt>
                      <c:pt idx="3131">
                        <c:v>13968</c:v>
                      </c:pt>
                      <c:pt idx="3132">
                        <c:v>13996</c:v>
                      </c:pt>
                      <c:pt idx="3133">
                        <c:v>13963</c:v>
                      </c:pt>
                      <c:pt idx="3134">
                        <c:v>13923</c:v>
                      </c:pt>
                      <c:pt idx="3135">
                        <c:v>13933</c:v>
                      </c:pt>
                      <c:pt idx="3136">
                        <c:v>13920</c:v>
                      </c:pt>
                      <c:pt idx="3137">
                        <c:v>13908</c:v>
                      </c:pt>
                      <c:pt idx="3138">
                        <c:v>13912</c:v>
                      </c:pt>
                      <c:pt idx="3139">
                        <c:v>13922</c:v>
                      </c:pt>
                      <c:pt idx="3140">
                        <c:v>13925</c:v>
                      </c:pt>
                      <c:pt idx="3141">
                        <c:v>13927</c:v>
                      </c:pt>
                      <c:pt idx="3142">
                        <c:v>13938</c:v>
                      </c:pt>
                      <c:pt idx="3143">
                        <c:v>13970</c:v>
                      </c:pt>
                      <c:pt idx="3144">
                        <c:v>14007</c:v>
                      </c:pt>
                      <c:pt idx="3145">
                        <c:v>13992</c:v>
                      </c:pt>
                      <c:pt idx="3146">
                        <c:v>13989</c:v>
                      </c:pt>
                      <c:pt idx="3147">
                        <c:v>13959</c:v>
                      </c:pt>
                      <c:pt idx="3148">
                        <c:v>13941</c:v>
                      </c:pt>
                      <c:pt idx="3149">
                        <c:v>13900</c:v>
                      </c:pt>
                      <c:pt idx="3150">
                        <c:v>13878</c:v>
                      </c:pt>
                      <c:pt idx="3151">
                        <c:v>13894</c:v>
                      </c:pt>
                      <c:pt idx="3152">
                        <c:v>13886</c:v>
                      </c:pt>
                      <c:pt idx="3153">
                        <c:v>13888</c:v>
                      </c:pt>
                      <c:pt idx="3154">
                        <c:v>13843</c:v>
                      </c:pt>
                      <c:pt idx="3155">
                        <c:v>13777</c:v>
                      </c:pt>
                      <c:pt idx="3156">
                        <c:v>13761</c:v>
                      </c:pt>
                      <c:pt idx="3157">
                        <c:v>13818</c:v>
                      </c:pt>
                      <c:pt idx="3158">
                        <c:v>13862</c:v>
                      </c:pt>
                      <c:pt idx="3159">
                        <c:v>13897</c:v>
                      </c:pt>
                      <c:pt idx="3160">
                        <c:v>13879</c:v>
                      </c:pt>
                      <c:pt idx="3161">
                        <c:v>13881</c:v>
                      </c:pt>
                      <c:pt idx="3162">
                        <c:v>13887</c:v>
                      </c:pt>
                      <c:pt idx="3163">
                        <c:v>13918</c:v>
                      </c:pt>
                      <c:pt idx="3164">
                        <c:v>13888</c:v>
                      </c:pt>
                      <c:pt idx="3165">
                        <c:v>13838</c:v>
                      </c:pt>
                      <c:pt idx="3166">
                        <c:v>13833</c:v>
                      </c:pt>
                      <c:pt idx="3167">
                        <c:v>13848</c:v>
                      </c:pt>
                      <c:pt idx="3168">
                        <c:v>13851</c:v>
                      </c:pt>
                      <c:pt idx="3169">
                        <c:v>13716</c:v>
                      </c:pt>
                      <c:pt idx="3170">
                        <c:v>13698</c:v>
                      </c:pt>
                      <c:pt idx="3171">
                        <c:v>13720</c:v>
                      </c:pt>
                      <c:pt idx="3172">
                        <c:v>13738</c:v>
                      </c:pt>
                      <c:pt idx="3173">
                        <c:v>13758</c:v>
                      </c:pt>
                      <c:pt idx="3174">
                        <c:v>13751</c:v>
                      </c:pt>
                      <c:pt idx="3175">
                        <c:v>13735</c:v>
                      </c:pt>
                      <c:pt idx="3176">
                        <c:v>13736</c:v>
                      </c:pt>
                      <c:pt idx="3177">
                        <c:v>13742</c:v>
                      </c:pt>
                      <c:pt idx="3178">
                        <c:v>13745</c:v>
                      </c:pt>
                      <c:pt idx="3179">
                        <c:v>13745</c:v>
                      </c:pt>
                      <c:pt idx="3180">
                        <c:v>13734</c:v>
                      </c:pt>
                      <c:pt idx="3181">
                        <c:v>13730</c:v>
                      </c:pt>
                      <c:pt idx="3182">
                        <c:v>13718</c:v>
                      </c:pt>
                      <c:pt idx="3183">
                        <c:v>13725</c:v>
                      </c:pt>
                      <c:pt idx="3184">
                        <c:v>13724</c:v>
                      </c:pt>
                      <c:pt idx="3185">
                        <c:v>13738</c:v>
                      </c:pt>
                      <c:pt idx="3186">
                        <c:v>13759</c:v>
                      </c:pt>
                      <c:pt idx="3187">
                        <c:v>13743</c:v>
                      </c:pt>
                      <c:pt idx="3188">
                        <c:v>13737</c:v>
                      </c:pt>
                      <c:pt idx="3189">
                        <c:v>13731</c:v>
                      </c:pt>
                      <c:pt idx="3190">
                        <c:v>13703</c:v>
                      </c:pt>
                      <c:pt idx="3191">
                        <c:v>13657</c:v>
                      </c:pt>
                      <c:pt idx="3192">
                        <c:v>13606</c:v>
                      </c:pt>
                      <c:pt idx="3193">
                        <c:v>13602</c:v>
                      </c:pt>
                      <c:pt idx="3194">
                        <c:v>13669</c:v>
                      </c:pt>
                      <c:pt idx="3195">
                        <c:v>13693</c:v>
                      </c:pt>
                      <c:pt idx="3196">
                        <c:v>13700</c:v>
                      </c:pt>
                      <c:pt idx="3197">
                        <c:v>13691</c:v>
                      </c:pt>
                      <c:pt idx="3198">
                        <c:v>13663</c:v>
                      </c:pt>
                      <c:pt idx="3199">
                        <c:v>13654</c:v>
                      </c:pt>
                      <c:pt idx="3200">
                        <c:v>13643</c:v>
                      </c:pt>
                      <c:pt idx="3201">
                        <c:v>13628</c:v>
                      </c:pt>
                      <c:pt idx="3202">
                        <c:v>13592</c:v>
                      </c:pt>
                      <c:pt idx="3203">
                        <c:v>13611</c:v>
                      </c:pt>
                      <c:pt idx="3204">
                        <c:v>13610</c:v>
                      </c:pt>
                      <c:pt idx="3205">
                        <c:v>13598</c:v>
                      </c:pt>
                      <c:pt idx="3206">
                        <c:v>13607</c:v>
                      </c:pt>
                      <c:pt idx="3207">
                        <c:v>13586</c:v>
                      </c:pt>
                      <c:pt idx="3208">
                        <c:v>13591</c:v>
                      </c:pt>
                      <c:pt idx="3209">
                        <c:v>13584</c:v>
                      </c:pt>
                      <c:pt idx="3210">
                        <c:v>13568</c:v>
                      </c:pt>
                      <c:pt idx="3211">
                        <c:v>13578</c:v>
                      </c:pt>
                      <c:pt idx="3212">
                        <c:v>13561</c:v>
                      </c:pt>
                      <c:pt idx="3213">
                        <c:v>13536</c:v>
                      </c:pt>
                      <c:pt idx="3214">
                        <c:v>13523</c:v>
                      </c:pt>
                      <c:pt idx="3215">
                        <c:v>13512</c:v>
                      </c:pt>
                      <c:pt idx="3216">
                        <c:v>13516</c:v>
                      </c:pt>
                      <c:pt idx="3217">
                        <c:v>13519</c:v>
                      </c:pt>
                      <c:pt idx="3218">
                        <c:v>13531</c:v>
                      </c:pt>
                      <c:pt idx="3219">
                        <c:v>13530</c:v>
                      </c:pt>
                      <c:pt idx="3220">
                        <c:v>13509</c:v>
                      </c:pt>
                      <c:pt idx="3221">
                        <c:v>13466</c:v>
                      </c:pt>
                      <c:pt idx="3222">
                        <c:v>13403</c:v>
                      </c:pt>
                      <c:pt idx="3223">
                        <c:v>13356</c:v>
                      </c:pt>
                      <c:pt idx="3224">
                        <c:v>13361</c:v>
                      </c:pt>
                      <c:pt idx="3225">
                        <c:v>13390</c:v>
                      </c:pt>
                      <c:pt idx="3226">
                        <c:v>13436</c:v>
                      </c:pt>
                      <c:pt idx="3227">
                        <c:v>13467</c:v>
                      </c:pt>
                      <c:pt idx="3228">
                        <c:v>13473</c:v>
                      </c:pt>
                      <c:pt idx="3229">
                        <c:v>13466</c:v>
                      </c:pt>
                      <c:pt idx="3230">
                        <c:v>13493</c:v>
                      </c:pt>
                      <c:pt idx="3231">
                        <c:v>13523</c:v>
                      </c:pt>
                      <c:pt idx="3232">
                        <c:v>13545</c:v>
                      </c:pt>
                      <c:pt idx="3233">
                        <c:v>13466</c:v>
                      </c:pt>
                      <c:pt idx="3234">
                        <c:v>13352</c:v>
                      </c:pt>
                      <c:pt idx="3235">
                        <c:v>13376</c:v>
                      </c:pt>
                      <c:pt idx="3236">
                        <c:v>13454</c:v>
                      </c:pt>
                      <c:pt idx="3237">
                        <c:v>13470</c:v>
                      </c:pt>
                      <c:pt idx="3238">
                        <c:v>13469</c:v>
                      </c:pt>
                      <c:pt idx="3239">
                        <c:v>13438</c:v>
                      </c:pt>
                      <c:pt idx="3240">
                        <c:v>13438</c:v>
                      </c:pt>
                      <c:pt idx="3241">
                        <c:v>13434</c:v>
                      </c:pt>
                      <c:pt idx="3242">
                        <c:v>13419</c:v>
                      </c:pt>
                      <c:pt idx="3243">
                        <c:v>13418</c:v>
                      </c:pt>
                      <c:pt idx="3244">
                        <c:v>13417</c:v>
                      </c:pt>
                      <c:pt idx="3245">
                        <c:v>13421</c:v>
                      </c:pt>
                      <c:pt idx="3246">
                        <c:v>13420</c:v>
                      </c:pt>
                      <c:pt idx="3247">
                        <c:v>13430</c:v>
                      </c:pt>
                      <c:pt idx="3248">
                        <c:v>13450</c:v>
                      </c:pt>
                      <c:pt idx="3249">
                        <c:v>13409</c:v>
                      </c:pt>
                      <c:pt idx="3250">
                        <c:v>13457</c:v>
                      </c:pt>
                      <c:pt idx="3251">
                        <c:v>13490</c:v>
                      </c:pt>
                      <c:pt idx="3252">
                        <c:v>13472</c:v>
                      </c:pt>
                      <c:pt idx="3253">
                        <c:v>13458</c:v>
                      </c:pt>
                      <c:pt idx="3254">
                        <c:v>13452</c:v>
                      </c:pt>
                      <c:pt idx="3255">
                        <c:v>13433</c:v>
                      </c:pt>
                      <c:pt idx="3256">
                        <c:v>13340</c:v>
                      </c:pt>
                      <c:pt idx="3257">
                        <c:v>13325</c:v>
                      </c:pt>
                      <c:pt idx="3258">
                        <c:v>13302</c:v>
                      </c:pt>
                      <c:pt idx="3259">
                        <c:v>13330</c:v>
                      </c:pt>
                      <c:pt idx="3260">
                        <c:v>13319</c:v>
                      </c:pt>
                      <c:pt idx="3261">
                        <c:v>13309</c:v>
                      </c:pt>
                      <c:pt idx="3262">
                        <c:v>13278</c:v>
                      </c:pt>
                      <c:pt idx="3263">
                        <c:v>13264</c:v>
                      </c:pt>
                      <c:pt idx="3264">
                        <c:v>13267</c:v>
                      </c:pt>
                      <c:pt idx="3265">
                        <c:v>13273</c:v>
                      </c:pt>
                      <c:pt idx="3266">
                        <c:v>13256</c:v>
                      </c:pt>
                      <c:pt idx="3267">
                        <c:v>13258</c:v>
                      </c:pt>
                      <c:pt idx="3268">
                        <c:v>13265</c:v>
                      </c:pt>
                      <c:pt idx="3269">
                        <c:v>13254</c:v>
                      </c:pt>
                      <c:pt idx="3270">
                        <c:v>13248</c:v>
                      </c:pt>
                      <c:pt idx="3271">
                        <c:v>13251</c:v>
                      </c:pt>
                      <c:pt idx="3272">
                        <c:v>13245</c:v>
                      </c:pt>
                      <c:pt idx="3273">
                        <c:v>13241</c:v>
                      </c:pt>
                      <c:pt idx="3274">
                        <c:v>13244</c:v>
                      </c:pt>
                      <c:pt idx="3275">
                        <c:v>13241</c:v>
                      </c:pt>
                      <c:pt idx="3276">
                        <c:v>13231</c:v>
                      </c:pt>
                      <c:pt idx="3277">
                        <c:v>13214</c:v>
                      </c:pt>
                      <c:pt idx="3278">
                        <c:v>13199</c:v>
                      </c:pt>
                      <c:pt idx="3279">
                        <c:v>13180</c:v>
                      </c:pt>
                      <c:pt idx="3280">
                        <c:v>13167</c:v>
                      </c:pt>
                      <c:pt idx="3281">
                        <c:v>13151</c:v>
                      </c:pt>
                      <c:pt idx="3282">
                        <c:v>13140</c:v>
                      </c:pt>
                      <c:pt idx="3283">
                        <c:v>13143</c:v>
                      </c:pt>
                      <c:pt idx="3284">
                        <c:v>13138</c:v>
                      </c:pt>
                      <c:pt idx="3285">
                        <c:v>13148</c:v>
                      </c:pt>
                      <c:pt idx="3286">
                        <c:v>13146</c:v>
                      </c:pt>
                      <c:pt idx="3287">
                        <c:v>13174</c:v>
                      </c:pt>
                      <c:pt idx="3288">
                        <c:v>13191</c:v>
                      </c:pt>
                      <c:pt idx="3289">
                        <c:v>13179</c:v>
                      </c:pt>
                      <c:pt idx="3290">
                        <c:v>13157</c:v>
                      </c:pt>
                      <c:pt idx="3291">
                        <c:v>13133</c:v>
                      </c:pt>
                      <c:pt idx="3292">
                        <c:v>13096</c:v>
                      </c:pt>
                      <c:pt idx="3293">
                        <c:v>13073</c:v>
                      </c:pt>
                      <c:pt idx="3294">
                        <c:v>13064</c:v>
                      </c:pt>
                      <c:pt idx="3295">
                        <c:v>13065</c:v>
                      </c:pt>
                      <c:pt idx="3296">
                        <c:v>13070</c:v>
                      </c:pt>
                      <c:pt idx="3297">
                        <c:v>13070</c:v>
                      </c:pt>
                      <c:pt idx="3298">
                        <c:v>13062</c:v>
                      </c:pt>
                      <c:pt idx="3299">
                        <c:v>13053</c:v>
                      </c:pt>
                      <c:pt idx="3300">
                        <c:v>13040</c:v>
                      </c:pt>
                      <c:pt idx="3301">
                        <c:v>13029</c:v>
                      </c:pt>
                      <c:pt idx="3302">
                        <c:v>13021</c:v>
                      </c:pt>
                      <c:pt idx="3303">
                        <c:v>13026</c:v>
                      </c:pt>
                      <c:pt idx="3304">
                        <c:v>13054</c:v>
                      </c:pt>
                      <c:pt idx="3305">
                        <c:v>13068</c:v>
                      </c:pt>
                      <c:pt idx="3306">
                        <c:v>13102</c:v>
                      </c:pt>
                      <c:pt idx="3307">
                        <c:v>13123</c:v>
                      </c:pt>
                      <c:pt idx="3308">
                        <c:v>13087</c:v>
                      </c:pt>
                      <c:pt idx="3309">
                        <c:v>13093</c:v>
                      </c:pt>
                      <c:pt idx="3310">
                        <c:v>13109</c:v>
                      </c:pt>
                      <c:pt idx="3311">
                        <c:v>13085</c:v>
                      </c:pt>
                      <c:pt idx="3312">
                        <c:v>13094</c:v>
                      </c:pt>
                      <c:pt idx="3313">
                        <c:v>13080</c:v>
                      </c:pt>
                      <c:pt idx="3314">
                        <c:v>13064</c:v>
                      </c:pt>
                      <c:pt idx="3315">
                        <c:v>13068</c:v>
                      </c:pt>
                      <c:pt idx="3316">
                        <c:v>13071</c:v>
                      </c:pt>
                      <c:pt idx="3317">
                        <c:v>13070</c:v>
                      </c:pt>
                      <c:pt idx="3318">
                        <c:v>13076</c:v>
                      </c:pt>
                      <c:pt idx="3319">
                        <c:v>13073</c:v>
                      </c:pt>
                      <c:pt idx="3320">
                        <c:v>13061</c:v>
                      </c:pt>
                      <c:pt idx="3321">
                        <c:v>13061</c:v>
                      </c:pt>
                      <c:pt idx="3322">
                        <c:v>13050</c:v>
                      </c:pt>
                      <c:pt idx="3323">
                        <c:v>13016</c:v>
                      </c:pt>
                      <c:pt idx="3324">
                        <c:v>12966</c:v>
                      </c:pt>
                      <c:pt idx="3325">
                        <c:v>12954</c:v>
                      </c:pt>
                      <c:pt idx="3326">
                        <c:v>12971</c:v>
                      </c:pt>
                      <c:pt idx="3327">
                        <c:v>12979</c:v>
                      </c:pt>
                      <c:pt idx="3328">
                        <c:v>12988</c:v>
                      </c:pt>
                      <c:pt idx="3329">
                        <c:v>12998</c:v>
                      </c:pt>
                      <c:pt idx="3330">
                        <c:v>13028</c:v>
                      </c:pt>
                      <c:pt idx="3331">
                        <c:v>13033</c:v>
                      </c:pt>
                      <c:pt idx="3332">
                        <c:v>13047</c:v>
                      </c:pt>
                      <c:pt idx="3333">
                        <c:v>13021</c:v>
                      </c:pt>
                      <c:pt idx="3334">
                        <c:v>13019</c:v>
                      </c:pt>
                      <c:pt idx="3335">
                        <c:v>13006</c:v>
                      </c:pt>
                      <c:pt idx="3336">
                        <c:v>12974</c:v>
                      </c:pt>
                      <c:pt idx="3337">
                        <c:v>12941</c:v>
                      </c:pt>
                      <c:pt idx="3338">
                        <c:v>12943</c:v>
                      </c:pt>
                      <c:pt idx="3339">
                        <c:v>12946</c:v>
                      </c:pt>
                      <c:pt idx="3340">
                        <c:v>12937</c:v>
                      </c:pt>
                      <c:pt idx="3341">
                        <c:v>12912</c:v>
                      </c:pt>
                      <c:pt idx="3342">
                        <c:v>12882</c:v>
                      </c:pt>
                      <c:pt idx="3343">
                        <c:v>12874</c:v>
                      </c:pt>
                      <c:pt idx="3344">
                        <c:v>12861</c:v>
                      </c:pt>
                      <c:pt idx="3345">
                        <c:v>12855</c:v>
                      </c:pt>
                      <c:pt idx="3346">
                        <c:v>12850</c:v>
                      </c:pt>
                      <c:pt idx="3347">
                        <c:v>12845</c:v>
                      </c:pt>
                      <c:pt idx="3348">
                        <c:v>12843</c:v>
                      </c:pt>
                      <c:pt idx="3349">
                        <c:v>12834</c:v>
                      </c:pt>
                      <c:pt idx="3350">
                        <c:v>12829</c:v>
                      </c:pt>
                      <c:pt idx="3351">
                        <c:v>12810</c:v>
                      </c:pt>
                      <c:pt idx="3352">
                        <c:v>12803</c:v>
                      </c:pt>
                      <c:pt idx="3353">
                        <c:v>12800</c:v>
                      </c:pt>
                      <c:pt idx="3354">
                        <c:v>12799</c:v>
                      </c:pt>
                      <c:pt idx="3355">
                        <c:v>12797</c:v>
                      </c:pt>
                      <c:pt idx="3356">
                        <c:v>12796</c:v>
                      </c:pt>
                      <c:pt idx="3357">
                        <c:v>12802</c:v>
                      </c:pt>
                      <c:pt idx="3358">
                        <c:v>12794</c:v>
                      </c:pt>
                      <c:pt idx="3359">
                        <c:v>12786</c:v>
                      </c:pt>
                      <c:pt idx="3360">
                        <c:v>12779</c:v>
                      </c:pt>
                      <c:pt idx="3361">
                        <c:v>12771</c:v>
                      </c:pt>
                      <c:pt idx="3362">
                        <c:v>12768</c:v>
                      </c:pt>
                      <c:pt idx="3363">
                        <c:v>12765</c:v>
                      </c:pt>
                      <c:pt idx="3364">
                        <c:v>12759</c:v>
                      </c:pt>
                      <c:pt idx="3365">
                        <c:v>12755</c:v>
                      </c:pt>
                      <c:pt idx="3366">
                        <c:v>12762</c:v>
                      </c:pt>
                      <c:pt idx="3367">
                        <c:v>12768</c:v>
                      </c:pt>
                      <c:pt idx="3368">
                        <c:v>12798</c:v>
                      </c:pt>
                      <c:pt idx="3369">
                        <c:v>12803</c:v>
                      </c:pt>
                      <c:pt idx="3370">
                        <c:v>12802</c:v>
                      </c:pt>
                      <c:pt idx="3371">
                        <c:v>12788</c:v>
                      </c:pt>
                      <c:pt idx="3372">
                        <c:v>12782</c:v>
                      </c:pt>
                      <c:pt idx="3373">
                        <c:v>12773</c:v>
                      </c:pt>
                      <c:pt idx="3374">
                        <c:v>12759</c:v>
                      </c:pt>
                      <c:pt idx="3375">
                        <c:v>12757</c:v>
                      </c:pt>
                      <c:pt idx="3376">
                        <c:v>12749</c:v>
                      </c:pt>
                      <c:pt idx="3377">
                        <c:v>12763</c:v>
                      </c:pt>
                      <c:pt idx="3378">
                        <c:v>12769</c:v>
                      </c:pt>
                      <c:pt idx="3379">
                        <c:v>12777</c:v>
                      </c:pt>
                      <c:pt idx="3380">
                        <c:v>12797</c:v>
                      </c:pt>
                      <c:pt idx="3381">
                        <c:v>12795</c:v>
                      </c:pt>
                      <c:pt idx="3382">
                        <c:v>12772</c:v>
                      </c:pt>
                      <c:pt idx="3383">
                        <c:v>12780</c:v>
                      </c:pt>
                      <c:pt idx="3384">
                        <c:v>12773</c:v>
                      </c:pt>
                      <c:pt idx="3385">
                        <c:v>12774</c:v>
                      </c:pt>
                      <c:pt idx="3386">
                        <c:v>12778</c:v>
                      </c:pt>
                      <c:pt idx="3387">
                        <c:v>12790</c:v>
                      </c:pt>
                      <c:pt idx="3388">
                        <c:v>12773</c:v>
                      </c:pt>
                      <c:pt idx="3389">
                        <c:v>12715</c:v>
                      </c:pt>
                      <c:pt idx="3390">
                        <c:v>12663</c:v>
                      </c:pt>
                      <c:pt idx="3391">
                        <c:v>12649</c:v>
                      </c:pt>
                      <c:pt idx="3392">
                        <c:v>12640</c:v>
                      </c:pt>
                      <c:pt idx="3393">
                        <c:v>12645</c:v>
                      </c:pt>
                      <c:pt idx="3394">
                        <c:v>12647</c:v>
                      </c:pt>
                      <c:pt idx="3395">
                        <c:v>12673</c:v>
                      </c:pt>
                      <c:pt idx="3396">
                        <c:v>12694</c:v>
                      </c:pt>
                      <c:pt idx="3397">
                        <c:v>12684</c:v>
                      </c:pt>
                      <c:pt idx="3398">
                        <c:v>12681</c:v>
                      </c:pt>
                      <c:pt idx="3399">
                        <c:v>12698</c:v>
                      </c:pt>
                      <c:pt idx="3400">
                        <c:v>12660</c:v>
                      </c:pt>
                      <c:pt idx="3401">
                        <c:v>12621</c:v>
                      </c:pt>
                      <c:pt idx="3402">
                        <c:v>12599</c:v>
                      </c:pt>
                      <c:pt idx="3403">
                        <c:v>12591</c:v>
                      </c:pt>
                      <c:pt idx="3404">
                        <c:v>12595</c:v>
                      </c:pt>
                      <c:pt idx="3405">
                        <c:v>12608</c:v>
                      </c:pt>
                      <c:pt idx="3406">
                        <c:v>12636</c:v>
                      </c:pt>
                      <c:pt idx="3407">
                        <c:v>12618</c:v>
                      </c:pt>
                      <c:pt idx="3408">
                        <c:v>12555</c:v>
                      </c:pt>
                      <c:pt idx="3409">
                        <c:v>12542</c:v>
                      </c:pt>
                      <c:pt idx="3410">
                        <c:v>12592</c:v>
                      </c:pt>
                      <c:pt idx="3411">
                        <c:v>12607</c:v>
                      </c:pt>
                      <c:pt idx="3412">
                        <c:v>12609</c:v>
                      </c:pt>
                      <c:pt idx="3413">
                        <c:v>12564</c:v>
                      </c:pt>
                      <c:pt idx="3414">
                        <c:v>12489</c:v>
                      </c:pt>
                      <c:pt idx="3415">
                        <c:v>12456</c:v>
                      </c:pt>
                      <c:pt idx="3416">
                        <c:v>12470</c:v>
                      </c:pt>
                      <c:pt idx="3417">
                        <c:v>12484</c:v>
                      </c:pt>
                      <c:pt idx="3418">
                        <c:v>12512</c:v>
                      </c:pt>
                      <c:pt idx="3419">
                        <c:v>12547</c:v>
                      </c:pt>
                      <c:pt idx="3420">
                        <c:v>12566</c:v>
                      </c:pt>
                      <c:pt idx="3421">
                        <c:v>12542</c:v>
                      </c:pt>
                      <c:pt idx="3422">
                        <c:v>12512</c:v>
                      </c:pt>
                      <c:pt idx="3423">
                        <c:v>12504</c:v>
                      </c:pt>
                      <c:pt idx="3424">
                        <c:v>12490</c:v>
                      </c:pt>
                      <c:pt idx="3425">
                        <c:v>12480</c:v>
                      </c:pt>
                      <c:pt idx="3426">
                        <c:v>12464</c:v>
                      </c:pt>
                      <c:pt idx="3427">
                        <c:v>12489</c:v>
                      </c:pt>
                      <c:pt idx="3428">
                        <c:v>12504</c:v>
                      </c:pt>
                      <c:pt idx="3429">
                        <c:v>12549</c:v>
                      </c:pt>
                      <c:pt idx="3430">
                        <c:v>12544</c:v>
                      </c:pt>
                      <c:pt idx="3431">
                        <c:v>12529</c:v>
                      </c:pt>
                      <c:pt idx="3432">
                        <c:v>12478</c:v>
                      </c:pt>
                      <c:pt idx="3433">
                        <c:v>12407</c:v>
                      </c:pt>
                      <c:pt idx="3434">
                        <c:v>12383</c:v>
                      </c:pt>
                      <c:pt idx="3435">
                        <c:v>12376</c:v>
                      </c:pt>
                      <c:pt idx="3436">
                        <c:v>12394</c:v>
                      </c:pt>
                      <c:pt idx="3437">
                        <c:v>12408</c:v>
                      </c:pt>
                      <c:pt idx="3438">
                        <c:v>12392</c:v>
                      </c:pt>
                      <c:pt idx="3439">
                        <c:v>12394</c:v>
                      </c:pt>
                      <c:pt idx="3440">
                        <c:v>12417</c:v>
                      </c:pt>
                      <c:pt idx="3441">
                        <c:v>12431</c:v>
                      </c:pt>
                      <c:pt idx="3442">
                        <c:v>12438</c:v>
                      </c:pt>
                      <c:pt idx="3443">
                        <c:v>12434</c:v>
                      </c:pt>
                      <c:pt idx="3444">
                        <c:v>12436</c:v>
                      </c:pt>
                      <c:pt idx="3445">
                        <c:v>12450</c:v>
                      </c:pt>
                      <c:pt idx="3446">
                        <c:v>12458</c:v>
                      </c:pt>
                      <c:pt idx="3447">
                        <c:v>12468</c:v>
                      </c:pt>
                      <c:pt idx="3448">
                        <c:v>12469</c:v>
                      </c:pt>
                      <c:pt idx="3449">
                        <c:v>12402</c:v>
                      </c:pt>
                      <c:pt idx="3450">
                        <c:v>12356</c:v>
                      </c:pt>
                      <c:pt idx="3451">
                        <c:v>12346</c:v>
                      </c:pt>
                      <c:pt idx="3452">
                        <c:v>12342</c:v>
                      </c:pt>
                      <c:pt idx="3453">
                        <c:v>12343</c:v>
                      </c:pt>
                      <c:pt idx="3454">
                        <c:v>12310</c:v>
                      </c:pt>
                      <c:pt idx="3455">
                        <c:v>12307</c:v>
                      </c:pt>
                      <c:pt idx="3456">
                        <c:v>12304</c:v>
                      </c:pt>
                      <c:pt idx="3457">
                        <c:v>12307</c:v>
                      </c:pt>
                      <c:pt idx="3458">
                        <c:v>12316</c:v>
                      </c:pt>
                      <c:pt idx="3459">
                        <c:v>12344</c:v>
                      </c:pt>
                      <c:pt idx="3460">
                        <c:v>12338</c:v>
                      </c:pt>
                      <c:pt idx="3461">
                        <c:v>12329</c:v>
                      </c:pt>
                      <c:pt idx="3462">
                        <c:v>12325</c:v>
                      </c:pt>
                      <c:pt idx="3463">
                        <c:v>12332</c:v>
                      </c:pt>
                      <c:pt idx="3464">
                        <c:v>12382</c:v>
                      </c:pt>
                      <c:pt idx="3465">
                        <c:v>12325</c:v>
                      </c:pt>
                      <c:pt idx="3466">
                        <c:v>12322</c:v>
                      </c:pt>
                      <c:pt idx="3467">
                        <c:v>12324</c:v>
                      </c:pt>
                      <c:pt idx="3468">
                        <c:v>12320</c:v>
                      </c:pt>
                      <c:pt idx="3469">
                        <c:v>12295</c:v>
                      </c:pt>
                      <c:pt idx="3470">
                        <c:v>12271</c:v>
                      </c:pt>
                      <c:pt idx="3471">
                        <c:v>12235</c:v>
                      </c:pt>
                      <c:pt idx="3472">
                        <c:v>12220</c:v>
                      </c:pt>
                      <c:pt idx="3473">
                        <c:v>12237</c:v>
                      </c:pt>
                      <c:pt idx="3474">
                        <c:v>12229</c:v>
                      </c:pt>
                      <c:pt idx="3475">
                        <c:v>12234</c:v>
                      </c:pt>
                      <c:pt idx="3476">
                        <c:v>12237</c:v>
                      </c:pt>
                      <c:pt idx="3477">
                        <c:v>12262</c:v>
                      </c:pt>
                      <c:pt idx="3478">
                        <c:v>12259</c:v>
                      </c:pt>
                      <c:pt idx="3479">
                        <c:v>12231</c:v>
                      </c:pt>
                      <c:pt idx="3480">
                        <c:v>12196</c:v>
                      </c:pt>
                      <c:pt idx="3481">
                        <c:v>12175</c:v>
                      </c:pt>
                      <c:pt idx="3482">
                        <c:v>12168</c:v>
                      </c:pt>
                      <c:pt idx="3483">
                        <c:v>12169</c:v>
                      </c:pt>
                      <c:pt idx="3484">
                        <c:v>12180</c:v>
                      </c:pt>
                      <c:pt idx="3485">
                        <c:v>12188</c:v>
                      </c:pt>
                      <c:pt idx="3486">
                        <c:v>12182</c:v>
                      </c:pt>
                      <c:pt idx="3487">
                        <c:v>12174</c:v>
                      </c:pt>
                      <c:pt idx="3488">
                        <c:v>12165</c:v>
                      </c:pt>
                      <c:pt idx="3489">
                        <c:v>12173</c:v>
                      </c:pt>
                      <c:pt idx="3490">
                        <c:v>12197</c:v>
                      </c:pt>
                      <c:pt idx="3491">
                        <c:v>12200</c:v>
                      </c:pt>
                      <c:pt idx="3492">
                        <c:v>12183</c:v>
                      </c:pt>
                      <c:pt idx="3493">
                        <c:v>12144</c:v>
                      </c:pt>
                      <c:pt idx="3494">
                        <c:v>12113</c:v>
                      </c:pt>
                      <c:pt idx="3495">
                        <c:v>12084</c:v>
                      </c:pt>
                      <c:pt idx="3496">
                        <c:v>12084</c:v>
                      </c:pt>
                      <c:pt idx="3497">
                        <c:v>12104</c:v>
                      </c:pt>
                      <c:pt idx="3498">
                        <c:v>12123</c:v>
                      </c:pt>
                      <c:pt idx="3499">
                        <c:v>12120</c:v>
                      </c:pt>
                      <c:pt idx="3500">
                        <c:v>12120</c:v>
                      </c:pt>
                      <c:pt idx="3501">
                        <c:v>12104</c:v>
                      </c:pt>
                      <c:pt idx="3502">
                        <c:v>12127</c:v>
                      </c:pt>
                      <c:pt idx="3503">
                        <c:v>12151</c:v>
                      </c:pt>
                      <c:pt idx="3504">
                        <c:v>12129</c:v>
                      </c:pt>
                      <c:pt idx="3505">
                        <c:v>12110</c:v>
                      </c:pt>
                      <c:pt idx="3506">
                        <c:v>12038</c:v>
                      </c:pt>
                      <c:pt idx="3507">
                        <c:v>12005</c:v>
                      </c:pt>
                      <c:pt idx="3508">
                        <c:v>12018</c:v>
                      </c:pt>
                      <c:pt idx="3509">
                        <c:v>12025</c:v>
                      </c:pt>
                      <c:pt idx="3510">
                        <c:v>12031</c:v>
                      </c:pt>
                      <c:pt idx="3511">
                        <c:v>12027</c:v>
                      </c:pt>
                      <c:pt idx="3512">
                        <c:v>12027</c:v>
                      </c:pt>
                      <c:pt idx="3513">
                        <c:v>12030</c:v>
                      </c:pt>
                      <c:pt idx="3514">
                        <c:v>12030</c:v>
                      </c:pt>
                      <c:pt idx="3515">
                        <c:v>12046</c:v>
                      </c:pt>
                      <c:pt idx="3516">
                        <c:v>12052</c:v>
                      </c:pt>
                      <c:pt idx="3517">
                        <c:v>12030</c:v>
                      </c:pt>
                      <c:pt idx="3518">
                        <c:v>12030</c:v>
                      </c:pt>
                      <c:pt idx="3519">
                        <c:v>12028</c:v>
                      </c:pt>
                      <c:pt idx="3520">
                        <c:v>12041</c:v>
                      </c:pt>
                      <c:pt idx="3521">
                        <c:v>12052</c:v>
                      </c:pt>
                      <c:pt idx="3522">
                        <c:v>12053</c:v>
                      </c:pt>
                      <c:pt idx="3523">
                        <c:v>12026</c:v>
                      </c:pt>
                      <c:pt idx="3524">
                        <c:v>12001</c:v>
                      </c:pt>
                      <c:pt idx="3525">
                        <c:v>11984</c:v>
                      </c:pt>
                      <c:pt idx="3526">
                        <c:v>11984</c:v>
                      </c:pt>
                      <c:pt idx="3527">
                        <c:v>11998</c:v>
                      </c:pt>
                      <c:pt idx="3528">
                        <c:v>11991</c:v>
                      </c:pt>
                      <c:pt idx="3529">
                        <c:v>11954</c:v>
                      </c:pt>
                      <c:pt idx="3530">
                        <c:v>11944</c:v>
                      </c:pt>
                      <c:pt idx="3531">
                        <c:v>11912</c:v>
                      </c:pt>
                      <c:pt idx="3532">
                        <c:v>11924</c:v>
                      </c:pt>
                      <c:pt idx="3533">
                        <c:v>11916</c:v>
                      </c:pt>
                      <c:pt idx="3534">
                        <c:v>11919</c:v>
                      </c:pt>
                      <c:pt idx="3535">
                        <c:v>11896</c:v>
                      </c:pt>
                      <c:pt idx="3536">
                        <c:v>11891</c:v>
                      </c:pt>
                      <c:pt idx="3537">
                        <c:v>11900</c:v>
                      </c:pt>
                      <c:pt idx="3538">
                        <c:v>11929</c:v>
                      </c:pt>
                      <c:pt idx="3539">
                        <c:v>11987</c:v>
                      </c:pt>
                      <c:pt idx="3540">
                        <c:v>11967</c:v>
                      </c:pt>
                      <c:pt idx="3541">
                        <c:v>11963</c:v>
                      </c:pt>
                      <c:pt idx="3542">
                        <c:v>11872</c:v>
                      </c:pt>
                      <c:pt idx="3543">
                        <c:v>11825</c:v>
                      </c:pt>
                      <c:pt idx="3544">
                        <c:v>11816</c:v>
                      </c:pt>
                      <c:pt idx="3545">
                        <c:v>11813</c:v>
                      </c:pt>
                      <c:pt idx="3546">
                        <c:v>11844</c:v>
                      </c:pt>
                      <c:pt idx="3547">
                        <c:v>11841</c:v>
                      </c:pt>
                      <c:pt idx="3548">
                        <c:v>11830</c:v>
                      </c:pt>
                      <c:pt idx="3549">
                        <c:v>11800</c:v>
                      </c:pt>
                      <c:pt idx="3550">
                        <c:v>11793</c:v>
                      </c:pt>
                      <c:pt idx="3551">
                        <c:v>11831</c:v>
                      </c:pt>
                      <c:pt idx="3552">
                        <c:v>11854</c:v>
                      </c:pt>
                      <c:pt idx="3553">
                        <c:v>11864</c:v>
                      </c:pt>
                      <c:pt idx="3554">
                        <c:v>11849</c:v>
                      </c:pt>
                      <c:pt idx="3555">
                        <c:v>11840</c:v>
                      </c:pt>
                      <c:pt idx="3556">
                        <c:v>11825</c:v>
                      </c:pt>
                      <c:pt idx="3557">
                        <c:v>11824</c:v>
                      </c:pt>
                      <c:pt idx="3558">
                        <c:v>11831</c:v>
                      </c:pt>
                      <c:pt idx="3559">
                        <c:v>11908</c:v>
                      </c:pt>
                      <c:pt idx="3560">
                        <c:v>11851</c:v>
                      </c:pt>
                      <c:pt idx="3561">
                        <c:v>11834</c:v>
                      </c:pt>
                      <c:pt idx="3562">
                        <c:v>11794</c:v>
                      </c:pt>
                      <c:pt idx="3563">
                        <c:v>11795</c:v>
                      </c:pt>
                      <c:pt idx="3564">
                        <c:v>11798</c:v>
                      </c:pt>
                      <c:pt idx="3565">
                        <c:v>11789</c:v>
                      </c:pt>
                      <c:pt idx="3566">
                        <c:v>11766</c:v>
                      </c:pt>
                      <c:pt idx="3567">
                        <c:v>11717</c:v>
                      </c:pt>
                      <c:pt idx="3568">
                        <c:v>11693</c:v>
                      </c:pt>
                      <c:pt idx="3569">
                        <c:v>11715</c:v>
                      </c:pt>
                      <c:pt idx="3570">
                        <c:v>11709</c:v>
                      </c:pt>
                      <c:pt idx="3571">
                        <c:v>11721</c:v>
                      </c:pt>
                      <c:pt idx="3572">
                        <c:v>11758</c:v>
                      </c:pt>
                      <c:pt idx="3573">
                        <c:v>11821</c:v>
                      </c:pt>
                      <c:pt idx="3574">
                        <c:v>11823</c:v>
                      </c:pt>
                      <c:pt idx="3575">
                        <c:v>11782</c:v>
                      </c:pt>
                      <c:pt idx="3576">
                        <c:v>11769</c:v>
                      </c:pt>
                      <c:pt idx="3577">
                        <c:v>11762</c:v>
                      </c:pt>
                      <c:pt idx="3578">
                        <c:v>11737</c:v>
                      </c:pt>
                      <c:pt idx="3579">
                        <c:v>11734</c:v>
                      </c:pt>
                      <c:pt idx="3580">
                        <c:v>11728</c:v>
                      </c:pt>
                      <c:pt idx="3581">
                        <c:v>11700</c:v>
                      </c:pt>
                      <c:pt idx="3582">
                        <c:v>11658</c:v>
                      </c:pt>
                      <c:pt idx="3583">
                        <c:v>11653</c:v>
                      </c:pt>
                      <c:pt idx="3584">
                        <c:v>11667</c:v>
                      </c:pt>
                      <c:pt idx="3585">
                        <c:v>11693</c:v>
                      </c:pt>
                      <c:pt idx="3586">
                        <c:v>11665</c:v>
                      </c:pt>
                      <c:pt idx="3587">
                        <c:v>11680</c:v>
                      </c:pt>
                      <c:pt idx="3588">
                        <c:v>11655</c:v>
                      </c:pt>
                      <c:pt idx="3589">
                        <c:v>11654</c:v>
                      </c:pt>
                      <c:pt idx="3590">
                        <c:v>11660</c:v>
                      </c:pt>
                      <c:pt idx="3591">
                        <c:v>11633</c:v>
                      </c:pt>
                      <c:pt idx="3592">
                        <c:v>11613</c:v>
                      </c:pt>
                      <c:pt idx="3593">
                        <c:v>11643</c:v>
                      </c:pt>
                      <c:pt idx="3594">
                        <c:v>11672</c:v>
                      </c:pt>
                      <c:pt idx="3595">
                        <c:v>11673</c:v>
                      </c:pt>
                      <c:pt idx="3596">
                        <c:v>11644</c:v>
                      </c:pt>
                      <c:pt idx="3597">
                        <c:v>11623</c:v>
                      </c:pt>
                      <c:pt idx="3598">
                        <c:v>11628</c:v>
                      </c:pt>
                      <c:pt idx="3599">
                        <c:v>11606</c:v>
                      </c:pt>
                      <c:pt idx="3600">
                        <c:v>11607</c:v>
                      </c:pt>
                      <c:pt idx="3601">
                        <c:v>11615</c:v>
                      </c:pt>
                      <c:pt idx="3602">
                        <c:v>11611</c:v>
                      </c:pt>
                      <c:pt idx="3603">
                        <c:v>11599</c:v>
                      </c:pt>
                      <c:pt idx="3604">
                        <c:v>11599</c:v>
                      </c:pt>
                      <c:pt idx="3605">
                        <c:v>11601</c:v>
                      </c:pt>
                      <c:pt idx="3606">
                        <c:v>11607</c:v>
                      </c:pt>
                      <c:pt idx="3607">
                        <c:v>11603</c:v>
                      </c:pt>
                      <c:pt idx="3608">
                        <c:v>11585</c:v>
                      </c:pt>
                      <c:pt idx="3609">
                        <c:v>11545</c:v>
                      </c:pt>
                      <c:pt idx="3610">
                        <c:v>11554</c:v>
                      </c:pt>
                      <c:pt idx="3611">
                        <c:v>11557</c:v>
                      </c:pt>
                      <c:pt idx="3612">
                        <c:v>11570</c:v>
                      </c:pt>
                      <c:pt idx="3613">
                        <c:v>11564</c:v>
                      </c:pt>
                      <c:pt idx="3614">
                        <c:v>11546</c:v>
                      </c:pt>
                      <c:pt idx="3615">
                        <c:v>11548</c:v>
                      </c:pt>
                      <c:pt idx="3616">
                        <c:v>11546</c:v>
                      </c:pt>
                      <c:pt idx="3617">
                        <c:v>11538</c:v>
                      </c:pt>
                      <c:pt idx="3618">
                        <c:v>11522</c:v>
                      </c:pt>
                      <c:pt idx="3619">
                        <c:v>11507</c:v>
                      </c:pt>
                      <c:pt idx="3620">
                        <c:v>11503</c:v>
                      </c:pt>
                      <c:pt idx="3621">
                        <c:v>11525</c:v>
                      </c:pt>
                      <c:pt idx="3622">
                        <c:v>11518</c:v>
                      </c:pt>
                      <c:pt idx="3623">
                        <c:v>11506</c:v>
                      </c:pt>
                      <c:pt idx="3624">
                        <c:v>11500</c:v>
                      </c:pt>
                      <c:pt idx="3625">
                        <c:v>11493</c:v>
                      </c:pt>
                      <c:pt idx="3626">
                        <c:v>11468</c:v>
                      </c:pt>
                      <c:pt idx="3627">
                        <c:v>11469</c:v>
                      </c:pt>
                      <c:pt idx="3628">
                        <c:v>11489</c:v>
                      </c:pt>
                      <c:pt idx="3629">
                        <c:v>11480</c:v>
                      </c:pt>
                      <c:pt idx="3630">
                        <c:v>11482</c:v>
                      </c:pt>
                      <c:pt idx="3631">
                        <c:v>11480</c:v>
                      </c:pt>
                      <c:pt idx="3632">
                        <c:v>11480</c:v>
                      </c:pt>
                      <c:pt idx="3633">
                        <c:v>11492</c:v>
                      </c:pt>
                      <c:pt idx="3634">
                        <c:v>11471</c:v>
                      </c:pt>
                      <c:pt idx="3635">
                        <c:v>11471</c:v>
                      </c:pt>
                      <c:pt idx="3636">
                        <c:v>11457</c:v>
                      </c:pt>
                      <c:pt idx="3637">
                        <c:v>11478</c:v>
                      </c:pt>
                      <c:pt idx="3638">
                        <c:v>11479</c:v>
                      </c:pt>
                      <c:pt idx="3639">
                        <c:v>11469</c:v>
                      </c:pt>
                      <c:pt idx="3640">
                        <c:v>11471</c:v>
                      </c:pt>
                      <c:pt idx="3641">
                        <c:v>11456</c:v>
                      </c:pt>
                      <c:pt idx="3642">
                        <c:v>11472</c:v>
                      </c:pt>
                      <c:pt idx="3643">
                        <c:v>11426</c:v>
                      </c:pt>
                      <c:pt idx="3644">
                        <c:v>11413</c:v>
                      </c:pt>
                      <c:pt idx="3645">
                        <c:v>11408</c:v>
                      </c:pt>
                      <c:pt idx="3646">
                        <c:v>11411</c:v>
                      </c:pt>
                      <c:pt idx="3647">
                        <c:v>11405</c:v>
                      </c:pt>
                      <c:pt idx="3648">
                        <c:v>11393</c:v>
                      </c:pt>
                      <c:pt idx="3649">
                        <c:v>11379</c:v>
                      </c:pt>
                      <c:pt idx="3650">
                        <c:v>11374</c:v>
                      </c:pt>
                      <c:pt idx="3651">
                        <c:v>11359</c:v>
                      </c:pt>
                      <c:pt idx="3652">
                        <c:v>11324</c:v>
                      </c:pt>
                      <c:pt idx="3653">
                        <c:v>11304</c:v>
                      </c:pt>
                      <c:pt idx="3654">
                        <c:v>11279</c:v>
                      </c:pt>
                      <c:pt idx="3655">
                        <c:v>11270</c:v>
                      </c:pt>
                      <c:pt idx="3656">
                        <c:v>11263</c:v>
                      </c:pt>
                      <c:pt idx="3657">
                        <c:v>11251</c:v>
                      </c:pt>
                      <c:pt idx="3658">
                        <c:v>11251</c:v>
                      </c:pt>
                      <c:pt idx="3659">
                        <c:v>11224</c:v>
                      </c:pt>
                      <c:pt idx="3660">
                        <c:v>11249</c:v>
                      </c:pt>
                      <c:pt idx="3661">
                        <c:v>11293</c:v>
                      </c:pt>
                      <c:pt idx="3662">
                        <c:v>11305</c:v>
                      </c:pt>
                      <c:pt idx="3663">
                        <c:v>11278</c:v>
                      </c:pt>
                      <c:pt idx="3664">
                        <c:v>11266</c:v>
                      </c:pt>
                      <c:pt idx="3665">
                        <c:v>11261</c:v>
                      </c:pt>
                      <c:pt idx="3666">
                        <c:v>11251</c:v>
                      </c:pt>
                      <c:pt idx="3667">
                        <c:v>11244</c:v>
                      </c:pt>
                      <c:pt idx="3668">
                        <c:v>11249</c:v>
                      </c:pt>
                      <c:pt idx="3669">
                        <c:v>11244</c:v>
                      </c:pt>
                      <c:pt idx="3670">
                        <c:v>11238</c:v>
                      </c:pt>
                      <c:pt idx="3671">
                        <c:v>11227</c:v>
                      </c:pt>
                      <c:pt idx="3672">
                        <c:v>11218</c:v>
                      </c:pt>
                      <c:pt idx="3673">
                        <c:v>11226</c:v>
                      </c:pt>
                      <c:pt idx="3674">
                        <c:v>11242</c:v>
                      </c:pt>
                      <c:pt idx="3675">
                        <c:v>11241</c:v>
                      </c:pt>
                      <c:pt idx="3676">
                        <c:v>11231</c:v>
                      </c:pt>
                      <c:pt idx="3677">
                        <c:v>11247</c:v>
                      </c:pt>
                      <c:pt idx="3678">
                        <c:v>11237</c:v>
                      </c:pt>
                      <c:pt idx="3679">
                        <c:v>11197</c:v>
                      </c:pt>
                      <c:pt idx="3680">
                        <c:v>11167</c:v>
                      </c:pt>
                      <c:pt idx="3681">
                        <c:v>11142</c:v>
                      </c:pt>
                      <c:pt idx="3682">
                        <c:v>11155</c:v>
                      </c:pt>
                      <c:pt idx="3683">
                        <c:v>11163</c:v>
                      </c:pt>
                      <c:pt idx="3684">
                        <c:v>11132</c:v>
                      </c:pt>
                      <c:pt idx="3685">
                        <c:v>11178</c:v>
                      </c:pt>
                      <c:pt idx="3686">
                        <c:v>11182</c:v>
                      </c:pt>
                      <c:pt idx="3687">
                        <c:v>11184</c:v>
                      </c:pt>
                      <c:pt idx="3688">
                        <c:v>11166</c:v>
                      </c:pt>
                      <c:pt idx="3689">
                        <c:v>11169</c:v>
                      </c:pt>
                      <c:pt idx="3690">
                        <c:v>11170</c:v>
                      </c:pt>
                      <c:pt idx="3691">
                        <c:v>11160</c:v>
                      </c:pt>
                      <c:pt idx="3692">
                        <c:v>11149</c:v>
                      </c:pt>
                      <c:pt idx="3693">
                        <c:v>11144</c:v>
                      </c:pt>
                      <c:pt idx="3694">
                        <c:v>11122</c:v>
                      </c:pt>
                      <c:pt idx="3695">
                        <c:v>11123</c:v>
                      </c:pt>
                      <c:pt idx="3696">
                        <c:v>11122</c:v>
                      </c:pt>
                      <c:pt idx="3697">
                        <c:v>11114</c:v>
                      </c:pt>
                      <c:pt idx="3698">
                        <c:v>11118</c:v>
                      </c:pt>
                      <c:pt idx="3699">
                        <c:v>11124</c:v>
                      </c:pt>
                      <c:pt idx="3700">
                        <c:v>11130</c:v>
                      </c:pt>
                      <c:pt idx="3701">
                        <c:v>11130</c:v>
                      </c:pt>
                      <c:pt idx="3702">
                        <c:v>11090</c:v>
                      </c:pt>
                      <c:pt idx="3703">
                        <c:v>11084</c:v>
                      </c:pt>
                      <c:pt idx="3704">
                        <c:v>11112</c:v>
                      </c:pt>
                      <c:pt idx="3705">
                        <c:v>11116</c:v>
                      </c:pt>
                      <c:pt idx="3706">
                        <c:v>11138</c:v>
                      </c:pt>
                      <c:pt idx="3707">
                        <c:v>11113</c:v>
                      </c:pt>
                      <c:pt idx="3708">
                        <c:v>11099</c:v>
                      </c:pt>
                      <c:pt idx="3709">
                        <c:v>11094</c:v>
                      </c:pt>
                      <c:pt idx="3710">
                        <c:v>11067</c:v>
                      </c:pt>
                      <c:pt idx="3711">
                        <c:v>11051</c:v>
                      </c:pt>
                      <c:pt idx="3712">
                        <c:v>11034</c:v>
                      </c:pt>
                      <c:pt idx="3713">
                        <c:v>11025</c:v>
                      </c:pt>
                      <c:pt idx="3714">
                        <c:v>11036</c:v>
                      </c:pt>
                      <c:pt idx="3715">
                        <c:v>11053</c:v>
                      </c:pt>
                      <c:pt idx="3716">
                        <c:v>11038</c:v>
                      </c:pt>
                      <c:pt idx="3717">
                        <c:v>11072</c:v>
                      </c:pt>
                      <c:pt idx="3718">
                        <c:v>11067</c:v>
                      </c:pt>
                      <c:pt idx="3719">
                        <c:v>11073</c:v>
                      </c:pt>
                      <c:pt idx="3720">
                        <c:v>11118</c:v>
                      </c:pt>
                      <c:pt idx="3721">
                        <c:v>11118</c:v>
                      </c:pt>
                      <c:pt idx="3722">
                        <c:v>11100</c:v>
                      </c:pt>
                      <c:pt idx="3723">
                        <c:v>11070</c:v>
                      </c:pt>
                      <c:pt idx="3724">
                        <c:v>11030</c:v>
                      </c:pt>
                      <c:pt idx="3725">
                        <c:v>11014</c:v>
                      </c:pt>
                      <c:pt idx="3726">
                        <c:v>11005</c:v>
                      </c:pt>
                      <c:pt idx="3727">
                        <c:v>11005</c:v>
                      </c:pt>
                      <c:pt idx="3728">
                        <c:v>10999</c:v>
                      </c:pt>
                      <c:pt idx="3729">
                        <c:v>10991</c:v>
                      </c:pt>
                      <c:pt idx="3730">
                        <c:v>10987</c:v>
                      </c:pt>
                      <c:pt idx="3731">
                        <c:v>10999</c:v>
                      </c:pt>
                      <c:pt idx="3732">
                        <c:v>11005</c:v>
                      </c:pt>
                      <c:pt idx="3733">
                        <c:v>10988</c:v>
                      </c:pt>
                      <c:pt idx="3734">
                        <c:v>10976</c:v>
                      </c:pt>
                      <c:pt idx="3735">
                        <c:v>11023</c:v>
                      </c:pt>
                      <c:pt idx="3736">
                        <c:v>11001</c:v>
                      </c:pt>
                      <c:pt idx="3737">
                        <c:v>10967</c:v>
                      </c:pt>
                      <c:pt idx="3738">
                        <c:v>10948</c:v>
                      </c:pt>
                      <c:pt idx="3739">
                        <c:v>10916</c:v>
                      </c:pt>
                      <c:pt idx="3740">
                        <c:v>10891</c:v>
                      </c:pt>
                      <c:pt idx="3741">
                        <c:v>10865</c:v>
                      </c:pt>
                      <c:pt idx="3742">
                        <c:v>10867</c:v>
                      </c:pt>
                      <c:pt idx="3743">
                        <c:v>10866</c:v>
                      </c:pt>
                      <c:pt idx="3744">
                        <c:v>10867</c:v>
                      </c:pt>
                      <c:pt idx="3745">
                        <c:v>10877</c:v>
                      </c:pt>
                      <c:pt idx="3746">
                        <c:v>10869</c:v>
                      </c:pt>
                      <c:pt idx="3747">
                        <c:v>10864</c:v>
                      </c:pt>
                      <c:pt idx="3748">
                        <c:v>10848</c:v>
                      </c:pt>
                      <c:pt idx="3749">
                        <c:v>10864</c:v>
                      </c:pt>
                      <c:pt idx="3750">
                        <c:v>10841</c:v>
                      </c:pt>
                      <c:pt idx="3751">
                        <c:v>10832</c:v>
                      </c:pt>
                      <c:pt idx="3752">
                        <c:v>10834</c:v>
                      </c:pt>
                      <c:pt idx="3753">
                        <c:v>10839</c:v>
                      </c:pt>
                      <c:pt idx="3754">
                        <c:v>10838</c:v>
                      </c:pt>
                      <c:pt idx="3755">
                        <c:v>10839</c:v>
                      </c:pt>
                      <c:pt idx="3756">
                        <c:v>10847</c:v>
                      </c:pt>
                      <c:pt idx="3757">
                        <c:v>10851</c:v>
                      </c:pt>
                      <c:pt idx="3758">
                        <c:v>10818</c:v>
                      </c:pt>
                      <c:pt idx="3759">
                        <c:v>10790</c:v>
                      </c:pt>
                      <c:pt idx="3760">
                        <c:v>10757</c:v>
                      </c:pt>
                      <c:pt idx="3761">
                        <c:v>10741</c:v>
                      </c:pt>
                      <c:pt idx="3762">
                        <c:v>10746</c:v>
                      </c:pt>
                      <c:pt idx="3763">
                        <c:v>10764</c:v>
                      </c:pt>
                      <c:pt idx="3764">
                        <c:v>10767</c:v>
                      </c:pt>
                      <c:pt idx="3765">
                        <c:v>10762</c:v>
                      </c:pt>
                      <c:pt idx="3766">
                        <c:v>10804</c:v>
                      </c:pt>
                      <c:pt idx="3767">
                        <c:v>10802</c:v>
                      </c:pt>
                      <c:pt idx="3768">
                        <c:v>10790</c:v>
                      </c:pt>
                      <c:pt idx="3769">
                        <c:v>10785</c:v>
                      </c:pt>
                      <c:pt idx="3770">
                        <c:v>10775</c:v>
                      </c:pt>
                      <c:pt idx="3771">
                        <c:v>10766</c:v>
                      </c:pt>
                      <c:pt idx="3772">
                        <c:v>10774</c:v>
                      </c:pt>
                      <c:pt idx="3773">
                        <c:v>10772</c:v>
                      </c:pt>
                      <c:pt idx="3774">
                        <c:v>10751</c:v>
                      </c:pt>
                      <c:pt idx="3775">
                        <c:v>10716</c:v>
                      </c:pt>
                      <c:pt idx="3776">
                        <c:v>10701</c:v>
                      </c:pt>
                      <c:pt idx="3777">
                        <c:v>10690</c:v>
                      </c:pt>
                      <c:pt idx="3778">
                        <c:v>10682</c:v>
                      </c:pt>
                      <c:pt idx="3779">
                        <c:v>10672</c:v>
                      </c:pt>
                      <c:pt idx="3780">
                        <c:v>10678</c:v>
                      </c:pt>
                      <c:pt idx="3781">
                        <c:v>10683</c:v>
                      </c:pt>
                      <c:pt idx="3782">
                        <c:v>10692</c:v>
                      </c:pt>
                      <c:pt idx="3783">
                        <c:v>10699</c:v>
                      </c:pt>
                      <c:pt idx="3784">
                        <c:v>10697</c:v>
                      </c:pt>
                      <c:pt idx="3785">
                        <c:v>10683</c:v>
                      </c:pt>
                      <c:pt idx="3786">
                        <c:v>10678</c:v>
                      </c:pt>
                      <c:pt idx="3787">
                        <c:v>10669</c:v>
                      </c:pt>
                      <c:pt idx="3788">
                        <c:v>10649</c:v>
                      </c:pt>
                      <c:pt idx="3789">
                        <c:v>10626</c:v>
                      </c:pt>
                      <c:pt idx="3790">
                        <c:v>10617</c:v>
                      </c:pt>
                      <c:pt idx="3791">
                        <c:v>10605</c:v>
                      </c:pt>
                      <c:pt idx="3792">
                        <c:v>10610</c:v>
                      </c:pt>
                      <c:pt idx="3793">
                        <c:v>10672</c:v>
                      </c:pt>
                      <c:pt idx="3794">
                        <c:v>10662</c:v>
                      </c:pt>
                      <c:pt idx="3795">
                        <c:v>10643</c:v>
                      </c:pt>
                      <c:pt idx="3796">
                        <c:v>10624</c:v>
                      </c:pt>
                      <c:pt idx="3797">
                        <c:v>10627</c:v>
                      </c:pt>
                      <c:pt idx="3798">
                        <c:v>10632</c:v>
                      </c:pt>
                      <c:pt idx="3799">
                        <c:v>10631</c:v>
                      </c:pt>
                      <c:pt idx="3800">
                        <c:v>10644</c:v>
                      </c:pt>
                      <c:pt idx="3801">
                        <c:v>10642</c:v>
                      </c:pt>
                      <c:pt idx="3802">
                        <c:v>10667</c:v>
                      </c:pt>
                      <c:pt idx="3803">
                        <c:v>10664</c:v>
                      </c:pt>
                      <c:pt idx="3804">
                        <c:v>10650</c:v>
                      </c:pt>
                      <c:pt idx="3805">
                        <c:v>10644</c:v>
                      </c:pt>
                      <c:pt idx="3806">
                        <c:v>10611</c:v>
                      </c:pt>
                      <c:pt idx="3807">
                        <c:v>10569</c:v>
                      </c:pt>
                      <c:pt idx="3808">
                        <c:v>10573</c:v>
                      </c:pt>
                      <c:pt idx="3809">
                        <c:v>10571</c:v>
                      </c:pt>
                      <c:pt idx="3810">
                        <c:v>10562</c:v>
                      </c:pt>
                      <c:pt idx="3811">
                        <c:v>10560</c:v>
                      </c:pt>
                      <c:pt idx="3812">
                        <c:v>10557</c:v>
                      </c:pt>
                      <c:pt idx="3813">
                        <c:v>10571</c:v>
                      </c:pt>
                      <c:pt idx="3814">
                        <c:v>10582</c:v>
                      </c:pt>
                      <c:pt idx="3815">
                        <c:v>10595</c:v>
                      </c:pt>
                      <c:pt idx="3816">
                        <c:v>10595</c:v>
                      </c:pt>
                      <c:pt idx="3817">
                        <c:v>10592</c:v>
                      </c:pt>
                      <c:pt idx="3818">
                        <c:v>10596</c:v>
                      </c:pt>
                      <c:pt idx="3819">
                        <c:v>10589</c:v>
                      </c:pt>
                      <c:pt idx="3820">
                        <c:v>10565</c:v>
                      </c:pt>
                      <c:pt idx="3821">
                        <c:v>10533</c:v>
                      </c:pt>
                      <c:pt idx="3822">
                        <c:v>10498</c:v>
                      </c:pt>
                      <c:pt idx="3823">
                        <c:v>10473</c:v>
                      </c:pt>
                      <c:pt idx="3824">
                        <c:v>10475</c:v>
                      </c:pt>
                      <c:pt idx="3825">
                        <c:v>10510</c:v>
                      </c:pt>
                      <c:pt idx="3826">
                        <c:v>10549</c:v>
                      </c:pt>
                      <c:pt idx="3827">
                        <c:v>10585</c:v>
                      </c:pt>
                      <c:pt idx="3828">
                        <c:v>10559</c:v>
                      </c:pt>
                      <c:pt idx="3829">
                        <c:v>10525</c:v>
                      </c:pt>
                      <c:pt idx="3830">
                        <c:v>10473</c:v>
                      </c:pt>
                      <c:pt idx="3831">
                        <c:v>10459</c:v>
                      </c:pt>
                      <c:pt idx="3832">
                        <c:v>10474</c:v>
                      </c:pt>
                      <c:pt idx="3833">
                        <c:v>10504</c:v>
                      </c:pt>
                      <c:pt idx="3834">
                        <c:v>10508</c:v>
                      </c:pt>
                      <c:pt idx="3835">
                        <c:v>10501</c:v>
                      </c:pt>
                      <c:pt idx="3836">
                        <c:v>10524</c:v>
                      </c:pt>
                      <c:pt idx="3837">
                        <c:v>10521</c:v>
                      </c:pt>
                      <c:pt idx="3838">
                        <c:v>10540</c:v>
                      </c:pt>
                      <c:pt idx="3839">
                        <c:v>10519</c:v>
                      </c:pt>
                      <c:pt idx="3840">
                        <c:v>10470</c:v>
                      </c:pt>
                      <c:pt idx="3841">
                        <c:v>10406</c:v>
                      </c:pt>
                      <c:pt idx="3842">
                        <c:v>10398</c:v>
                      </c:pt>
                      <c:pt idx="3843">
                        <c:v>10372</c:v>
                      </c:pt>
                      <c:pt idx="3844">
                        <c:v>10380</c:v>
                      </c:pt>
                      <c:pt idx="3845">
                        <c:v>10381</c:v>
                      </c:pt>
                      <c:pt idx="3846">
                        <c:v>10387</c:v>
                      </c:pt>
                      <c:pt idx="3847">
                        <c:v>10386</c:v>
                      </c:pt>
                      <c:pt idx="3848">
                        <c:v>10435</c:v>
                      </c:pt>
                      <c:pt idx="3849">
                        <c:v>10457</c:v>
                      </c:pt>
                      <c:pt idx="3850">
                        <c:v>10464</c:v>
                      </c:pt>
                      <c:pt idx="3851">
                        <c:v>10467</c:v>
                      </c:pt>
                      <c:pt idx="3852">
                        <c:v>10438</c:v>
                      </c:pt>
                      <c:pt idx="3853">
                        <c:v>10431</c:v>
                      </c:pt>
                      <c:pt idx="3854">
                        <c:v>10435</c:v>
                      </c:pt>
                      <c:pt idx="3855">
                        <c:v>10397</c:v>
                      </c:pt>
                      <c:pt idx="3856">
                        <c:v>10348</c:v>
                      </c:pt>
                      <c:pt idx="3857">
                        <c:v>10327</c:v>
                      </c:pt>
                      <c:pt idx="3858">
                        <c:v>10341</c:v>
                      </c:pt>
                      <c:pt idx="3859">
                        <c:v>10360</c:v>
                      </c:pt>
                      <c:pt idx="3860">
                        <c:v>10376</c:v>
                      </c:pt>
                      <c:pt idx="3861">
                        <c:v>10398</c:v>
                      </c:pt>
                      <c:pt idx="3862">
                        <c:v>10405</c:v>
                      </c:pt>
                      <c:pt idx="3863">
                        <c:v>10357</c:v>
                      </c:pt>
                      <c:pt idx="3864">
                        <c:v>10341</c:v>
                      </c:pt>
                      <c:pt idx="3865">
                        <c:v>10346</c:v>
                      </c:pt>
                      <c:pt idx="3866">
                        <c:v>10360</c:v>
                      </c:pt>
                      <c:pt idx="3867">
                        <c:v>10339</c:v>
                      </c:pt>
                      <c:pt idx="3868">
                        <c:v>10303</c:v>
                      </c:pt>
                      <c:pt idx="3869">
                        <c:v>10312</c:v>
                      </c:pt>
                      <c:pt idx="3870">
                        <c:v>10319</c:v>
                      </c:pt>
                      <c:pt idx="3871">
                        <c:v>10325</c:v>
                      </c:pt>
                      <c:pt idx="3872">
                        <c:v>10350</c:v>
                      </c:pt>
                      <c:pt idx="3873">
                        <c:v>10334</c:v>
                      </c:pt>
                      <c:pt idx="3874">
                        <c:v>10327</c:v>
                      </c:pt>
                      <c:pt idx="3875">
                        <c:v>10337</c:v>
                      </c:pt>
                      <c:pt idx="3876">
                        <c:v>10330</c:v>
                      </c:pt>
                      <c:pt idx="3877">
                        <c:v>10329</c:v>
                      </c:pt>
                      <c:pt idx="3878">
                        <c:v>10316</c:v>
                      </c:pt>
                      <c:pt idx="3879">
                        <c:v>10307</c:v>
                      </c:pt>
                      <c:pt idx="3880">
                        <c:v>10312</c:v>
                      </c:pt>
                      <c:pt idx="3881">
                        <c:v>10334</c:v>
                      </c:pt>
                      <c:pt idx="3882">
                        <c:v>10304</c:v>
                      </c:pt>
                      <c:pt idx="3883">
                        <c:v>10310</c:v>
                      </c:pt>
                      <c:pt idx="3884">
                        <c:v>10296</c:v>
                      </c:pt>
                      <c:pt idx="3885">
                        <c:v>10300</c:v>
                      </c:pt>
                      <c:pt idx="3886">
                        <c:v>10298</c:v>
                      </c:pt>
                      <c:pt idx="3887">
                        <c:v>10288</c:v>
                      </c:pt>
                      <c:pt idx="3888">
                        <c:v>10261</c:v>
                      </c:pt>
                      <c:pt idx="3889">
                        <c:v>10234</c:v>
                      </c:pt>
                      <c:pt idx="3890">
                        <c:v>10216</c:v>
                      </c:pt>
                      <c:pt idx="3891">
                        <c:v>10212</c:v>
                      </c:pt>
                      <c:pt idx="3892">
                        <c:v>10207</c:v>
                      </c:pt>
                      <c:pt idx="3893">
                        <c:v>10182</c:v>
                      </c:pt>
                      <c:pt idx="3894">
                        <c:v>10177</c:v>
                      </c:pt>
                      <c:pt idx="3895">
                        <c:v>10163</c:v>
                      </c:pt>
                      <c:pt idx="3896">
                        <c:v>10178</c:v>
                      </c:pt>
                      <c:pt idx="3897">
                        <c:v>10151</c:v>
                      </c:pt>
                      <c:pt idx="3898">
                        <c:v>10169</c:v>
                      </c:pt>
                      <c:pt idx="3899">
                        <c:v>10173</c:v>
                      </c:pt>
                      <c:pt idx="3900">
                        <c:v>10137</c:v>
                      </c:pt>
                      <c:pt idx="3901">
                        <c:v>10136</c:v>
                      </c:pt>
                      <c:pt idx="3902">
                        <c:v>10123</c:v>
                      </c:pt>
                      <c:pt idx="3903">
                        <c:v>10085</c:v>
                      </c:pt>
                      <c:pt idx="3904">
                        <c:v>10076</c:v>
                      </c:pt>
                      <c:pt idx="3905">
                        <c:v>10065</c:v>
                      </c:pt>
                      <c:pt idx="3906">
                        <c:v>10064</c:v>
                      </c:pt>
                      <c:pt idx="3907">
                        <c:v>10106</c:v>
                      </c:pt>
                      <c:pt idx="3908">
                        <c:v>10098</c:v>
                      </c:pt>
                      <c:pt idx="3909">
                        <c:v>10098</c:v>
                      </c:pt>
                      <c:pt idx="3910">
                        <c:v>10103</c:v>
                      </c:pt>
                      <c:pt idx="3911">
                        <c:v>10102</c:v>
                      </c:pt>
                      <c:pt idx="3912">
                        <c:v>10094</c:v>
                      </c:pt>
                      <c:pt idx="3913">
                        <c:v>10096</c:v>
                      </c:pt>
                      <c:pt idx="3914">
                        <c:v>10111</c:v>
                      </c:pt>
                      <c:pt idx="3915">
                        <c:v>10075</c:v>
                      </c:pt>
                      <c:pt idx="3916">
                        <c:v>10049</c:v>
                      </c:pt>
                      <c:pt idx="3917">
                        <c:v>10035</c:v>
                      </c:pt>
                      <c:pt idx="3918">
                        <c:v>10038</c:v>
                      </c:pt>
                      <c:pt idx="3919">
                        <c:v>10018</c:v>
                      </c:pt>
                      <c:pt idx="3920">
                        <c:v>10035</c:v>
                      </c:pt>
                      <c:pt idx="3921">
                        <c:v>10048</c:v>
                      </c:pt>
                      <c:pt idx="3922">
                        <c:v>10042</c:v>
                      </c:pt>
                      <c:pt idx="3923">
                        <c:v>10028</c:v>
                      </c:pt>
                      <c:pt idx="3924">
                        <c:v>10029</c:v>
                      </c:pt>
                      <c:pt idx="3925">
                        <c:v>10037</c:v>
                      </c:pt>
                      <c:pt idx="3926">
                        <c:v>10031</c:v>
                      </c:pt>
                      <c:pt idx="3927">
                        <c:v>10035</c:v>
                      </c:pt>
                      <c:pt idx="3928">
                        <c:v>10016</c:v>
                      </c:pt>
                      <c:pt idx="3929">
                        <c:v>9995</c:v>
                      </c:pt>
                      <c:pt idx="3930">
                        <c:v>9968</c:v>
                      </c:pt>
                      <c:pt idx="3931">
                        <c:v>9961</c:v>
                      </c:pt>
                      <c:pt idx="3932">
                        <c:v>9955</c:v>
                      </c:pt>
                      <c:pt idx="3933">
                        <c:v>9984</c:v>
                      </c:pt>
                      <c:pt idx="3934">
                        <c:v>9987</c:v>
                      </c:pt>
                      <c:pt idx="3935">
                        <c:v>9984</c:v>
                      </c:pt>
                      <c:pt idx="3936">
                        <c:v>9971</c:v>
                      </c:pt>
                      <c:pt idx="3937">
                        <c:v>9934</c:v>
                      </c:pt>
                      <c:pt idx="3938">
                        <c:v>9940</c:v>
                      </c:pt>
                      <c:pt idx="3939">
                        <c:v>9938</c:v>
                      </c:pt>
                      <c:pt idx="3940">
                        <c:v>9927</c:v>
                      </c:pt>
                      <c:pt idx="3941">
                        <c:v>9910</c:v>
                      </c:pt>
                      <c:pt idx="3942">
                        <c:v>9968</c:v>
                      </c:pt>
                      <c:pt idx="3943">
                        <c:v>9936</c:v>
                      </c:pt>
                      <c:pt idx="3944">
                        <c:v>9930</c:v>
                      </c:pt>
                      <c:pt idx="3945">
                        <c:v>9928</c:v>
                      </c:pt>
                      <c:pt idx="3946">
                        <c:v>9924</c:v>
                      </c:pt>
                      <c:pt idx="3947">
                        <c:v>9937</c:v>
                      </c:pt>
                      <c:pt idx="3948">
                        <c:v>9907</c:v>
                      </c:pt>
                      <c:pt idx="3949">
                        <c:v>9916</c:v>
                      </c:pt>
                      <c:pt idx="3950">
                        <c:v>9922</c:v>
                      </c:pt>
                      <c:pt idx="3951">
                        <c:v>9916</c:v>
                      </c:pt>
                      <c:pt idx="3952">
                        <c:v>9902</c:v>
                      </c:pt>
                      <c:pt idx="3953">
                        <c:v>9893</c:v>
                      </c:pt>
                      <c:pt idx="3954">
                        <c:v>9927</c:v>
                      </c:pt>
                      <c:pt idx="3955">
                        <c:v>9931</c:v>
                      </c:pt>
                      <c:pt idx="3956">
                        <c:v>9922</c:v>
                      </c:pt>
                      <c:pt idx="3957">
                        <c:v>9910</c:v>
                      </c:pt>
                      <c:pt idx="3958">
                        <c:v>9895</c:v>
                      </c:pt>
                      <c:pt idx="3959">
                        <c:v>9787</c:v>
                      </c:pt>
                      <c:pt idx="3960">
                        <c:v>9824</c:v>
                      </c:pt>
                      <c:pt idx="3961">
                        <c:v>9842</c:v>
                      </c:pt>
                      <c:pt idx="3962">
                        <c:v>9828</c:v>
                      </c:pt>
                      <c:pt idx="3963">
                        <c:v>9787</c:v>
                      </c:pt>
                      <c:pt idx="3964">
                        <c:v>9791</c:v>
                      </c:pt>
                      <c:pt idx="3965">
                        <c:v>9821</c:v>
                      </c:pt>
                      <c:pt idx="3966">
                        <c:v>9863</c:v>
                      </c:pt>
                      <c:pt idx="3967">
                        <c:v>9850</c:v>
                      </c:pt>
                      <c:pt idx="3968">
                        <c:v>9848</c:v>
                      </c:pt>
                      <c:pt idx="3969">
                        <c:v>9855</c:v>
                      </c:pt>
                      <c:pt idx="3970">
                        <c:v>9854</c:v>
                      </c:pt>
                      <c:pt idx="3971">
                        <c:v>9849</c:v>
                      </c:pt>
                      <c:pt idx="3972">
                        <c:v>9819</c:v>
                      </c:pt>
                      <c:pt idx="3973">
                        <c:v>9807</c:v>
                      </c:pt>
                      <c:pt idx="3974">
                        <c:v>9807</c:v>
                      </c:pt>
                      <c:pt idx="3975">
                        <c:v>9806</c:v>
                      </c:pt>
                      <c:pt idx="3976">
                        <c:v>9808</c:v>
                      </c:pt>
                      <c:pt idx="3977">
                        <c:v>9795</c:v>
                      </c:pt>
                      <c:pt idx="3978">
                        <c:v>9788</c:v>
                      </c:pt>
                      <c:pt idx="3979">
                        <c:v>9794</c:v>
                      </c:pt>
                      <c:pt idx="3980">
                        <c:v>9784</c:v>
                      </c:pt>
                      <c:pt idx="3981">
                        <c:v>9798</c:v>
                      </c:pt>
                      <c:pt idx="3982">
                        <c:v>9781</c:v>
                      </c:pt>
                      <c:pt idx="3983">
                        <c:v>9779</c:v>
                      </c:pt>
                      <c:pt idx="3984">
                        <c:v>9771</c:v>
                      </c:pt>
                      <c:pt idx="3985">
                        <c:v>9769</c:v>
                      </c:pt>
                      <c:pt idx="3986">
                        <c:v>9768</c:v>
                      </c:pt>
                      <c:pt idx="3987">
                        <c:v>9760</c:v>
                      </c:pt>
                      <c:pt idx="3988">
                        <c:v>9755</c:v>
                      </c:pt>
                      <c:pt idx="3989">
                        <c:v>9732</c:v>
                      </c:pt>
                      <c:pt idx="3990">
                        <c:v>9689</c:v>
                      </c:pt>
                      <c:pt idx="3991">
                        <c:v>9690</c:v>
                      </c:pt>
                      <c:pt idx="3992">
                        <c:v>9698</c:v>
                      </c:pt>
                      <c:pt idx="3993">
                        <c:v>9686</c:v>
                      </c:pt>
                      <c:pt idx="3994">
                        <c:v>9691</c:v>
                      </c:pt>
                      <c:pt idx="3995">
                        <c:v>9678</c:v>
                      </c:pt>
                      <c:pt idx="3996">
                        <c:v>9662</c:v>
                      </c:pt>
                      <c:pt idx="3997">
                        <c:v>9665</c:v>
                      </c:pt>
                      <c:pt idx="3998">
                        <c:v>9658</c:v>
                      </c:pt>
                      <c:pt idx="3999">
                        <c:v>9664</c:v>
                      </c:pt>
                      <c:pt idx="4000">
                        <c:v>9659</c:v>
                      </c:pt>
                      <c:pt idx="4001">
                        <c:v>9652</c:v>
                      </c:pt>
                      <c:pt idx="4002">
                        <c:v>9649</c:v>
                      </c:pt>
                      <c:pt idx="4003">
                        <c:v>9647</c:v>
                      </c:pt>
                      <c:pt idx="4004">
                        <c:v>9657</c:v>
                      </c:pt>
                      <c:pt idx="4005">
                        <c:v>9644</c:v>
                      </c:pt>
                      <c:pt idx="4006">
                        <c:v>9643</c:v>
                      </c:pt>
                      <c:pt idx="4007">
                        <c:v>9664</c:v>
                      </c:pt>
                      <c:pt idx="4008">
                        <c:v>9634</c:v>
                      </c:pt>
                      <c:pt idx="4009">
                        <c:v>9619</c:v>
                      </c:pt>
                      <c:pt idx="4010">
                        <c:v>9607</c:v>
                      </c:pt>
                      <c:pt idx="4011">
                        <c:v>9573</c:v>
                      </c:pt>
                      <c:pt idx="4012">
                        <c:v>9603</c:v>
                      </c:pt>
                      <c:pt idx="4013">
                        <c:v>9612</c:v>
                      </c:pt>
                      <c:pt idx="4014">
                        <c:v>9619</c:v>
                      </c:pt>
                      <c:pt idx="4015">
                        <c:v>9610</c:v>
                      </c:pt>
                      <c:pt idx="4016">
                        <c:v>9602</c:v>
                      </c:pt>
                      <c:pt idx="4017">
                        <c:v>9596</c:v>
                      </c:pt>
                      <c:pt idx="4018">
                        <c:v>9575</c:v>
                      </c:pt>
                      <c:pt idx="4019">
                        <c:v>9507</c:v>
                      </c:pt>
                      <c:pt idx="4020">
                        <c:v>9493</c:v>
                      </c:pt>
                      <c:pt idx="4021">
                        <c:v>9486</c:v>
                      </c:pt>
                      <c:pt idx="4022">
                        <c:v>9492</c:v>
                      </c:pt>
                      <c:pt idx="4023">
                        <c:v>9491</c:v>
                      </c:pt>
                      <c:pt idx="4024">
                        <c:v>9505</c:v>
                      </c:pt>
                      <c:pt idx="4025">
                        <c:v>9511</c:v>
                      </c:pt>
                      <c:pt idx="4026">
                        <c:v>9519</c:v>
                      </c:pt>
                      <c:pt idx="4027">
                        <c:v>9527</c:v>
                      </c:pt>
                      <c:pt idx="4028">
                        <c:v>9541</c:v>
                      </c:pt>
                      <c:pt idx="4029">
                        <c:v>9551</c:v>
                      </c:pt>
                      <c:pt idx="4030">
                        <c:v>9524</c:v>
                      </c:pt>
                      <c:pt idx="4031">
                        <c:v>9470</c:v>
                      </c:pt>
                      <c:pt idx="4032">
                        <c:v>9425</c:v>
                      </c:pt>
                      <c:pt idx="4033">
                        <c:v>9416</c:v>
                      </c:pt>
                      <c:pt idx="4034">
                        <c:v>9436</c:v>
                      </c:pt>
                      <c:pt idx="4035">
                        <c:v>9454</c:v>
                      </c:pt>
                      <c:pt idx="4036">
                        <c:v>9483</c:v>
                      </c:pt>
                      <c:pt idx="4037">
                        <c:v>9475</c:v>
                      </c:pt>
                      <c:pt idx="4038">
                        <c:v>9451</c:v>
                      </c:pt>
                      <c:pt idx="4039">
                        <c:v>9453</c:v>
                      </c:pt>
                      <c:pt idx="4040">
                        <c:v>9444</c:v>
                      </c:pt>
                      <c:pt idx="4041">
                        <c:v>9438</c:v>
                      </c:pt>
                      <c:pt idx="4042">
                        <c:v>9430</c:v>
                      </c:pt>
                      <c:pt idx="4043">
                        <c:v>9426</c:v>
                      </c:pt>
                      <c:pt idx="4044">
                        <c:v>9416</c:v>
                      </c:pt>
                      <c:pt idx="4045">
                        <c:v>9389</c:v>
                      </c:pt>
                      <c:pt idx="4046">
                        <c:v>9365</c:v>
                      </c:pt>
                      <c:pt idx="4047">
                        <c:v>9356</c:v>
                      </c:pt>
                      <c:pt idx="4048">
                        <c:v>9354</c:v>
                      </c:pt>
                      <c:pt idx="4049">
                        <c:v>9353</c:v>
                      </c:pt>
                      <c:pt idx="4050">
                        <c:v>9363</c:v>
                      </c:pt>
                      <c:pt idx="4051">
                        <c:v>9389</c:v>
                      </c:pt>
                      <c:pt idx="4052">
                        <c:v>9385</c:v>
                      </c:pt>
                      <c:pt idx="4053">
                        <c:v>9382</c:v>
                      </c:pt>
                      <c:pt idx="4054">
                        <c:v>9416</c:v>
                      </c:pt>
                      <c:pt idx="4055">
                        <c:v>9368</c:v>
                      </c:pt>
                      <c:pt idx="4056">
                        <c:v>9406</c:v>
                      </c:pt>
                      <c:pt idx="4057">
                        <c:v>9337</c:v>
                      </c:pt>
                      <c:pt idx="4058">
                        <c:v>9341</c:v>
                      </c:pt>
                      <c:pt idx="4059">
                        <c:v>9359</c:v>
                      </c:pt>
                      <c:pt idx="4060">
                        <c:v>9385</c:v>
                      </c:pt>
                      <c:pt idx="4061">
                        <c:v>9393</c:v>
                      </c:pt>
                      <c:pt idx="4062">
                        <c:v>9374</c:v>
                      </c:pt>
                      <c:pt idx="4063">
                        <c:v>9378</c:v>
                      </c:pt>
                      <c:pt idx="4064">
                        <c:v>9368</c:v>
                      </c:pt>
                      <c:pt idx="4065">
                        <c:v>9370</c:v>
                      </c:pt>
                      <c:pt idx="4066">
                        <c:v>9383</c:v>
                      </c:pt>
                      <c:pt idx="4067">
                        <c:v>9368</c:v>
                      </c:pt>
                      <c:pt idx="4068">
                        <c:v>9365</c:v>
                      </c:pt>
                      <c:pt idx="4069">
                        <c:v>9337</c:v>
                      </c:pt>
                      <c:pt idx="4070">
                        <c:v>9314</c:v>
                      </c:pt>
                      <c:pt idx="4071">
                        <c:v>9304</c:v>
                      </c:pt>
                      <c:pt idx="4072">
                        <c:v>9304</c:v>
                      </c:pt>
                      <c:pt idx="4073">
                        <c:v>9301</c:v>
                      </c:pt>
                      <c:pt idx="4074">
                        <c:v>9291</c:v>
                      </c:pt>
                      <c:pt idx="4075">
                        <c:v>9278</c:v>
                      </c:pt>
                      <c:pt idx="4076">
                        <c:v>9279</c:v>
                      </c:pt>
                      <c:pt idx="4077">
                        <c:v>9275</c:v>
                      </c:pt>
                      <c:pt idx="4078">
                        <c:v>9273</c:v>
                      </c:pt>
                      <c:pt idx="4079">
                        <c:v>9269</c:v>
                      </c:pt>
                      <c:pt idx="4080">
                        <c:v>9256</c:v>
                      </c:pt>
                      <c:pt idx="4081">
                        <c:v>9264</c:v>
                      </c:pt>
                      <c:pt idx="4082">
                        <c:v>9258</c:v>
                      </c:pt>
                      <c:pt idx="4083">
                        <c:v>9248</c:v>
                      </c:pt>
                      <c:pt idx="4084">
                        <c:v>9241</c:v>
                      </c:pt>
                      <c:pt idx="4085">
                        <c:v>9257</c:v>
                      </c:pt>
                      <c:pt idx="4086">
                        <c:v>9276</c:v>
                      </c:pt>
                      <c:pt idx="4087">
                        <c:v>9268</c:v>
                      </c:pt>
                      <c:pt idx="4088">
                        <c:v>9307</c:v>
                      </c:pt>
                      <c:pt idx="4089">
                        <c:v>9312</c:v>
                      </c:pt>
                      <c:pt idx="4090">
                        <c:v>9254</c:v>
                      </c:pt>
                      <c:pt idx="4091">
                        <c:v>9227</c:v>
                      </c:pt>
                      <c:pt idx="4092">
                        <c:v>9223</c:v>
                      </c:pt>
                      <c:pt idx="4093">
                        <c:v>9218</c:v>
                      </c:pt>
                      <c:pt idx="4094">
                        <c:v>9216</c:v>
                      </c:pt>
                      <c:pt idx="4095">
                        <c:v>9221</c:v>
                      </c:pt>
                      <c:pt idx="4096">
                        <c:v>9227</c:v>
                      </c:pt>
                      <c:pt idx="4097">
                        <c:v>9234</c:v>
                      </c:pt>
                      <c:pt idx="4098">
                        <c:v>9235</c:v>
                      </c:pt>
                      <c:pt idx="4099">
                        <c:v>9234</c:v>
                      </c:pt>
                      <c:pt idx="4100">
                        <c:v>9232</c:v>
                      </c:pt>
                      <c:pt idx="4101">
                        <c:v>9234</c:v>
                      </c:pt>
                      <c:pt idx="4102">
                        <c:v>9207</c:v>
                      </c:pt>
                      <c:pt idx="4103">
                        <c:v>9185</c:v>
                      </c:pt>
                      <c:pt idx="4104">
                        <c:v>9178</c:v>
                      </c:pt>
                      <c:pt idx="4105">
                        <c:v>9162</c:v>
                      </c:pt>
                      <c:pt idx="4106">
                        <c:v>9154</c:v>
                      </c:pt>
                      <c:pt idx="4107">
                        <c:v>9151</c:v>
                      </c:pt>
                      <c:pt idx="4108">
                        <c:v>9151</c:v>
                      </c:pt>
                      <c:pt idx="4109">
                        <c:v>9152</c:v>
                      </c:pt>
                      <c:pt idx="4110">
                        <c:v>9156</c:v>
                      </c:pt>
                      <c:pt idx="4111">
                        <c:v>9145</c:v>
                      </c:pt>
                      <c:pt idx="4112">
                        <c:v>9157</c:v>
                      </c:pt>
                      <c:pt idx="4113">
                        <c:v>9129</c:v>
                      </c:pt>
                      <c:pt idx="4114">
                        <c:v>9127</c:v>
                      </c:pt>
                      <c:pt idx="4115">
                        <c:v>9153</c:v>
                      </c:pt>
                      <c:pt idx="4116">
                        <c:v>9118</c:v>
                      </c:pt>
                      <c:pt idx="4117">
                        <c:v>9139</c:v>
                      </c:pt>
                      <c:pt idx="4118">
                        <c:v>9147</c:v>
                      </c:pt>
                      <c:pt idx="4119">
                        <c:v>9148</c:v>
                      </c:pt>
                      <c:pt idx="4120">
                        <c:v>9150</c:v>
                      </c:pt>
                      <c:pt idx="4121">
                        <c:v>9160</c:v>
                      </c:pt>
                      <c:pt idx="4122">
                        <c:v>9147</c:v>
                      </c:pt>
                      <c:pt idx="4123">
                        <c:v>9132</c:v>
                      </c:pt>
                      <c:pt idx="4124">
                        <c:v>9072</c:v>
                      </c:pt>
                      <c:pt idx="4125">
                        <c:v>9067</c:v>
                      </c:pt>
                      <c:pt idx="4126">
                        <c:v>9062</c:v>
                      </c:pt>
                      <c:pt idx="4127">
                        <c:v>9056</c:v>
                      </c:pt>
                      <c:pt idx="4128">
                        <c:v>9051</c:v>
                      </c:pt>
                      <c:pt idx="4129">
                        <c:v>9065</c:v>
                      </c:pt>
                      <c:pt idx="4130">
                        <c:v>9061</c:v>
                      </c:pt>
                      <c:pt idx="4131">
                        <c:v>9057</c:v>
                      </c:pt>
                      <c:pt idx="4132">
                        <c:v>9050</c:v>
                      </c:pt>
                      <c:pt idx="4133">
                        <c:v>9041</c:v>
                      </c:pt>
                      <c:pt idx="4134">
                        <c:v>9030</c:v>
                      </c:pt>
                      <c:pt idx="4135">
                        <c:v>9035</c:v>
                      </c:pt>
                      <c:pt idx="4136">
                        <c:v>9030</c:v>
                      </c:pt>
                      <c:pt idx="4137">
                        <c:v>9016</c:v>
                      </c:pt>
                      <c:pt idx="4138">
                        <c:v>9016</c:v>
                      </c:pt>
                      <c:pt idx="4139">
                        <c:v>9021</c:v>
                      </c:pt>
                      <c:pt idx="4140">
                        <c:v>9030</c:v>
                      </c:pt>
                      <c:pt idx="4141">
                        <c:v>9022</c:v>
                      </c:pt>
                      <c:pt idx="4142">
                        <c:v>9028</c:v>
                      </c:pt>
                      <c:pt idx="4143">
                        <c:v>9017</c:v>
                      </c:pt>
                      <c:pt idx="4144">
                        <c:v>9003</c:v>
                      </c:pt>
                      <c:pt idx="4145">
                        <c:v>9010</c:v>
                      </c:pt>
                      <c:pt idx="4146">
                        <c:v>9041</c:v>
                      </c:pt>
                      <c:pt idx="4147">
                        <c:v>9022</c:v>
                      </c:pt>
                      <c:pt idx="4148">
                        <c:v>9006</c:v>
                      </c:pt>
                      <c:pt idx="4149">
                        <c:v>8993</c:v>
                      </c:pt>
                      <c:pt idx="4150">
                        <c:v>8978</c:v>
                      </c:pt>
                      <c:pt idx="4151">
                        <c:v>8944</c:v>
                      </c:pt>
                      <c:pt idx="4152">
                        <c:v>8949</c:v>
                      </c:pt>
                      <c:pt idx="4153">
                        <c:v>8960</c:v>
                      </c:pt>
                      <c:pt idx="4154">
                        <c:v>9001</c:v>
                      </c:pt>
                      <c:pt idx="4155">
                        <c:v>8970</c:v>
                      </c:pt>
                      <c:pt idx="4156">
                        <c:v>8967</c:v>
                      </c:pt>
                      <c:pt idx="4157">
                        <c:v>8940</c:v>
                      </c:pt>
                      <c:pt idx="4158">
                        <c:v>8936</c:v>
                      </c:pt>
                      <c:pt idx="4159">
                        <c:v>8903</c:v>
                      </c:pt>
                      <c:pt idx="4160">
                        <c:v>8897</c:v>
                      </c:pt>
                      <c:pt idx="4161">
                        <c:v>8897</c:v>
                      </c:pt>
                      <c:pt idx="4162">
                        <c:v>8881</c:v>
                      </c:pt>
                      <c:pt idx="4163">
                        <c:v>8876</c:v>
                      </c:pt>
                      <c:pt idx="4164">
                        <c:v>8905</c:v>
                      </c:pt>
                      <c:pt idx="4165">
                        <c:v>8893</c:v>
                      </c:pt>
                      <c:pt idx="4166">
                        <c:v>8891</c:v>
                      </c:pt>
                      <c:pt idx="4167">
                        <c:v>8888</c:v>
                      </c:pt>
                      <c:pt idx="4168">
                        <c:v>8879</c:v>
                      </c:pt>
                      <c:pt idx="4169">
                        <c:v>8869</c:v>
                      </c:pt>
                      <c:pt idx="4170">
                        <c:v>8873</c:v>
                      </c:pt>
                      <c:pt idx="4171">
                        <c:v>8875</c:v>
                      </c:pt>
                      <c:pt idx="4172">
                        <c:v>8872</c:v>
                      </c:pt>
                      <c:pt idx="4173">
                        <c:v>8868</c:v>
                      </c:pt>
                      <c:pt idx="4174">
                        <c:v>8864</c:v>
                      </c:pt>
                      <c:pt idx="4175">
                        <c:v>8850</c:v>
                      </c:pt>
                      <c:pt idx="4176">
                        <c:v>8839</c:v>
                      </c:pt>
                      <c:pt idx="4177">
                        <c:v>8840</c:v>
                      </c:pt>
                      <c:pt idx="4178">
                        <c:v>8845</c:v>
                      </c:pt>
                      <c:pt idx="4179">
                        <c:v>8844</c:v>
                      </c:pt>
                      <c:pt idx="4180">
                        <c:v>8847</c:v>
                      </c:pt>
                      <c:pt idx="4181">
                        <c:v>8867</c:v>
                      </c:pt>
                      <c:pt idx="4182">
                        <c:v>8882</c:v>
                      </c:pt>
                      <c:pt idx="4183">
                        <c:v>8874</c:v>
                      </c:pt>
                      <c:pt idx="4184">
                        <c:v>8857</c:v>
                      </c:pt>
                      <c:pt idx="4185">
                        <c:v>8850</c:v>
                      </c:pt>
                      <c:pt idx="4186">
                        <c:v>8801</c:v>
                      </c:pt>
                      <c:pt idx="4187">
                        <c:v>8808</c:v>
                      </c:pt>
                      <c:pt idx="4188">
                        <c:v>8800</c:v>
                      </c:pt>
                      <c:pt idx="4189">
                        <c:v>8784</c:v>
                      </c:pt>
                      <c:pt idx="4190">
                        <c:v>8780</c:v>
                      </c:pt>
                      <c:pt idx="4191">
                        <c:v>8804</c:v>
                      </c:pt>
                      <c:pt idx="4192">
                        <c:v>8773</c:v>
                      </c:pt>
                      <c:pt idx="4193">
                        <c:v>8787</c:v>
                      </c:pt>
                      <c:pt idx="4194">
                        <c:v>8818</c:v>
                      </c:pt>
                      <c:pt idx="4195">
                        <c:v>8805</c:v>
                      </c:pt>
                      <c:pt idx="4196">
                        <c:v>8792</c:v>
                      </c:pt>
                      <c:pt idx="4197">
                        <c:v>8788</c:v>
                      </c:pt>
                      <c:pt idx="4198">
                        <c:v>8754</c:v>
                      </c:pt>
                      <c:pt idx="4199">
                        <c:v>8702</c:v>
                      </c:pt>
                      <c:pt idx="4200">
                        <c:v>8665</c:v>
                      </c:pt>
                      <c:pt idx="4201">
                        <c:v>8647</c:v>
                      </c:pt>
                      <c:pt idx="4202">
                        <c:v>8650</c:v>
                      </c:pt>
                      <c:pt idx="4203">
                        <c:v>8687</c:v>
                      </c:pt>
                      <c:pt idx="4204">
                        <c:v>8689</c:v>
                      </c:pt>
                      <c:pt idx="4205">
                        <c:v>8697</c:v>
                      </c:pt>
                      <c:pt idx="4206">
                        <c:v>8713</c:v>
                      </c:pt>
                      <c:pt idx="4207">
                        <c:v>8714</c:v>
                      </c:pt>
                      <c:pt idx="4208">
                        <c:v>8724</c:v>
                      </c:pt>
                      <c:pt idx="4209">
                        <c:v>8737</c:v>
                      </c:pt>
                      <c:pt idx="4210">
                        <c:v>8722</c:v>
                      </c:pt>
                      <c:pt idx="4211">
                        <c:v>8700</c:v>
                      </c:pt>
                      <c:pt idx="4212">
                        <c:v>8689</c:v>
                      </c:pt>
                      <c:pt idx="4213">
                        <c:v>8678</c:v>
                      </c:pt>
                      <c:pt idx="4214">
                        <c:v>8676</c:v>
                      </c:pt>
                      <c:pt idx="4215">
                        <c:v>8683</c:v>
                      </c:pt>
                      <c:pt idx="4216">
                        <c:v>8681</c:v>
                      </c:pt>
                      <c:pt idx="4217">
                        <c:v>8680</c:v>
                      </c:pt>
                      <c:pt idx="4218">
                        <c:v>8675</c:v>
                      </c:pt>
                      <c:pt idx="4219">
                        <c:v>8677</c:v>
                      </c:pt>
                      <c:pt idx="4220">
                        <c:v>8663</c:v>
                      </c:pt>
                      <c:pt idx="4221">
                        <c:v>8670</c:v>
                      </c:pt>
                      <c:pt idx="4222">
                        <c:v>8651</c:v>
                      </c:pt>
                      <c:pt idx="4223">
                        <c:v>8634</c:v>
                      </c:pt>
                      <c:pt idx="4224">
                        <c:v>8619</c:v>
                      </c:pt>
                      <c:pt idx="4225">
                        <c:v>8608</c:v>
                      </c:pt>
                      <c:pt idx="4226">
                        <c:v>8597</c:v>
                      </c:pt>
                      <c:pt idx="4227">
                        <c:v>8593</c:v>
                      </c:pt>
                      <c:pt idx="4228">
                        <c:v>8586</c:v>
                      </c:pt>
                      <c:pt idx="4229">
                        <c:v>8558</c:v>
                      </c:pt>
                      <c:pt idx="4230">
                        <c:v>8565</c:v>
                      </c:pt>
                      <c:pt idx="4231">
                        <c:v>8556</c:v>
                      </c:pt>
                      <c:pt idx="4232">
                        <c:v>8560</c:v>
                      </c:pt>
                      <c:pt idx="4233">
                        <c:v>8561</c:v>
                      </c:pt>
                      <c:pt idx="4234">
                        <c:v>8553</c:v>
                      </c:pt>
                      <c:pt idx="4235">
                        <c:v>8547</c:v>
                      </c:pt>
                      <c:pt idx="4236">
                        <c:v>8546</c:v>
                      </c:pt>
                      <c:pt idx="4237">
                        <c:v>8546</c:v>
                      </c:pt>
                      <c:pt idx="4238">
                        <c:v>8526</c:v>
                      </c:pt>
                      <c:pt idx="4239">
                        <c:v>8500</c:v>
                      </c:pt>
                      <c:pt idx="4240">
                        <c:v>8502</c:v>
                      </c:pt>
                      <c:pt idx="4241">
                        <c:v>8536</c:v>
                      </c:pt>
                      <c:pt idx="4242">
                        <c:v>8565</c:v>
                      </c:pt>
                      <c:pt idx="4243">
                        <c:v>8586</c:v>
                      </c:pt>
                      <c:pt idx="4244">
                        <c:v>8576</c:v>
                      </c:pt>
                      <c:pt idx="4245">
                        <c:v>8555</c:v>
                      </c:pt>
                      <c:pt idx="4246">
                        <c:v>8559</c:v>
                      </c:pt>
                      <c:pt idx="4247">
                        <c:v>8542</c:v>
                      </c:pt>
                      <c:pt idx="4248">
                        <c:v>8540</c:v>
                      </c:pt>
                      <c:pt idx="4249">
                        <c:v>8541</c:v>
                      </c:pt>
                      <c:pt idx="4250">
                        <c:v>8531</c:v>
                      </c:pt>
                      <c:pt idx="4251">
                        <c:v>8499</c:v>
                      </c:pt>
                      <c:pt idx="4252">
                        <c:v>8450</c:v>
                      </c:pt>
                      <c:pt idx="4253">
                        <c:v>8424</c:v>
                      </c:pt>
                      <c:pt idx="4254">
                        <c:v>8434</c:v>
                      </c:pt>
                      <c:pt idx="4255">
                        <c:v>8522</c:v>
                      </c:pt>
                      <c:pt idx="4256">
                        <c:v>8534</c:v>
                      </c:pt>
                      <c:pt idx="4257">
                        <c:v>8535</c:v>
                      </c:pt>
                      <c:pt idx="4258">
                        <c:v>8531</c:v>
                      </c:pt>
                      <c:pt idx="4259">
                        <c:v>8522</c:v>
                      </c:pt>
                      <c:pt idx="4260">
                        <c:v>8534</c:v>
                      </c:pt>
                      <c:pt idx="4261">
                        <c:v>8502</c:v>
                      </c:pt>
                      <c:pt idx="4262">
                        <c:v>8523</c:v>
                      </c:pt>
                      <c:pt idx="4263">
                        <c:v>8514</c:v>
                      </c:pt>
                      <c:pt idx="4264">
                        <c:v>8519</c:v>
                      </c:pt>
                      <c:pt idx="4265">
                        <c:v>8514</c:v>
                      </c:pt>
                      <c:pt idx="4266">
                        <c:v>8535</c:v>
                      </c:pt>
                      <c:pt idx="4267">
                        <c:v>8551</c:v>
                      </c:pt>
                      <c:pt idx="4268">
                        <c:v>8555</c:v>
                      </c:pt>
                      <c:pt idx="4269">
                        <c:v>8494</c:v>
                      </c:pt>
                      <c:pt idx="4270">
                        <c:v>8455</c:v>
                      </c:pt>
                      <c:pt idx="4271">
                        <c:v>8447</c:v>
                      </c:pt>
                      <c:pt idx="4272">
                        <c:v>8440</c:v>
                      </c:pt>
                      <c:pt idx="4273">
                        <c:v>8447</c:v>
                      </c:pt>
                      <c:pt idx="4274">
                        <c:v>8440</c:v>
                      </c:pt>
                      <c:pt idx="4275">
                        <c:v>8441</c:v>
                      </c:pt>
                      <c:pt idx="4276">
                        <c:v>8394</c:v>
                      </c:pt>
                      <c:pt idx="4277">
                        <c:v>8465</c:v>
                      </c:pt>
                      <c:pt idx="4278">
                        <c:v>8413</c:v>
                      </c:pt>
                      <c:pt idx="4279">
                        <c:v>8399</c:v>
                      </c:pt>
                      <c:pt idx="4280">
                        <c:v>8397</c:v>
                      </c:pt>
                      <c:pt idx="4281">
                        <c:v>8388</c:v>
                      </c:pt>
                      <c:pt idx="4282">
                        <c:v>8372</c:v>
                      </c:pt>
                      <c:pt idx="4283">
                        <c:v>8395</c:v>
                      </c:pt>
                      <c:pt idx="4284">
                        <c:v>8377</c:v>
                      </c:pt>
                      <c:pt idx="4285">
                        <c:v>8374</c:v>
                      </c:pt>
                      <c:pt idx="4286">
                        <c:v>8368</c:v>
                      </c:pt>
                      <c:pt idx="4287">
                        <c:v>8362</c:v>
                      </c:pt>
                      <c:pt idx="4288">
                        <c:v>8367</c:v>
                      </c:pt>
                      <c:pt idx="4289">
                        <c:v>8349</c:v>
                      </c:pt>
                      <c:pt idx="4290">
                        <c:v>8350</c:v>
                      </c:pt>
                      <c:pt idx="4291">
                        <c:v>8338</c:v>
                      </c:pt>
                      <c:pt idx="4292">
                        <c:v>8349</c:v>
                      </c:pt>
                      <c:pt idx="4293">
                        <c:v>8338</c:v>
                      </c:pt>
                      <c:pt idx="4294">
                        <c:v>8352</c:v>
                      </c:pt>
                      <c:pt idx="4295">
                        <c:v>8336</c:v>
                      </c:pt>
                      <c:pt idx="4296">
                        <c:v>8331</c:v>
                      </c:pt>
                      <c:pt idx="4297">
                        <c:v>8333</c:v>
                      </c:pt>
                      <c:pt idx="4298">
                        <c:v>8316</c:v>
                      </c:pt>
                      <c:pt idx="4299">
                        <c:v>8307</c:v>
                      </c:pt>
                      <c:pt idx="4300">
                        <c:v>8301</c:v>
                      </c:pt>
                      <c:pt idx="4301">
                        <c:v>8270</c:v>
                      </c:pt>
                      <c:pt idx="4302">
                        <c:v>8266</c:v>
                      </c:pt>
                      <c:pt idx="4303">
                        <c:v>8271</c:v>
                      </c:pt>
                      <c:pt idx="4304">
                        <c:v>8279</c:v>
                      </c:pt>
                      <c:pt idx="4305">
                        <c:v>8273</c:v>
                      </c:pt>
                      <c:pt idx="4306">
                        <c:v>8260</c:v>
                      </c:pt>
                      <c:pt idx="4307">
                        <c:v>8232</c:v>
                      </c:pt>
                      <c:pt idx="4308">
                        <c:v>8217</c:v>
                      </c:pt>
                      <c:pt idx="4309">
                        <c:v>8218</c:v>
                      </c:pt>
                      <c:pt idx="4310">
                        <c:v>8218</c:v>
                      </c:pt>
                      <c:pt idx="4311">
                        <c:v>8216</c:v>
                      </c:pt>
                      <c:pt idx="4312">
                        <c:v>8217</c:v>
                      </c:pt>
                      <c:pt idx="4313">
                        <c:v>8219</c:v>
                      </c:pt>
                      <c:pt idx="4314">
                        <c:v>8232</c:v>
                      </c:pt>
                      <c:pt idx="4315">
                        <c:v>8245</c:v>
                      </c:pt>
                      <c:pt idx="4316">
                        <c:v>8251</c:v>
                      </c:pt>
                      <c:pt idx="4317">
                        <c:v>8279</c:v>
                      </c:pt>
                      <c:pt idx="4318">
                        <c:v>8272</c:v>
                      </c:pt>
                      <c:pt idx="4319">
                        <c:v>8274</c:v>
                      </c:pt>
                      <c:pt idx="4320">
                        <c:v>8288</c:v>
                      </c:pt>
                      <c:pt idx="4321">
                        <c:v>8279</c:v>
                      </c:pt>
                      <c:pt idx="4322">
                        <c:v>8268</c:v>
                      </c:pt>
                      <c:pt idx="4323">
                        <c:v>8242</c:v>
                      </c:pt>
                      <c:pt idx="4324">
                        <c:v>8216</c:v>
                      </c:pt>
                      <c:pt idx="4325">
                        <c:v>8203</c:v>
                      </c:pt>
                      <c:pt idx="4326">
                        <c:v>8201</c:v>
                      </c:pt>
                      <c:pt idx="4327">
                        <c:v>8193</c:v>
                      </c:pt>
                      <c:pt idx="4328">
                        <c:v>8199</c:v>
                      </c:pt>
                      <c:pt idx="4329">
                        <c:v>8196</c:v>
                      </c:pt>
                      <c:pt idx="4330">
                        <c:v>8204</c:v>
                      </c:pt>
                      <c:pt idx="4331">
                        <c:v>8198</c:v>
                      </c:pt>
                      <c:pt idx="4332">
                        <c:v>8181</c:v>
                      </c:pt>
                      <c:pt idx="4333">
                        <c:v>8184</c:v>
                      </c:pt>
                      <c:pt idx="4334">
                        <c:v>8156</c:v>
                      </c:pt>
                      <c:pt idx="4335">
                        <c:v>8138</c:v>
                      </c:pt>
                      <c:pt idx="4336">
                        <c:v>8142</c:v>
                      </c:pt>
                      <c:pt idx="4337">
                        <c:v>8131</c:v>
                      </c:pt>
                      <c:pt idx="4338">
                        <c:v>8116</c:v>
                      </c:pt>
                      <c:pt idx="4339">
                        <c:v>8171</c:v>
                      </c:pt>
                      <c:pt idx="4340">
                        <c:v>8150</c:v>
                      </c:pt>
                      <c:pt idx="4341">
                        <c:v>8152</c:v>
                      </c:pt>
                      <c:pt idx="4342">
                        <c:v>8134</c:v>
                      </c:pt>
                      <c:pt idx="4343">
                        <c:v>8136</c:v>
                      </c:pt>
                      <c:pt idx="4344">
                        <c:v>8085</c:v>
                      </c:pt>
                      <c:pt idx="4345">
                        <c:v>8086</c:v>
                      </c:pt>
                      <c:pt idx="4346">
                        <c:v>8086</c:v>
                      </c:pt>
                      <c:pt idx="4347">
                        <c:v>8075</c:v>
                      </c:pt>
                      <c:pt idx="4348">
                        <c:v>8056</c:v>
                      </c:pt>
                      <c:pt idx="4349">
                        <c:v>8055</c:v>
                      </c:pt>
                      <c:pt idx="4350">
                        <c:v>8043</c:v>
                      </c:pt>
                      <c:pt idx="4351">
                        <c:v>8046</c:v>
                      </c:pt>
                      <c:pt idx="4352">
                        <c:v>8064</c:v>
                      </c:pt>
                      <c:pt idx="4353">
                        <c:v>8077</c:v>
                      </c:pt>
                      <c:pt idx="4354">
                        <c:v>8120</c:v>
                      </c:pt>
                      <c:pt idx="4355">
                        <c:v>8108</c:v>
                      </c:pt>
                      <c:pt idx="4356">
                        <c:v>8110</c:v>
                      </c:pt>
                      <c:pt idx="4357">
                        <c:v>8106</c:v>
                      </c:pt>
                      <c:pt idx="4358">
                        <c:v>8120</c:v>
                      </c:pt>
                      <c:pt idx="4359">
                        <c:v>8120</c:v>
                      </c:pt>
                      <c:pt idx="4360">
                        <c:v>8091</c:v>
                      </c:pt>
                      <c:pt idx="4361">
                        <c:v>8056</c:v>
                      </c:pt>
                      <c:pt idx="4362">
                        <c:v>8042</c:v>
                      </c:pt>
                      <c:pt idx="4363">
                        <c:v>8049</c:v>
                      </c:pt>
                      <c:pt idx="4364">
                        <c:v>8047</c:v>
                      </c:pt>
                      <c:pt idx="4365">
                        <c:v>8027</c:v>
                      </c:pt>
                      <c:pt idx="4366">
                        <c:v>8019</c:v>
                      </c:pt>
                      <c:pt idx="4367">
                        <c:v>8015</c:v>
                      </c:pt>
                      <c:pt idx="4368">
                        <c:v>7995</c:v>
                      </c:pt>
                      <c:pt idx="4369">
                        <c:v>7982</c:v>
                      </c:pt>
                      <c:pt idx="4370">
                        <c:v>7986</c:v>
                      </c:pt>
                      <c:pt idx="4371">
                        <c:v>7995</c:v>
                      </c:pt>
                      <c:pt idx="4372">
                        <c:v>7970</c:v>
                      </c:pt>
                      <c:pt idx="4373">
                        <c:v>7938</c:v>
                      </c:pt>
                      <c:pt idx="4374">
                        <c:v>7946</c:v>
                      </c:pt>
                      <c:pt idx="4375">
                        <c:v>7951</c:v>
                      </c:pt>
                      <c:pt idx="4376">
                        <c:v>7940</c:v>
                      </c:pt>
                      <c:pt idx="4377">
                        <c:v>7939</c:v>
                      </c:pt>
                      <c:pt idx="4378">
                        <c:v>7941</c:v>
                      </c:pt>
                      <c:pt idx="4379">
                        <c:v>7933</c:v>
                      </c:pt>
                      <c:pt idx="4380">
                        <c:v>7928</c:v>
                      </c:pt>
                      <c:pt idx="4381">
                        <c:v>7923</c:v>
                      </c:pt>
                      <c:pt idx="4382">
                        <c:v>7928</c:v>
                      </c:pt>
                      <c:pt idx="4383">
                        <c:v>7948</c:v>
                      </c:pt>
                      <c:pt idx="4384">
                        <c:v>7934</c:v>
                      </c:pt>
                      <c:pt idx="4385">
                        <c:v>7927</c:v>
                      </c:pt>
                      <c:pt idx="4386">
                        <c:v>7939</c:v>
                      </c:pt>
                      <c:pt idx="4387">
                        <c:v>7924</c:v>
                      </c:pt>
                      <c:pt idx="4388">
                        <c:v>7921</c:v>
                      </c:pt>
                      <c:pt idx="4389">
                        <c:v>7904</c:v>
                      </c:pt>
                      <c:pt idx="4390">
                        <c:v>7885</c:v>
                      </c:pt>
                      <c:pt idx="4391">
                        <c:v>7889</c:v>
                      </c:pt>
                      <c:pt idx="4392">
                        <c:v>7908</c:v>
                      </c:pt>
                      <c:pt idx="4393">
                        <c:v>7879</c:v>
                      </c:pt>
                      <c:pt idx="4394">
                        <c:v>7891</c:v>
                      </c:pt>
                      <c:pt idx="4395">
                        <c:v>7903</c:v>
                      </c:pt>
                      <c:pt idx="4396">
                        <c:v>7913</c:v>
                      </c:pt>
                      <c:pt idx="4397">
                        <c:v>7908</c:v>
                      </c:pt>
                      <c:pt idx="4398">
                        <c:v>7892</c:v>
                      </c:pt>
                      <c:pt idx="4399">
                        <c:v>7895</c:v>
                      </c:pt>
                      <c:pt idx="4400">
                        <c:v>7892</c:v>
                      </c:pt>
                      <c:pt idx="4401">
                        <c:v>7885</c:v>
                      </c:pt>
                      <c:pt idx="4402">
                        <c:v>7884</c:v>
                      </c:pt>
                      <c:pt idx="4403">
                        <c:v>7869</c:v>
                      </c:pt>
                      <c:pt idx="4404">
                        <c:v>7869</c:v>
                      </c:pt>
                      <c:pt idx="4405">
                        <c:v>7871</c:v>
                      </c:pt>
                      <c:pt idx="4406">
                        <c:v>7857</c:v>
                      </c:pt>
                      <c:pt idx="4407">
                        <c:v>7842</c:v>
                      </c:pt>
                      <c:pt idx="4408">
                        <c:v>7871</c:v>
                      </c:pt>
                      <c:pt idx="4409">
                        <c:v>7868</c:v>
                      </c:pt>
                      <c:pt idx="4410">
                        <c:v>7856</c:v>
                      </c:pt>
                      <c:pt idx="4411">
                        <c:v>7829</c:v>
                      </c:pt>
                      <c:pt idx="4412">
                        <c:v>7761</c:v>
                      </c:pt>
                      <c:pt idx="4413">
                        <c:v>7774</c:v>
                      </c:pt>
                      <c:pt idx="4414">
                        <c:v>7833</c:v>
                      </c:pt>
                      <c:pt idx="4415">
                        <c:v>7829</c:v>
                      </c:pt>
                      <c:pt idx="4416">
                        <c:v>7861</c:v>
                      </c:pt>
                      <c:pt idx="4417">
                        <c:v>7814</c:v>
                      </c:pt>
                      <c:pt idx="4418">
                        <c:v>7779</c:v>
                      </c:pt>
                      <c:pt idx="4419">
                        <c:v>7776</c:v>
                      </c:pt>
                      <c:pt idx="4420">
                        <c:v>7764</c:v>
                      </c:pt>
                      <c:pt idx="4421">
                        <c:v>7792</c:v>
                      </c:pt>
                      <c:pt idx="4422">
                        <c:v>7734</c:v>
                      </c:pt>
                      <c:pt idx="4423">
                        <c:v>7771</c:v>
                      </c:pt>
                      <c:pt idx="4424">
                        <c:v>7785</c:v>
                      </c:pt>
                      <c:pt idx="4425">
                        <c:v>7795</c:v>
                      </c:pt>
                      <c:pt idx="4426">
                        <c:v>7772</c:v>
                      </c:pt>
                      <c:pt idx="4427">
                        <c:v>7775</c:v>
                      </c:pt>
                      <c:pt idx="4428">
                        <c:v>7757</c:v>
                      </c:pt>
                      <c:pt idx="4429">
                        <c:v>7734</c:v>
                      </c:pt>
                      <c:pt idx="4430">
                        <c:v>7722</c:v>
                      </c:pt>
                      <c:pt idx="4431">
                        <c:v>7734</c:v>
                      </c:pt>
                      <c:pt idx="4432">
                        <c:v>7742</c:v>
                      </c:pt>
                      <c:pt idx="4433">
                        <c:v>7805</c:v>
                      </c:pt>
                      <c:pt idx="4434">
                        <c:v>7766</c:v>
                      </c:pt>
                      <c:pt idx="4435">
                        <c:v>7751</c:v>
                      </c:pt>
                      <c:pt idx="4436">
                        <c:v>7751</c:v>
                      </c:pt>
                      <c:pt idx="4437">
                        <c:v>7754</c:v>
                      </c:pt>
                      <c:pt idx="4438">
                        <c:v>7740</c:v>
                      </c:pt>
                      <c:pt idx="4439">
                        <c:v>7731</c:v>
                      </c:pt>
                      <c:pt idx="4440">
                        <c:v>7734</c:v>
                      </c:pt>
                      <c:pt idx="4441">
                        <c:v>7745</c:v>
                      </c:pt>
                      <c:pt idx="4442">
                        <c:v>7755</c:v>
                      </c:pt>
                      <c:pt idx="4443">
                        <c:v>7733</c:v>
                      </c:pt>
                      <c:pt idx="4444">
                        <c:v>7722</c:v>
                      </c:pt>
                      <c:pt idx="4445">
                        <c:v>7720</c:v>
                      </c:pt>
                      <c:pt idx="4446">
                        <c:v>7721</c:v>
                      </c:pt>
                      <c:pt idx="4447">
                        <c:v>7715</c:v>
                      </c:pt>
                      <c:pt idx="4448">
                        <c:v>7716</c:v>
                      </c:pt>
                      <c:pt idx="4449">
                        <c:v>7701</c:v>
                      </c:pt>
                      <c:pt idx="4450">
                        <c:v>7655</c:v>
                      </c:pt>
                      <c:pt idx="4451">
                        <c:v>7660</c:v>
                      </c:pt>
                      <c:pt idx="4452">
                        <c:v>7664</c:v>
                      </c:pt>
                      <c:pt idx="4453">
                        <c:v>7658</c:v>
                      </c:pt>
                      <c:pt idx="4454">
                        <c:v>7656</c:v>
                      </c:pt>
                      <c:pt idx="4455">
                        <c:v>7656</c:v>
                      </c:pt>
                      <c:pt idx="4456">
                        <c:v>7650</c:v>
                      </c:pt>
                      <c:pt idx="4457">
                        <c:v>7590</c:v>
                      </c:pt>
                      <c:pt idx="4458">
                        <c:v>7561</c:v>
                      </c:pt>
                      <c:pt idx="4459">
                        <c:v>7562</c:v>
                      </c:pt>
                      <c:pt idx="4460">
                        <c:v>7619</c:v>
                      </c:pt>
                      <c:pt idx="4461">
                        <c:v>7608</c:v>
                      </c:pt>
                      <c:pt idx="4462">
                        <c:v>7615</c:v>
                      </c:pt>
                      <c:pt idx="4463">
                        <c:v>7622</c:v>
                      </c:pt>
                      <c:pt idx="4464">
                        <c:v>7636</c:v>
                      </c:pt>
                      <c:pt idx="4465">
                        <c:v>7649</c:v>
                      </c:pt>
                      <c:pt idx="4466">
                        <c:v>7655</c:v>
                      </c:pt>
                      <c:pt idx="4467">
                        <c:v>7647</c:v>
                      </c:pt>
                      <c:pt idx="4468">
                        <c:v>7579</c:v>
                      </c:pt>
                      <c:pt idx="4469">
                        <c:v>7534</c:v>
                      </c:pt>
                      <c:pt idx="4470">
                        <c:v>7544</c:v>
                      </c:pt>
                      <c:pt idx="4471">
                        <c:v>7555</c:v>
                      </c:pt>
                      <c:pt idx="4472">
                        <c:v>7491</c:v>
                      </c:pt>
                      <c:pt idx="4473">
                        <c:v>7471</c:v>
                      </c:pt>
                      <c:pt idx="4474">
                        <c:v>7455</c:v>
                      </c:pt>
                      <c:pt idx="4475">
                        <c:v>7448</c:v>
                      </c:pt>
                      <c:pt idx="4476">
                        <c:v>7448</c:v>
                      </c:pt>
                      <c:pt idx="4477">
                        <c:v>7463</c:v>
                      </c:pt>
                      <c:pt idx="4478">
                        <c:v>7473</c:v>
                      </c:pt>
                      <c:pt idx="4479">
                        <c:v>7475</c:v>
                      </c:pt>
                      <c:pt idx="4480">
                        <c:v>7488</c:v>
                      </c:pt>
                      <c:pt idx="4481">
                        <c:v>7482</c:v>
                      </c:pt>
                      <c:pt idx="4482">
                        <c:v>7469</c:v>
                      </c:pt>
                      <c:pt idx="4483">
                        <c:v>7494</c:v>
                      </c:pt>
                      <c:pt idx="4484">
                        <c:v>7487</c:v>
                      </c:pt>
                      <c:pt idx="4485">
                        <c:v>7478</c:v>
                      </c:pt>
                      <c:pt idx="4486">
                        <c:v>7458</c:v>
                      </c:pt>
                      <c:pt idx="4487">
                        <c:v>7471</c:v>
                      </c:pt>
                      <c:pt idx="4488">
                        <c:v>7457</c:v>
                      </c:pt>
                      <c:pt idx="4489">
                        <c:v>7465</c:v>
                      </c:pt>
                      <c:pt idx="4490">
                        <c:v>7456</c:v>
                      </c:pt>
                      <c:pt idx="4491">
                        <c:v>7449</c:v>
                      </c:pt>
                      <c:pt idx="4492">
                        <c:v>7445</c:v>
                      </c:pt>
                      <c:pt idx="4493">
                        <c:v>7454</c:v>
                      </c:pt>
                      <c:pt idx="4494">
                        <c:v>7457</c:v>
                      </c:pt>
                      <c:pt idx="4495">
                        <c:v>7446</c:v>
                      </c:pt>
                      <c:pt idx="4496">
                        <c:v>7415</c:v>
                      </c:pt>
                      <c:pt idx="4497">
                        <c:v>7367</c:v>
                      </c:pt>
                      <c:pt idx="4498">
                        <c:v>7373</c:v>
                      </c:pt>
                      <c:pt idx="4499">
                        <c:v>7383</c:v>
                      </c:pt>
                      <c:pt idx="4500">
                        <c:v>7383</c:v>
                      </c:pt>
                      <c:pt idx="4501">
                        <c:v>7411</c:v>
                      </c:pt>
                      <c:pt idx="4502">
                        <c:v>7400</c:v>
                      </c:pt>
                      <c:pt idx="4503">
                        <c:v>7394</c:v>
                      </c:pt>
                      <c:pt idx="4504">
                        <c:v>7378</c:v>
                      </c:pt>
                      <c:pt idx="4505">
                        <c:v>7351</c:v>
                      </c:pt>
                      <c:pt idx="4506">
                        <c:v>7314</c:v>
                      </c:pt>
                      <c:pt idx="4507">
                        <c:v>7338</c:v>
                      </c:pt>
                      <c:pt idx="4508">
                        <c:v>7325</c:v>
                      </c:pt>
                      <c:pt idx="4509">
                        <c:v>7316</c:v>
                      </c:pt>
                      <c:pt idx="4510">
                        <c:v>7337</c:v>
                      </c:pt>
                      <c:pt idx="4511">
                        <c:v>7339</c:v>
                      </c:pt>
                      <c:pt idx="4512">
                        <c:v>7352</c:v>
                      </c:pt>
                      <c:pt idx="4513">
                        <c:v>7348</c:v>
                      </c:pt>
                      <c:pt idx="4514">
                        <c:v>7344</c:v>
                      </c:pt>
                      <c:pt idx="4515">
                        <c:v>7338</c:v>
                      </c:pt>
                      <c:pt idx="4516">
                        <c:v>7329</c:v>
                      </c:pt>
                      <c:pt idx="4517">
                        <c:v>7324</c:v>
                      </c:pt>
                      <c:pt idx="4518">
                        <c:v>7323</c:v>
                      </c:pt>
                      <c:pt idx="4519">
                        <c:v>7327</c:v>
                      </c:pt>
                      <c:pt idx="4520">
                        <c:v>7313</c:v>
                      </c:pt>
                      <c:pt idx="4521">
                        <c:v>7295</c:v>
                      </c:pt>
                      <c:pt idx="4522">
                        <c:v>7302</c:v>
                      </c:pt>
                      <c:pt idx="4523">
                        <c:v>7292</c:v>
                      </c:pt>
                      <c:pt idx="4524">
                        <c:v>7274</c:v>
                      </c:pt>
                      <c:pt idx="4525">
                        <c:v>7269</c:v>
                      </c:pt>
                      <c:pt idx="4526">
                        <c:v>7268</c:v>
                      </c:pt>
                      <c:pt idx="4527">
                        <c:v>7263</c:v>
                      </c:pt>
                      <c:pt idx="4528">
                        <c:v>7272</c:v>
                      </c:pt>
                      <c:pt idx="4529">
                        <c:v>7271</c:v>
                      </c:pt>
                      <c:pt idx="4530">
                        <c:v>7265</c:v>
                      </c:pt>
                      <c:pt idx="4531">
                        <c:v>7268</c:v>
                      </c:pt>
                      <c:pt idx="4532">
                        <c:v>7258</c:v>
                      </c:pt>
                      <c:pt idx="4533">
                        <c:v>7249</c:v>
                      </c:pt>
                      <c:pt idx="4534">
                        <c:v>7234</c:v>
                      </c:pt>
                      <c:pt idx="4535">
                        <c:v>7231</c:v>
                      </c:pt>
                      <c:pt idx="4536">
                        <c:v>7224</c:v>
                      </c:pt>
                      <c:pt idx="4537">
                        <c:v>7214</c:v>
                      </c:pt>
                      <c:pt idx="4538">
                        <c:v>7204</c:v>
                      </c:pt>
                      <c:pt idx="4539">
                        <c:v>7201</c:v>
                      </c:pt>
                      <c:pt idx="4540">
                        <c:v>7210</c:v>
                      </c:pt>
                      <c:pt idx="4541">
                        <c:v>7217</c:v>
                      </c:pt>
                      <c:pt idx="4542">
                        <c:v>7210</c:v>
                      </c:pt>
                      <c:pt idx="4543">
                        <c:v>7152</c:v>
                      </c:pt>
                      <c:pt idx="4544">
                        <c:v>7177</c:v>
                      </c:pt>
                      <c:pt idx="4545">
                        <c:v>7180</c:v>
                      </c:pt>
                      <c:pt idx="4546">
                        <c:v>7170</c:v>
                      </c:pt>
                      <c:pt idx="4547">
                        <c:v>7159</c:v>
                      </c:pt>
                      <c:pt idx="4548">
                        <c:v>7167</c:v>
                      </c:pt>
                      <c:pt idx="4549">
                        <c:v>7160</c:v>
                      </c:pt>
                      <c:pt idx="4550">
                        <c:v>7139</c:v>
                      </c:pt>
                      <c:pt idx="4551">
                        <c:v>7131</c:v>
                      </c:pt>
                      <c:pt idx="4552">
                        <c:v>7166</c:v>
                      </c:pt>
                      <c:pt idx="4553">
                        <c:v>7197</c:v>
                      </c:pt>
                      <c:pt idx="4554">
                        <c:v>7194</c:v>
                      </c:pt>
                      <c:pt idx="4555">
                        <c:v>7207</c:v>
                      </c:pt>
                      <c:pt idx="4556">
                        <c:v>7214</c:v>
                      </c:pt>
                      <c:pt idx="4557">
                        <c:v>7204</c:v>
                      </c:pt>
                      <c:pt idx="4558">
                        <c:v>7198</c:v>
                      </c:pt>
                      <c:pt idx="4559">
                        <c:v>7190</c:v>
                      </c:pt>
                      <c:pt idx="4560">
                        <c:v>7191</c:v>
                      </c:pt>
                      <c:pt idx="4561">
                        <c:v>7154</c:v>
                      </c:pt>
                      <c:pt idx="4562">
                        <c:v>7078</c:v>
                      </c:pt>
                      <c:pt idx="4563">
                        <c:v>7070</c:v>
                      </c:pt>
                      <c:pt idx="4564">
                        <c:v>7124</c:v>
                      </c:pt>
                      <c:pt idx="4565">
                        <c:v>7125</c:v>
                      </c:pt>
                      <c:pt idx="4566">
                        <c:v>7121</c:v>
                      </c:pt>
                      <c:pt idx="4567">
                        <c:v>7093</c:v>
                      </c:pt>
                      <c:pt idx="4568">
                        <c:v>7084</c:v>
                      </c:pt>
                      <c:pt idx="4569">
                        <c:v>7079</c:v>
                      </c:pt>
                      <c:pt idx="4570">
                        <c:v>7099</c:v>
                      </c:pt>
                      <c:pt idx="4571">
                        <c:v>7135</c:v>
                      </c:pt>
                      <c:pt idx="4572">
                        <c:v>7117</c:v>
                      </c:pt>
                      <c:pt idx="4573">
                        <c:v>7116</c:v>
                      </c:pt>
                      <c:pt idx="4574">
                        <c:v>7104</c:v>
                      </c:pt>
                      <c:pt idx="4575">
                        <c:v>7067</c:v>
                      </c:pt>
                      <c:pt idx="4576">
                        <c:v>7043</c:v>
                      </c:pt>
                      <c:pt idx="4577">
                        <c:v>7012</c:v>
                      </c:pt>
                      <c:pt idx="4578">
                        <c:v>7010</c:v>
                      </c:pt>
                      <c:pt idx="4579">
                        <c:v>7016</c:v>
                      </c:pt>
                      <c:pt idx="4580">
                        <c:v>7009</c:v>
                      </c:pt>
                      <c:pt idx="4581">
                        <c:v>6966</c:v>
                      </c:pt>
                      <c:pt idx="4582">
                        <c:v>6957</c:v>
                      </c:pt>
                      <c:pt idx="4583">
                        <c:v>6958</c:v>
                      </c:pt>
                      <c:pt idx="4584">
                        <c:v>6958</c:v>
                      </c:pt>
                      <c:pt idx="4585">
                        <c:v>6971</c:v>
                      </c:pt>
                      <c:pt idx="4586">
                        <c:v>6980</c:v>
                      </c:pt>
                      <c:pt idx="4587">
                        <c:v>6964</c:v>
                      </c:pt>
                      <c:pt idx="4588">
                        <c:v>6972</c:v>
                      </c:pt>
                      <c:pt idx="4589">
                        <c:v>6965</c:v>
                      </c:pt>
                      <c:pt idx="4590">
                        <c:v>6943</c:v>
                      </c:pt>
                      <c:pt idx="4591">
                        <c:v>6923</c:v>
                      </c:pt>
                      <c:pt idx="4592">
                        <c:v>6932</c:v>
                      </c:pt>
                      <c:pt idx="4593">
                        <c:v>6942</c:v>
                      </c:pt>
                      <c:pt idx="4594">
                        <c:v>6943</c:v>
                      </c:pt>
                      <c:pt idx="4595">
                        <c:v>6947</c:v>
                      </c:pt>
                      <c:pt idx="4596">
                        <c:v>6972</c:v>
                      </c:pt>
                      <c:pt idx="4597">
                        <c:v>6967</c:v>
                      </c:pt>
                      <c:pt idx="4598">
                        <c:v>6976</c:v>
                      </c:pt>
                      <c:pt idx="4599">
                        <c:v>6964</c:v>
                      </c:pt>
                      <c:pt idx="4600">
                        <c:v>6949</c:v>
                      </c:pt>
                      <c:pt idx="4601">
                        <c:v>6932</c:v>
                      </c:pt>
                      <c:pt idx="4602">
                        <c:v>6949</c:v>
                      </c:pt>
                      <c:pt idx="4603">
                        <c:v>6924</c:v>
                      </c:pt>
                      <c:pt idx="4604">
                        <c:v>6947</c:v>
                      </c:pt>
                      <c:pt idx="4605">
                        <c:v>6924</c:v>
                      </c:pt>
                      <c:pt idx="4606">
                        <c:v>6921</c:v>
                      </c:pt>
                      <c:pt idx="4607">
                        <c:v>6910</c:v>
                      </c:pt>
                      <c:pt idx="4608">
                        <c:v>6892</c:v>
                      </c:pt>
                      <c:pt idx="4609">
                        <c:v>6897</c:v>
                      </c:pt>
                      <c:pt idx="4610">
                        <c:v>6887</c:v>
                      </c:pt>
                      <c:pt idx="4611">
                        <c:v>6870</c:v>
                      </c:pt>
                      <c:pt idx="4612">
                        <c:v>6865</c:v>
                      </c:pt>
                      <c:pt idx="4613">
                        <c:v>6857</c:v>
                      </c:pt>
                      <c:pt idx="4614">
                        <c:v>6861</c:v>
                      </c:pt>
                      <c:pt idx="4615">
                        <c:v>6839</c:v>
                      </c:pt>
                      <c:pt idx="4616">
                        <c:v>6823</c:v>
                      </c:pt>
                      <c:pt idx="4617">
                        <c:v>6802</c:v>
                      </c:pt>
                      <c:pt idx="4618">
                        <c:v>6793</c:v>
                      </c:pt>
                      <c:pt idx="4619">
                        <c:v>6791</c:v>
                      </c:pt>
                      <c:pt idx="4620">
                        <c:v>6786</c:v>
                      </c:pt>
                      <c:pt idx="4621">
                        <c:v>6780</c:v>
                      </c:pt>
                      <c:pt idx="4622">
                        <c:v>6780</c:v>
                      </c:pt>
                      <c:pt idx="4623">
                        <c:v>6781</c:v>
                      </c:pt>
                      <c:pt idx="4624">
                        <c:v>6769</c:v>
                      </c:pt>
                      <c:pt idx="4625">
                        <c:v>6766</c:v>
                      </c:pt>
                      <c:pt idx="4626">
                        <c:v>6765</c:v>
                      </c:pt>
                      <c:pt idx="4627">
                        <c:v>6772</c:v>
                      </c:pt>
                      <c:pt idx="4628">
                        <c:v>6764</c:v>
                      </c:pt>
                      <c:pt idx="4629">
                        <c:v>6770</c:v>
                      </c:pt>
                      <c:pt idx="4630">
                        <c:v>6767</c:v>
                      </c:pt>
                      <c:pt idx="4631">
                        <c:v>6773</c:v>
                      </c:pt>
                      <c:pt idx="4632">
                        <c:v>6759</c:v>
                      </c:pt>
                      <c:pt idx="4633">
                        <c:v>6746</c:v>
                      </c:pt>
                      <c:pt idx="4634">
                        <c:v>6730</c:v>
                      </c:pt>
                      <c:pt idx="4635">
                        <c:v>6707</c:v>
                      </c:pt>
                      <c:pt idx="4636">
                        <c:v>6703</c:v>
                      </c:pt>
                      <c:pt idx="4637">
                        <c:v>6725</c:v>
                      </c:pt>
                      <c:pt idx="4638">
                        <c:v>6730</c:v>
                      </c:pt>
                      <c:pt idx="4639">
                        <c:v>6754</c:v>
                      </c:pt>
                      <c:pt idx="4640">
                        <c:v>6759</c:v>
                      </c:pt>
                      <c:pt idx="4641">
                        <c:v>6737</c:v>
                      </c:pt>
                      <c:pt idx="4642">
                        <c:v>6766</c:v>
                      </c:pt>
                      <c:pt idx="4643">
                        <c:v>6745</c:v>
                      </c:pt>
                      <c:pt idx="4644">
                        <c:v>6630</c:v>
                      </c:pt>
                      <c:pt idx="4645">
                        <c:v>6634</c:v>
                      </c:pt>
                      <c:pt idx="4646">
                        <c:v>6659</c:v>
                      </c:pt>
                      <c:pt idx="4647">
                        <c:v>6667</c:v>
                      </c:pt>
                      <c:pt idx="4648">
                        <c:v>6658</c:v>
                      </c:pt>
                      <c:pt idx="4649">
                        <c:v>6659</c:v>
                      </c:pt>
                      <c:pt idx="4650">
                        <c:v>6679</c:v>
                      </c:pt>
                      <c:pt idx="4651">
                        <c:v>6661</c:v>
                      </c:pt>
                      <c:pt idx="4652">
                        <c:v>6662</c:v>
                      </c:pt>
                      <c:pt idx="4653">
                        <c:v>6665</c:v>
                      </c:pt>
                      <c:pt idx="4654">
                        <c:v>6656</c:v>
                      </c:pt>
                      <c:pt idx="4655">
                        <c:v>6648</c:v>
                      </c:pt>
                      <c:pt idx="4656">
                        <c:v>6627</c:v>
                      </c:pt>
                      <c:pt idx="4657">
                        <c:v>6619</c:v>
                      </c:pt>
                      <c:pt idx="4658">
                        <c:v>6608</c:v>
                      </c:pt>
                      <c:pt idx="4659">
                        <c:v>6602</c:v>
                      </c:pt>
                      <c:pt idx="4660">
                        <c:v>6601</c:v>
                      </c:pt>
                      <c:pt idx="4661">
                        <c:v>6599</c:v>
                      </c:pt>
                      <c:pt idx="4662">
                        <c:v>6597</c:v>
                      </c:pt>
                      <c:pt idx="4663">
                        <c:v>6605</c:v>
                      </c:pt>
                      <c:pt idx="4664">
                        <c:v>6596</c:v>
                      </c:pt>
                      <c:pt idx="4665">
                        <c:v>6590</c:v>
                      </c:pt>
                      <c:pt idx="4666">
                        <c:v>6599</c:v>
                      </c:pt>
                      <c:pt idx="4667">
                        <c:v>6609</c:v>
                      </c:pt>
                      <c:pt idx="4668">
                        <c:v>6582</c:v>
                      </c:pt>
                      <c:pt idx="4669">
                        <c:v>6557</c:v>
                      </c:pt>
                      <c:pt idx="4670">
                        <c:v>6542</c:v>
                      </c:pt>
                      <c:pt idx="4671">
                        <c:v>6537</c:v>
                      </c:pt>
                      <c:pt idx="4672">
                        <c:v>6535</c:v>
                      </c:pt>
                      <c:pt idx="4673">
                        <c:v>6563</c:v>
                      </c:pt>
                      <c:pt idx="4674">
                        <c:v>6572</c:v>
                      </c:pt>
                      <c:pt idx="4675">
                        <c:v>6581</c:v>
                      </c:pt>
                      <c:pt idx="4676">
                        <c:v>6568</c:v>
                      </c:pt>
                      <c:pt idx="4677">
                        <c:v>6547</c:v>
                      </c:pt>
                      <c:pt idx="4678">
                        <c:v>6533</c:v>
                      </c:pt>
                      <c:pt idx="4679">
                        <c:v>6521</c:v>
                      </c:pt>
                      <c:pt idx="4680">
                        <c:v>6517</c:v>
                      </c:pt>
                      <c:pt idx="4681">
                        <c:v>6513</c:v>
                      </c:pt>
                      <c:pt idx="4682">
                        <c:v>6507</c:v>
                      </c:pt>
                      <c:pt idx="4683">
                        <c:v>6499</c:v>
                      </c:pt>
                      <c:pt idx="4684">
                        <c:v>6506</c:v>
                      </c:pt>
                      <c:pt idx="4685">
                        <c:v>6522</c:v>
                      </c:pt>
                      <c:pt idx="4686">
                        <c:v>6504</c:v>
                      </c:pt>
                      <c:pt idx="4687">
                        <c:v>6486</c:v>
                      </c:pt>
                      <c:pt idx="4688">
                        <c:v>6481</c:v>
                      </c:pt>
                      <c:pt idx="4689">
                        <c:v>6478</c:v>
                      </c:pt>
                      <c:pt idx="4690">
                        <c:v>6468</c:v>
                      </c:pt>
                      <c:pt idx="4691">
                        <c:v>6460</c:v>
                      </c:pt>
                      <c:pt idx="4692">
                        <c:v>6455</c:v>
                      </c:pt>
                      <c:pt idx="4693">
                        <c:v>6464</c:v>
                      </c:pt>
                      <c:pt idx="4694">
                        <c:v>6457</c:v>
                      </c:pt>
                      <c:pt idx="4695">
                        <c:v>6459</c:v>
                      </c:pt>
                      <c:pt idx="4696">
                        <c:v>6449</c:v>
                      </c:pt>
                      <c:pt idx="4697">
                        <c:v>6485</c:v>
                      </c:pt>
                      <c:pt idx="4698">
                        <c:v>6470</c:v>
                      </c:pt>
                      <c:pt idx="4699">
                        <c:v>6458</c:v>
                      </c:pt>
                      <c:pt idx="4700">
                        <c:v>6456</c:v>
                      </c:pt>
                      <c:pt idx="4701">
                        <c:v>6447</c:v>
                      </c:pt>
                      <c:pt idx="4702">
                        <c:v>6441</c:v>
                      </c:pt>
                      <c:pt idx="4703">
                        <c:v>6437</c:v>
                      </c:pt>
                      <c:pt idx="4704">
                        <c:v>6447</c:v>
                      </c:pt>
                      <c:pt idx="4705">
                        <c:v>6450</c:v>
                      </c:pt>
                      <c:pt idx="4706">
                        <c:v>6447</c:v>
                      </c:pt>
                      <c:pt idx="4707">
                        <c:v>6424</c:v>
                      </c:pt>
                      <c:pt idx="4708">
                        <c:v>6393</c:v>
                      </c:pt>
                      <c:pt idx="4709">
                        <c:v>6356</c:v>
                      </c:pt>
                      <c:pt idx="4710">
                        <c:v>6367</c:v>
                      </c:pt>
                      <c:pt idx="4711">
                        <c:v>6380</c:v>
                      </c:pt>
                      <c:pt idx="4712">
                        <c:v>6381</c:v>
                      </c:pt>
                      <c:pt idx="4713">
                        <c:v>6400</c:v>
                      </c:pt>
                      <c:pt idx="4714">
                        <c:v>6426</c:v>
                      </c:pt>
                      <c:pt idx="4715">
                        <c:v>6418</c:v>
                      </c:pt>
                      <c:pt idx="4716">
                        <c:v>6407</c:v>
                      </c:pt>
                      <c:pt idx="4717">
                        <c:v>6386</c:v>
                      </c:pt>
                      <c:pt idx="4718">
                        <c:v>6338</c:v>
                      </c:pt>
                      <c:pt idx="4719">
                        <c:v>6335</c:v>
                      </c:pt>
                      <c:pt idx="4720">
                        <c:v>6319</c:v>
                      </c:pt>
                      <c:pt idx="4721">
                        <c:v>6344</c:v>
                      </c:pt>
                      <c:pt idx="4722">
                        <c:v>6322</c:v>
                      </c:pt>
                      <c:pt idx="4723">
                        <c:v>6350</c:v>
                      </c:pt>
                      <c:pt idx="4724">
                        <c:v>6359</c:v>
                      </c:pt>
                      <c:pt idx="4725">
                        <c:v>6366</c:v>
                      </c:pt>
                      <c:pt idx="4726">
                        <c:v>6362</c:v>
                      </c:pt>
                      <c:pt idx="4727">
                        <c:v>6366</c:v>
                      </c:pt>
                      <c:pt idx="4728">
                        <c:v>6355</c:v>
                      </c:pt>
                      <c:pt idx="4729">
                        <c:v>6372</c:v>
                      </c:pt>
                      <c:pt idx="4730">
                        <c:v>6389</c:v>
                      </c:pt>
                      <c:pt idx="4731">
                        <c:v>6384</c:v>
                      </c:pt>
                      <c:pt idx="4732">
                        <c:v>6365</c:v>
                      </c:pt>
                      <c:pt idx="4733">
                        <c:v>6337</c:v>
                      </c:pt>
                      <c:pt idx="4734">
                        <c:v>6328</c:v>
                      </c:pt>
                      <c:pt idx="4735">
                        <c:v>6340</c:v>
                      </c:pt>
                      <c:pt idx="4736">
                        <c:v>6341</c:v>
                      </c:pt>
                      <c:pt idx="4737">
                        <c:v>6318</c:v>
                      </c:pt>
                      <c:pt idx="4738">
                        <c:v>6308</c:v>
                      </c:pt>
                      <c:pt idx="4739">
                        <c:v>6244</c:v>
                      </c:pt>
                      <c:pt idx="4740">
                        <c:v>6239</c:v>
                      </c:pt>
                      <c:pt idx="4741">
                        <c:v>6247</c:v>
                      </c:pt>
                      <c:pt idx="4742">
                        <c:v>6257</c:v>
                      </c:pt>
                      <c:pt idx="4743">
                        <c:v>6275</c:v>
                      </c:pt>
                      <c:pt idx="4744">
                        <c:v>6277</c:v>
                      </c:pt>
                      <c:pt idx="4745">
                        <c:v>6273</c:v>
                      </c:pt>
                      <c:pt idx="4746">
                        <c:v>6302</c:v>
                      </c:pt>
                      <c:pt idx="4747">
                        <c:v>6289</c:v>
                      </c:pt>
                      <c:pt idx="4748">
                        <c:v>6283</c:v>
                      </c:pt>
                      <c:pt idx="4749">
                        <c:v>6262</c:v>
                      </c:pt>
                      <c:pt idx="4750">
                        <c:v>6265</c:v>
                      </c:pt>
                      <c:pt idx="4751">
                        <c:v>6232</c:v>
                      </c:pt>
                      <c:pt idx="4752">
                        <c:v>6235</c:v>
                      </c:pt>
                      <c:pt idx="4753">
                        <c:v>6232</c:v>
                      </c:pt>
                      <c:pt idx="4754">
                        <c:v>6234</c:v>
                      </c:pt>
                      <c:pt idx="4755">
                        <c:v>6237</c:v>
                      </c:pt>
                      <c:pt idx="4756">
                        <c:v>6232</c:v>
                      </c:pt>
                      <c:pt idx="4757">
                        <c:v>6217</c:v>
                      </c:pt>
                      <c:pt idx="4758">
                        <c:v>6198</c:v>
                      </c:pt>
                      <c:pt idx="4759">
                        <c:v>6175</c:v>
                      </c:pt>
                      <c:pt idx="4760">
                        <c:v>6174</c:v>
                      </c:pt>
                      <c:pt idx="4761">
                        <c:v>6182</c:v>
                      </c:pt>
                      <c:pt idx="4762">
                        <c:v>6164</c:v>
                      </c:pt>
                      <c:pt idx="4763">
                        <c:v>6169</c:v>
                      </c:pt>
                      <c:pt idx="4764">
                        <c:v>6204</c:v>
                      </c:pt>
                      <c:pt idx="4765">
                        <c:v>6197</c:v>
                      </c:pt>
                      <c:pt idx="4766">
                        <c:v>6197</c:v>
                      </c:pt>
                      <c:pt idx="4767">
                        <c:v>6169</c:v>
                      </c:pt>
                      <c:pt idx="4768">
                        <c:v>6123</c:v>
                      </c:pt>
                      <c:pt idx="4769">
                        <c:v>6097</c:v>
                      </c:pt>
                      <c:pt idx="4770">
                        <c:v>6099</c:v>
                      </c:pt>
                      <c:pt idx="4771">
                        <c:v>6119</c:v>
                      </c:pt>
                      <c:pt idx="4772">
                        <c:v>6128</c:v>
                      </c:pt>
                      <c:pt idx="4773">
                        <c:v>6126</c:v>
                      </c:pt>
                      <c:pt idx="4774">
                        <c:v>6131</c:v>
                      </c:pt>
                      <c:pt idx="4775">
                        <c:v>6138</c:v>
                      </c:pt>
                      <c:pt idx="4776">
                        <c:v>6146</c:v>
                      </c:pt>
                      <c:pt idx="4777">
                        <c:v>6149</c:v>
                      </c:pt>
                      <c:pt idx="4778">
                        <c:v>6143</c:v>
                      </c:pt>
                      <c:pt idx="4779">
                        <c:v>6135</c:v>
                      </c:pt>
                      <c:pt idx="4780">
                        <c:v>6122</c:v>
                      </c:pt>
                      <c:pt idx="4781">
                        <c:v>6117</c:v>
                      </c:pt>
                      <c:pt idx="4782">
                        <c:v>6112</c:v>
                      </c:pt>
                      <c:pt idx="4783">
                        <c:v>6093</c:v>
                      </c:pt>
                      <c:pt idx="4784">
                        <c:v>6093</c:v>
                      </c:pt>
                      <c:pt idx="4785">
                        <c:v>6090</c:v>
                      </c:pt>
                      <c:pt idx="4786">
                        <c:v>6096</c:v>
                      </c:pt>
                      <c:pt idx="4787">
                        <c:v>6088</c:v>
                      </c:pt>
                      <c:pt idx="4788">
                        <c:v>6094</c:v>
                      </c:pt>
                      <c:pt idx="4789">
                        <c:v>6103</c:v>
                      </c:pt>
                      <c:pt idx="4790">
                        <c:v>6101</c:v>
                      </c:pt>
                      <c:pt idx="4791">
                        <c:v>6126</c:v>
                      </c:pt>
                      <c:pt idx="4792">
                        <c:v>6117</c:v>
                      </c:pt>
                      <c:pt idx="4793">
                        <c:v>6094</c:v>
                      </c:pt>
                      <c:pt idx="4794">
                        <c:v>6092</c:v>
                      </c:pt>
                      <c:pt idx="4795">
                        <c:v>6084</c:v>
                      </c:pt>
                      <c:pt idx="4796">
                        <c:v>6088</c:v>
                      </c:pt>
                      <c:pt idx="4797">
                        <c:v>6017</c:v>
                      </c:pt>
                      <c:pt idx="4798">
                        <c:v>5996</c:v>
                      </c:pt>
                      <c:pt idx="4799">
                        <c:v>5983</c:v>
                      </c:pt>
                      <c:pt idx="4800">
                        <c:v>5978</c:v>
                      </c:pt>
                      <c:pt idx="4801">
                        <c:v>5981</c:v>
                      </c:pt>
                      <c:pt idx="4802">
                        <c:v>5982</c:v>
                      </c:pt>
                      <c:pt idx="4803">
                        <c:v>5977</c:v>
                      </c:pt>
                      <c:pt idx="4804">
                        <c:v>5984</c:v>
                      </c:pt>
                      <c:pt idx="4805">
                        <c:v>5985</c:v>
                      </c:pt>
                      <c:pt idx="4806">
                        <c:v>5996</c:v>
                      </c:pt>
                      <c:pt idx="4807">
                        <c:v>6003</c:v>
                      </c:pt>
                      <c:pt idx="4808">
                        <c:v>6017</c:v>
                      </c:pt>
                      <c:pt idx="4809">
                        <c:v>6022</c:v>
                      </c:pt>
                      <c:pt idx="4810">
                        <c:v>6023</c:v>
                      </c:pt>
                      <c:pt idx="4811">
                        <c:v>6013</c:v>
                      </c:pt>
                      <c:pt idx="4812">
                        <c:v>6003</c:v>
                      </c:pt>
                      <c:pt idx="4813">
                        <c:v>5995</c:v>
                      </c:pt>
                      <c:pt idx="4814">
                        <c:v>5964</c:v>
                      </c:pt>
                      <c:pt idx="4815">
                        <c:v>5964</c:v>
                      </c:pt>
                      <c:pt idx="4816">
                        <c:v>5958</c:v>
                      </c:pt>
                      <c:pt idx="4817">
                        <c:v>5959</c:v>
                      </c:pt>
                      <c:pt idx="4818">
                        <c:v>5966</c:v>
                      </c:pt>
                      <c:pt idx="4819">
                        <c:v>5966</c:v>
                      </c:pt>
                      <c:pt idx="4820">
                        <c:v>5972</c:v>
                      </c:pt>
                      <c:pt idx="4821">
                        <c:v>5907</c:v>
                      </c:pt>
                      <c:pt idx="4822">
                        <c:v>5916</c:v>
                      </c:pt>
                      <c:pt idx="4823">
                        <c:v>5913</c:v>
                      </c:pt>
                      <c:pt idx="4824">
                        <c:v>5907</c:v>
                      </c:pt>
                      <c:pt idx="4825">
                        <c:v>5910</c:v>
                      </c:pt>
                      <c:pt idx="4826">
                        <c:v>5909</c:v>
                      </c:pt>
                      <c:pt idx="4827">
                        <c:v>5904</c:v>
                      </c:pt>
                      <c:pt idx="4828">
                        <c:v>5894</c:v>
                      </c:pt>
                      <c:pt idx="4829">
                        <c:v>5903</c:v>
                      </c:pt>
                      <c:pt idx="4830">
                        <c:v>5905</c:v>
                      </c:pt>
                      <c:pt idx="4831">
                        <c:v>5882</c:v>
                      </c:pt>
                      <c:pt idx="4832">
                        <c:v>5857</c:v>
                      </c:pt>
                      <c:pt idx="4833">
                        <c:v>5837</c:v>
                      </c:pt>
                      <c:pt idx="4834">
                        <c:v>5836</c:v>
                      </c:pt>
                      <c:pt idx="4835">
                        <c:v>5846</c:v>
                      </c:pt>
                      <c:pt idx="4836">
                        <c:v>5850</c:v>
                      </c:pt>
                      <c:pt idx="4837">
                        <c:v>5849</c:v>
                      </c:pt>
                      <c:pt idx="4838">
                        <c:v>5848</c:v>
                      </c:pt>
                      <c:pt idx="4839">
                        <c:v>5842</c:v>
                      </c:pt>
                      <c:pt idx="4840">
                        <c:v>5834</c:v>
                      </c:pt>
                      <c:pt idx="4841">
                        <c:v>5837</c:v>
                      </c:pt>
                      <c:pt idx="4842">
                        <c:v>5842</c:v>
                      </c:pt>
                      <c:pt idx="4843">
                        <c:v>5827</c:v>
                      </c:pt>
                      <c:pt idx="4844">
                        <c:v>5813</c:v>
                      </c:pt>
                      <c:pt idx="4845">
                        <c:v>5789</c:v>
                      </c:pt>
                      <c:pt idx="4846">
                        <c:v>5772</c:v>
                      </c:pt>
                      <c:pt idx="4847">
                        <c:v>5780</c:v>
                      </c:pt>
                      <c:pt idx="4848">
                        <c:v>5804</c:v>
                      </c:pt>
                      <c:pt idx="4849">
                        <c:v>5819</c:v>
                      </c:pt>
                      <c:pt idx="4850">
                        <c:v>5824</c:v>
                      </c:pt>
                      <c:pt idx="4851">
                        <c:v>5806</c:v>
                      </c:pt>
                      <c:pt idx="4852">
                        <c:v>5800</c:v>
                      </c:pt>
                      <c:pt idx="4853">
                        <c:v>5805</c:v>
                      </c:pt>
                      <c:pt idx="4854">
                        <c:v>5797</c:v>
                      </c:pt>
                      <c:pt idx="4855">
                        <c:v>5797</c:v>
                      </c:pt>
                      <c:pt idx="4856">
                        <c:v>5797</c:v>
                      </c:pt>
                      <c:pt idx="4857">
                        <c:v>5800</c:v>
                      </c:pt>
                      <c:pt idx="4858">
                        <c:v>5800</c:v>
                      </c:pt>
                      <c:pt idx="4859">
                        <c:v>5806</c:v>
                      </c:pt>
                      <c:pt idx="4860">
                        <c:v>5808</c:v>
                      </c:pt>
                      <c:pt idx="4861">
                        <c:v>5791</c:v>
                      </c:pt>
                      <c:pt idx="4862">
                        <c:v>5742</c:v>
                      </c:pt>
                      <c:pt idx="4863">
                        <c:v>5701</c:v>
                      </c:pt>
                      <c:pt idx="4864">
                        <c:v>5687</c:v>
                      </c:pt>
                      <c:pt idx="4865">
                        <c:v>5711</c:v>
                      </c:pt>
                      <c:pt idx="4866">
                        <c:v>5751</c:v>
                      </c:pt>
                      <c:pt idx="4867">
                        <c:v>5788</c:v>
                      </c:pt>
                      <c:pt idx="4868">
                        <c:v>5772</c:v>
                      </c:pt>
                      <c:pt idx="4869">
                        <c:v>5743</c:v>
                      </c:pt>
                      <c:pt idx="4870">
                        <c:v>5744</c:v>
                      </c:pt>
                      <c:pt idx="4871">
                        <c:v>5741</c:v>
                      </c:pt>
                      <c:pt idx="4872">
                        <c:v>5746</c:v>
                      </c:pt>
                      <c:pt idx="4873">
                        <c:v>5745</c:v>
                      </c:pt>
                      <c:pt idx="4874">
                        <c:v>5728</c:v>
                      </c:pt>
                      <c:pt idx="4875">
                        <c:v>5702</c:v>
                      </c:pt>
                      <c:pt idx="4876">
                        <c:v>5662</c:v>
                      </c:pt>
                      <c:pt idx="4877">
                        <c:v>5655</c:v>
                      </c:pt>
                      <c:pt idx="4878">
                        <c:v>5676</c:v>
                      </c:pt>
                      <c:pt idx="4879">
                        <c:v>5705</c:v>
                      </c:pt>
                      <c:pt idx="4880">
                        <c:v>5711</c:v>
                      </c:pt>
                      <c:pt idx="4881">
                        <c:v>5682</c:v>
                      </c:pt>
                      <c:pt idx="4882">
                        <c:v>5666</c:v>
                      </c:pt>
                      <c:pt idx="4883">
                        <c:v>5658</c:v>
                      </c:pt>
                      <c:pt idx="4884">
                        <c:v>5655</c:v>
                      </c:pt>
                      <c:pt idx="4885">
                        <c:v>5666</c:v>
                      </c:pt>
                      <c:pt idx="4886">
                        <c:v>5668</c:v>
                      </c:pt>
                      <c:pt idx="4887">
                        <c:v>5659</c:v>
                      </c:pt>
                      <c:pt idx="4888">
                        <c:v>5637</c:v>
                      </c:pt>
                      <c:pt idx="4889">
                        <c:v>5622</c:v>
                      </c:pt>
                      <c:pt idx="4890">
                        <c:v>5611</c:v>
                      </c:pt>
                      <c:pt idx="4891">
                        <c:v>5610</c:v>
                      </c:pt>
                      <c:pt idx="4892">
                        <c:v>5608</c:v>
                      </c:pt>
                      <c:pt idx="4893">
                        <c:v>5601</c:v>
                      </c:pt>
                      <c:pt idx="4894">
                        <c:v>5593</c:v>
                      </c:pt>
                      <c:pt idx="4895">
                        <c:v>5588</c:v>
                      </c:pt>
                      <c:pt idx="4896">
                        <c:v>5580</c:v>
                      </c:pt>
                      <c:pt idx="4897">
                        <c:v>5572</c:v>
                      </c:pt>
                      <c:pt idx="4898">
                        <c:v>5571</c:v>
                      </c:pt>
                      <c:pt idx="4899">
                        <c:v>5569</c:v>
                      </c:pt>
                      <c:pt idx="4900">
                        <c:v>5577</c:v>
                      </c:pt>
                      <c:pt idx="4901">
                        <c:v>5578</c:v>
                      </c:pt>
                      <c:pt idx="4902">
                        <c:v>5588</c:v>
                      </c:pt>
                      <c:pt idx="4903">
                        <c:v>5594</c:v>
                      </c:pt>
                      <c:pt idx="4904">
                        <c:v>5598</c:v>
                      </c:pt>
                      <c:pt idx="4905">
                        <c:v>5603</c:v>
                      </c:pt>
                      <c:pt idx="4906">
                        <c:v>5588</c:v>
                      </c:pt>
                      <c:pt idx="4907">
                        <c:v>5551</c:v>
                      </c:pt>
                      <c:pt idx="4908">
                        <c:v>5516</c:v>
                      </c:pt>
                      <c:pt idx="4909">
                        <c:v>5505</c:v>
                      </c:pt>
                      <c:pt idx="4910">
                        <c:v>5505</c:v>
                      </c:pt>
                      <c:pt idx="4911">
                        <c:v>5518</c:v>
                      </c:pt>
                      <c:pt idx="4912">
                        <c:v>5532</c:v>
                      </c:pt>
                      <c:pt idx="4913">
                        <c:v>5544</c:v>
                      </c:pt>
                      <c:pt idx="4914">
                        <c:v>5548</c:v>
                      </c:pt>
                      <c:pt idx="4915">
                        <c:v>5551</c:v>
                      </c:pt>
                      <c:pt idx="4916">
                        <c:v>5544</c:v>
                      </c:pt>
                      <c:pt idx="4917">
                        <c:v>5536</c:v>
                      </c:pt>
                      <c:pt idx="4918">
                        <c:v>5539</c:v>
                      </c:pt>
                      <c:pt idx="4919">
                        <c:v>5541</c:v>
                      </c:pt>
                      <c:pt idx="4920">
                        <c:v>5542</c:v>
                      </c:pt>
                      <c:pt idx="4921">
                        <c:v>5533</c:v>
                      </c:pt>
                      <c:pt idx="4922">
                        <c:v>5523</c:v>
                      </c:pt>
                      <c:pt idx="4923">
                        <c:v>5504</c:v>
                      </c:pt>
                      <c:pt idx="4924">
                        <c:v>5476</c:v>
                      </c:pt>
                      <c:pt idx="4925">
                        <c:v>5462</c:v>
                      </c:pt>
                      <c:pt idx="4926">
                        <c:v>5497</c:v>
                      </c:pt>
                      <c:pt idx="4927">
                        <c:v>5507</c:v>
                      </c:pt>
                      <c:pt idx="4928">
                        <c:v>5496</c:v>
                      </c:pt>
                      <c:pt idx="4929">
                        <c:v>5498</c:v>
                      </c:pt>
                      <c:pt idx="4930">
                        <c:v>5492</c:v>
                      </c:pt>
                      <c:pt idx="4931">
                        <c:v>5487</c:v>
                      </c:pt>
                      <c:pt idx="4932">
                        <c:v>5481</c:v>
                      </c:pt>
                      <c:pt idx="4933">
                        <c:v>5486</c:v>
                      </c:pt>
                      <c:pt idx="4934">
                        <c:v>5489</c:v>
                      </c:pt>
                      <c:pt idx="4935">
                        <c:v>5497</c:v>
                      </c:pt>
                      <c:pt idx="4936">
                        <c:v>5506</c:v>
                      </c:pt>
                      <c:pt idx="4937">
                        <c:v>5487</c:v>
                      </c:pt>
                      <c:pt idx="4938">
                        <c:v>5432</c:v>
                      </c:pt>
                      <c:pt idx="4939">
                        <c:v>5408</c:v>
                      </c:pt>
                      <c:pt idx="4940">
                        <c:v>5412</c:v>
                      </c:pt>
                      <c:pt idx="4941">
                        <c:v>5432</c:v>
                      </c:pt>
                      <c:pt idx="4942">
                        <c:v>5449</c:v>
                      </c:pt>
                      <c:pt idx="4943">
                        <c:v>5428</c:v>
                      </c:pt>
                      <c:pt idx="4944">
                        <c:v>5402</c:v>
                      </c:pt>
                      <c:pt idx="4945">
                        <c:v>5359</c:v>
                      </c:pt>
                      <c:pt idx="4946">
                        <c:v>5337</c:v>
                      </c:pt>
                      <c:pt idx="4947">
                        <c:v>5340</c:v>
                      </c:pt>
                      <c:pt idx="4948">
                        <c:v>5346</c:v>
                      </c:pt>
                      <c:pt idx="4949">
                        <c:v>5341</c:v>
                      </c:pt>
                      <c:pt idx="4950">
                        <c:v>5386</c:v>
                      </c:pt>
                      <c:pt idx="4951">
                        <c:v>5386</c:v>
                      </c:pt>
                      <c:pt idx="4952">
                        <c:v>5378</c:v>
                      </c:pt>
                      <c:pt idx="4953">
                        <c:v>5357</c:v>
                      </c:pt>
                      <c:pt idx="4954">
                        <c:v>5336</c:v>
                      </c:pt>
                      <c:pt idx="4955">
                        <c:v>5314</c:v>
                      </c:pt>
                      <c:pt idx="4956">
                        <c:v>5304</c:v>
                      </c:pt>
                      <c:pt idx="4957">
                        <c:v>5290</c:v>
                      </c:pt>
                      <c:pt idx="4958">
                        <c:v>5293</c:v>
                      </c:pt>
                      <c:pt idx="4959">
                        <c:v>5333</c:v>
                      </c:pt>
                      <c:pt idx="4960">
                        <c:v>5291</c:v>
                      </c:pt>
                      <c:pt idx="4961">
                        <c:v>5270</c:v>
                      </c:pt>
                      <c:pt idx="4962">
                        <c:v>5287</c:v>
                      </c:pt>
                      <c:pt idx="4963">
                        <c:v>5309</c:v>
                      </c:pt>
                      <c:pt idx="4964">
                        <c:v>5309</c:v>
                      </c:pt>
                      <c:pt idx="4965">
                        <c:v>5299</c:v>
                      </c:pt>
                      <c:pt idx="4966">
                        <c:v>5306</c:v>
                      </c:pt>
                      <c:pt idx="4967">
                        <c:v>5280</c:v>
                      </c:pt>
                      <c:pt idx="4968">
                        <c:v>5284</c:v>
                      </c:pt>
                      <c:pt idx="4969">
                        <c:v>5296</c:v>
                      </c:pt>
                      <c:pt idx="4970">
                        <c:v>5329</c:v>
                      </c:pt>
                      <c:pt idx="4971">
                        <c:v>5324</c:v>
                      </c:pt>
                      <c:pt idx="4972">
                        <c:v>5328</c:v>
                      </c:pt>
                      <c:pt idx="4973">
                        <c:v>5325</c:v>
                      </c:pt>
                      <c:pt idx="4974">
                        <c:v>5321</c:v>
                      </c:pt>
                      <c:pt idx="4975">
                        <c:v>5311</c:v>
                      </c:pt>
                      <c:pt idx="4976">
                        <c:v>5297</c:v>
                      </c:pt>
                      <c:pt idx="4977">
                        <c:v>5278</c:v>
                      </c:pt>
                      <c:pt idx="4978">
                        <c:v>5279</c:v>
                      </c:pt>
                      <c:pt idx="4979">
                        <c:v>5277</c:v>
                      </c:pt>
                      <c:pt idx="4980">
                        <c:v>5273</c:v>
                      </c:pt>
                      <c:pt idx="4981">
                        <c:v>5256</c:v>
                      </c:pt>
                      <c:pt idx="4982">
                        <c:v>5253</c:v>
                      </c:pt>
                      <c:pt idx="4983">
                        <c:v>5292</c:v>
                      </c:pt>
                      <c:pt idx="4984">
                        <c:v>5275</c:v>
                      </c:pt>
                      <c:pt idx="4985">
                        <c:v>5292</c:v>
                      </c:pt>
                      <c:pt idx="4986">
                        <c:v>5283</c:v>
                      </c:pt>
                      <c:pt idx="4987">
                        <c:v>5254</c:v>
                      </c:pt>
                      <c:pt idx="4988">
                        <c:v>5217</c:v>
                      </c:pt>
                      <c:pt idx="4989">
                        <c:v>5196</c:v>
                      </c:pt>
                      <c:pt idx="4990">
                        <c:v>5206</c:v>
                      </c:pt>
                      <c:pt idx="4991">
                        <c:v>5207</c:v>
                      </c:pt>
                      <c:pt idx="4992">
                        <c:v>5204</c:v>
                      </c:pt>
                      <c:pt idx="4993">
                        <c:v>5190</c:v>
                      </c:pt>
                      <c:pt idx="4994">
                        <c:v>5171</c:v>
                      </c:pt>
                      <c:pt idx="4995">
                        <c:v>5154</c:v>
                      </c:pt>
                      <c:pt idx="4996">
                        <c:v>5136</c:v>
                      </c:pt>
                      <c:pt idx="4997">
                        <c:v>5133</c:v>
                      </c:pt>
                      <c:pt idx="4998">
                        <c:v>5131</c:v>
                      </c:pt>
                      <c:pt idx="4999">
                        <c:v>5128</c:v>
                      </c:pt>
                      <c:pt idx="5000">
                        <c:v>5129</c:v>
                      </c:pt>
                      <c:pt idx="5001">
                        <c:v>5126</c:v>
                      </c:pt>
                      <c:pt idx="5002">
                        <c:v>5125</c:v>
                      </c:pt>
                      <c:pt idx="5003">
                        <c:v>5118</c:v>
                      </c:pt>
                      <c:pt idx="5004">
                        <c:v>5107</c:v>
                      </c:pt>
                      <c:pt idx="5005">
                        <c:v>5098</c:v>
                      </c:pt>
                      <c:pt idx="5006">
                        <c:v>5093</c:v>
                      </c:pt>
                      <c:pt idx="5007">
                        <c:v>5093</c:v>
                      </c:pt>
                      <c:pt idx="5008">
                        <c:v>5096</c:v>
                      </c:pt>
                      <c:pt idx="5009">
                        <c:v>5095</c:v>
                      </c:pt>
                      <c:pt idx="5010">
                        <c:v>5089</c:v>
                      </c:pt>
                      <c:pt idx="5011">
                        <c:v>5075</c:v>
                      </c:pt>
                      <c:pt idx="5012">
                        <c:v>5052</c:v>
                      </c:pt>
                      <c:pt idx="5013">
                        <c:v>5033</c:v>
                      </c:pt>
                      <c:pt idx="5014">
                        <c:v>5026</c:v>
                      </c:pt>
                      <c:pt idx="5015">
                        <c:v>5047</c:v>
                      </c:pt>
                      <c:pt idx="5016">
                        <c:v>5026</c:v>
                      </c:pt>
                      <c:pt idx="5017">
                        <c:v>5015</c:v>
                      </c:pt>
                      <c:pt idx="5018">
                        <c:v>5020</c:v>
                      </c:pt>
                      <c:pt idx="5019">
                        <c:v>5031</c:v>
                      </c:pt>
                      <c:pt idx="5020">
                        <c:v>5031</c:v>
                      </c:pt>
                      <c:pt idx="5021">
                        <c:v>5026</c:v>
                      </c:pt>
                      <c:pt idx="5022">
                        <c:v>5039</c:v>
                      </c:pt>
                      <c:pt idx="5023">
                        <c:v>5024</c:v>
                      </c:pt>
                      <c:pt idx="5024">
                        <c:v>5012</c:v>
                      </c:pt>
                      <c:pt idx="5025">
                        <c:v>5003</c:v>
                      </c:pt>
                      <c:pt idx="5026">
                        <c:v>4988</c:v>
                      </c:pt>
                      <c:pt idx="5027">
                        <c:v>4975</c:v>
                      </c:pt>
                      <c:pt idx="5028">
                        <c:v>4963</c:v>
                      </c:pt>
                      <c:pt idx="5029">
                        <c:v>4963</c:v>
                      </c:pt>
                      <c:pt idx="5030">
                        <c:v>4966</c:v>
                      </c:pt>
                      <c:pt idx="5031">
                        <c:v>5013</c:v>
                      </c:pt>
                      <c:pt idx="5032">
                        <c:v>5007</c:v>
                      </c:pt>
                      <c:pt idx="5033">
                        <c:v>5000</c:v>
                      </c:pt>
                      <c:pt idx="5034">
                        <c:v>4987</c:v>
                      </c:pt>
                      <c:pt idx="5035">
                        <c:v>4975</c:v>
                      </c:pt>
                      <c:pt idx="5036">
                        <c:v>4958</c:v>
                      </c:pt>
                      <c:pt idx="5037">
                        <c:v>4925</c:v>
                      </c:pt>
                      <c:pt idx="5038">
                        <c:v>4931</c:v>
                      </c:pt>
                      <c:pt idx="5039">
                        <c:v>4937</c:v>
                      </c:pt>
                      <c:pt idx="5040">
                        <c:v>4941</c:v>
                      </c:pt>
                      <c:pt idx="5041">
                        <c:v>4933</c:v>
                      </c:pt>
                      <c:pt idx="5042">
                        <c:v>4933</c:v>
                      </c:pt>
                      <c:pt idx="5043">
                        <c:v>4934</c:v>
                      </c:pt>
                      <c:pt idx="5044">
                        <c:v>4933</c:v>
                      </c:pt>
                      <c:pt idx="5045">
                        <c:v>4930</c:v>
                      </c:pt>
                      <c:pt idx="5046">
                        <c:v>4929</c:v>
                      </c:pt>
                      <c:pt idx="5047">
                        <c:v>4929</c:v>
                      </c:pt>
                      <c:pt idx="5048">
                        <c:v>4936</c:v>
                      </c:pt>
                      <c:pt idx="5049">
                        <c:v>4929</c:v>
                      </c:pt>
                      <c:pt idx="5050">
                        <c:v>4924</c:v>
                      </c:pt>
                      <c:pt idx="5051">
                        <c:v>4912</c:v>
                      </c:pt>
                      <c:pt idx="5052">
                        <c:v>4911</c:v>
                      </c:pt>
                      <c:pt idx="5053">
                        <c:v>4914</c:v>
                      </c:pt>
                      <c:pt idx="5054">
                        <c:v>4923</c:v>
                      </c:pt>
                      <c:pt idx="5055">
                        <c:v>4938</c:v>
                      </c:pt>
                      <c:pt idx="5056">
                        <c:v>4930</c:v>
                      </c:pt>
                      <c:pt idx="5057">
                        <c:v>4928</c:v>
                      </c:pt>
                      <c:pt idx="5058">
                        <c:v>4850</c:v>
                      </c:pt>
                      <c:pt idx="5059">
                        <c:v>4839</c:v>
                      </c:pt>
                      <c:pt idx="5060">
                        <c:v>4895</c:v>
                      </c:pt>
                      <c:pt idx="5061">
                        <c:v>4862</c:v>
                      </c:pt>
                      <c:pt idx="5062">
                        <c:v>4843</c:v>
                      </c:pt>
                      <c:pt idx="5063">
                        <c:v>4839</c:v>
                      </c:pt>
                      <c:pt idx="5064">
                        <c:v>4870</c:v>
                      </c:pt>
                      <c:pt idx="5065">
                        <c:v>4857</c:v>
                      </c:pt>
                      <c:pt idx="5066">
                        <c:v>4862</c:v>
                      </c:pt>
                      <c:pt idx="5067">
                        <c:v>4858</c:v>
                      </c:pt>
                      <c:pt idx="5068">
                        <c:v>4858</c:v>
                      </c:pt>
                      <c:pt idx="5069">
                        <c:v>4840</c:v>
                      </c:pt>
                      <c:pt idx="5070">
                        <c:v>4804</c:v>
                      </c:pt>
                      <c:pt idx="5071">
                        <c:v>4774</c:v>
                      </c:pt>
                      <c:pt idx="5072">
                        <c:v>4787</c:v>
                      </c:pt>
                      <c:pt idx="5073">
                        <c:v>4818</c:v>
                      </c:pt>
                      <c:pt idx="5074">
                        <c:v>4825</c:v>
                      </c:pt>
                      <c:pt idx="5075">
                        <c:v>4804</c:v>
                      </c:pt>
                      <c:pt idx="5076">
                        <c:v>4794</c:v>
                      </c:pt>
                      <c:pt idx="5077">
                        <c:v>4832</c:v>
                      </c:pt>
                      <c:pt idx="5078">
                        <c:v>4818</c:v>
                      </c:pt>
                      <c:pt idx="5079">
                        <c:v>4816</c:v>
                      </c:pt>
                      <c:pt idx="5080">
                        <c:v>4811</c:v>
                      </c:pt>
                      <c:pt idx="5081">
                        <c:v>4793</c:v>
                      </c:pt>
                      <c:pt idx="5082">
                        <c:v>4731</c:v>
                      </c:pt>
                      <c:pt idx="5083">
                        <c:v>4725</c:v>
                      </c:pt>
                      <c:pt idx="5084">
                        <c:v>4745</c:v>
                      </c:pt>
                      <c:pt idx="5085">
                        <c:v>4760</c:v>
                      </c:pt>
                      <c:pt idx="5086">
                        <c:v>4764</c:v>
                      </c:pt>
                      <c:pt idx="5087">
                        <c:v>4757</c:v>
                      </c:pt>
                      <c:pt idx="5088">
                        <c:v>4741</c:v>
                      </c:pt>
                      <c:pt idx="5089">
                        <c:v>4755</c:v>
                      </c:pt>
                      <c:pt idx="5090">
                        <c:v>4728</c:v>
                      </c:pt>
                      <c:pt idx="5091">
                        <c:v>4723</c:v>
                      </c:pt>
                      <c:pt idx="5092">
                        <c:v>4714</c:v>
                      </c:pt>
                      <c:pt idx="5093">
                        <c:v>4715</c:v>
                      </c:pt>
                      <c:pt idx="5094">
                        <c:v>4719</c:v>
                      </c:pt>
                      <c:pt idx="5095">
                        <c:v>4721</c:v>
                      </c:pt>
                      <c:pt idx="5096">
                        <c:v>4730</c:v>
                      </c:pt>
                      <c:pt idx="5097">
                        <c:v>4718</c:v>
                      </c:pt>
                      <c:pt idx="5098">
                        <c:v>4716</c:v>
                      </c:pt>
                      <c:pt idx="5099">
                        <c:v>4711</c:v>
                      </c:pt>
                      <c:pt idx="5100">
                        <c:v>4704</c:v>
                      </c:pt>
                      <c:pt idx="5101">
                        <c:v>4695</c:v>
                      </c:pt>
                      <c:pt idx="5102">
                        <c:v>4687</c:v>
                      </c:pt>
                      <c:pt idx="5103">
                        <c:v>4685</c:v>
                      </c:pt>
                      <c:pt idx="5104">
                        <c:v>4684</c:v>
                      </c:pt>
                      <c:pt idx="5105">
                        <c:v>4686</c:v>
                      </c:pt>
                      <c:pt idx="5106">
                        <c:v>4673</c:v>
                      </c:pt>
                      <c:pt idx="5107">
                        <c:v>4664</c:v>
                      </c:pt>
                      <c:pt idx="5108">
                        <c:v>4664</c:v>
                      </c:pt>
                      <c:pt idx="5109">
                        <c:v>4655</c:v>
                      </c:pt>
                      <c:pt idx="5110">
                        <c:v>4657</c:v>
                      </c:pt>
                      <c:pt idx="5111">
                        <c:v>4641</c:v>
                      </c:pt>
                      <c:pt idx="5112">
                        <c:v>4633</c:v>
                      </c:pt>
                      <c:pt idx="5113">
                        <c:v>4630</c:v>
                      </c:pt>
                      <c:pt idx="5114">
                        <c:v>4623</c:v>
                      </c:pt>
                      <c:pt idx="5115">
                        <c:v>4607</c:v>
                      </c:pt>
                      <c:pt idx="5116">
                        <c:v>4603</c:v>
                      </c:pt>
                      <c:pt idx="5117">
                        <c:v>4599</c:v>
                      </c:pt>
                      <c:pt idx="5118">
                        <c:v>4600</c:v>
                      </c:pt>
                      <c:pt idx="5119">
                        <c:v>4603</c:v>
                      </c:pt>
                      <c:pt idx="5120">
                        <c:v>4590</c:v>
                      </c:pt>
                      <c:pt idx="5121">
                        <c:v>4592</c:v>
                      </c:pt>
                      <c:pt idx="5122">
                        <c:v>4604</c:v>
                      </c:pt>
                      <c:pt idx="5123">
                        <c:v>4607</c:v>
                      </c:pt>
                      <c:pt idx="5124">
                        <c:v>4589</c:v>
                      </c:pt>
                      <c:pt idx="5125">
                        <c:v>4575</c:v>
                      </c:pt>
                      <c:pt idx="5126">
                        <c:v>4578</c:v>
                      </c:pt>
                      <c:pt idx="5127">
                        <c:v>4581</c:v>
                      </c:pt>
                      <c:pt idx="5128">
                        <c:v>4599</c:v>
                      </c:pt>
                      <c:pt idx="5129">
                        <c:v>4593</c:v>
                      </c:pt>
                      <c:pt idx="5130">
                        <c:v>4592</c:v>
                      </c:pt>
                      <c:pt idx="5131">
                        <c:v>4580</c:v>
                      </c:pt>
                      <c:pt idx="5132">
                        <c:v>4560</c:v>
                      </c:pt>
                      <c:pt idx="5133">
                        <c:v>4570</c:v>
                      </c:pt>
                      <c:pt idx="5134">
                        <c:v>4582</c:v>
                      </c:pt>
                      <c:pt idx="5135">
                        <c:v>4606</c:v>
                      </c:pt>
                      <c:pt idx="5136">
                        <c:v>4582</c:v>
                      </c:pt>
                      <c:pt idx="5137">
                        <c:v>4562</c:v>
                      </c:pt>
                      <c:pt idx="5138">
                        <c:v>4533</c:v>
                      </c:pt>
                      <c:pt idx="5139">
                        <c:v>4519</c:v>
                      </c:pt>
                      <c:pt idx="5140">
                        <c:v>4520</c:v>
                      </c:pt>
                      <c:pt idx="5141">
                        <c:v>4546</c:v>
                      </c:pt>
                      <c:pt idx="5142">
                        <c:v>4532</c:v>
                      </c:pt>
                      <c:pt idx="5143">
                        <c:v>4507</c:v>
                      </c:pt>
                      <c:pt idx="5144">
                        <c:v>4490</c:v>
                      </c:pt>
                      <c:pt idx="5145">
                        <c:v>4497</c:v>
                      </c:pt>
                      <c:pt idx="5146">
                        <c:v>4491</c:v>
                      </c:pt>
                      <c:pt idx="5147">
                        <c:v>4485</c:v>
                      </c:pt>
                      <c:pt idx="5148">
                        <c:v>4494</c:v>
                      </c:pt>
                      <c:pt idx="5149">
                        <c:v>4474</c:v>
                      </c:pt>
                      <c:pt idx="5150">
                        <c:v>4471</c:v>
                      </c:pt>
                      <c:pt idx="5151">
                        <c:v>4468</c:v>
                      </c:pt>
                      <c:pt idx="5152">
                        <c:v>4465</c:v>
                      </c:pt>
                      <c:pt idx="5153">
                        <c:v>4462</c:v>
                      </c:pt>
                      <c:pt idx="5154">
                        <c:v>4456</c:v>
                      </c:pt>
                      <c:pt idx="5155">
                        <c:v>4422</c:v>
                      </c:pt>
                      <c:pt idx="5156">
                        <c:v>4427</c:v>
                      </c:pt>
                      <c:pt idx="5157">
                        <c:v>4415</c:v>
                      </c:pt>
                      <c:pt idx="5158">
                        <c:v>4419</c:v>
                      </c:pt>
                      <c:pt idx="5159">
                        <c:v>4420</c:v>
                      </c:pt>
                      <c:pt idx="5160">
                        <c:v>4418</c:v>
                      </c:pt>
                      <c:pt idx="5161">
                        <c:v>4427</c:v>
                      </c:pt>
                      <c:pt idx="5162">
                        <c:v>4422</c:v>
                      </c:pt>
                      <c:pt idx="5163">
                        <c:v>4430</c:v>
                      </c:pt>
                      <c:pt idx="5164">
                        <c:v>4424</c:v>
                      </c:pt>
                      <c:pt idx="5165">
                        <c:v>4448</c:v>
                      </c:pt>
                      <c:pt idx="5166">
                        <c:v>4464</c:v>
                      </c:pt>
                      <c:pt idx="5167">
                        <c:v>4453</c:v>
                      </c:pt>
                      <c:pt idx="5168">
                        <c:v>4456</c:v>
                      </c:pt>
                      <c:pt idx="5169">
                        <c:v>4395</c:v>
                      </c:pt>
                      <c:pt idx="5170">
                        <c:v>4393</c:v>
                      </c:pt>
                      <c:pt idx="5171">
                        <c:v>4426</c:v>
                      </c:pt>
                      <c:pt idx="5172">
                        <c:v>4408</c:v>
                      </c:pt>
                      <c:pt idx="5173">
                        <c:v>4396</c:v>
                      </c:pt>
                      <c:pt idx="5174">
                        <c:v>4384</c:v>
                      </c:pt>
                      <c:pt idx="5175">
                        <c:v>4379</c:v>
                      </c:pt>
                      <c:pt idx="5176">
                        <c:v>4371</c:v>
                      </c:pt>
                      <c:pt idx="5177">
                        <c:v>4355</c:v>
                      </c:pt>
                      <c:pt idx="5178">
                        <c:v>4353</c:v>
                      </c:pt>
                      <c:pt idx="5179">
                        <c:v>4359</c:v>
                      </c:pt>
                      <c:pt idx="5180">
                        <c:v>4383</c:v>
                      </c:pt>
                      <c:pt idx="5181">
                        <c:v>4382</c:v>
                      </c:pt>
                      <c:pt idx="5182">
                        <c:v>4408</c:v>
                      </c:pt>
                      <c:pt idx="5183">
                        <c:v>4396</c:v>
                      </c:pt>
                      <c:pt idx="5184">
                        <c:v>4393</c:v>
                      </c:pt>
                      <c:pt idx="5185">
                        <c:v>4377</c:v>
                      </c:pt>
                      <c:pt idx="5186">
                        <c:v>4367</c:v>
                      </c:pt>
                      <c:pt idx="5187">
                        <c:v>4367</c:v>
                      </c:pt>
                      <c:pt idx="5188">
                        <c:v>4353</c:v>
                      </c:pt>
                      <c:pt idx="5189">
                        <c:v>4338</c:v>
                      </c:pt>
                      <c:pt idx="5190">
                        <c:v>4316</c:v>
                      </c:pt>
                      <c:pt idx="5191">
                        <c:v>4288</c:v>
                      </c:pt>
                      <c:pt idx="5192">
                        <c:v>4281</c:v>
                      </c:pt>
                      <c:pt idx="5193">
                        <c:v>4285</c:v>
                      </c:pt>
                      <c:pt idx="5194">
                        <c:v>4281</c:v>
                      </c:pt>
                      <c:pt idx="5195">
                        <c:v>4241</c:v>
                      </c:pt>
                      <c:pt idx="5196">
                        <c:v>4248</c:v>
                      </c:pt>
                      <c:pt idx="5197">
                        <c:v>4246</c:v>
                      </c:pt>
                      <c:pt idx="5198">
                        <c:v>4202</c:v>
                      </c:pt>
                      <c:pt idx="5199">
                        <c:v>4258</c:v>
                      </c:pt>
                      <c:pt idx="5200">
                        <c:v>4259</c:v>
                      </c:pt>
                      <c:pt idx="5201">
                        <c:v>4261</c:v>
                      </c:pt>
                      <c:pt idx="5202">
                        <c:v>4243</c:v>
                      </c:pt>
                      <c:pt idx="5203">
                        <c:v>4232</c:v>
                      </c:pt>
                      <c:pt idx="5204">
                        <c:v>4224</c:v>
                      </c:pt>
                      <c:pt idx="5205">
                        <c:v>4213</c:v>
                      </c:pt>
                      <c:pt idx="5206">
                        <c:v>4221</c:v>
                      </c:pt>
                      <c:pt idx="5207">
                        <c:v>4208</c:v>
                      </c:pt>
                      <c:pt idx="5208">
                        <c:v>4207</c:v>
                      </c:pt>
                      <c:pt idx="5209">
                        <c:v>4221</c:v>
                      </c:pt>
                      <c:pt idx="5210">
                        <c:v>4235</c:v>
                      </c:pt>
                      <c:pt idx="5211">
                        <c:v>4208</c:v>
                      </c:pt>
                      <c:pt idx="5212">
                        <c:v>4203</c:v>
                      </c:pt>
                      <c:pt idx="5213">
                        <c:v>4195</c:v>
                      </c:pt>
                      <c:pt idx="5214">
                        <c:v>4169</c:v>
                      </c:pt>
                      <c:pt idx="5215">
                        <c:v>4170</c:v>
                      </c:pt>
                      <c:pt idx="5216">
                        <c:v>4167</c:v>
                      </c:pt>
                      <c:pt idx="5217">
                        <c:v>4175</c:v>
                      </c:pt>
                      <c:pt idx="5218">
                        <c:v>4174</c:v>
                      </c:pt>
                      <c:pt idx="5219">
                        <c:v>4167</c:v>
                      </c:pt>
                      <c:pt idx="5220">
                        <c:v>4174</c:v>
                      </c:pt>
                      <c:pt idx="5221">
                        <c:v>4164</c:v>
                      </c:pt>
                      <c:pt idx="5222">
                        <c:v>4159</c:v>
                      </c:pt>
                      <c:pt idx="5223">
                        <c:v>4152</c:v>
                      </c:pt>
                      <c:pt idx="5224">
                        <c:v>4159</c:v>
                      </c:pt>
                      <c:pt idx="5225">
                        <c:v>4164</c:v>
                      </c:pt>
                      <c:pt idx="5226">
                        <c:v>4167</c:v>
                      </c:pt>
                      <c:pt idx="5227">
                        <c:v>4166</c:v>
                      </c:pt>
                      <c:pt idx="5228">
                        <c:v>4136</c:v>
                      </c:pt>
                      <c:pt idx="5229">
                        <c:v>4146</c:v>
                      </c:pt>
                      <c:pt idx="5230">
                        <c:v>4158</c:v>
                      </c:pt>
                      <c:pt idx="5231">
                        <c:v>4162</c:v>
                      </c:pt>
                      <c:pt idx="5232">
                        <c:v>4167</c:v>
                      </c:pt>
                      <c:pt idx="5233">
                        <c:v>4142</c:v>
                      </c:pt>
                      <c:pt idx="5234">
                        <c:v>4127</c:v>
                      </c:pt>
                      <c:pt idx="5235">
                        <c:v>4111</c:v>
                      </c:pt>
                      <c:pt idx="5236">
                        <c:v>4109</c:v>
                      </c:pt>
                      <c:pt idx="5237">
                        <c:v>4131</c:v>
                      </c:pt>
                      <c:pt idx="5238">
                        <c:v>4128</c:v>
                      </c:pt>
                      <c:pt idx="5239">
                        <c:v>4149</c:v>
                      </c:pt>
                      <c:pt idx="5240">
                        <c:v>4146</c:v>
                      </c:pt>
                      <c:pt idx="5241">
                        <c:v>4128</c:v>
                      </c:pt>
                      <c:pt idx="5242">
                        <c:v>4082</c:v>
                      </c:pt>
                      <c:pt idx="5243">
                        <c:v>4059</c:v>
                      </c:pt>
                      <c:pt idx="5244">
                        <c:v>4047</c:v>
                      </c:pt>
                      <c:pt idx="5245">
                        <c:v>4022</c:v>
                      </c:pt>
                      <c:pt idx="5246">
                        <c:v>4004</c:v>
                      </c:pt>
                      <c:pt idx="5247">
                        <c:v>3985</c:v>
                      </c:pt>
                      <c:pt idx="5248">
                        <c:v>4012</c:v>
                      </c:pt>
                      <c:pt idx="5249">
                        <c:v>4022</c:v>
                      </c:pt>
                      <c:pt idx="5250">
                        <c:v>4034</c:v>
                      </c:pt>
                      <c:pt idx="5251">
                        <c:v>4023</c:v>
                      </c:pt>
                      <c:pt idx="5252">
                        <c:v>4014</c:v>
                      </c:pt>
                      <c:pt idx="5253">
                        <c:v>4003</c:v>
                      </c:pt>
                      <c:pt idx="5254">
                        <c:v>3996</c:v>
                      </c:pt>
                      <c:pt idx="5255">
                        <c:v>3983</c:v>
                      </c:pt>
                      <c:pt idx="5256">
                        <c:v>3990</c:v>
                      </c:pt>
                      <c:pt idx="5257">
                        <c:v>3983</c:v>
                      </c:pt>
                      <c:pt idx="5258">
                        <c:v>3940</c:v>
                      </c:pt>
                      <c:pt idx="5259">
                        <c:v>3963</c:v>
                      </c:pt>
                      <c:pt idx="5260">
                        <c:v>3954</c:v>
                      </c:pt>
                      <c:pt idx="5261">
                        <c:v>3978</c:v>
                      </c:pt>
                      <c:pt idx="5262">
                        <c:v>3978</c:v>
                      </c:pt>
                      <c:pt idx="5263">
                        <c:v>3977</c:v>
                      </c:pt>
                      <c:pt idx="5264">
                        <c:v>3949</c:v>
                      </c:pt>
                      <c:pt idx="5265">
                        <c:v>3939</c:v>
                      </c:pt>
                      <c:pt idx="5266">
                        <c:v>3932</c:v>
                      </c:pt>
                      <c:pt idx="5267">
                        <c:v>3939</c:v>
                      </c:pt>
                      <c:pt idx="5268">
                        <c:v>3952</c:v>
                      </c:pt>
                      <c:pt idx="5269">
                        <c:v>3929</c:v>
                      </c:pt>
                      <c:pt idx="5270">
                        <c:v>3930</c:v>
                      </c:pt>
                      <c:pt idx="5271">
                        <c:v>3938</c:v>
                      </c:pt>
                      <c:pt idx="5272">
                        <c:v>3956</c:v>
                      </c:pt>
                      <c:pt idx="5273">
                        <c:v>3949</c:v>
                      </c:pt>
                      <c:pt idx="5274">
                        <c:v>3928</c:v>
                      </c:pt>
                      <c:pt idx="5275">
                        <c:v>3934</c:v>
                      </c:pt>
                      <c:pt idx="5276">
                        <c:v>3921</c:v>
                      </c:pt>
                      <c:pt idx="5277">
                        <c:v>3909</c:v>
                      </c:pt>
                      <c:pt idx="5278">
                        <c:v>3919</c:v>
                      </c:pt>
                      <c:pt idx="5279">
                        <c:v>3900</c:v>
                      </c:pt>
                      <c:pt idx="5280">
                        <c:v>3908</c:v>
                      </c:pt>
                      <c:pt idx="5281">
                        <c:v>3915</c:v>
                      </c:pt>
                      <c:pt idx="5282">
                        <c:v>3912</c:v>
                      </c:pt>
                      <c:pt idx="5283">
                        <c:v>3911</c:v>
                      </c:pt>
                      <c:pt idx="5284">
                        <c:v>3908</c:v>
                      </c:pt>
                      <c:pt idx="5285">
                        <c:v>3905</c:v>
                      </c:pt>
                      <c:pt idx="5286">
                        <c:v>3893</c:v>
                      </c:pt>
                      <c:pt idx="5287">
                        <c:v>3921</c:v>
                      </c:pt>
                      <c:pt idx="5288">
                        <c:v>3899</c:v>
                      </c:pt>
                      <c:pt idx="5289">
                        <c:v>3881</c:v>
                      </c:pt>
                      <c:pt idx="5290">
                        <c:v>3852</c:v>
                      </c:pt>
                      <c:pt idx="5291">
                        <c:v>3844</c:v>
                      </c:pt>
                      <c:pt idx="5292">
                        <c:v>3835</c:v>
                      </c:pt>
                      <c:pt idx="5293">
                        <c:v>3829</c:v>
                      </c:pt>
                      <c:pt idx="5294">
                        <c:v>3829</c:v>
                      </c:pt>
                      <c:pt idx="5295">
                        <c:v>3850</c:v>
                      </c:pt>
                      <c:pt idx="5296">
                        <c:v>3856</c:v>
                      </c:pt>
                      <c:pt idx="5297">
                        <c:v>3852</c:v>
                      </c:pt>
                      <c:pt idx="5298">
                        <c:v>3843</c:v>
                      </c:pt>
                      <c:pt idx="5299">
                        <c:v>3840</c:v>
                      </c:pt>
                      <c:pt idx="5300">
                        <c:v>3814</c:v>
                      </c:pt>
                      <c:pt idx="5301">
                        <c:v>3785</c:v>
                      </c:pt>
                      <c:pt idx="5302">
                        <c:v>3781</c:v>
                      </c:pt>
                      <c:pt idx="5303">
                        <c:v>3783</c:v>
                      </c:pt>
                      <c:pt idx="5304">
                        <c:v>3791</c:v>
                      </c:pt>
                      <c:pt idx="5305">
                        <c:v>3802</c:v>
                      </c:pt>
                      <c:pt idx="5306">
                        <c:v>3792</c:v>
                      </c:pt>
                      <c:pt idx="5307">
                        <c:v>3789</c:v>
                      </c:pt>
                      <c:pt idx="5308">
                        <c:v>3790</c:v>
                      </c:pt>
                      <c:pt idx="5309">
                        <c:v>3780</c:v>
                      </c:pt>
                      <c:pt idx="5310">
                        <c:v>3757</c:v>
                      </c:pt>
                      <c:pt idx="5311">
                        <c:v>3755</c:v>
                      </c:pt>
                      <c:pt idx="5312">
                        <c:v>3747</c:v>
                      </c:pt>
                      <c:pt idx="5313">
                        <c:v>3750</c:v>
                      </c:pt>
                      <c:pt idx="5314">
                        <c:v>3751</c:v>
                      </c:pt>
                      <c:pt idx="5315">
                        <c:v>3764</c:v>
                      </c:pt>
                      <c:pt idx="5316">
                        <c:v>3752</c:v>
                      </c:pt>
                      <c:pt idx="5317">
                        <c:v>3756</c:v>
                      </c:pt>
                      <c:pt idx="5318">
                        <c:v>3777</c:v>
                      </c:pt>
                      <c:pt idx="5319">
                        <c:v>3771</c:v>
                      </c:pt>
                      <c:pt idx="5320">
                        <c:v>3777</c:v>
                      </c:pt>
                      <c:pt idx="5321">
                        <c:v>3771</c:v>
                      </c:pt>
                      <c:pt idx="5322">
                        <c:v>3776</c:v>
                      </c:pt>
                      <c:pt idx="5323">
                        <c:v>3747</c:v>
                      </c:pt>
                      <c:pt idx="5324">
                        <c:v>3716</c:v>
                      </c:pt>
                      <c:pt idx="5325">
                        <c:v>3697</c:v>
                      </c:pt>
                      <c:pt idx="5326">
                        <c:v>3706</c:v>
                      </c:pt>
                      <c:pt idx="5327">
                        <c:v>3691</c:v>
                      </c:pt>
                      <c:pt idx="5328">
                        <c:v>3689</c:v>
                      </c:pt>
                      <c:pt idx="5329">
                        <c:v>3697</c:v>
                      </c:pt>
                      <c:pt idx="5330">
                        <c:v>3702</c:v>
                      </c:pt>
                      <c:pt idx="5331">
                        <c:v>3715</c:v>
                      </c:pt>
                      <c:pt idx="5332">
                        <c:v>3739</c:v>
                      </c:pt>
                      <c:pt idx="5333">
                        <c:v>3734</c:v>
                      </c:pt>
                      <c:pt idx="5334">
                        <c:v>3713</c:v>
                      </c:pt>
                      <c:pt idx="5335">
                        <c:v>3702</c:v>
                      </c:pt>
                      <c:pt idx="5336">
                        <c:v>3701</c:v>
                      </c:pt>
                      <c:pt idx="5337">
                        <c:v>3695</c:v>
                      </c:pt>
                      <c:pt idx="5338">
                        <c:v>3690</c:v>
                      </c:pt>
                      <c:pt idx="5339">
                        <c:v>3692</c:v>
                      </c:pt>
                      <c:pt idx="5340">
                        <c:v>3698</c:v>
                      </c:pt>
                      <c:pt idx="5341">
                        <c:v>3678</c:v>
                      </c:pt>
                      <c:pt idx="5342">
                        <c:v>3695</c:v>
                      </c:pt>
                      <c:pt idx="5343">
                        <c:v>3646</c:v>
                      </c:pt>
                      <c:pt idx="5344">
                        <c:v>3620</c:v>
                      </c:pt>
                      <c:pt idx="5345">
                        <c:v>3625</c:v>
                      </c:pt>
                      <c:pt idx="5346">
                        <c:v>3595</c:v>
                      </c:pt>
                      <c:pt idx="5347">
                        <c:v>3607</c:v>
                      </c:pt>
                      <c:pt idx="5348">
                        <c:v>3614</c:v>
                      </c:pt>
                      <c:pt idx="5349">
                        <c:v>3599</c:v>
                      </c:pt>
                      <c:pt idx="5350">
                        <c:v>3589</c:v>
                      </c:pt>
                      <c:pt idx="5351">
                        <c:v>3585</c:v>
                      </c:pt>
                      <c:pt idx="5352">
                        <c:v>3573</c:v>
                      </c:pt>
                      <c:pt idx="5353">
                        <c:v>3581</c:v>
                      </c:pt>
                      <c:pt idx="5354">
                        <c:v>3572</c:v>
                      </c:pt>
                      <c:pt idx="5355">
                        <c:v>3580</c:v>
                      </c:pt>
                      <c:pt idx="5356">
                        <c:v>3567</c:v>
                      </c:pt>
                      <c:pt idx="5357">
                        <c:v>3554</c:v>
                      </c:pt>
                      <c:pt idx="5358">
                        <c:v>3558</c:v>
                      </c:pt>
                      <c:pt idx="5359">
                        <c:v>3544</c:v>
                      </c:pt>
                      <c:pt idx="5360">
                        <c:v>3529</c:v>
                      </c:pt>
                      <c:pt idx="5361">
                        <c:v>3545</c:v>
                      </c:pt>
                      <c:pt idx="5362">
                        <c:v>3565</c:v>
                      </c:pt>
                      <c:pt idx="5363">
                        <c:v>3591</c:v>
                      </c:pt>
                      <c:pt idx="5364">
                        <c:v>3574</c:v>
                      </c:pt>
                      <c:pt idx="5365">
                        <c:v>3566</c:v>
                      </c:pt>
                      <c:pt idx="5366">
                        <c:v>3591</c:v>
                      </c:pt>
                      <c:pt idx="5367">
                        <c:v>3589</c:v>
                      </c:pt>
                      <c:pt idx="5368">
                        <c:v>3568</c:v>
                      </c:pt>
                      <c:pt idx="5369">
                        <c:v>3521</c:v>
                      </c:pt>
                      <c:pt idx="5370">
                        <c:v>3513</c:v>
                      </c:pt>
                      <c:pt idx="5371">
                        <c:v>3506</c:v>
                      </c:pt>
                      <c:pt idx="5372">
                        <c:v>3509</c:v>
                      </c:pt>
                      <c:pt idx="5373">
                        <c:v>3492</c:v>
                      </c:pt>
                      <c:pt idx="5374">
                        <c:v>3475</c:v>
                      </c:pt>
                      <c:pt idx="5375">
                        <c:v>3467</c:v>
                      </c:pt>
                      <c:pt idx="5376">
                        <c:v>3463</c:v>
                      </c:pt>
                      <c:pt idx="5377">
                        <c:v>3457</c:v>
                      </c:pt>
                      <c:pt idx="5378">
                        <c:v>3459</c:v>
                      </c:pt>
                      <c:pt idx="5379">
                        <c:v>3465</c:v>
                      </c:pt>
                      <c:pt idx="5380">
                        <c:v>3488</c:v>
                      </c:pt>
                      <c:pt idx="5381">
                        <c:v>3467</c:v>
                      </c:pt>
                      <c:pt idx="5382">
                        <c:v>3452</c:v>
                      </c:pt>
                      <c:pt idx="5383">
                        <c:v>3447</c:v>
                      </c:pt>
                      <c:pt idx="5384">
                        <c:v>3441</c:v>
                      </c:pt>
                      <c:pt idx="5385">
                        <c:v>3428</c:v>
                      </c:pt>
                      <c:pt idx="5386">
                        <c:v>3421</c:v>
                      </c:pt>
                      <c:pt idx="5387">
                        <c:v>3418</c:v>
                      </c:pt>
                      <c:pt idx="5388">
                        <c:v>3437</c:v>
                      </c:pt>
                      <c:pt idx="5389">
                        <c:v>3434</c:v>
                      </c:pt>
                      <c:pt idx="5390">
                        <c:v>3440</c:v>
                      </c:pt>
                      <c:pt idx="5391">
                        <c:v>3435</c:v>
                      </c:pt>
                      <c:pt idx="5392">
                        <c:v>3436</c:v>
                      </c:pt>
                      <c:pt idx="5393">
                        <c:v>3423</c:v>
                      </c:pt>
                      <c:pt idx="5394">
                        <c:v>3431</c:v>
                      </c:pt>
                      <c:pt idx="5395">
                        <c:v>3427</c:v>
                      </c:pt>
                      <c:pt idx="5396">
                        <c:v>3415</c:v>
                      </c:pt>
                      <c:pt idx="5397">
                        <c:v>3404</c:v>
                      </c:pt>
                      <c:pt idx="5398">
                        <c:v>3393</c:v>
                      </c:pt>
                      <c:pt idx="5399">
                        <c:v>3383</c:v>
                      </c:pt>
                      <c:pt idx="5400">
                        <c:v>3380</c:v>
                      </c:pt>
                      <c:pt idx="5401">
                        <c:v>3376</c:v>
                      </c:pt>
                      <c:pt idx="5402">
                        <c:v>3356</c:v>
                      </c:pt>
                      <c:pt idx="5403">
                        <c:v>3342</c:v>
                      </c:pt>
                      <c:pt idx="5404">
                        <c:v>3340</c:v>
                      </c:pt>
                      <c:pt idx="5405">
                        <c:v>3342</c:v>
                      </c:pt>
                      <c:pt idx="5406">
                        <c:v>3359</c:v>
                      </c:pt>
                      <c:pt idx="5407">
                        <c:v>3372</c:v>
                      </c:pt>
                      <c:pt idx="5408">
                        <c:v>3371</c:v>
                      </c:pt>
                      <c:pt idx="5409">
                        <c:v>3361</c:v>
                      </c:pt>
                      <c:pt idx="5410">
                        <c:v>3329</c:v>
                      </c:pt>
                      <c:pt idx="5411">
                        <c:v>3308</c:v>
                      </c:pt>
                      <c:pt idx="5412">
                        <c:v>3294</c:v>
                      </c:pt>
                      <c:pt idx="5413">
                        <c:v>3276</c:v>
                      </c:pt>
                      <c:pt idx="5414">
                        <c:v>3282</c:v>
                      </c:pt>
                      <c:pt idx="5415">
                        <c:v>3280</c:v>
                      </c:pt>
                      <c:pt idx="5416">
                        <c:v>3287</c:v>
                      </c:pt>
                      <c:pt idx="5417">
                        <c:v>3292</c:v>
                      </c:pt>
                      <c:pt idx="5418">
                        <c:v>3295</c:v>
                      </c:pt>
                      <c:pt idx="5419">
                        <c:v>3297</c:v>
                      </c:pt>
                      <c:pt idx="5420">
                        <c:v>3302</c:v>
                      </c:pt>
                      <c:pt idx="5421">
                        <c:v>3297</c:v>
                      </c:pt>
                      <c:pt idx="5422">
                        <c:v>3289</c:v>
                      </c:pt>
                      <c:pt idx="5423">
                        <c:v>3281</c:v>
                      </c:pt>
                      <c:pt idx="5424">
                        <c:v>3284</c:v>
                      </c:pt>
                      <c:pt idx="5425">
                        <c:v>3287</c:v>
                      </c:pt>
                      <c:pt idx="5426">
                        <c:v>3284</c:v>
                      </c:pt>
                      <c:pt idx="5427">
                        <c:v>3304</c:v>
                      </c:pt>
                      <c:pt idx="5428">
                        <c:v>3266</c:v>
                      </c:pt>
                      <c:pt idx="5429">
                        <c:v>3236</c:v>
                      </c:pt>
                      <c:pt idx="5430">
                        <c:v>3224</c:v>
                      </c:pt>
                      <c:pt idx="5431">
                        <c:v>3222</c:v>
                      </c:pt>
                      <c:pt idx="5432">
                        <c:v>3223</c:v>
                      </c:pt>
                      <c:pt idx="5433">
                        <c:v>3258</c:v>
                      </c:pt>
                      <c:pt idx="5434">
                        <c:v>3216</c:v>
                      </c:pt>
                      <c:pt idx="5435">
                        <c:v>3211</c:v>
                      </c:pt>
                      <c:pt idx="5436">
                        <c:v>3224</c:v>
                      </c:pt>
                      <c:pt idx="5437">
                        <c:v>3238</c:v>
                      </c:pt>
                      <c:pt idx="5438">
                        <c:v>3246</c:v>
                      </c:pt>
                      <c:pt idx="5439">
                        <c:v>3243</c:v>
                      </c:pt>
                      <c:pt idx="5440">
                        <c:v>3234</c:v>
                      </c:pt>
                      <c:pt idx="5441">
                        <c:v>3227</c:v>
                      </c:pt>
                      <c:pt idx="5442">
                        <c:v>3224</c:v>
                      </c:pt>
                      <c:pt idx="5443">
                        <c:v>3228</c:v>
                      </c:pt>
                      <c:pt idx="5444">
                        <c:v>3225</c:v>
                      </c:pt>
                      <c:pt idx="5445">
                        <c:v>3214</c:v>
                      </c:pt>
                      <c:pt idx="5446">
                        <c:v>3205</c:v>
                      </c:pt>
                      <c:pt idx="5447">
                        <c:v>3197</c:v>
                      </c:pt>
                      <c:pt idx="5448">
                        <c:v>3186</c:v>
                      </c:pt>
                      <c:pt idx="5449">
                        <c:v>3182</c:v>
                      </c:pt>
                      <c:pt idx="5450">
                        <c:v>3179</c:v>
                      </c:pt>
                      <c:pt idx="5451">
                        <c:v>3170</c:v>
                      </c:pt>
                      <c:pt idx="5452">
                        <c:v>3158</c:v>
                      </c:pt>
                      <c:pt idx="5453">
                        <c:v>3158</c:v>
                      </c:pt>
                      <c:pt idx="5454">
                        <c:v>3164</c:v>
                      </c:pt>
                      <c:pt idx="5455">
                        <c:v>3198</c:v>
                      </c:pt>
                      <c:pt idx="5456">
                        <c:v>3200</c:v>
                      </c:pt>
                      <c:pt idx="5457">
                        <c:v>3186</c:v>
                      </c:pt>
                      <c:pt idx="5458">
                        <c:v>3193</c:v>
                      </c:pt>
                      <c:pt idx="5459">
                        <c:v>3204</c:v>
                      </c:pt>
                      <c:pt idx="5460">
                        <c:v>3183</c:v>
                      </c:pt>
                      <c:pt idx="5461">
                        <c:v>3169</c:v>
                      </c:pt>
                      <c:pt idx="5462">
                        <c:v>3108</c:v>
                      </c:pt>
                      <c:pt idx="5463">
                        <c:v>3100</c:v>
                      </c:pt>
                      <c:pt idx="5464">
                        <c:v>3099</c:v>
                      </c:pt>
                      <c:pt idx="5465">
                        <c:v>3117</c:v>
                      </c:pt>
                      <c:pt idx="5466">
                        <c:v>3153</c:v>
                      </c:pt>
                      <c:pt idx="5467">
                        <c:v>3136</c:v>
                      </c:pt>
                      <c:pt idx="5468">
                        <c:v>3181</c:v>
                      </c:pt>
                      <c:pt idx="5469">
                        <c:v>3182</c:v>
                      </c:pt>
                      <c:pt idx="5470">
                        <c:v>3184</c:v>
                      </c:pt>
                      <c:pt idx="5471">
                        <c:v>3192</c:v>
                      </c:pt>
                      <c:pt idx="5472">
                        <c:v>3190</c:v>
                      </c:pt>
                      <c:pt idx="5473">
                        <c:v>3182</c:v>
                      </c:pt>
                      <c:pt idx="5474">
                        <c:v>3157</c:v>
                      </c:pt>
                      <c:pt idx="5475">
                        <c:v>3136</c:v>
                      </c:pt>
                      <c:pt idx="5476">
                        <c:v>3133</c:v>
                      </c:pt>
                      <c:pt idx="5477">
                        <c:v>3127</c:v>
                      </c:pt>
                      <c:pt idx="5478">
                        <c:v>3122</c:v>
                      </c:pt>
                      <c:pt idx="5479">
                        <c:v>3090</c:v>
                      </c:pt>
                      <c:pt idx="5480">
                        <c:v>3078</c:v>
                      </c:pt>
                      <c:pt idx="5481">
                        <c:v>3071</c:v>
                      </c:pt>
                      <c:pt idx="5482">
                        <c:v>3086</c:v>
                      </c:pt>
                      <c:pt idx="5483">
                        <c:v>3103</c:v>
                      </c:pt>
                      <c:pt idx="5484">
                        <c:v>3046</c:v>
                      </c:pt>
                      <c:pt idx="5485">
                        <c:v>3062</c:v>
                      </c:pt>
                      <c:pt idx="5486">
                        <c:v>3051</c:v>
                      </c:pt>
                      <c:pt idx="5487">
                        <c:v>3047</c:v>
                      </c:pt>
                      <c:pt idx="5488">
                        <c:v>3040</c:v>
                      </c:pt>
                      <c:pt idx="5489">
                        <c:v>3046</c:v>
                      </c:pt>
                      <c:pt idx="5490">
                        <c:v>3057</c:v>
                      </c:pt>
                      <c:pt idx="5491">
                        <c:v>3050</c:v>
                      </c:pt>
                      <c:pt idx="5492">
                        <c:v>3044</c:v>
                      </c:pt>
                      <c:pt idx="5493">
                        <c:v>3047</c:v>
                      </c:pt>
                      <c:pt idx="5494">
                        <c:v>3033</c:v>
                      </c:pt>
                      <c:pt idx="5495">
                        <c:v>3027</c:v>
                      </c:pt>
                      <c:pt idx="5496">
                        <c:v>3017</c:v>
                      </c:pt>
                      <c:pt idx="5497">
                        <c:v>3004</c:v>
                      </c:pt>
                      <c:pt idx="5498">
                        <c:v>3002</c:v>
                      </c:pt>
                      <c:pt idx="5499">
                        <c:v>2988</c:v>
                      </c:pt>
                      <c:pt idx="5500">
                        <c:v>2970</c:v>
                      </c:pt>
                      <c:pt idx="5501">
                        <c:v>2963</c:v>
                      </c:pt>
                      <c:pt idx="5502">
                        <c:v>2970</c:v>
                      </c:pt>
                      <c:pt idx="5503">
                        <c:v>2997</c:v>
                      </c:pt>
                      <c:pt idx="5504">
                        <c:v>3015</c:v>
                      </c:pt>
                      <c:pt idx="5505">
                        <c:v>3021</c:v>
                      </c:pt>
                      <c:pt idx="5506">
                        <c:v>3011</c:v>
                      </c:pt>
                      <c:pt idx="5507">
                        <c:v>3001</c:v>
                      </c:pt>
                      <c:pt idx="5508">
                        <c:v>2985</c:v>
                      </c:pt>
                      <c:pt idx="5509">
                        <c:v>2985</c:v>
                      </c:pt>
                      <c:pt idx="5510">
                        <c:v>2986</c:v>
                      </c:pt>
                      <c:pt idx="5511">
                        <c:v>2990</c:v>
                      </c:pt>
                      <c:pt idx="5512">
                        <c:v>3025</c:v>
                      </c:pt>
                      <c:pt idx="5513">
                        <c:v>3031</c:v>
                      </c:pt>
                      <c:pt idx="5514">
                        <c:v>3036</c:v>
                      </c:pt>
                      <c:pt idx="5515">
                        <c:v>3023</c:v>
                      </c:pt>
                      <c:pt idx="5516">
                        <c:v>3022</c:v>
                      </c:pt>
                      <c:pt idx="5517">
                        <c:v>3006</c:v>
                      </c:pt>
                      <c:pt idx="5518">
                        <c:v>2952</c:v>
                      </c:pt>
                      <c:pt idx="5519">
                        <c:v>2924</c:v>
                      </c:pt>
                      <c:pt idx="5520">
                        <c:v>2928</c:v>
                      </c:pt>
                      <c:pt idx="5521">
                        <c:v>2915</c:v>
                      </c:pt>
                      <c:pt idx="5522">
                        <c:v>2925</c:v>
                      </c:pt>
                      <c:pt idx="5523">
                        <c:v>2928</c:v>
                      </c:pt>
                      <c:pt idx="5524">
                        <c:v>2945</c:v>
                      </c:pt>
                      <c:pt idx="5525">
                        <c:v>2930</c:v>
                      </c:pt>
                      <c:pt idx="5526">
                        <c:v>2948</c:v>
                      </c:pt>
                      <c:pt idx="5527">
                        <c:v>2940</c:v>
                      </c:pt>
                      <c:pt idx="5528">
                        <c:v>2920</c:v>
                      </c:pt>
                      <c:pt idx="5529">
                        <c:v>2904</c:v>
                      </c:pt>
                      <c:pt idx="5530">
                        <c:v>2908</c:v>
                      </c:pt>
                      <c:pt idx="5531">
                        <c:v>2900</c:v>
                      </c:pt>
                      <c:pt idx="5532">
                        <c:v>2900</c:v>
                      </c:pt>
                      <c:pt idx="5533">
                        <c:v>2898</c:v>
                      </c:pt>
                      <c:pt idx="5534">
                        <c:v>2891</c:v>
                      </c:pt>
                      <c:pt idx="5535">
                        <c:v>2868</c:v>
                      </c:pt>
                      <c:pt idx="5536">
                        <c:v>2880</c:v>
                      </c:pt>
                      <c:pt idx="5537">
                        <c:v>2880</c:v>
                      </c:pt>
                      <c:pt idx="5538">
                        <c:v>2872</c:v>
                      </c:pt>
                      <c:pt idx="5539">
                        <c:v>2861</c:v>
                      </c:pt>
                      <c:pt idx="5540">
                        <c:v>2853</c:v>
                      </c:pt>
                      <c:pt idx="5541">
                        <c:v>2845</c:v>
                      </c:pt>
                      <c:pt idx="5542">
                        <c:v>2842</c:v>
                      </c:pt>
                      <c:pt idx="5543">
                        <c:v>2847</c:v>
                      </c:pt>
                      <c:pt idx="5544">
                        <c:v>2847</c:v>
                      </c:pt>
                      <c:pt idx="5545">
                        <c:v>2855</c:v>
                      </c:pt>
                      <c:pt idx="5546">
                        <c:v>2826</c:v>
                      </c:pt>
                      <c:pt idx="5547">
                        <c:v>2819</c:v>
                      </c:pt>
                      <c:pt idx="5548">
                        <c:v>2814</c:v>
                      </c:pt>
                      <c:pt idx="5549">
                        <c:v>2802</c:v>
                      </c:pt>
                      <c:pt idx="5550">
                        <c:v>2797</c:v>
                      </c:pt>
                      <c:pt idx="5551">
                        <c:v>2805</c:v>
                      </c:pt>
                      <c:pt idx="5552">
                        <c:v>2793</c:v>
                      </c:pt>
                      <c:pt idx="5553">
                        <c:v>2793</c:v>
                      </c:pt>
                      <c:pt idx="5554">
                        <c:v>2799</c:v>
                      </c:pt>
                      <c:pt idx="5555">
                        <c:v>2801</c:v>
                      </c:pt>
                      <c:pt idx="5556">
                        <c:v>2795</c:v>
                      </c:pt>
                      <c:pt idx="5557">
                        <c:v>2811</c:v>
                      </c:pt>
                      <c:pt idx="5558">
                        <c:v>2810</c:v>
                      </c:pt>
                      <c:pt idx="5559">
                        <c:v>2820</c:v>
                      </c:pt>
                      <c:pt idx="5560">
                        <c:v>2805</c:v>
                      </c:pt>
                      <c:pt idx="5561">
                        <c:v>2804</c:v>
                      </c:pt>
                      <c:pt idx="5562">
                        <c:v>2799</c:v>
                      </c:pt>
                      <c:pt idx="5563">
                        <c:v>2785</c:v>
                      </c:pt>
                      <c:pt idx="5564">
                        <c:v>2768</c:v>
                      </c:pt>
                      <c:pt idx="5565">
                        <c:v>2767</c:v>
                      </c:pt>
                      <c:pt idx="5566">
                        <c:v>2765</c:v>
                      </c:pt>
                      <c:pt idx="5567">
                        <c:v>2779</c:v>
                      </c:pt>
                      <c:pt idx="5568">
                        <c:v>2780</c:v>
                      </c:pt>
                      <c:pt idx="5569">
                        <c:v>2780</c:v>
                      </c:pt>
                      <c:pt idx="5570">
                        <c:v>2776</c:v>
                      </c:pt>
                      <c:pt idx="5571">
                        <c:v>2772</c:v>
                      </c:pt>
                      <c:pt idx="5572">
                        <c:v>2756</c:v>
                      </c:pt>
                      <c:pt idx="5573">
                        <c:v>2792</c:v>
                      </c:pt>
                      <c:pt idx="5574">
                        <c:v>2758</c:v>
                      </c:pt>
                      <c:pt idx="5575">
                        <c:v>2758</c:v>
                      </c:pt>
                      <c:pt idx="5576">
                        <c:v>2759</c:v>
                      </c:pt>
                      <c:pt idx="5577">
                        <c:v>2742</c:v>
                      </c:pt>
                      <c:pt idx="5578">
                        <c:v>2715</c:v>
                      </c:pt>
                      <c:pt idx="5579">
                        <c:v>2685</c:v>
                      </c:pt>
                      <c:pt idx="5580">
                        <c:v>2683</c:v>
                      </c:pt>
                      <c:pt idx="5581">
                        <c:v>2689</c:v>
                      </c:pt>
                      <c:pt idx="5582">
                        <c:v>2691</c:v>
                      </c:pt>
                      <c:pt idx="5583">
                        <c:v>2676</c:v>
                      </c:pt>
                      <c:pt idx="5584">
                        <c:v>2723</c:v>
                      </c:pt>
                      <c:pt idx="5585">
                        <c:v>2733</c:v>
                      </c:pt>
                      <c:pt idx="5586">
                        <c:v>2722</c:v>
                      </c:pt>
                      <c:pt idx="5587">
                        <c:v>2724</c:v>
                      </c:pt>
                      <c:pt idx="5588">
                        <c:v>2728</c:v>
                      </c:pt>
                      <c:pt idx="5589">
                        <c:v>2697</c:v>
                      </c:pt>
                      <c:pt idx="5590">
                        <c:v>2684</c:v>
                      </c:pt>
                      <c:pt idx="5591">
                        <c:v>2688</c:v>
                      </c:pt>
                      <c:pt idx="5592">
                        <c:v>2679</c:v>
                      </c:pt>
                      <c:pt idx="5593">
                        <c:v>2679</c:v>
                      </c:pt>
                      <c:pt idx="5594">
                        <c:v>2679</c:v>
                      </c:pt>
                      <c:pt idx="5595">
                        <c:v>2679</c:v>
                      </c:pt>
                      <c:pt idx="5596">
                        <c:v>2693</c:v>
                      </c:pt>
                      <c:pt idx="5597">
                        <c:v>2688</c:v>
                      </c:pt>
                      <c:pt idx="5598">
                        <c:v>2672</c:v>
                      </c:pt>
                      <c:pt idx="5599">
                        <c:v>2669</c:v>
                      </c:pt>
                      <c:pt idx="5600">
                        <c:v>2678</c:v>
                      </c:pt>
                      <c:pt idx="5601">
                        <c:v>2658</c:v>
                      </c:pt>
                      <c:pt idx="5602">
                        <c:v>2647</c:v>
                      </c:pt>
                      <c:pt idx="5603">
                        <c:v>2604</c:v>
                      </c:pt>
                      <c:pt idx="5604">
                        <c:v>2599</c:v>
                      </c:pt>
                      <c:pt idx="5605">
                        <c:v>2615</c:v>
                      </c:pt>
                      <c:pt idx="5606">
                        <c:v>2615</c:v>
                      </c:pt>
                      <c:pt idx="5607">
                        <c:v>2627</c:v>
                      </c:pt>
                      <c:pt idx="5608">
                        <c:v>2639</c:v>
                      </c:pt>
                      <c:pt idx="5609">
                        <c:v>2638</c:v>
                      </c:pt>
                      <c:pt idx="5610">
                        <c:v>2606</c:v>
                      </c:pt>
                      <c:pt idx="5611">
                        <c:v>2564</c:v>
                      </c:pt>
                      <c:pt idx="5612">
                        <c:v>2572</c:v>
                      </c:pt>
                      <c:pt idx="5613">
                        <c:v>2591</c:v>
                      </c:pt>
                      <c:pt idx="5614">
                        <c:v>2580</c:v>
                      </c:pt>
                      <c:pt idx="5615">
                        <c:v>2594</c:v>
                      </c:pt>
                      <c:pt idx="5616">
                        <c:v>2603</c:v>
                      </c:pt>
                      <c:pt idx="5617">
                        <c:v>2598</c:v>
                      </c:pt>
                      <c:pt idx="5618">
                        <c:v>2587</c:v>
                      </c:pt>
                      <c:pt idx="5619">
                        <c:v>2572</c:v>
                      </c:pt>
                      <c:pt idx="5620">
                        <c:v>2570</c:v>
                      </c:pt>
                      <c:pt idx="5621">
                        <c:v>2557</c:v>
                      </c:pt>
                      <c:pt idx="5622">
                        <c:v>2550</c:v>
                      </c:pt>
                      <c:pt idx="5623">
                        <c:v>2541</c:v>
                      </c:pt>
                      <c:pt idx="5624">
                        <c:v>2514</c:v>
                      </c:pt>
                      <c:pt idx="5625">
                        <c:v>2509</c:v>
                      </c:pt>
                      <c:pt idx="5626">
                        <c:v>2510</c:v>
                      </c:pt>
                      <c:pt idx="5627">
                        <c:v>2509</c:v>
                      </c:pt>
                      <c:pt idx="5628">
                        <c:v>2505</c:v>
                      </c:pt>
                      <c:pt idx="5629">
                        <c:v>2496</c:v>
                      </c:pt>
                      <c:pt idx="5630">
                        <c:v>2490</c:v>
                      </c:pt>
                      <c:pt idx="5631">
                        <c:v>2488</c:v>
                      </c:pt>
                      <c:pt idx="5632">
                        <c:v>2483</c:v>
                      </c:pt>
                      <c:pt idx="5633">
                        <c:v>2476</c:v>
                      </c:pt>
                      <c:pt idx="5634">
                        <c:v>2474</c:v>
                      </c:pt>
                      <c:pt idx="5635">
                        <c:v>2469</c:v>
                      </c:pt>
                      <c:pt idx="5636">
                        <c:v>2471</c:v>
                      </c:pt>
                      <c:pt idx="5637">
                        <c:v>2467</c:v>
                      </c:pt>
                      <c:pt idx="5638">
                        <c:v>2476</c:v>
                      </c:pt>
                      <c:pt idx="5639">
                        <c:v>2474</c:v>
                      </c:pt>
                      <c:pt idx="5640">
                        <c:v>2487</c:v>
                      </c:pt>
                      <c:pt idx="5641">
                        <c:v>2502</c:v>
                      </c:pt>
                      <c:pt idx="5642">
                        <c:v>2495</c:v>
                      </c:pt>
                      <c:pt idx="5643">
                        <c:v>2495</c:v>
                      </c:pt>
                      <c:pt idx="5644">
                        <c:v>2492</c:v>
                      </c:pt>
                      <c:pt idx="5645">
                        <c:v>2483</c:v>
                      </c:pt>
                      <c:pt idx="5646">
                        <c:v>2481</c:v>
                      </c:pt>
                      <c:pt idx="5647">
                        <c:v>2480</c:v>
                      </c:pt>
                      <c:pt idx="5648">
                        <c:v>2482</c:v>
                      </c:pt>
                      <c:pt idx="5649">
                        <c:v>2490</c:v>
                      </c:pt>
                      <c:pt idx="5650">
                        <c:v>2484</c:v>
                      </c:pt>
                      <c:pt idx="5651">
                        <c:v>2516</c:v>
                      </c:pt>
                      <c:pt idx="5652">
                        <c:v>2510</c:v>
                      </c:pt>
                      <c:pt idx="5653">
                        <c:v>2510</c:v>
                      </c:pt>
                      <c:pt idx="5654">
                        <c:v>2508</c:v>
                      </c:pt>
                      <c:pt idx="5655">
                        <c:v>2493</c:v>
                      </c:pt>
                      <c:pt idx="5656">
                        <c:v>2457</c:v>
                      </c:pt>
                      <c:pt idx="5657">
                        <c:v>2464</c:v>
                      </c:pt>
                      <c:pt idx="5658">
                        <c:v>2452</c:v>
                      </c:pt>
                      <c:pt idx="5659">
                        <c:v>2473</c:v>
                      </c:pt>
                      <c:pt idx="5660">
                        <c:v>2443</c:v>
                      </c:pt>
                      <c:pt idx="5661">
                        <c:v>2388</c:v>
                      </c:pt>
                      <c:pt idx="5662">
                        <c:v>2401</c:v>
                      </c:pt>
                      <c:pt idx="5663">
                        <c:v>2394</c:v>
                      </c:pt>
                      <c:pt idx="5664">
                        <c:v>2397</c:v>
                      </c:pt>
                      <c:pt idx="5665">
                        <c:v>2397</c:v>
                      </c:pt>
                      <c:pt idx="5666">
                        <c:v>2389</c:v>
                      </c:pt>
                      <c:pt idx="5667">
                        <c:v>2389</c:v>
                      </c:pt>
                      <c:pt idx="5668">
                        <c:v>2385</c:v>
                      </c:pt>
                      <c:pt idx="5669">
                        <c:v>2383</c:v>
                      </c:pt>
                      <c:pt idx="5670">
                        <c:v>2387</c:v>
                      </c:pt>
                      <c:pt idx="5671">
                        <c:v>2379</c:v>
                      </c:pt>
                      <c:pt idx="5672">
                        <c:v>2375</c:v>
                      </c:pt>
                      <c:pt idx="5673">
                        <c:v>2374</c:v>
                      </c:pt>
                      <c:pt idx="5674">
                        <c:v>2376</c:v>
                      </c:pt>
                      <c:pt idx="5675">
                        <c:v>2367</c:v>
                      </c:pt>
                      <c:pt idx="5676">
                        <c:v>2366</c:v>
                      </c:pt>
                      <c:pt idx="5677">
                        <c:v>2355</c:v>
                      </c:pt>
                      <c:pt idx="5678">
                        <c:v>2346</c:v>
                      </c:pt>
                      <c:pt idx="5679">
                        <c:v>2342</c:v>
                      </c:pt>
                      <c:pt idx="5680">
                        <c:v>2338</c:v>
                      </c:pt>
                      <c:pt idx="5681">
                        <c:v>2339</c:v>
                      </c:pt>
                      <c:pt idx="5682">
                        <c:v>2336</c:v>
                      </c:pt>
                      <c:pt idx="5683">
                        <c:v>2320</c:v>
                      </c:pt>
                      <c:pt idx="5684">
                        <c:v>2305</c:v>
                      </c:pt>
                      <c:pt idx="5685">
                        <c:v>2294</c:v>
                      </c:pt>
                      <c:pt idx="5686">
                        <c:v>2275</c:v>
                      </c:pt>
                      <c:pt idx="5687">
                        <c:v>2273</c:v>
                      </c:pt>
                      <c:pt idx="5688">
                        <c:v>2272</c:v>
                      </c:pt>
                      <c:pt idx="5689">
                        <c:v>2275</c:v>
                      </c:pt>
                      <c:pt idx="5690">
                        <c:v>2279</c:v>
                      </c:pt>
                      <c:pt idx="5691">
                        <c:v>2265</c:v>
                      </c:pt>
                      <c:pt idx="5692">
                        <c:v>2248</c:v>
                      </c:pt>
                      <c:pt idx="5693">
                        <c:v>2264</c:v>
                      </c:pt>
                      <c:pt idx="5694">
                        <c:v>2265</c:v>
                      </c:pt>
                      <c:pt idx="5695">
                        <c:v>2273</c:v>
                      </c:pt>
                      <c:pt idx="5696">
                        <c:v>2267</c:v>
                      </c:pt>
                      <c:pt idx="5697">
                        <c:v>2261</c:v>
                      </c:pt>
                      <c:pt idx="5698">
                        <c:v>2277</c:v>
                      </c:pt>
                      <c:pt idx="5699">
                        <c:v>2264</c:v>
                      </c:pt>
                      <c:pt idx="5700">
                        <c:v>2258</c:v>
                      </c:pt>
                      <c:pt idx="5701">
                        <c:v>2242</c:v>
                      </c:pt>
                      <c:pt idx="5702">
                        <c:v>2248</c:v>
                      </c:pt>
                      <c:pt idx="5703">
                        <c:v>2255</c:v>
                      </c:pt>
                      <c:pt idx="5704">
                        <c:v>2258</c:v>
                      </c:pt>
                      <c:pt idx="5705">
                        <c:v>2271</c:v>
                      </c:pt>
                      <c:pt idx="5706">
                        <c:v>2282</c:v>
                      </c:pt>
                      <c:pt idx="5707">
                        <c:v>2280</c:v>
                      </c:pt>
                      <c:pt idx="5708">
                        <c:v>2264</c:v>
                      </c:pt>
                      <c:pt idx="5709">
                        <c:v>2208</c:v>
                      </c:pt>
                      <c:pt idx="5710">
                        <c:v>2166</c:v>
                      </c:pt>
                      <c:pt idx="5711">
                        <c:v>2168</c:v>
                      </c:pt>
                      <c:pt idx="5712">
                        <c:v>2177</c:v>
                      </c:pt>
                      <c:pt idx="5713">
                        <c:v>2183</c:v>
                      </c:pt>
                      <c:pt idx="5714">
                        <c:v>2194</c:v>
                      </c:pt>
                      <c:pt idx="5715">
                        <c:v>2187</c:v>
                      </c:pt>
                      <c:pt idx="5716">
                        <c:v>2180</c:v>
                      </c:pt>
                      <c:pt idx="5717">
                        <c:v>2171</c:v>
                      </c:pt>
                      <c:pt idx="5718">
                        <c:v>2163</c:v>
                      </c:pt>
                      <c:pt idx="5719">
                        <c:v>2156</c:v>
                      </c:pt>
                      <c:pt idx="5720">
                        <c:v>2163</c:v>
                      </c:pt>
                      <c:pt idx="5721">
                        <c:v>2183</c:v>
                      </c:pt>
                      <c:pt idx="5722">
                        <c:v>2207</c:v>
                      </c:pt>
                      <c:pt idx="5723">
                        <c:v>2220</c:v>
                      </c:pt>
                      <c:pt idx="5724">
                        <c:v>2213</c:v>
                      </c:pt>
                      <c:pt idx="5725">
                        <c:v>2210</c:v>
                      </c:pt>
                      <c:pt idx="5726">
                        <c:v>2212</c:v>
                      </c:pt>
                      <c:pt idx="5727">
                        <c:v>2235</c:v>
                      </c:pt>
                      <c:pt idx="5728">
                        <c:v>2217</c:v>
                      </c:pt>
                      <c:pt idx="5729">
                        <c:v>2191</c:v>
                      </c:pt>
                      <c:pt idx="5730">
                        <c:v>2185</c:v>
                      </c:pt>
                      <c:pt idx="5731">
                        <c:v>2176</c:v>
                      </c:pt>
                      <c:pt idx="5732">
                        <c:v>2175</c:v>
                      </c:pt>
                      <c:pt idx="5733">
                        <c:v>2186</c:v>
                      </c:pt>
                      <c:pt idx="5734">
                        <c:v>2184</c:v>
                      </c:pt>
                      <c:pt idx="5735">
                        <c:v>2188</c:v>
                      </c:pt>
                      <c:pt idx="5736">
                        <c:v>2177</c:v>
                      </c:pt>
                      <c:pt idx="5737">
                        <c:v>2176</c:v>
                      </c:pt>
                      <c:pt idx="5738">
                        <c:v>2167</c:v>
                      </c:pt>
                      <c:pt idx="5739">
                        <c:v>2156</c:v>
                      </c:pt>
                      <c:pt idx="5740">
                        <c:v>2153</c:v>
                      </c:pt>
                      <c:pt idx="5741">
                        <c:v>2135</c:v>
                      </c:pt>
                      <c:pt idx="5742">
                        <c:v>2133</c:v>
                      </c:pt>
                      <c:pt idx="5743">
                        <c:v>2117</c:v>
                      </c:pt>
                      <c:pt idx="5744">
                        <c:v>2137</c:v>
                      </c:pt>
                      <c:pt idx="5745">
                        <c:v>2125</c:v>
                      </c:pt>
                      <c:pt idx="5746">
                        <c:v>2120</c:v>
                      </c:pt>
                      <c:pt idx="5747">
                        <c:v>2104</c:v>
                      </c:pt>
                      <c:pt idx="5748">
                        <c:v>2092</c:v>
                      </c:pt>
                      <c:pt idx="5749">
                        <c:v>2099</c:v>
                      </c:pt>
                      <c:pt idx="5750">
                        <c:v>2100</c:v>
                      </c:pt>
                      <c:pt idx="5751">
                        <c:v>2095</c:v>
                      </c:pt>
                      <c:pt idx="5752">
                        <c:v>2101</c:v>
                      </c:pt>
                      <c:pt idx="5753">
                        <c:v>2103</c:v>
                      </c:pt>
                      <c:pt idx="5754">
                        <c:v>2046</c:v>
                      </c:pt>
                      <c:pt idx="5755">
                        <c:v>2058</c:v>
                      </c:pt>
                      <c:pt idx="5756">
                        <c:v>2058</c:v>
                      </c:pt>
                      <c:pt idx="5757">
                        <c:v>2056</c:v>
                      </c:pt>
                      <c:pt idx="5758">
                        <c:v>2052</c:v>
                      </c:pt>
                      <c:pt idx="5759">
                        <c:v>2052</c:v>
                      </c:pt>
                      <c:pt idx="5760">
                        <c:v>2052</c:v>
                      </c:pt>
                      <c:pt idx="5761">
                        <c:v>2052</c:v>
                      </c:pt>
                      <c:pt idx="5762">
                        <c:v>2038</c:v>
                      </c:pt>
                      <c:pt idx="5763">
                        <c:v>2026</c:v>
                      </c:pt>
                      <c:pt idx="5764">
                        <c:v>2025</c:v>
                      </c:pt>
                      <c:pt idx="5765">
                        <c:v>2026</c:v>
                      </c:pt>
                      <c:pt idx="5766">
                        <c:v>2021</c:v>
                      </c:pt>
                      <c:pt idx="5767">
                        <c:v>2011</c:v>
                      </c:pt>
                      <c:pt idx="5768">
                        <c:v>2018</c:v>
                      </c:pt>
                      <c:pt idx="5769">
                        <c:v>2002</c:v>
                      </c:pt>
                      <c:pt idx="5770">
                        <c:v>1998</c:v>
                      </c:pt>
                      <c:pt idx="5771">
                        <c:v>1977</c:v>
                      </c:pt>
                      <c:pt idx="5772">
                        <c:v>1989</c:v>
                      </c:pt>
                      <c:pt idx="5773">
                        <c:v>1979</c:v>
                      </c:pt>
                      <c:pt idx="5774">
                        <c:v>1981</c:v>
                      </c:pt>
                      <c:pt idx="5775">
                        <c:v>1988</c:v>
                      </c:pt>
                      <c:pt idx="5776">
                        <c:v>1991</c:v>
                      </c:pt>
                      <c:pt idx="5777">
                        <c:v>1988</c:v>
                      </c:pt>
                      <c:pt idx="5778">
                        <c:v>1990</c:v>
                      </c:pt>
                      <c:pt idx="5779">
                        <c:v>1987</c:v>
                      </c:pt>
                      <c:pt idx="5780">
                        <c:v>1981</c:v>
                      </c:pt>
                      <c:pt idx="5781">
                        <c:v>1979</c:v>
                      </c:pt>
                      <c:pt idx="5782">
                        <c:v>1977</c:v>
                      </c:pt>
                      <c:pt idx="5783">
                        <c:v>1979</c:v>
                      </c:pt>
                      <c:pt idx="5784">
                        <c:v>1965</c:v>
                      </c:pt>
                      <c:pt idx="5785">
                        <c:v>1961</c:v>
                      </c:pt>
                      <c:pt idx="5786">
                        <c:v>1958</c:v>
                      </c:pt>
                      <c:pt idx="5787">
                        <c:v>1955</c:v>
                      </c:pt>
                      <c:pt idx="5788">
                        <c:v>1955</c:v>
                      </c:pt>
                      <c:pt idx="5789">
                        <c:v>1951</c:v>
                      </c:pt>
                      <c:pt idx="5790">
                        <c:v>1955</c:v>
                      </c:pt>
                      <c:pt idx="5791">
                        <c:v>1945</c:v>
                      </c:pt>
                      <c:pt idx="5792">
                        <c:v>1934</c:v>
                      </c:pt>
                      <c:pt idx="5793">
                        <c:v>1927</c:v>
                      </c:pt>
                      <c:pt idx="5794">
                        <c:v>1926</c:v>
                      </c:pt>
                      <c:pt idx="5795">
                        <c:v>1922</c:v>
                      </c:pt>
                      <c:pt idx="5796">
                        <c:v>1920</c:v>
                      </c:pt>
                      <c:pt idx="5797">
                        <c:v>1908</c:v>
                      </c:pt>
                      <c:pt idx="5798">
                        <c:v>1903</c:v>
                      </c:pt>
                      <c:pt idx="5799">
                        <c:v>1889</c:v>
                      </c:pt>
                      <c:pt idx="5800">
                        <c:v>1884</c:v>
                      </c:pt>
                      <c:pt idx="5801">
                        <c:v>1895</c:v>
                      </c:pt>
                      <c:pt idx="5802">
                        <c:v>1900</c:v>
                      </c:pt>
                      <c:pt idx="5803">
                        <c:v>1905</c:v>
                      </c:pt>
                      <c:pt idx="5804">
                        <c:v>1901</c:v>
                      </c:pt>
                      <c:pt idx="5805">
                        <c:v>1903</c:v>
                      </c:pt>
                      <c:pt idx="5806">
                        <c:v>1898</c:v>
                      </c:pt>
                      <c:pt idx="5807">
                        <c:v>1895</c:v>
                      </c:pt>
                      <c:pt idx="5808">
                        <c:v>1879</c:v>
                      </c:pt>
                      <c:pt idx="5809">
                        <c:v>1864</c:v>
                      </c:pt>
                      <c:pt idx="5810">
                        <c:v>1842</c:v>
                      </c:pt>
                      <c:pt idx="5811">
                        <c:v>1837</c:v>
                      </c:pt>
                      <c:pt idx="5812">
                        <c:v>1827</c:v>
                      </c:pt>
                      <c:pt idx="5813">
                        <c:v>1813</c:v>
                      </c:pt>
                      <c:pt idx="5814">
                        <c:v>1811</c:v>
                      </c:pt>
                      <c:pt idx="5815">
                        <c:v>1807</c:v>
                      </c:pt>
                      <c:pt idx="5816">
                        <c:v>1807</c:v>
                      </c:pt>
                      <c:pt idx="5817">
                        <c:v>1804</c:v>
                      </c:pt>
                      <c:pt idx="5818">
                        <c:v>1812</c:v>
                      </c:pt>
                      <c:pt idx="5819">
                        <c:v>1817</c:v>
                      </c:pt>
                      <c:pt idx="5820">
                        <c:v>1820</c:v>
                      </c:pt>
                      <c:pt idx="5821">
                        <c:v>1827</c:v>
                      </c:pt>
                      <c:pt idx="5822">
                        <c:v>1820</c:v>
                      </c:pt>
                      <c:pt idx="5823">
                        <c:v>1812</c:v>
                      </c:pt>
                      <c:pt idx="5824">
                        <c:v>1827</c:v>
                      </c:pt>
                      <c:pt idx="5825">
                        <c:v>1881</c:v>
                      </c:pt>
                      <c:pt idx="5826">
                        <c:v>1873</c:v>
                      </c:pt>
                      <c:pt idx="5827">
                        <c:v>1865</c:v>
                      </c:pt>
                      <c:pt idx="5828">
                        <c:v>1844</c:v>
                      </c:pt>
                      <c:pt idx="5829">
                        <c:v>1836</c:v>
                      </c:pt>
                      <c:pt idx="5830">
                        <c:v>1833</c:v>
                      </c:pt>
                      <c:pt idx="5831">
                        <c:v>1757</c:v>
                      </c:pt>
                      <c:pt idx="5832">
                        <c:v>1756</c:v>
                      </c:pt>
                      <c:pt idx="5833">
                        <c:v>1776</c:v>
                      </c:pt>
                      <c:pt idx="5834">
                        <c:v>1821</c:v>
                      </c:pt>
                      <c:pt idx="5835">
                        <c:v>1828</c:v>
                      </c:pt>
                      <c:pt idx="5836">
                        <c:v>1814</c:v>
                      </c:pt>
                      <c:pt idx="5837">
                        <c:v>1806</c:v>
                      </c:pt>
                      <c:pt idx="5838">
                        <c:v>1810</c:v>
                      </c:pt>
                      <c:pt idx="5839">
                        <c:v>1817</c:v>
                      </c:pt>
                      <c:pt idx="5840">
                        <c:v>1799</c:v>
                      </c:pt>
                      <c:pt idx="5841">
                        <c:v>1777</c:v>
                      </c:pt>
                      <c:pt idx="5842">
                        <c:v>1763</c:v>
                      </c:pt>
                      <c:pt idx="5843">
                        <c:v>1759</c:v>
                      </c:pt>
                      <c:pt idx="5844">
                        <c:v>1775</c:v>
                      </c:pt>
                      <c:pt idx="5845">
                        <c:v>1769</c:v>
                      </c:pt>
                      <c:pt idx="5846">
                        <c:v>1759</c:v>
                      </c:pt>
                      <c:pt idx="5847">
                        <c:v>1746</c:v>
                      </c:pt>
                      <c:pt idx="5848">
                        <c:v>1731</c:v>
                      </c:pt>
                      <c:pt idx="5849">
                        <c:v>1752</c:v>
                      </c:pt>
                      <c:pt idx="5850">
                        <c:v>1764</c:v>
                      </c:pt>
                      <c:pt idx="5851">
                        <c:v>1701</c:v>
                      </c:pt>
                      <c:pt idx="5852">
                        <c:v>1695</c:v>
                      </c:pt>
                      <c:pt idx="5853">
                        <c:v>1687</c:v>
                      </c:pt>
                      <c:pt idx="5854">
                        <c:v>1679</c:v>
                      </c:pt>
                      <c:pt idx="5855">
                        <c:v>1677</c:v>
                      </c:pt>
                      <c:pt idx="5856">
                        <c:v>1675</c:v>
                      </c:pt>
                      <c:pt idx="5857">
                        <c:v>1679</c:v>
                      </c:pt>
                      <c:pt idx="5858">
                        <c:v>1680</c:v>
                      </c:pt>
                      <c:pt idx="5859">
                        <c:v>1685</c:v>
                      </c:pt>
                      <c:pt idx="5860">
                        <c:v>1693</c:v>
                      </c:pt>
                      <c:pt idx="5861">
                        <c:v>1702</c:v>
                      </c:pt>
                      <c:pt idx="5862">
                        <c:v>1721</c:v>
                      </c:pt>
                      <c:pt idx="5863">
                        <c:v>1700</c:v>
                      </c:pt>
                      <c:pt idx="5864">
                        <c:v>1657</c:v>
                      </c:pt>
                      <c:pt idx="5865">
                        <c:v>1663</c:v>
                      </c:pt>
                      <c:pt idx="5866">
                        <c:v>1652</c:v>
                      </c:pt>
                      <c:pt idx="5867">
                        <c:v>1650</c:v>
                      </c:pt>
                      <c:pt idx="5868">
                        <c:v>1613</c:v>
                      </c:pt>
                      <c:pt idx="5869">
                        <c:v>1640</c:v>
                      </c:pt>
                      <c:pt idx="5870">
                        <c:v>1645</c:v>
                      </c:pt>
                      <c:pt idx="5871">
                        <c:v>1668</c:v>
                      </c:pt>
                      <c:pt idx="5872">
                        <c:v>1616</c:v>
                      </c:pt>
                      <c:pt idx="5873">
                        <c:v>1642</c:v>
                      </c:pt>
                      <c:pt idx="5874">
                        <c:v>1666</c:v>
                      </c:pt>
                      <c:pt idx="5875">
                        <c:v>1605</c:v>
                      </c:pt>
                      <c:pt idx="5876">
                        <c:v>1534</c:v>
                      </c:pt>
                      <c:pt idx="5877">
                        <c:v>1652</c:v>
                      </c:pt>
                      <c:pt idx="5878">
                        <c:v>1620</c:v>
                      </c:pt>
                      <c:pt idx="5879">
                        <c:v>1662</c:v>
                      </c:pt>
                      <c:pt idx="5880">
                        <c:v>1678</c:v>
                      </c:pt>
                      <c:pt idx="5881">
                        <c:v>1645</c:v>
                      </c:pt>
                      <c:pt idx="5882">
                        <c:v>1655</c:v>
                      </c:pt>
                      <c:pt idx="5883">
                        <c:v>1593</c:v>
                      </c:pt>
                      <c:pt idx="5884">
                        <c:v>1610</c:v>
                      </c:pt>
                      <c:pt idx="5885">
                        <c:v>1619</c:v>
                      </c:pt>
                      <c:pt idx="5886">
                        <c:v>1635</c:v>
                      </c:pt>
                      <c:pt idx="5887">
                        <c:v>1627</c:v>
                      </c:pt>
                      <c:pt idx="5888">
                        <c:v>1615</c:v>
                      </c:pt>
                      <c:pt idx="5889">
                        <c:v>1599</c:v>
                      </c:pt>
                      <c:pt idx="5890">
                        <c:v>1595</c:v>
                      </c:pt>
                      <c:pt idx="5891">
                        <c:v>1549</c:v>
                      </c:pt>
                      <c:pt idx="5892">
                        <c:v>1507</c:v>
                      </c:pt>
                      <c:pt idx="5893">
                        <c:v>1468</c:v>
                      </c:pt>
                      <c:pt idx="5894">
                        <c:v>1513</c:v>
                      </c:pt>
                      <c:pt idx="5895">
                        <c:v>1566</c:v>
                      </c:pt>
                      <c:pt idx="5896">
                        <c:v>1473</c:v>
                      </c:pt>
                      <c:pt idx="5897">
                        <c:v>1471</c:v>
                      </c:pt>
                      <c:pt idx="5898">
                        <c:v>1517</c:v>
                      </c:pt>
                      <c:pt idx="5899">
                        <c:v>1507</c:v>
                      </c:pt>
                      <c:pt idx="5900">
                        <c:v>1576</c:v>
                      </c:pt>
                      <c:pt idx="5901">
                        <c:v>1577</c:v>
                      </c:pt>
                      <c:pt idx="5902">
                        <c:v>1578</c:v>
                      </c:pt>
                      <c:pt idx="5903">
                        <c:v>1577</c:v>
                      </c:pt>
                      <c:pt idx="5904">
                        <c:v>1469</c:v>
                      </c:pt>
                      <c:pt idx="5905">
                        <c:v>1420</c:v>
                      </c:pt>
                      <c:pt idx="5906">
                        <c:v>1409</c:v>
                      </c:pt>
                      <c:pt idx="5907">
                        <c:v>1408</c:v>
                      </c:pt>
                      <c:pt idx="5908">
                        <c:v>1415</c:v>
                      </c:pt>
                      <c:pt idx="5909">
                        <c:v>1407</c:v>
                      </c:pt>
                      <c:pt idx="5910">
                        <c:v>1400</c:v>
                      </c:pt>
                      <c:pt idx="5911">
                        <c:v>1403</c:v>
                      </c:pt>
                      <c:pt idx="5912">
                        <c:v>1439</c:v>
                      </c:pt>
                      <c:pt idx="5913">
                        <c:v>1484</c:v>
                      </c:pt>
                      <c:pt idx="5914">
                        <c:v>1496</c:v>
                      </c:pt>
                      <c:pt idx="5915">
                        <c:v>1466</c:v>
                      </c:pt>
                      <c:pt idx="5916">
                        <c:v>1476</c:v>
                      </c:pt>
                      <c:pt idx="5917">
                        <c:v>1471</c:v>
                      </c:pt>
                      <c:pt idx="5918">
                        <c:v>1463</c:v>
                      </c:pt>
                      <c:pt idx="5919">
                        <c:v>1465</c:v>
                      </c:pt>
                      <c:pt idx="5920">
                        <c:v>1463</c:v>
                      </c:pt>
                      <c:pt idx="5921">
                        <c:v>1463</c:v>
                      </c:pt>
                      <c:pt idx="5922">
                        <c:v>1458</c:v>
                      </c:pt>
                      <c:pt idx="5923">
                        <c:v>1455</c:v>
                      </c:pt>
                      <c:pt idx="5924">
                        <c:v>1453</c:v>
                      </c:pt>
                      <c:pt idx="5925">
                        <c:v>1462</c:v>
                      </c:pt>
                      <c:pt idx="5926">
                        <c:v>1462</c:v>
                      </c:pt>
                      <c:pt idx="5927">
                        <c:v>1461</c:v>
                      </c:pt>
                      <c:pt idx="5928">
                        <c:v>1462</c:v>
                      </c:pt>
                      <c:pt idx="5929">
                        <c:v>1460</c:v>
                      </c:pt>
                      <c:pt idx="5930">
                        <c:v>1461</c:v>
                      </c:pt>
                      <c:pt idx="5931">
                        <c:v>1451</c:v>
                      </c:pt>
                      <c:pt idx="5932">
                        <c:v>1456</c:v>
                      </c:pt>
                      <c:pt idx="5933">
                        <c:v>1454</c:v>
                      </c:pt>
                      <c:pt idx="5934">
                        <c:v>1453</c:v>
                      </c:pt>
                      <c:pt idx="5935">
                        <c:v>1451</c:v>
                      </c:pt>
                      <c:pt idx="5936">
                        <c:v>1450</c:v>
                      </c:pt>
                      <c:pt idx="5937">
                        <c:v>1449</c:v>
                      </c:pt>
                      <c:pt idx="5938">
                        <c:v>1450</c:v>
                      </c:pt>
                      <c:pt idx="5939">
                        <c:v>1449</c:v>
                      </c:pt>
                      <c:pt idx="5940">
                        <c:v>1443</c:v>
                      </c:pt>
                      <c:pt idx="5941">
                        <c:v>1444</c:v>
                      </c:pt>
                      <c:pt idx="5942">
                        <c:v>1443</c:v>
                      </c:pt>
                      <c:pt idx="5943">
                        <c:v>1444</c:v>
                      </c:pt>
                      <c:pt idx="5944">
                        <c:v>1443</c:v>
                      </c:pt>
                      <c:pt idx="5945">
                        <c:v>1442</c:v>
                      </c:pt>
                      <c:pt idx="5946">
                        <c:v>1442</c:v>
                      </c:pt>
                      <c:pt idx="5947">
                        <c:v>1442</c:v>
                      </c:pt>
                      <c:pt idx="5948">
                        <c:v>1439</c:v>
                      </c:pt>
                      <c:pt idx="5949">
                        <c:v>1440</c:v>
                      </c:pt>
                      <c:pt idx="5950">
                        <c:v>1440</c:v>
                      </c:pt>
                      <c:pt idx="5951">
                        <c:v>1441</c:v>
                      </c:pt>
                      <c:pt idx="5952">
                        <c:v>1436</c:v>
                      </c:pt>
                      <c:pt idx="5953">
                        <c:v>1434</c:v>
                      </c:pt>
                      <c:pt idx="5954">
                        <c:v>1432</c:v>
                      </c:pt>
                      <c:pt idx="5955">
                        <c:v>1434</c:v>
                      </c:pt>
                      <c:pt idx="5956">
                        <c:v>1435</c:v>
                      </c:pt>
                      <c:pt idx="5957">
                        <c:v>1435</c:v>
                      </c:pt>
                      <c:pt idx="5958">
                        <c:v>1436</c:v>
                      </c:pt>
                      <c:pt idx="5959">
                        <c:v>1435</c:v>
                      </c:pt>
                      <c:pt idx="5960">
                        <c:v>1433</c:v>
                      </c:pt>
                      <c:pt idx="5961">
                        <c:v>1434</c:v>
                      </c:pt>
                      <c:pt idx="5962">
                        <c:v>1433</c:v>
                      </c:pt>
                      <c:pt idx="5963">
                        <c:v>1429</c:v>
                      </c:pt>
                      <c:pt idx="5964">
                        <c:v>1428</c:v>
                      </c:pt>
                      <c:pt idx="5965">
                        <c:v>1426</c:v>
                      </c:pt>
                      <c:pt idx="5966">
                        <c:v>1427</c:v>
                      </c:pt>
                      <c:pt idx="5967">
                        <c:v>1423</c:v>
                      </c:pt>
                      <c:pt idx="5968">
                        <c:v>1422</c:v>
                      </c:pt>
                      <c:pt idx="5969">
                        <c:v>1422</c:v>
                      </c:pt>
                      <c:pt idx="5970">
                        <c:v>1422</c:v>
                      </c:pt>
                      <c:pt idx="5971">
                        <c:v>1423</c:v>
                      </c:pt>
                      <c:pt idx="5972">
                        <c:v>1421</c:v>
                      </c:pt>
                      <c:pt idx="5973">
                        <c:v>1420</c:v>
                      </c:pt>
                      <c:pt idx="5974">
                        <c:v>1420</c:v>
                      </c:pt>
                      <c:pt idx="5975">
                        <c:v>1418</c:v>
                      </c:pt>
                      <c:pt idx="5976">
                        <c:v>1418</c:v>
                      </c:pt>
                      <c:pt idx="5977">
                        <c:v>1417</c:v>
                      </c:pt>
                      <c:pt idx="5978">
                        <c:v>1416</c:v>
                      </c:pt>
                      <c:pt idx="5979">
                        <c:v>1418</c:v>
                      </c:pt>
                      <c:pt idx="5980">
                        <c:v>1417</c:v>
                      </c:pt>
                      <c:pt idx="5981">
                        <c:v>1415</c:v>
                      </c:pt>
                      <c:pt idx="5982">
                        <c:v>1417</c:v>
                      </c:pt>
                      <c:pt idx="5983">
                        <c:v>1415</c:v>
                      </c:pt>
                      <c:pt idx="5984">
                        <c:v>1413</c:v>
                      </c:pt>
                      <c:pt idx="5985">
                        <c:v>1412</c:v>
                      </c:pt>
                      <c:pt idx="5986">
                        <c:v>1410</c:v>
                      </c:pt>
                      <c:pt idx="5987">
                        <c:v>1408</c:v>
                      </c:pt>
                      <c:pt idx="5988">
                        <c:v>1407</c:v>
                      </c:pt>
                      <c:pt idx="5989">
                        <c:v>1407</c:v>
                      </c:pt>
                      <c:pt idx="5990">
                        <c:v>1407</c:v>
                      </c:pt>
                      <c:pt idx="5991">
                        <c:v>1407</c:v>
                      </c:pt>
                      <c:pt idx="5992">
                        <c:v>1409</c:v>
                      </c:pt>
                      <c:pt idx="5993">
                        <c:v>1409</c:v>
                      </c:pt>
                      <c:pt idx="5994">
                        <c:v>1408</c:v>
                      </c:pt>
                      <c:pt idx="5995">
                        <c:v>1406</c:v>
                      </c:pt>
                      <c:pt idx="5996">
                        <c:v>1407</c:v>
                      </c:pt>
                      <c:pt idx="5997">
                        <c:v>1406</c:v>
                      </c:pt>
                      <c:pt idx="5998">
                        <c:v>1405</c:v>
                      </c:pt>
                      <c:pt idx="5999">
                        <c:v>1404</c:v>
                      </c:pt>
                      <c:pt idx="6000">
                        <c:v>1402</c:v>
                      </c:pt>
                      <c:pt idx="6001">
                        <c:v>1402</c:v>
                      </c:pt>
                      <c:pt idx="6002">
                        <c:v>1401</c:v>
                      </c:pt>
                      <c:pt idx="6003">
                        <c:v>1402</c:v>
                      </c:pt>
                      <c:pt idx="6004">
                        <c:v>1401</c:v>
                      </c:pt>
                      <c:pt idx="6005">
                        <c:v>1401</c:v>
                      </c:pt>
                      <c:pt idx="6006">
                        <c:v>1399</c:v>
                      </c:pt>
                      <c:pt idx="6007">
                        <c:v>1400</c:v>
                      </c:pt>
                      <c:pt idx="6008">
                        <c:v>1398</c:v>
                      </c:pt>
                      <c:pt idx="6009">
                        <c:v>1399</c:v>
                      </c:pt>
                      <c:pt idx="6010">
                        <c:v>1400</c:v>
                      </c:pt>
                      <c:pt idx="6011">
                        <c:v>1399</c:v>
                      </c:pt>
                      <c:pt idx="6012">
                        <c:v>1400</c:v>
                      </c:pt>
                      <c:pt idx="6013">
                        <c:v>1399</c:v>
                      </c:pt>
                      <c:pt idx="6014">
                        <c:v>1398</c:v>
                      </c:pt>
                      <c:pt idx="6015">
                        <c:v>1398</c:v>
                      </c:pt>
                      <c:pt idx="6016">
                        <c:v>1397</c:v>
                      </c:pt>
                      <c:pt idx="6017">
                        <c:v>1395</c:v>
                      </c:pt>
                      <c:pt idx="6018">
                        <c:v>1393</c:v>
                      </c:pt>
                      <c:pt idx="6019">
                        <c:v>1392</c:v>
                      </c:pt>
                      <c:pt idx="6020">
                        <c:v>1393</c:v>
                      </c:pt>
                      <c:pt idx="6021">
                        <c:v>1391</c:v>
                      </c:pt>
                      <c:pt idx="6022">
                        <c:v>1389</c:v>
                      </c:pt>
                      <c:pt idx="6023">
                        <c:v>1391</c:v>
                      </c:pt>
                      <c:pt idx="6024">
                        <c:v>1389</c:v>
                      </c:pt>
                      <c:pt idx="6025">
                        <c:v>1387</c:v>
                      </c:pt>
                      <c:pt idx="6026">
                        <c:v>1386</c:v>
                      </c:pt>
                      <c:pt idx="6027">
                        <c:v>1386</c:v>
                      </c:pt>
                      <c:pt idx="6028">
                        <c:v>1386</c:v>
                      </c:pt>
                      <c:pt idx="6029">
                        <c:v>1384</c:v>
                      </c:pt>
                      <c:pt idx="6030">
                        <c:v>1385</c:v>
                      </c:pt>
                      <c:pt idx="6031">
                        <c:v>1385</c:v>
                      </c:pt>
                      <c:pt idx="6032">
                        <c:v>1383</c:v>
                      </c:pt>
                      <c:pt idx="6033">
                        <c:v>1383</c:v>
                      </c:pt>
                      <c:pt idx="6034">
                        <c:v>1383</c:v>
                      </c:pt>
                      <c:pt idx="6035">
                        <c:v>1381</c:v>
                      </c:pt>
                      <c:pt idx="6036">
                        <c:v>1379</c:v>
                      </c:pt>
                      <c:pt idx="6037">
                        <c:v>1381</c:v>
                      </c:pt>
                      <c:pt idx="6038">
                        <c:v>1382</c:v>
                      </c:pt>
                      <c:pt idx="6039">
                        <c:v>1380</c:v>
                      </c:pt>
                      <c:pt idx="6040">
                        <c:v>1379</c:v>
                      </c:pt>
                      <c:pt idx="6041">
                        <c:v>1379</c:v>
                      </c:pt>
                      <c:pt idx="6042">
                        <c:v>1376</c:v>
                      </c:pt>
                      <c:pt idx="6043">
                        <c:v>1377</c:v>
                      </c:pt>
                      <c:pt idx="6044">
                        <c:v>1376</c:v>
                      </c:pt>
                      <c:pt idx="6045">
                        <c:v>1377</c:v>
                      </c:pt>
                      <c:pt idx="6046">
                        <c:v>1376</c:v>
                      </c:pt>
                      <c:pt idx="6047">
                        <c:v>1374</c:v>
                      </c:pt>
                      <c:pt idx="6048">
                        <c:v>1372</c:v>
                      </c:pt>
                      <c:pt idx="6049">
                        <c:v>1371</c:v>
                      </c:pt>
                      <c:pt idx="6050">
                        <c:v>1371</c:v>
                      </c:pt>
                      <c:pt idx="6051">
                        <c:v>1369</c:v>
                      </c:pt>
                      <c:pt idx="6052">
                        <c:v>1369</c:v>
                      </c:pt>
                      <c:pt idx="6053">
                        <c:v>1367</c:v>
                      </c:pt>
                      <c:pt idx="6054">
                        <c:v>1367</c:v>
                      </c:pt>
                      <c:pt idx="6055">
                        <c:v>1367</c:v>
                      </c:pt>
                      <c:pt idx="6056">
                        <c:v>1366</c:v>
                      </c:pt>
                      <c:pt idx="6057">
                        <c:v>1366</c:v>
                      </c:pt>
                      <c:pt idx="6058">
                        <c:v>1365</c:v>
                      </c:pt>
                      <c:pt idx="6059">
                        <c:v>1366</c:v>
                      </c:pt>
                      <c:pt idx="6060">
                        <c:v>1364</c:v>
                      </c:pt>
                      <c:pt idx="6061">
                        <c:v>1364</c:v>
                      </c:pt>
                      <c:pt idx="6062">
                        <c:v>1361</c:v>
                      </c:pt>
                      <c:pt idx="6063">
                        <c:v>1361</c:v>
                      </c:pt>
                      <c:pt idx="6064">
                        <c:v>1361</c:v>
                      </c:pt>
                      <c:pt idx="6065">
                        <c:v>1361</c:v>
                      </c:pt>
                      <c:pt idx="6066">
                        <c:v>1359</c:v>
                      </c:pt>
                      <c:pt idx="6067">
                        <c:v>1358</c:v>
                      </c:pt>
                      <c:pt idx="6068">
                        <c:v>1358</c:v>
                      </c:pt>
                      <c:pt idx="6069">
                        <c:v>1357</c:v>
                      </c:pt>
                      <c:pt idx="6070">
                        <c:v>1355</c:v>
                      </c:pt>
                      <c:pt idx="6071">
                        <c:v>1355</c:v>
                      </c:pt>
                      <c:pt idx="6072">
                        <c:v>1353</c:v>
                      </c:pt>
                      <c:pt idx="6073">
                        <c:v>1353</c:v>
                      </c:pt>
                      <c:pt idx="6074">
                        <c:v>1352</c:v>
                      </c:pt>
                      <c:pt idx="6075">
                        <c:v>1354</c:v>
                      </c:pt>
                      <c:pt idx="6076">
                        <c:v>1352</c:v>
                      </c:pt>
                      <c:pt idx="6077">
                        <c:v>1351</c:v>
                      </c:pt>
                      <c:pt idx="6078">
                        <c:v>1351</c:v>
                      </c:pt>
                      <c:pt idx="6079">
                        <c:v>1349</c:v>
                      </c:pt>
                      <c:pt idx="6080">
                        <c:v>1348</c:v>
                      </c:pt>
                      <c:pt idx="6081">
                        <c:v>1347</c:v>
                      </c:pt>
                      <c:pt idx="6082">
                        <c:v>1347</c:v>
                      </c:pt>
                      <c:pt idx="6083">
                        <c:v>1346</c:v>
                      </c:pt>
                      <c:pt idx="6084">
                        <c:v>1344</c:v>
                      </c:pt>
                      <c:pt idx="6085">
                        <c:v>1346</c:v>
                      </c:pt>
                      <c:pt idx="6086">
                        <c:v>1344</c:v>
                      </c:pt>
                      <c:pt idx="6087">
                        <c:v>1344</c:v>
                      </c:pt>
                      <c:pt idx="6088">
                        <c:v>1344</c:v>
                      </c:pt>
                      <c:pt idx="6089">
                        <c:v>1344</c:v>
                      </c:pt>
                      <c:pt idx="6090">
                        <c:v>1343</c:v>
                      </c:pt>
                      <c:pt idx="6091">
                        <c:v>1341</c:v>
                      </c:pt>
                      <c:pt idx="6092">
                        <c:v>1342</c:v>
                      </c:pt>
                      <c:pt idx="6093">
                        <c:v>1341</c:v>
                      </c:pt>
                      <c:pt idx="6094">
                        <c:v>1339</c:v>
                      </c:pt>
                      <c:pt idx="6095">
                        <c:v>1338</c:v>
                      </c:pt>
                      <c:pt idx="6096">
                        <c:v>1336</c:v>
                      </c:pt>
                      <c:pt idx="6097">
                        <c:v>1335</c:v>
                      </c:pt>
                      <c:pt idx="6098">
                        <c:v>1335</c:v>
                      </c:pt>
                      <c:pt idx="6099">
                        <c:v>1336</c:v>
                      </c:pt>
                      <c:pt idx="6100">
                        <c:v>1333</c:v>
                      </c:pt>
                      <c:pt idx="6101">
                        <c:v>1334</c:v>
                      </c:pt>
                      <c:pt idx="6102">
                        <c:v>1335</c:v>
                      </c:pt>
                      <c:pt idx="6103">
                        <c:v>1333</c:v>
                      </c:pt>
                      <c:pt idx="6104">
                        <c:v>1330</c:v>
                      </c:pt>
                      <c:pt idx="6105">
                        <c:v>1330</c:v>
                      </c:pt>
                      <c:pt idx="6106">
                        <c:v>1329</c:v>
                      </c:pt>
                      <c:pt idx="6107">
                        <c:v>1328</c:v>
                      </c:pt>
                      <c:pt idx="6108">
                        <c:v>1329</c:v>
                      </c:pt>
                      <c:pt idx="6109">
                        <c:v>1328</c:v>
                      </c:pt>
                      <c:pt idx="6110">
                        <c:v>1327</c:v>
                      </c:pt>
                      <c:pt idx="6111">
                        <c:v>1326</c:v>
                      </c:pt>
                      <c:pt idx="6112">
                        <c:v>1325</c:v>
                      </c:pt>
                      <c:pt idx="6113">
                        <c:v>1324</c:v>
                      </c:pt>
                      <c:pt idx="6114">
                        <c:v>1323</c:v>
                      </c:pt>
                      <c:pt idx="6115">
                        <c:v>1321</c:v>
                      </c:pt>
                      <c:pt idx="6116">
                        <c:v>1322</c:v>
                      </c:pt>
                      <c:pt idx="6117">
                        <c:v>1319</c:v>
                      </c:pt>
                      <c:pt idx="6118">
                        <c:v>1318</c:v>
                      </c:pt>
                      <c:pt idx="6119">
                        <c:v>1317</c:v>
                      </c:pt>
                      <c:pt idx="6120">
                        <c:v>1317</c:v>
                      </c:pt>
                      <c:pt idx="6121">
                        <c:v>1318</c:v>
                      </c:pt>
                      <c:pt idx="6122">
                        <c:v>1318</c:v>
                      </c:pt>
                      <c:pt idx="6123">
                        <c:v>1315</c:v>
                      </c:pt>
                      <c:pt idx="6124">
                        <c:v>1314</c:v>
                      </c:pt>
                      <c:pt idx="6125">
                        <c:v>1313</c:v>
                      </c:pt>
                      <c:pt idx="6126">
                        <c:v>1312</c:v>
                      </c:pt>
                      <c:pt idx="6127">
                        <c:v>1313</c:v>
                      </c:pt>
                      <c:pt idx="6128">
                        <c:v>1311</c:v>
                      </c:pt>
                      <c:pt idx="6129">
                        <c:v>1309</c:v>
                      </c:pt>
                      <c:pt idx="6130">
                        <c:v>1310</c:v>
                      </c:pt>
                      <c:pt idx="6131">
                        <c:v>1311</c:v>
                      </c:pt>
                      <c:pt idx="6132">
                        <c:v>1312</c:v>
                      </c:pt>
                      <c:pt idx="6133">
                        <c:v>1311</c:v>
                      </c:pt>
                      <c:pt idx="6134">
                        <c:v>1310</c:v>
                      </c:pt>
                      <c:pt idx="6135">
                        <c:v>1307</c:v>
                      </c:pt>
                      <c:pt idx="6136">
                        <c:v>1307</c:v>
                      </c:pt>
                      <c:pt idx="6137">
                        <c:v>1306</c:v>
                      </c:pt>
                      <c:pt idx="6138">
                        <c:v>1304</c:v>
                      </c:pt>
                      <c:pt idx="6139">
                        <c:v>1304</c:v>
                      </c:pt>
                      <c:pt idx="6140">
                        <c:v>1303</c:v>
                      </c:pt>
                      <c:pt idx="6141">
                        <c:v>1304</c:v>
                      </c:pt>
                      <c:pt idx="6142">
                        <c:v>1303</c:v>
                      </c:pt>
                      <c:pt idx="6143">
                        <c:v>1301</c:v>
                      </c:pt>
                      <c:pt idx="6144">
                        <c:v>1300</c:v>
                      </c:pt>
                      <c:pt idx="6145">
                        <c:v>1300</c:v>
                      </c:pt>
                      <c:pt idx="6146">
                        <c:v>1296</c:v>
                      </c:pt>
                      <c:pt idx="6147">
                        <c:v>1295</c:v>
                      </c:pt>
                      <c:pt idx="6148">
                        <c:v>1294</c:v>
                      </c:pt>
                      <c:pt idx="6149">
                        <c:v>1290</c:v>
                      </c:pt>
                      <c:pt idx="6150">
                        <c:v>1289</c:v>
                      </c:pt>
                      <c:pt idx="6151">
                        <c:v>1290</c:v>
                      </c:pt>
                      <c:pt idx="6152">
                        <c:v>1292</c:v>
                      </c:pt>
                      <c:pt idx="6153">
                        <c:v>1292</c:v>
                      </c:pt>
                      <c:pt idx="6154">
                        <c:v>1293</c:v>
                      </c:pt>
                      <c:pt idx="6155">
                        <c:v>1293</c:v>
                      </c:pt>
                      <c:pt idx="6156">
                        <c:v>1292</c:v>
                      </c:pt>
                      <c:pt idx="6157">
                        <c:v>1291</c:v>
                      </c:pt>
                      <c:pt idx="6158">
                        <c:v>1290</c:v>
                      </c:pt>
                      <c:pt idx="6159">
                        <c:v>1291</c:v>
                      </c:pt>
                      <c:pt idx="6160">
                        <c:v>1287</c:v>
                      </c:pt>
                      <c:pt idx="6161">
                        <c:v>1286</c:v>
                      </c:pt>
                      <c:pt idx="6162">
                        <c:v>1286</c:v>
                      </c:pt>
                      <c:pt idx="6163">
                        <c:v>1286</c:v>
                      </c:pt>
                      <c:pt idx="6164">
                        <c:v>1285</c:v>
                      </c:pt>
                      <c:pt idx="6165">
                        <c:v>1287</c:v>
                      </c:pt>
                      <c:pt idx="6166">
                        <c:v>1285</c:v>
                      </c:pt>
                      <c:pt idx="6167">
                        <c:v>1285</c:v>
                      </c:pt>
                      <c:pt idx="6168">
                        <c:v>1286</c:v>
                      </c:pt>
                      <c:pt idx="6169">
                        <c:v>1284</c:v>
                      </c:pt>
                      <c:pt idx="6170">
                        <c:v>1282</c:v>
                      </c:pt>
                      <c:pt idx="6171">
                        <c:v>1280</c:v>
                      </c:pt>
                      <c:pt idx="6172">
                        <c:v>1280</c:v>
                      </c:pt>
                      <c:pt idx="6173">
                        <c:v>1279</c:v>
                      </c:pt>
                      <c:pt idx="6174">
                        <c:v>1279</c:v>
                      </c:pt>
                      <c:pt idx="6175">
                        <c:v>1276</c:v>
                      </c:pt>
                      <c:pt idx="6176">
                        <c:v>1279</c:v>
                      </c:pt>
                      <c:pt idx="6177">
                        <c:v>1277</c:v>
                      </c:pt>
                      <c:pt idx="6178">
                        <c:v>1276</c:v>
                      </c:pt>
                      <c:pt idx="6179">
                        <c:v>1276</c:v>
                      </c:pt>
                      <c:pt idx="6180">
                        <c:v>1275</c:v>
                      </c:pt>
                      <c:pt idx="6181">
                        <c:v>1275</c:v>
                      </c:pt>
                      <c:pt idx="6182">
                        <c:v>1274</c:v>
                      </c:pt>
                      <c:pt idx="6183">
                        <c:v>1271</c:v>
                      </c:pt>
                      <c:pt idx="6184">
                        <c:v>1273</c:v>
                      </c:pt>
                      <c:pt idx="6185">
                        <c:v>1272</c:v>
                      </c:pt>
                      <c:pt idx="6186">
                        <c:v>1270</c:v>
                      </c:pt>
                      <c:pt idx="6187">
                        <c:v>1269</c:v>
                      </c:pt>
                      <c:pt idx="6188">
                        <c:v>1267</c:v>
                      </c:pt>
                      <c:pt idx="6189">
                        <c:v>1268</c:v>
                      </c:pt>
                      <c:pt idx="6190">
                        <c:v>1268</c:v>
                      </c:pt>
                      <c:pt idx="6191">
                        <c:v>1265</c:v>
                      </c:pt>
                      <c:pt idx="6192">
                        <c:v>1265</c:v>
                      </c:pt>
                      <c:pt idx="6193">
                        <c:v>1264</c:v>
                      </c:pt>
                      <c:pt idx="6194">
                        <c:v>1263</c:v>
                      </c:pt>
                      <c:pt idx="6195">
                        <c:v>1263</c:v>
                      </c:pt>
                      <c:pt idx="6196">
                        <c:v>1263</c:v>
                      </c:pt>
                      <c:pt idx="6197">
                        <c:v>1263</c:v>
                      </c:pt>
                      <c:pt idx="6198">
                        <c:v>1264</c:v>
                      </c:pt>
                      <c:pt idx="6199">
                        <c:v>1262</c:v>
                      </c:pt>
                      <c:pt idx="6200">
                        <c:v>1260</c:v>
                      </c:pt>
                      <c:pt idx="6201">
                        <c:v>1260</c:v>
                      </c:pt>
                      <c:pt idx="6202">
                        <c:v>1259</c:v>
                      </c:pt>
                      <c:pt idx="6203">
                        <c:v>1258</c:v>
                      </c:pt>
                      <c:pt idx="6204">
                        <c:v>1258</c:v>
                      </c:pt>
                      <c:pt idx="6205">
                        <c:v>1258</c:v>
                      </c:pt>
                      <c:pt idx="6206">
                        <c:v>1257</c:v>
                      </c:pt>
                      <c:pt idx="6207">
                        <c:v>1258</c:v>
                      </c:pt>
                      <c:pt idx="6208">
                        <c:v>1255</c:v>
                      </c:pt>
                      <c:pt idx="6209">
                        <c:v>1256</c:v>
                      </c:pt>
                      <c:pt idx="6210">
                        <c:v>1255</c:v>
                      </c:pt>
                      <c:pt idx="6211">
                        <c:v>1254</c:v>
                      </c:pt>
                      <c:pt idx="6212">
                        <c:v>1254</c:v>
                      </c:pt>
                      <c:pt idx="6213">
                        <c:v>1254</c:v>
                      </c:pt>
                      <c:pt idx="6214">
                        <c:v>1252</c:v>
                      </c:pt>
                      <c:pt idx="6215">
                        <c:v>1252</c:v>
                      </c:pt>
                      <c:pt idx="6216">
                        <c:v>1251</c:v>
                      </c:pt>
                      <c:pt idx="6217">
                        <c:v>1250</c:v>
                      </c:pt>
                      <c:pt idx="6218">
                        <c:v>1250</c:v>
                      </c:pt>
                      <c:pt idx="6219">
                        <c:v>1249</c:v>
                      </c:pt>
                      <c:pt idx="6220">
                        <c:v>1250</c:v>
                      </c:pt>
                      <c:pt idx="6221">
                        <c:v>1248</c:v>
                      </c:pt>
                      <c:pt idx="6222">
                        <c:v>1249</c:v>
                      </c:pt>
                      <c:pt idx="6223">
                        <c:v>1249</c:v>
                      </c:pt>
                      <c:pt idx="6224">
                        <c:v>1247</c:v>
                      </c:pt>
                      <c:pt idx="6225">
                        <c:v>1246</c:v>
                      </c:pt>
                      <c:pt idx="6226">
                        <c:v>1248</c:v>
                      </c:pt>
                      <c:pt idx="6227">
                        <c:v>1246</c:v>
                      </c:pt>
                      <c:pt idx="6228">
                        <c:v>1245</c:v>
                      </c:pt>
                      <c:pt idx="6229">
                        <c:v>1245</c:v>
                      </c:pt>
                      <c:pt idx="6230">
                        <c:v>1245</c:v>
                      </c:pt>
                      <c:pt idx="6231">
                        <c:v>1244</c:v>
                      </c:pt>
                      <c:pt idx="6232">
                        <c:v>1244</c:v>
                      </c:pt>
                      <c:pt idx="6233">
                        <c:v>1244</c:v>
                      </c:pt>
                      <c:pt idx="6234">
                        <c:v>1242</c:v>
                      </c:pt>
                      <c:pt idx="6235">
                        <c:v>1242</c:v>
                      </c:pt>
                      <c:pt idx="6236">
                        <c:v>1239</c:v>
                      </c:pt>
                      <c:pt idx="6237">
                        <c:v>1240</c:v>
                      </c:pt>
                      <c:pt idx="6238">
                        <c:v>1239</c:v>
                      </c:pt>
                      <c:pt idx="6239">
                        <c:v>1241</c:v>
                      </c:pt>
                      <c:pt idx="6240">
                        <c:v>1238</c:v>
                      </c:pt>
                      <c:pt idx="6241">
                        <c:v>1237</c:v>
                      </c:pt>
                      <c:pt idx="6242">
                        <c:v>1237</c:v>
                      </c:pt>
                      <c:pt idx="6243">
                        <c:v>1236</c:v>
                      </c:pt>
                      <c:pt idx="6244">
                        <c:v>1236</c:v>
                      </c:pt>
                      <c:pt idx="6245">
                        <c:v>1234</c:v>
                      </c:pt>
                      <c:pt idx="6246">
                        <c:v>1236</c:v>
                      </c:pt>
                      <c:pt idx="6247">
                        <c:v>1234</c:v>
                      </c:pt>
                      <c:pt idx="6248">
                        <c:v>1232</c:v>
                      </c:pt>
                      <c:pt idx="6249">
                        <c:v>1232</c:v>
                      </c:pt>
                      <c:pt idx="6250">
                        <c:v>1230</c:v>
                      </c:pt>
                      <c:pt idx="6251">
                        <c:v>1230</c:v>
                      </c:pt>
                      <c:pt idx="6252">
                        <c:v>1229</c:v>
                      </c:pt>
                      <c:pt idx="6253">
                        <c:v>1228</c:v>
                      </c:pt>
                      <c:pt idx="6254">
                        <c:v>1227</c:v>
                      </c:pt>
                      <c:pt idx="6255">
                        <c:v>1227</c:v>
                      </c:pt>
                      <c:pt idx="6256">
                        <c:v>1223</c:v>
                      </c:pt>
                      <c:pt idx="6257">
                        <c:v>1223</c:v>
                      </c:pt>
                      <c:pt idx="6258">
                        <c:v>1224</c:v>
                      </c:pt>
                      <c:pt idx="6259">
                        <c:v>1223</c:v>
                      </c:pt>
                      <c:pt idx="6260">
                        <c:v>1223</c:v>
                      </c:pt>
                      <c:pt idx="6261">
                        <c:v>1222</c:v>
                      </c:pt>
                      <c:pt idx="6262">
                        <c:v>1222</c:v>
                      </c:pt>
                      <c:pt idx="6263">
                        <c:v>1222</c:v>
                      </c:pt>
                      <c:pt idx="6264">
                        <c:v>1222</c:v>
                      </c:pt>
                      <c:pt idx="6265">
                        <c:v>1220</c:v>
                      </c:pt>
                      <c:pt idx="6266">
                        <c:v>1220</c:v>
                      </c:pt>
                      <c:pt idx="6267">
                        <c:v>1220</c:v>
                      </c:pt>
                      <c:pt idx="6268">
                        <c:v>1219</c:v>
                      </c:pt>
                      <c:pt idx="6269">
                        <c:v>1218</c:v>
                      </c:pt>
                      <c:pt idx="6270">
                        <c:v>1217</c:v>
                      </c:pt>
                      <c:pt idx="6271">
                        <c:v>1219</c:v>
                      </c:pt>
                      <c:pt idx="6272">
                        <c:v>1218</c:v>
                      </c:pt>
                      <c:pt idx="6273">
                        <c:v>1216</c:v>
                      </c:pt>
                      <c:pt idx="6274">
                        <c:v>1216</c:v>
                      </c:pt>
                      <c:pt idx="6275">
                        <c:v>1215</c:v>
                      </c:pt>
                      <c:pt idx="6276">
                        <c:v>1213</c:v>
                      </c:pt>
                      <c:pt idx="6277">
                        <c:v>1213</c:v>
                      </c:pt>
                      <c:pt idx="6278">
                        <c:v>1211</c:v>
                      </c:pt>
                      <c:pt idx="6279">
                        <c:v>1209</c:v>
                      </c:pt>
                      <c:pt idx="6280">
                        <c:v>1209</c:v>
                      </c:pt>
                      <c:pt idx="6281">
                        <c:v>1207</c:v>
                      </c:pt>
                      <c:pt idx="6282">
                        <c:v>1208</c:v>
                      </c:pt>
                      <c:pt idx="6283">
                        <c:v>1208</c:v>
                      </c:pt>
                      <c:pt idx="6284">
                        <c:v>1209</c:v>
                      </c:pt>
                      <c:pt idx="6285">
                        <c:v>1207</c:v>
                      </c:pt>
                      <c:pt idx="6286">
                        <c:v>1204</c:v>
                      </c:pt>
                      <c:pt idx="6287">
                        <c:v>1204</c:v>
                      </c:pt>
                      <c:pt idx="6288">
                        <c:v>1203</c:v>
                      </c:pt>
                      <c:pt idx="6289">
                        <c:v>1203</c:v>
                      </c:pt>
                      <c:pt idx="6290">
                        <c:v>1201</c:v>
                      </c:pt>
                      <c:pt idx="6291">
                        <c:v>1200</c:v>
                      </c:pt>
                      <c:pt idx="6292">
                        <c:v>1199</c:v>
                      </c:pt>
                      <c:pt idx="6293">
                        <c:v>1199</c:v>
                      </c:pt>
                      <c:pt idx="6294">
                        <c:v>1199</c:v>
                      </c:pt>
                      <c:pt idx="6295">
                        <c:v>1196</c:v>
                      </c:pt>
                      <c:pt idx="6296">
                        <c:v>1196</c:v>
                      </c:pt>
                      <c:pt idx="6297">
                        <c:v>1196</c:v>
                      </c:pt>
                      <c:pt idx="6298">
                        <c:v>1194</c:v>
                      </c:pt>
                      <c:pt idx="6299">
                        <c:v>1195</c:v>
                      </c:pt>
                      <c:pt idx="6300">
                        <c:v>1194</c:v>
                      </c:pt>
                      <c:pt idx="6301">
                        <c:v>1194</c:v>
                      </c:pt>
                      <c:pt idx="6302">
                        <c:v>1192</c:v>
                      </c:pt>
                      <c:pt idx="6303">
                        <c:v>1190</c:v>
                      </c:pt>
                      <c:pt idx="6304">
                        <c:v>1190</c:v>
                      </c:pt>
                      <c:pt idx="6305">
                        <c:v>1190</c:v>
                      </c:pt>
                      <c:pt idx="6306">
                        <c:v>1190</c:v>
                      </c:pt>
                      <c:pt idx="6307">
                        <c:v>1190</c:v>
                      </c:pt>
                      <c:pt idx="6308">
                        <c:v>1188</c:v>
                      </c:pt>
                      <c:pt idx="6309">
                        <c:v>1188</c:v>
                      </c:pt>
                      <c:pt idx="6310">
                        <c:v>1188</c:v>
                      </c:pt>
                      <c:pt idx="6311">
                        <c:v>1184</c:v>
                      </c:pt>
                      <c:pt idx="6312">
                        <c:v>1185</c:v>
                      </c:pt>
                      <c:pt idx="6313">
                        <c:v>1185</c:v>
                      </c:pt>
                      <c:pt idx="6314">
                        <c:v>1183</c:v>
                      </c:pt>
                      <c:pt idx="6315">
                        <c:v>1181</c:v>
                      </c:pt>
                      <c:pt idx="6316">
                        <c:v>1181</c:v>
                      </c:pt>
                      <c:pt idx="6317">
                        <c:v>1179</c:v>
                      </c:pt>
                      <c:pt idx="6318">
                        <c:v>1178</c:v>
                      </c:pt>
                      <c:pt idx="6319">
                        <c:v>1179</c:v>
                      </c:pt>
                      <c:pt idx="6320">
                        <c:v>1179</c:v>
                      </c:pt>
                      <c:pt idx="6321">
                        <c:v>1178</c:v>
                      </c:pt>
                      <c:pt idx="6322">
                        <c:v>1177</c:v>
                      </c:pt>
                      <c:pt idx="6323">
                        <c:v>1176</c:v>
                      </c:pt>
                      <c:pt idx="6324">
                        <c:v>1178</c:v>
                      </c:pt>
                      <c:pt idx="6325">
                        <c:v>1177</c:v>
                      </c:pt>
                      <c:pt idx="6326">
                        <c:v>1175</c:v>
                      </c:pt>
                      <c:pt idx="6327">
                        <c:v>1174</c:v>
                      </c:pt>
                      <c:pt idx="6328">
                        <c:v>1172</c:v>
                      </c:pt>
                      <c:pt idx="6329">
                        <c:v>1171</c:v>
                      </c:pt>
                      <c:pt idx="6330">
                        <c:v>1168</c:v>
                      </c:pt>
                      <c:pt idx="6331">
                        <c:v>1168</c:v>
                      </c:pt>
                      <c:pt idx="6332">
                        <c:v>1169</c:v>
                      </c:pt>
                      <c:pt idx="6333">
                        <c:v>1168</c:v>
                      </c:pt>
                      <c:pt idx="6334">
                        <c:v>1166</c:v>
                      </c:pt>
                      <c:pt idx="6335">
                        <c:v>1166</c:v>
                      </c:pt>
                      <c:pt idx="6336">
                        <c:v>1165</c:v>
                      </c:pt>
                      <c:pt idx="6337">
                        <c:v>1167</c:v>
                      </c:pt>
                      <c:pt idx="6338">
                        <c:v>1165</c:v>
                      </c:pt>
                      <c:pt idx="6339">
                        <c:v>1164</c:v>
                      </c:pt>
                      <c:pt idx="6340">
                        <c:v>1164</c:v>
                      </c:pt>
                      <c:pt idx="6341">
                        <c:v>1165</c:v>
                      </c:pt>
                      <c:pt idx="6342">
                        <c:v>1163</c:v>
                      </c:pt>
                      <c:pt idx="6343">
                        <c:v>1161</c:v>
                      </c:pt>
                      <c:pt idx="6344">
                        <c:v>1160</c:v>
                      </c:pt>
                      <c:pt idx="6345">
                        <c:v>1160</c:v>
                      </c:pt>
                      <c:pt idx="6346">
                        <c:v>1161</c:v>
                      </c:pt>
                      <c:pt idx="6347">
                        <c:v>1161</c:v>
                      </c:pt>
                      <c:pt idx="6348">
                        <c:v>1160</c:v>
                      </c:pt>
                      <c:pt idx="6349">
                        <c:v>1160</c:v>
                      </c:pt>
                      <c:pt idx="6350">
                        <c:v>1159</c:v>
                      </c:pt>
                      <c:pt idx="6351">
                        <c:v>1160</c:v>
                      </c:pt>
                      <c:pt idx="6352">
                        <c:v>1160</c:v>
                      </c:pt>
                      <c:pt idx="6353">
                        <c:v>1159</c:v>
                      </c:pt>
                      <c:pt idx="6354">
                        <c:v>1159</c:v>
                      </c:pt>
                      <c:pt idx="6355">
                        <c:v>1160</c:v>
                      </c:pt>
                      <c:pt idx="6356">
                        <c:v>1158</c:v>
                      </c:pt>
                      <c:pt idx="6357">
                        <c:v>1157</c:v>
                      </c:pt>
                      <c:pt idx="6358">
                        <c:v>1155</c:v>
                      </c:pt>
                      <c:pt idx="6359">
                        <c:v>1156</c:v>
                      </c:pt>
                      <c:pt idx="6360">
                        <c:v>1155</c:v>
                      </c:pt>
                      <c:pt idx="6361">
                        <c:v>1156</c:v>
                      </c:pt>
                      <c:pt idx="6362">
                        <c:v>1155</c:v>
                      </c:pt>
                      <c:pt idx="6363">
                        <c:v>1152</c:v>
                      </c:pt>
                      <c:pt idx="6364">
                        <c:v>1152</c:v>
                      </c:pt>
                      <c:pt idx="6365">
                        <c:v>1150</c:v>
                      </c:pt>
                      <c:pt idx="6366">
                        <c:v>1150</c:v>
                      </c:pt>
                      <c:pt idx="6367">
                        <c:v>1150</c:v>
                      </c:pt>
                      <c:pt idx="6368">
                        <c:v>1148</c:v>
                      </c:pt>
                      <c:pt idx="6369">
                        <c:v>1147</c:v>
                      </c:pt>
                      <c:pt idx="6370">
                        <c:v>1147</c:v>
                      </c:pt>
                      <c:pt idx="6371">
                        <c:v>1146</c:v>
                      </c:pt>
                      <c:pt idx="6372">
                        <c:v>1148</c:v>
                      </c:pt>
                      <c:pt idx="6373">
                        <c:v>1146</c:v>
                      </c:pt>
                      <c:pt idx="6374">
                        <c:v>1145</c:v>
                      </c:pt>
                      <c:pt idx="6375">
                        <c:v>1146</c:v>
                      </c:pt>
                      <c:pt idx="6376">
                        <c:v>1144</c:v>
                      </c:pt>
                      <c:pt idx="6377">
                        <c:v>1143</c:v>
                      </c:pt>
                      <c:pt idx="6378">
                        <c:v>1144</c:v>
                      </c:pt>
                      <c:pt idx="6379">
                        <c:v>1142</c:v>
                      </c:pt>
                      <c:pt idx="6380">
                        <c:v>1143</c:v>
                      </c:pt>
                      <c:pt idx="6381">
                        <c:v>1140</c:v>
                      </c:pt>
                      <c:pt idx="6382">
                        <c:v>1141</c:v>
                      </c:pt>
                      <c:pt idx="6383">
                        <c:v>1140</c:v>
                      </c:pt>
                      <c:pt idx="6384">
                        <c:v>1141</c:v>
                      </c:pt>
                      <c:pt idx="6385">
                        <c:v>1139</c:v>
                      </c:pt>
                      <c:pt idx="6386">
                        <c:v>1139</c:v>
                      </c:pt>
                      <c:pt idx="6387">
                        <c:v>1139</c:v>
                      </c:pt>
                      <c:pt idx="6388">
                        <c:v>1139</c:v>
                      </c:pt>
                      <c:pt idx="6389">
                        <c:v>1139</c:v>
                      </c:pt>
                      <c:pt idx="6390">
                        <c:v>1139</c:v>
                      </c:pt>
                      <c:pt idx="6391">
                        <c:v>1137</c:v>
                      </c:pt>
                      <c:pt idx="6392">
                        <c:v>1138</c:v>
                      </c:pt>
                      <c:pt idx="6393">
                        <c:v>1135</c:v>
                      </c:pt>
                      <c:pt idx="6394">
                        <c:v>1137</c:v>
                      </c:pt>
                      <c:pt idx="6395">
                        <c:v>1137</c:v>
                      </c:pt>
                      <c:pt idx="6396">
                        <c:v>1135</c:v>
                      </c:pt>
                      <c:pt idx="6397">
                        <c:v>1135</c:v>
                      </c:pt>
                      <c:pt idx="6398">
                        <c:v>1134</c:v>
                      </c:pt>
                      <c:pt idx="6399">
                        <c:v>1133</c:v>
                      </c:pt>
                      <c:pt idx="6400">
                        <c:v>1133</c:v>
                      </c:pt>
                      <c:pt idx="6401">
                        <c:v>1132</c:v>
                      </c:pt>
                      <c:pt idx="6402">
                        <c:v>1132</c:v>
                      </c:pt>
                      <c:pt idx="6403">
                        <c:v>1131</c:v>
                      </c:pt>
                      <c:pt idx="6404">
                        <c:v>1131</c:v>
                      </c:pt>
                      <c:pt idx="6405">
                        <c:v>1131</c:v>
                      </c:pt>
                      <c:pt idx="6406">
                        <c:v>1131</c:v>
                      </c:pt>
                      <c:pt idx="6407">
                        <c:v>1129</c:v>
                      </c:pt>
                      <c:pt idx="6408">
                        <c:v>1129</c:v>
                      </c:pt>
                      <c:pt idx="6409">
                        <c:v>1129</c:v>
                      </c:pt>
                      <c:pt idx="6410">
                        <c:v>1128</c:v>
                      </c:pt>
                      <c:pt idx="6411">
                        <c:v>1130</c:v>
                      </c:pt>
                      <c:pt idx="6412">
                        <c:v>1130</c:v>
                      </c:pt>
                      <c:pt idx="6413">
                        <c:v>1127</c:v>
                      </c:pt>
                      <c:pt idx="6414">
                        <c:v>1127</c:v>
                      </c:pt>
                      <c:pt idx="6415">
                        <c:v>1128</c:v>
                      </c:pt>
                      <c:pt idx="6416">
                        <c:v>1127</c:v>
                      </c:pt>
                      <c:pt idx="6417">
                        <c:v>1125</c:v>
                      </c:pt>
                      <c:pt idx="6418">
                        <c:v>1124</c:v>
                      </c:pt>
                      <c:pt idx="6419">
                        <c:v>1124</c:v>
                      </c:pt>
                      <c:pt idx="6420">
                        <c:v>1125</c:v>
                      </c:pt>
                      <c:pt idx="6421">
                        <c:v>1124</c:v>
                      </c:pt>
                      <c:pt idx="6422">
                        <c:v>1123</c:v>
                      </c:pt>
                      <c:pt idx="6423">
                        <c:v>1123</c:v>
                      </c:pt>
                      <c:pt idx="6424">
                        <c:v>1123</c:v>
                      </c:pt>
                      <c:pt idx="6425">
                        <c:v>1122</c:v>
                      </c:pt>
                      <c:pt idx="6426">
                        <c:v>1122</c:v>
                      </c:pt>
                      <c:pt idx="6427">
                        <c:v>1121</c:v>
                      </c:pt>
                      <c:pt idx="6428">
                        <c:v>1120</c:v>
                      </c:pt>
                      <c:pt idx="6429">
                        <c:v>1119</c:v>
                      </c:pt>
                      <c:pt idx="6430">
                        <c:v>1120</c:v>
                      </c:pt>
                      <c:pt idx="6431">
                        <c:v>1118</c:v>
                      </c:pt>
                      <c:pt idx="6432">
                        <c:v>1118</c:v>
                      </c:pt>
                      <c:pt idx="6433">
                        <c:v>1118</c:v>
                      </c:pt>
                      <c:pt idx="6434">
                        <c:v>1118</c:v>
                      </c:pt>
                      <c:pt idx="6435">
                        <c:v>1116</c:v>
                      </c:pt>
                      <c:pt idx="6436">
                        <c:v>1116</c:v>
                      </c:pt>
                      <c:pt idx="6437">
                        <c:v>1115</c:v>
                      </c:pt>
                      <c:pt idx="6438">
                        <c:v>1114</c:v>
                      </c:pt>
                      <c:pt idx="6439">
                        <c:v>1114</c:v>
                      </c:pt>
                      <c:pt idx="6440">
                        <c:v>1111</c:v>
                      </c:pt>
                      <c:pt idx="6441">
                        <c:v>1112</c:v>
                      </c:pt>
                      <c:pt idx="6442">
                        <c:v>1111</c:v>
                      </c:pt>
                      <c:pt idx="6443">
                        <c:v>1112</c:v>
                      </c:pt>
                      <c:pt idx="6444">
                        <c:v>1113</c:v>
                      </c:pt>
                      <c:pt idx="6445">
                        <c:v>1111</c:v>
                      </c:pt>
                      <c:pt idx="6446">
                        <c:v>1111</c:v>
                      </c:pt>
                      <c:pt idx="6447">
                        <c:v>1111</c:v>
                      </c:pt>
                      <c:pt idx="6448">
                        <c:v>1112</c:v>
                      </c:pt>
                      <c:pt idx="6449">
                        <c:v>1110</c:v>
                      </c:pt>
                      <c:pt idx="6450">
                        <c:v>1110</c:v>
                      </c:pt>
                      <c:pt idx="6451">
                        <c:v>1108</c:v>
                      </c:pt>
                      <c:pt idx="6452">
                        <c:v>1108</c:v>
                      </c:pt>
                      <c:pt idx="6453">
                        <c:v>1109</c:v>
                      </c:pt>
                      <c:pt idx="6454">
                        <c:v>1107</c:v>
                      </c:pt>
                      <c:pt idx="6455">
                        <c:v>1106</c:v>
                      </c:pt>
                      <c:pt idx="6456">
                        <c:v>1105</c:v>
                      </c:pt>
                      <c:pt idx="6457">
                        <c:v>1105</c:v>
                      </c:pt>
                      <c:pt idx="6458">
                        <c:v>1105</c:v>
                      </c:pt>
                      <c:pt idx="6459">
                        <c:v>1103</c:v>
                      </c:pt>
                      <c:pt idx="6460">
                        <c:v>1104</c:v>
                      </c:pt>
                      <c:pt idx="6461">
                        <c:v>1103</c:v>
                      </c:pt>
                      <c:pt idx="6462">
                        <c:v>1103</c:v>
                      </c:pt>
                      <c:pt idx="6463">
                        <c:v>1101</c:v>
                      </c:pt>
                      <c:pt idx="6464">
                        <c:v>1101</c:v>
                      </c:pt>
                      <c:pt idx="6465">
                        <c:v>1098</c:v>
                      </c:pt>
                      <c:pt idx="6466">
                        <c:v>1099</c:v>
                      </c:pt>
                      <c:pt idx="6467">
                        <c:v>1098</c:v>
                      </c:pt>
                      <c:pt idx="6468">
                        <c:v>1098</c:v>
                      </c:pt>
                      <c:pt idx="6469">
                        <c:v>1097</c:v>
                      </c:pt>
                      <c:pt idx="6470">
                        <c:v>1097</c:v>
                      </c:pt>
                      <c:pt idx="6471">
                        <c:v>1097</c:v>
                      </c:pt>
                      <c:pt idx="6472">
                        <c:v>1096</c:v>
                      </c:pt>
                      <c:pt idx="6473">
                        <c:v>1096</c:v>
                      </c:pt>
                      <c:pt idx="6474">
                        <c:v>1093</c:v>
                      </c:pt>
                      <c:pt idx="6475">
                        <c:v>1095</c:v>
                      </c:pt>
                      <c:pt idx="6476">
                        <c:v>1095</c:v>
                      </c:pt>
                      <c:pt idx="6477">
                        <c:v>1093</c:v>
                      </c:pt>
                      <c:pt idx="6478">
                        <c:v>1093</c:v>
                      </c:pt>
                      <c:pt idx="6479">
                        <c:v>1093</c:v>
                      </c:pt>
                      <c:pt idx="6480">
                        <c:v>1091</c:v>
                      </c:pt>
                      <c:pt idx="6481">
                        <c:v>1090</c:v>
                      </c:pt>
                      <c:pt idx="6482">
                        <c:v>1090</c:v>
                      </c:pt>
                      <c:pt idx="6483">
                        <c:v>1089</c:v>
                      </c:pt>
                      <c:pt idx="6484">
                        <c:v>1090</c:v>
                      </c:pt>
                      <c:pt idx="6485">
                        <c:v>1088</c:v>
                      </c:pt>
                      <c:pt idx="6486">
                        <c:v>1085</c:v>
                      </c:pt>
                      <c:pt idx="6487">
                        <c:v>1086</c:v>
                      </c:pt>
                      <c:pt idx="6488">
                        <c:v>1084</c:v>
                      </c:pt>
                      <c:pt idx="6489">
                        <c:v>1086</c:v>
                      </c:pt>
                      <c:pt idx="6490">
                        <c:v>1084</c:v>
                      </c:pt>
                      <c:pt idx="6491">
                        <c:v>1085</c:v>
                      </c:pt>
                      <c:pt idx="6492">
                        <c:v>1084</c:v>
                      </c:pt>
                      <c:pt idx="6493">
                        <c:v>1084</c:v>
                      </c:pt>
                      <c:pt idx="6494">
                        <c:v>1084</c:v>
                      </c:pt>
                      <c:pt idx="6495">
                        <c:v>1084</c:v>
                      </c:pt>
                      <c:pt idx="6496">
                        <c:v>1083</c:v>
                      </c:pt>
                      <c:pt idx="6497">
                        <c:v>1082</c:v>
                      </c:pt>
                      <c:pt idx="6498">
                        <c:v>1081</c:v>
                      </c:pt>
                      <c:pt idx="6499">
                        <c:v>1081</c:v>
                      </c:pt>
                      <c:pt idx="6500">
                        <c:v>1080</c:v>
                      </c:pt>
                      <c:pt idx="6501">
                        <c:v>1078</c:v>
                      </c:pt>
                      <c:pt idx="6502">
                        <c:v>1078</c:v>
                      </c:pt>
                      <c:pt idx="6503">
                        <c:v>1075</c:v>
                      </c:pt>
                      <c:pt idx="6504">
                        <c:v>1075</c:v>
                      </c:pt>
                      <c:pt idx="6505">
                        <c:v>1073</c:v>
                      </c:pt>
                      <c:pt idx="6506">
                        <c:v>1074</c:v>
                      </c:pt>
                      <c:pt idx="6507">
                        <c:v>1072</c:v>
                      </c:pt>
                      <c:pt idx="6508">
                        <c:v>1073</c:v>
                      </c:pt>
                      <c:pt idx="6509">
                        <c:v>1073</c:v>
                      </c:pt>
                      <c:pt idx="6510">
                        <c:v>1073</c:v>
                      </c:pt>
                      <c:pt idx="6511">
                        <c:v>1071</c:v>
                      </c:pt>
                      <c:pt idx="6512">
                        <c:v>1071</c:v>
                      </c:pt>
                      <c:pt idx="6513">
                        <c:v>1071</c:v>
                      </c:pt>
                      <c:pt idx="6514">
                        <c:v>1070</c:v>
                      </c:pt>
                      <c:pt idx="6515">
                        <c:v>1069</c:v>
                      </c:pt>
                      <c:pt idx="6516">
                        <c:v>1068</c:v>
                      </c:pt>
                      <c:pt idx="6517">
                        <c:v>1070</c:v>
                      </c:pt>
                      <c:pt idx="6518">
                        <c:v>1068</c:v>
                      </c:pt>
                      <c:pt idx="6519">
                        <c:v>1066</c:v>
                      </c:pt>
                      <c:pt idx="6520">
                        <c:v>1065</c:v>
                      </c:pt>
                      <c:pt idx="6521">
                        <c:v>1066</c:v>
                      </c:pt>
                      <c:pt idx="6522">
                        <c:v>1065</c:v>
                      </c:pt>
                      <c:pt idx="6523">
                        <c:v>1065</c:v>
                      </c:pt>
                      <c:pt idx="6524">
                        <c:v>1063</c:v>
                      </c:pt>
                      <c:pt idx="6525">
                        <c:v>1063</c:v>
                      </c:pt>
                      <c:pt idx="6526">
                        <c:v>1062</c:v>
                      </c:pt>
                      <c:pt idx="6527">
                        <c:v>1060</c:v>
                      </c:pt>
                      <c:pt idx="6528">
                        <c:v>1062</c:v>
                      </c:pt>
                      <c:pt idx="6529">
                        <c:v>1060</c:v>
                      </c:pt>
                      <c:pt idx="6530">
                        <c:v>1059</c:v>
                      </c:pt>
                      <c:pt idx="6531">
                        <c:v>1058</c:v>
                      </c:pt>
                      <c:pt idx="6532">
                        <c:v>1059</c:v>
                      </c:pt>
                      <c:pt idx="6533">
                        <c:v>1059</c:v>
                      </c:pt>
                      <c:pt idx="6534">
                        <c:v>1059</c:v>
                      </c:pt>
                      <c:pt idx="6535">
                        <c:v>1057</c:v>
                      </c:pt>
                      <c:pt idx="6536">
                        <c:v>1056</c:v>
                      </c:pt>
                      <c:pt idx="6537">
                        <c:v>1055</c:v>
                      </c:pt>
                      <c:pt idx="6538">
                        <c:v>1056</c:v>
                      </c:pt>
                      <c:pt idx="6539">
                        <c:v>1055</c:v>
                      </c:pt>
                      <c:pt idx="6540">
                        <c:v>1053</c:v>
                      </c:pt>
                      <c:pt idx="6541">
                        <c:v>1053</c:v>
                      </c:pt>
                      <c:pt idx="6542">
                        <c:v>1053</c:v>
                      </c:pt>
                      <c:pt idx="6543">
                        <c:v>1051</c:v>
                      </c:pt>
                      <c:pt idx="6544">
                        <c:v>1053</c:v>
                      </c:pt>
                      <c:pt idx="6545">
                        <c:v>1053</c:v>
                      </c:pt>
                      <c:pt idx="6546">
                        <c:v>1049</c:v>
                      </c:pt>
                      <c:pt idx="6547">
                        <c:v>1051</c:v>
                      </c:pt>
                      <c:pt idx="6548">
                        <c:v>1051</c:v>
                      </c:pt>
                      <c:pt idx="6549">
                        <c:v>1050</c:v>
                      </c:pt>
                      <c:pt idx="6550">
                        <c:v>1049</c:v>
                      </c:pt>
                      <c:pt idx="6551">
                        <c:v>1048</c:v>
                      </c:pt>
                      <c:pt idx="6552">
                        <c:v>1047</c:v>
                      </c:pt>
                      <c:pt idx="6553">
                        <c:v>1046</c:v>
                      </c:pt>
                      <c:pt idx="6554">
                        <c:v>1048</c:v>
                      </c:pt>
                      <c:pt idx="6555">
                        <c:v>1046</c:v>
                      </c:pt>
                      <c:pt idx="6556">
                        <c:v>1045</c:v>
                      </c:pt>
                      <c:pt idx="6557">
                        <c:v>1047</c:v>
                      </c:pt>
                      <c:pt idx="6558">
                        <c:v>1045</c:v>
                      </c:pt>
                      <c:pt idx="6559">
                        <c:v>1045</c:v>
                      </c:pt>
                      <c:pt idx="6560">
                        <c:v>1043</c:v>
                      </c:pt>
                      <c:pt idx="6561">
                        <c:v>1041</c:v>
                      </c:pt>
                      <c:pt idx="6562">
                        <c:v>1041</c:v>
                      </c:pt>
                      <c:pt idx="6563">
                        <c:v>1041</c:v>
                      </c:pt>
                      <c:pt idx="6564">
                        <c:v>1040</c:v>
                      </c:pt>
                      <c:pt idx="6565">
                        <c:v>1039</c:v>
                      </c:pt>
                      <c:pt idx="6566">
                        <c:v>1038</c:v>
                      </c:pt>
                      <c:pt idx="6567">
                        <c:v>1039</c:v>
                      </c:pt>
                      <c:pt idx="6568">
                        <c:v>1039</c:v>
                      </c:pt>
                      <c:pt idx="6569">
                        <c:v>1037</c:v>
                      </c:pt>
                      <c:pt idx="6570">
                        <c:v>1037</c:v>
                      </c:pt>
                      <c:pt idx="6571">
                        <c:v>1035</c:v>
                      </c:pt>
                      <c:pt idx="6572">
                        <c:v>1036</c:v>
                      </c:pt>
                      <c:pt idx="6573">
                        <c:v>1036</c:v>
                      </c:pt>
                      <c:pt idx="6574">
                        <c:v>1035</c:v>
                      </c:pt>
                      <c:pt idx="6575">
                        <c:v>1035</c:v>
                      </c:pt>
                      <c:pt idx="6576">
                        <c:v>1033</c:v>
                      </c:pt>
                      <c:pt idx="6577">
                        <c:v>1032</c:v>
                      </c:pt>
                      <c:pt idx="6578">
                        <c:v>1033</c:v>
                      </c:pt>
                      <c:pt idx="6579">
                        <c:v>1033</c:v>
                      </c:pt>
                      <c:pt idx="6580">
                        <c:v>1032</c:v>
                      </c:pt>
                      <c:pt idx="6581">
                        <c:v>1031</c:v>
                      </c:pt>
                      <c:pt idx="6582">
                        <c:v>1030</c:v>
                      </c:pt>
                      <c:pt idx="6583">
                        <c:v>1030</c:v>
                      </c:pt>
                      <c:pt idx="6584">
                        <c:v>1030</c:v>
                      </c:pt>
                      <c:pt idx="6585">
                        <c:v>1030</c:v>
                      </c:pt>
                      <c:pt idx="6586">
                        <c:v>1028</c:v>
                      </c:pt>
                      <c:pt idx="6587">
                        <c:v>1029</c:v>
                      </c:pt>
                      <c:pt idx="6588">
                        <c:v>1028</c:v>
                      </c:pt>
                      <c:pt idx="6589">
                        <c:v>1027</c:v>
                      </c:pt>
                      <c:pt idx="6590">
                        <c:v>1025</c:v>
                      </c:pt>
                      <c:pt idx="6591">
                        <c:v>1024</c:v>
                      </c:pt>
                      <c:pt idx="6592">
                        <c:v>1024</c:v>
                      </c:pt>
                      <c:pt idx="6593">
                        <c:v>1024</c:v>
                      </c:pt>
                      <c:pt idx="6594">
                        <c:v>1025</c:v>
                      </c:pt>
                      <c:pt idx="6595">
                        <c:v>1024</c:v>
                      </c:pt>
                      <c:pt idx="6596">
                        <c:v>1025</c:v>
                      </c:pt>
                      <c:pt idx="6597">
                        <c:v>1026</c:v>
                      </c:pt>
                      <c:pt idx="6598">
                        <c:v>1025</c:v>
                      </c:pt>
                      <c:pt idx="6599">
                        <c:v>1025</c:v>
                      </c:pt>
                      <c:pt idx="6600">
                        <c:v>1023</c:v>
                      </c:pt>
                      <c:pt idx="6601">
                        <c:v>1023</c:v>
                      </c:pt>
                      <c:pt idx="6602">
                        <c:v>1023</c:v>
                      </c:pt>
                      <c:pt idx="6603">
                        <c:v>1022</c:v>
                      </c:pt>
                      <c:pt idx="6604">
                        <c:v>1021</c:v>
                      </c:pt>
                      <c:pt idx="6605">
                        <c:v>1019</c:v>
                      </c:pt>
                      <c:pt idx="6606">
                        <c:v>1019</c:v>
                      </c:pt>
                      <c:pt idx="6607">
                        <c:v>1017</c:v>
                      </c:pt>
                      <c:pt idx="6608">
                        <c:v>1018</c:v>
                      </c:pt>
                      <c:pt idx="6609">
                        <c:v>1018</c:v>
                      </c:pt>
                      <c:pt idx="6610">
                        <c:v>1018</c:v>
                      </c:pt>
                      <c:pt idx="6611">
                        <c:v>1017</c:v>
                      </c:pt>
                      <c:pt idx="6612">
                        <c:v>1016</c:v>
                      </c:pt>
                      <c:pt idx="6613">
                        <c:v>1016</c:v>
                      </c:pt>
                      <c:pt idx="6614">
                        <c:v>1014</c:v>
                      </c:pt>
                      <c:pt idx="6615">
                        <c:v>1013</c:v>
                      </c:pt>
                      <c:pt idx="6616">
                        <c:v>1013</c:v>
                      </c:pt>
                      <c:pt idx="6617">
                        <c:v>1012</c:v>
                      </c:pt>
                      <c:pt idx="6618">
                        <c:v>1010</c:v>
                      </c:pt>
                      <c:pt idx="6619">
                        <c:v>1011</c:v>
                      </c:pt>
                      <c:pt idx="6620">
                        <c:v>1012</c:v>
                      </c:pt>
                      <c:pt idx="6621">
                        <c:v>1011</c:v>
                      </c:pt>
                      <c:pt idx="6622">
                        <c:v>1012</c:v>
                      </c:pt>
                      <c:pt idx="6623">
                        <c:v>1009</c:v>
                      </c:pt>
                      <c:pt idx="6624">
                        <c:v>1012</c:v>
                      </c:pt>
                      <c:pt idx="6625">
                        <c:v>1010</c:v>
                      </c:pt>
                      <c:pt idx="6626">
                        <c:v>1009</c:v>
                      </c:pt>
                      <c:pt idx="6627">
                        <c:v>1009</c:v>
                      </c:pt>
                      <c:pt idx="6628">
                        <c:v>1008</c:v>
                      </c:pt>
                      <c:pt idx="6629">
                        <c:v>1006</c:v>
                      </c:pt>
                      <c:pt idx="6630">
                        <c:v>1007</c:v>
                      </c:pt>
                      <c:pt idx="6631">
                        <c:v>1006</c:v>
                      </c:pt>
                      <c:pt idx="6632">
                        <c:v>1005</c:v>
                      </c:pt>
                      <c:pt idx="6633">
                        <c:v>1005</c:v>
                      </c:pt>
                      <c:pt idx="6634">
                        <c:v>1004</c:v>
                      </c:pt>
                      <c:pt idx="6635">
                        <c:v>1003</c:v>
                      </c:pt>
                      <c:pt idx="6636">
                        <c:v>1004</c:v>
                      </c:pt>
                      <c:pt idx="6637">
                        <c:v>1002</c:v>
                      </c:pt>
                      <c:pt idx="6638">
                        <c:v>1001</c:v>
                      </c:pt>
                      <c:pt idx="6639">
                        <c:v>1000</c:v>
                      </c:pt>
                      <c:pt idx="6640">
                        <c:v>999</c:v>
                      </c:pt>
                      <c:pt idx="6641">
                        <c:v>998</c:v>
                      </c:pt>
                      <c:pt idx="6642">
                        <c:v>997</c:v>
                      </c:pt>
                      <c:pt idx="6643">
                        <c:v>997</c:v>
                      </c:pt>
                      <c:pt idx="6644">
                        <c:v>995</c:v>
                      </c:pt>
                      <c:pt idx="6645">
                        <c:v>995</c:v>
                      </c:pt>
                      <c:pt idx="6646">
                        <c:v>995</c:v>
                      </c:pt>
                      <c:pt idx="6647">
                        <c:v>995</c:v>
                      </c:pt>
                      <c:pt idx="6648">
                        <c:v>994</c:v>
                      </c:pt>
                      <c:pt idx="6649">
                        <c:v>992</c:v>
                      </c:pt>
                      <c:pt idx="6650">
                        <c:v>992</c:v>
                      </c:pt>
                      <c:pt idx="6651">
                        <c:v>990</c:v>
                      </c:pt>
                      <c:pt idx="6652">
                        <c:v>990</c:v>
                      </c:pt>
                      <c:pt idx="6653">
                        <c:v>989</c:v>
                      </c:pt>
                      <c:pt idx="6654">
                        <c:v>991</c:v>
                      </c:pt>
                      <c:pt idx="6655">
                        <c:v>990</c:v>
                      </c:pt>
                      <c:pt idx="6656">
                        <c:v>991</c:v>
                      </c:pt>
                      <c:pt idx="6657">
                        <c:v>991</c:v>
                      </c:pt>
                      <c:pt idx="6658">
                        <c:v>992</c:v>
                      </c:pt>
                      <c:pt idx="6659">
                        <c:v>991</c:v>
                      </c:pt>
                      <c:pt idx="6660">
                        <c:v>991</c:v>
                      </c:pt>
                      <c:pt idx="6661">
                        <c:v>989</c:v>
                      </c:pt>
                      <c:pt idx="6662">
                        <c:v>986</c:v>
                      </c:pt>
                      <c:pt idx="6663">
                        <c:v>986</c:v>
                      </c:pt>
                      <c:pt idx="6664">
                        <c:v>985</c:v>
                      </c:pt>
                      <c:pt idx="6665">
                        <c:v>985</c:v>
                      </c:pt>
                      <c:pt idx="6666">
                        <c:v>984</c:v>
                      </c:pt>
                      <c:pt idx="6667">
                        <c:v>981</c:v>
                      </c:pt>
                      <c:pt idx="6668">
                        <c:v>980</c:v>
                      </c:pt>
                      <c:pt idx="6669">
                        <c:v>981</c:v>
                      </c:pt>
                      <c:pt idx="6670">
                        <c:v>979</c:v>
                      </c:pt>
                      <c:pt idx="6671">
                        <c:v>978</c:v>
                      </c:pt>
                      <c:pt idx="6672">
                        <c:v>977</c:v>
                      </c:pt>
                      <c:pt idx="6673">
                        <c:v>978</c:v>
                      </c:pt>
                      <c:pt idx="6674">
                        <c:v>977</c:v>
                      </c:pt>
                      <c:pt idx="6675">
                        <c:v>978</c:v>
                      </c:pt>
                      <c:pt idx="6676">
                        <c:v>976</c:v>
                      </c:pt>
                      <c:pt idx="6677">
                        <c:v>976</c:v>
                      </c:pt>
                      <c:pt idx="6678">
                        <c:v>976</c:v>
                      </c:pt>
                      <c:pt idx="6679">
                        <c:v>976</c:v>
                      </c:pt>
                      <c:pt idx="6680">
                        <c:v>976</c:v>
                      </c:pt>
                      <c:pt idx="6681">
                        <c:v>976</c:v>
                      </c:pt>
                      <c:pt idx="6682">
                        <c:v>974</c:v>
                      </c:pt>
                      <c:pt idx="6683">
                        <c:v>975</c:v>
                      </c:pt>
                      <c:pt idx="6684">
                        <c:v>975</c:v>
                      </c:pt>
                      <c:pt idx="6685">
                        <c:v>974</c:v>
                      </c:pt>
                      <c:pt idx="6686">
                        <c:v>973</c:v>
                      </c:pt>
                      <c:pt idx="6687">
                        <c:v>969</c:v>
                      </c:pt>
                      <c:pt idx="6688">
                        <c:v>968</c:v>
                      </c:pt>
                      <c:pt idx="6689">
                        <c:v>970</c:v>
                      </c:pt>
                      <c:pt idx="6690">
                        <c:v>969</c:v>
                      </c:pt>
                      <c:pt idx="6691">
                        <c:v>967</c:v>
                      </c:pt>
                      <c:pt idx="6692">
                        <c:v>968</c:v>
                      </c:pt>
                      <c:pt idx="6693">
                        <c:v>968</c:v>
                      </c:pt>
                      <c:pt idx="6694">
                        <c:v>967</c:v>
                      </c:pt>
                      <c:pt idx="6695">
                        <c:v>967</c:v>
                      </c:pt>
                      <c:pt idx="6696">
                        <c:v>963</c:v>
                      </c:pt>
                      <c:pt idx="6697">
                        <c:v>963</c:v>
                      </c:pt>
                      <c:pt idx="6698">
                        <c:v>963</c:v>
                      </c:pt>
                      <c:pt idx="6699">
                        <c:v>961</c:v>
                      </c:pt>
                      <c:pt idx="6700">
                        <c:v>959</c:v>
                      </c:pt>
                      <c:pt idx="6701">
                        <c:v>958</c:v>
                      </c:pt>
                      <c:pt idx="6702">
                        <c:v>958</c:v>
                      </c:pt>
                      <c:pt idx="6703">
                        <c:v>958</c:v>
                      </c:pt>
                      <c:pt idx="6704">
                        <c:v>960</c:v>
                      </c:pt>
                      <c:pt idx="6705">
                        <c:v>959</c:v>
                      </c:pt>
                      <c:pt idx="6706">
                        <c:v>958</c:v>
                      </c:pt>
                      <c:pt idx="6707">
                        <c:v>958</c:v>
                      </c:pt>
                      <c:pt idx="6708">
                        <c:v>957</c:v>
                      </c:pt>
                      <c:pt idx="6709">
                        <c:v>956</c:v>
                      </c:pt>
                      <c:pt idx="6710">
                        <c:v>957</c:v>
                      </c:pt>
                      <c:pt idx="6711">
                        <c:v>957</c:v>
                      </c:pt>
                      <c:pt idx="6712">
                        <c:v>955</c:v>
                      </c:pt>
                      <c:pt idx="6713">
                        <c:v>953</c:v>
                      </c:pt>
                      <c:pt idx="6714">
                        <c:v>952</c:v>
                      </c:pt>
                      <c:pt idx="6715">
                        <c:v>950</c:v>
                      </c:pt>
                      <c:pt idx="6716">
                        <c:v>950</c:v>
                      </c:pt>
                      <c:pt idx="6717">
                        <c:v>950</c:v>
                      </c:pt>
                      <c:pt idx="6718">
                        <c:v>948</c:v>
                      </c:pt>
                      <c:pt idx="6719">
                        <c:v>948</c:v>
                      </c:pt>
                      <c:pt idx="6720">
                        <c:v>947</c:v>
                      </c:pt>
                      <c:pt idx="6721">
                        <c:v>947</c:v>
                      </c:pt>
                      <c:pt idx="6722">
                        <c:v>947</c:v>
                      </c:pt>
                      <c:pt idx="6723">
                        <c:v>946</c:v>
                      </c:pt>
                      <c:pt idx="6724">
                        <c:v>946</c:v>
                      </c:pt>
                      <c:pt idx="6725">
                        <c:v>944</c:v>
                      </c:pt>
                      <c:pt idx="6726">
                        <c:v>944</c:v>
                      </c:pt>
                      <c:pt idx="6727">
                        <c:v>943</c:v>
                      </c:pt>
                      <c:pt idx="6728">
                        <c:v>942</c:v>
                      </c:pt>
                      <c:pt idx="6729">
                        <c:v>941</c:v>
                      </c:pt>
                      <c:pt idx="6730">
                        <c:v>941</c:v>
                      </c:pt>
                      <c:pt idx="6731">
                        <c:v>940</c:v>
                      </c:pt>
                      <c:pt idx="6732">
                        <c:v>940</c:v>
                      </c:pt>
                      <c:pt idx="6733">
                        <c:v>939</c:v>
                      </c:pt>
                      <c:pt idx="6734">
                        <c:v>939</c:v>
                      </c:pt>
                      <c:pt idx="6735">
                        <c:v>937</c:v>
                      </c:pt>
                      <c:pt idx="6736">
                        <c:v>936</c:v>
                      </c:pt>
                      <c:pt idx="6737">
                        <c:v>935</c:v>
                      </c:pt>
                      <c:pt idx="6738">
                        <c:v>937</c:v>
                      </c:pt>
                      <c:pt idx="6739">
                        <c:v>934</c:v>
                      </c:pt>
                      <c:pt idx="6740">
                        <c:v>935</c:v>
                      </c:pt>
                      <c:pt idx="6741">
                        <c:v>935</c:v>
                      </c:pt>
                      <c:pt idx="6742">
                        <c:v>934</c:v>
                      </c:pt>
                      <c:pt idx="6743">
                        <c:v>933</c:v>
                      </c:pt>
                      <c:pt idx="6744">
                        <c:v>931</c:v>
                      </c:pt>
                      <c:pt idx="6745">
                        <c:v>931</c:v>
                      </c:pt>
                      <c:pt idx="6746">
                        <c:v>931</c:v>
                      </c:pt>
                      <c:pt idx="6747">
                        <c:v>928</c:v>
                      </c:pt>
                      <c:pt idx="6748">
                        <c:v>925</c:v>
                      </c:pt>
                      <c:pt idx="6749">
                        <c:v>923</c:v>
                      </c:pt>
                      <c:pt idx="6750">
                        <c:v>925</c:v>
                      </c:pt>
                      <c:pt idx="6751">
                        <c:v>923</c:v>
                      </c:pt>
                      <c:pt idx="6752">
                        <c:v>923</c:v>
                      </c:pt>
                      <c:pt idx="6753">
                        <c:v>924</c:v>
                      </c:pt>
                      <c:pt idx="6754">
                        <c:v>923</c:v>
                      </c:pt>
                      <c:pt idx="6755">
                        <c:v>923</c:v>
                      </c:pt>
                      <c:pt idx="6756">
                        <c:v>921</c:v>
                      </c:pt>
                      <c:pt idx="6757">
                        <c:v>921</c:v>
                      </c:pt>
                      <c:pt idx="6758">
                        <c:v>920</c:v>
                      </c:pt>
                      <c:pt idx="6759">
                        <c:v>918</c:v>
                      </c:pt>
                      <c:pt idx="6760">
                        <c:v>918</c:v>
                      </c:pt>
                      <c:pt idx="6761">
                        <c:v>917</c:v>
                      </c:pt>
                      <c:pt idx="6762">
                        <c:v>919</c:v>
                      </c:pt>
                      <c:pt idx="6763">
                        <c:v>920</c:v>
                      </c:pt>
                      <c:pt idx="6764">
                        <c:v>919</c:v>
                      </c:pt>
                      <c:pt idx="6765">
                        <c:v>918</c:v>
                      </c:pt>
                      <c:pt idx="6766">
                        <c:v>918</c:v>
                      </c:pt>
                      <c:pt idx="6767">
                        <c:v>917</c:v>
                      </c:pt>
                      <c:pt idx="6768">
                        <c:v>917</c:v>
                      </c:pt>
                      <c:pt idx="6769">
                        <c:v>916</c:v>
                      </c:pt>
                      <c:pt idx="6770">
                        <c:v>913</c:v>
                      </c:pt>
                      <c:pt idx="6771">
                        <c:v>911</c:v>
                      </c:pt>
                      <c:pt idx="6772">
                        <c:v>911</c:v>
                      </c:pt>
                      <c:pt idx="6773">
                        <c:v>909</c:v>
                      </c:pt>
                      <c:pt idx="6774">
                        <c:v>910</c:v>
                      </c:pt>
                      <c:pt idx="6775">
                        <c:v>909</c:v>
                      </c:pt>
                      <c:pt idx="6776">
                        <c:v>910</c:v>
                      </c:pt>
                      <c:pt idx="6777">
                        <c:v>910</c:v>
                      </c:pt>
                      <c:pt idx="6778">
                        <c:v>910</c:v>
                      </c:pt>
                      <c:pt idx="6779">
                        <c:v>908</c:v>
                      </c:pt>
                      <c:pt idx="6780">
                        <c:v>907</c:v>
                      </c:pt>
                      <c:pt idx="6781">
                        <c:v>905</c:v>
                      </c:pt>
                      <c:pt idx="6782">
                        <c:v>904</c:v>
                      </c:pt>
                      <c:pt idx="6783">
                        <c:v>901</c:v>
                      </c:pt>
                      <c:pt idx="6784">
                        <c:v>901</c:v>
                      </c:pt>
                      <c:pt idx="6785">
                        <c:v>899</c:v>
                      </c:pt>
                      <c:pt idx="6786">
                        <c:v>900</c:v>
                      </c:pt>
                      <c:pt idx="6787">
                        <c:v>898</c:v>
                      </c:pt>
                      <c:pt idx="6788">
                        <c:v>897</c:v>
                      </c:pt>
                      <c:pt idx="6789">
                        <c:v>896</c:v>
                      </c:pt>
                      <c:pt idx="6790">
                        <c:v>895</c:v>
                      </c:pt>
                      <c:pt idx="6791">
                        <c:v>896</c:v>
                      </c:pt>
                      <c:pt idx="6792">
                        <c:v>895</c:v>
                      </c:pt>
                      <c:pt idx="6793">
                        <c:v>894</c:v>
                      </c:pt>
                      <c:pt idx="6794">
                        <c:v>893</c:v>
                      </c:pt>
                      <c:pt idx="6795">
                        <c:v>893</c:v>
                      </c:pt>
                      <c:pt idx="6796">
                        <c:v>891</c:v>
                      </c:pt>
                      <c:pt idx="6797">
                        <c:v>891</c:v>
                      </c:pt>
                      <c:pt idx="6798">
                        <c:v>889</c:v>
                      </c:pt>
                      <c:pt idx="6799">
                        <c:v>890</c:v>
                      </c:pt>
                      <c:pt idx="6800">
                        <c:v>890</c:v>
                      </c:pt>
                      <c:pt idx="6801">
                        <c:v>888</c:v>
                      </c:pt>
                      <c:pt idx="6802">
                        <c:v>886</c:v>
                      </c:pt>
                      <c:pt idx="6803">
                        <c:v>887</c:v>
                      </c:pt>
                      <c:pt idx="6804">
                        <c:v>887</c:v>
                      </c:pt>
                      <c:pt idx="6805">
                        <c:v>885</c:v>
                      </c:pt>
                      <c:pt idx="6806">
                        <c:v>884</c:v>
                      </c:pt>
                      <c:pt idx="6807">
                        <c:v>885</c:v>
                      </c:pt>
                      <c:pt idx="6808">
                        <c:v>884</c:v>
                      </c:pt>
                      <c:pt idx="6809">
                        <c:v>882</c:v>
                      </c:pt>
                      <c:pt idx="6810">
                        <c:v>883</c:v>
                      </c:pt>
                      <c:pt idx="6811">
                        <c:v>883</c:v>
                      </c:pt>
                      <c:pt idx="6812">
                        <c:v>881</c:v>
                      </c:pt>
                      <c:pt idx="6813">
                        <c:v>879</c:v>
                      </c:pt>
                      <c:pt idx="6814">
                        <c:v>878</c:v>
                      </c:pt>
                      <c:pt idx="6815">
                        <c:v>879</c:v>
                      </c:pt>
                      <c:pt idx="6816">
                        <c:v>878</c:v>
                      </c:pt>
                      <c:pt idx="6817">
                        <c:v>880</c:v>
                      </c:pt>
                      <c:pt idx="6818">
                        <c:v>878</c:v>
                      </c:pt>
                      <c:pt idx="6819">
                        <c:v>878</c:v>
                      </c:pt>
                      <c:pt idx="6820">
                        <c:v>876</c:v>
                      </c:pt>
                      <c:pt idx="6821">
                        <c:v>875</c:v>
                      </c:pt>
                      <c:pt idx="6822">
                        <c:v>874</c:v>
                      </c:pt>
                      <c:pt idx="6823">
                        <c:v>873</c:v>
                      </c:pt>
                      <c:pt idx="6824">
                        <c:v>872</c:v>
                      </c:pt>
                      <c:pt idx="6825">
                        <c:v>871</c:v>
                      </c:pt>
                      <c:pt idx="6826">
                        <c:v>870</c:v>
                      </c:pt>
                      <c:pt idx="6827">
                        <c:v>869</c:v>
                      </c:pt>
                      <c:pt idx="6828">
                        <c:v>869</c:v>
                      </c:pt>
                      <c:pt idx="6829">
                        <c:v>867</c:v>
                      </c:pt>
                      <c:pt idx="6830">
                        <c:v>867</c:v>
                      </c:pt>
                      <c:pt idx="6831">
                        <c:v>867</c:v>
                      </c:pt>
                      <c:pt idx="6832">
                        <c:v>866</c:v>
                      </c:pt>
                      <c:pt idx="6833">
                        <c:v>864</c:v>
                      </c:pt>
                      <c:pt idx="6834">
                        <c:v>863</c:v>
                      </c:pt>
                      <c:pt idx="6835">
                        <c:v>863</c:v>
                      </c:pt>
                      <c:pt idx="6836">
                        <c:v>863</c:v>
                      </c:pt>
                      <c:pt idx="6837">
                        <c:v>858</c:v>
                      </c:pt>
                      <c:pt idx="6838">
                        <c:v>857</c:v>
                      </c:pt>
                      <c:pt idx="6839">
                        <c:v>855</c:v>
                      </c:pt>
                      <c:pt idx="6840">
                        <c:v>854</c:v>
                      </c:pt>
                      <c:pt idx="6841">
                        <c:v>853</c:v>
                      </c:pt>
                      <c:pt idx="6842">
                        <c:v>855</c:v>
                      </c:pt>
                      <c:pt idx="6843">
                        <c:v>853</c:v>
                      </c:pt>
                      <c:pt idx="6844">
                        <c:v>852</c:v>
                      </c:pt>
                      <c:pt idx="6845">
                        <c:v>851</c:v>
                      </c:pt>
                      <c:pt idx="6846">
                        <c:v>848</c:v>
                      </c:pt>
                      <c:pt idx="6847">
                        <c:v>850</c:v>
                      </c:pt>
                      <c:pt idx="6848">
                        <c:v>852</c:v>
                      </c:pt>
                      <c:pt idx="6849">
                        <c:v>856</c:v>
                      </c:pt>
                      <c:pt idx="6850">
                        <c:v>854</c:v>
                      </c:pt>
                      <c:pt idx="6851">
                        <c:v>853</c:v>
                      </c:pt>
                      <c:pt idx="6852">
                        <c:v>850</c:v>
                      </c:pt>
                      <c:pt idx="6853">
                        <c:v>850</c:v>
                      </c:pt>
                      <c:pt idx="6854">
                        <c:v>851</c:v>
                      </c:pt>
                      <c:pt idx="6855">
                        <c:v>851</c:v>
                      </c:pt>
                      <c:pt idx="6856">
                        <c:v>849</c:v>
                      </c:pt>
                      <c:pt idx="6857">
                        <c:v>849</c:v>
                      </c:pt>
                      <c:pt idx="6858">
                        <c:v>847</c:v>
                      </c:pt>
                      <c:pt idx="6859">
                        <c:v>846</c:v>
                      </c:pt>
                      <c:pt idx="6860">
                        <c:v>844</c:v>
                      </c:pt>
                      <c:pt idx="6861">
                        <c:v>844</c:v>
                      </c:pt>
                      <c:pt idx="6862">
                        <c:v>843</c:v>
                      </c:pt>
                      <c:pt idx="6863">
                        <c:v>842</c:v>
                      </c:pt>
                      <c:pt idx="6864">
                        <c:v>841</c:v>
                      </c:pt>
                      <c:pt idx="6865">
                        <c:v>840</c:v>
                      </c:pt>
                      <c:pt idx="6866">
                        <c:v>839</c:v>
                      </c:pt>
                      <c:pt idx="6867">
                        <c:v>838</c:v>
                      </c:pt>
                      <c:pt idx="6868">
                        <c:v>839</c:v>
                      </c:pt>
                      <c:pt idx="6869">
                        <c:v>836</c:v>
                      </c:pt>
                      <c:pt idx="6870">
                        <c:v>836</c:v>
                      </c:pt>
                      <c:pt idx="6871">
                        <c:v>836</c:v>
                      </c:pt>
                      <c:pt idx="6872">
                        <c:v>836</c:v>
                      </c:pt>
                      <c:pt idx="6873">
                        <c:v>833</c:v>
                      </c:pt>
                      <c:pt idx="6874">
                        <c:v>833</c:v>
                      </c:pt>
                      <c:pt idx="6875">
                        <c:v>833</c:v>
                      </c:pt>
                      <c:pt idx="6876">
                        <c:v>832</c:v>
                      </c:pt>
                      <c:pt idx="6877">
                        <c:v>830</c:v>
                      </c:pt>
                      <c:pt idx="6878">
                        <c:v>830</c:v>
                      </c:pt>
                      <c:pt idx="6879">
                        <c:v>829</c:v>
                      </c:pt>
                      <c:pt idx="6880">
                        <c:v>828</c:v>
                      </c:pt>
                      <c:pt idx="6881">
                        <c:v>827</c:v>
                      </c:pt>
                      <c:pt idx="6882">
                        <c:v>826</c:v>
                      </c:pt>
                      <c:pt idx="6883">
                        <c:v>825</c:v>
                      </c:pt>
                      <c:pt idx="6884">
                        <c:v>825</c:v>
                      </c:pt>
                      <c:pt idx="6885">
                        <c:v>823</c:v>
                      </c:pt>
                      <c:pt idx="6886">
                        <c:v>822</c:v>
                      </c:pt>
                      <c:pt idx="6887">
                        <c:v>821</c:v>
                      </c:pt>
                      <c:pt idx="6888">
                        <c:v>822</c:v>
                      </c:pt>
                      <c:pt idx="6889">
                        <c:v>821</c:v>
                      </c:pt>
                      <c:pt idx="6890">
                        <c:v>819</c:v>
                      </c:pt>
                      <c:pt idx="6891">
                        <c:v>818</c:v>
                      </c:pt>
                      <c:pt idx="6892">
                        <c:v>816</c:v>
                      </c:pt>
                      <c:pt idx="6893">
                        <c:v>816</c:v>
                      </c:pt>
                      <c:pt idx="6894">
                        <c:v>817</c:v>
                      </c:pt>
                      <c:pt idx="6895">
                        <c:v>815</c:v>
                      </c:pt>
                      <c:pt idx="6896">
                        <c:v>814</c:v>
                      </c:pt>
                      <c:pt idx="6897">
                        <c:v>815</c:v>
                      </c:pt>
                      <c:pt idx="6898">
                        <c:v>813</c:v>
                      </c:pt>
                      <c:pt idx="6899">
                        <c:v>811</c:v>
                      </c:pt>
                      <c:pt idx="6900">
                        <c:v>811</c:v>
                      </c:pt>
                      <c:pt idx="6901">
                        <c:v>810</c:v>
                      </c:pt>
                      <c:pt idx="6902">
                        <c:v>809</c:v>
                      </c:pt>
                      <c:pt idx="6903">
                        <c:v>807</c:v>
                      </c:pt>
                      <c:pt idx="6904">
                        <c:v>806</c:v>
                      </c:pt>
                      <c:pt idx="6905">
                        <c:v>806</c:v>
                      </c:pt>
                      <c:pt idx="6906">
                        <c:v>806</c:v>
                      </c:pt>
                      <c:pt idx="6907">
                        <c:v>806</c:v>
                      </c:pt>
                      <c:pt idx="6908">
                        <c:v>805</c:v>
                      </c:pt>
                      <c:pt idx="6909">
                        <c:v>802</c:v>
                      </c:pt>
                      <c:pt idx="6910">
                        <c:v>803</c:v>
                      </c:pt>
                      <c:pt idx="6911">
                        <c:v>802</c:v>
                      </c:pt>
                      <c:pt idx="6912">
                        <c:v>802</c:v>
                      </c:pt>
                      <c:pt idx="6913">
                        <c:v>800</c:v>
                      </c:pt>
                      <c:pt idx="6914">
                        <c:v>800</c:v>
                      </c:pt>
                      <c:pt idx="6915">
                        <c:v>801</c:v>
                      </c:pt>
                      <c:pt idx="6916">
                        <c:v>799</c:v>
                      </c:pt>
                      <c:pt idx="6917">
                        <c:v>800</c:v>
                      </c:pt>
                      <c:pt idx="6918">
                        <c:v>798</c:v>
                      </c:pt>
                      <c:pt idx="6919">
                        <c:v>797</c:v>
                      </c:pt>
                      <c:pt idx="6920">
                        <c:v>797</c:v>
                      </c:pt>
                      <c:pt idx="6921">
                        <c:v>796</c:v>
                      </c:pt>
                      <c:pt idx="6922">
                        <c:v>794</c:v>
                      </c:pt>
                      <c:pt idx="6923">
                        <c:v>795</c:v>
                      </c:pt>
                      <c:pt idx="6924">
                        <c:v>794</c:v>
                      </c:pt>
                      <c:pt idx="6925">
                        <c:v>792</c:v>
                      </c:pt>
                      <c:pt idx="6926">
                        <c:v>793</c:v>
                      </c:pt>
                      <c:pt idx="6927">
                        <c:v>793</c:v>
                      </c:pt>
                      <c:pt idx="6928">
                        <c:v>793</c:v>
                      </c:pt>
                      <c:pt idx="6929">
                        <c:v>791</c:v>
                      </c:pt>
                      <c:pt idx="6930">
                        <c:v>788</c:v>
                      </c:pt>
                      <c:pt idx="6931">
                        <c:v>788</c:v>
                      </c:pt>
                      <c:pt idx="6932">
                        <c:v>787</c:v>
                      </c:pt>
                      <c:pt idx="6933">
                        <c:v>785</c:v>
                      </c:pt>
                      <c:pt idx="6934">
                        <c:v>785</c:v>
                      </c:pt>
                      <c:pt idx="6935">
                        <c:v>784</c:v>
                      </c:pt>
                      <c:pt idx="6936">
                        <c:v>783</c:v>
                      </c:pt>
                      <c:pt idx="6937">
                        <c:v>781</c:v>
                      </c:pt>
                      <c:pt idx="6938">
                        <c:v>781</c:v>
                      </c:pt>
                      <c:pt idx="6939">
                        <c:v>781</c:v>
                      </c:pt>
                      <c:pt idx="6940">
                        <c:v>779</c:v>
                      </c:pt>
                      <c:pt idx="6941">
                        <c:v>780</c:v>
                      </c:pt>
                      <c:pt idx="6942">
                        <c:v>778</c:v>
                      </c:pt>
                      <c:pt idx="6943">
                        <c:v>779</c:v>
                      </c:pt>
                      <c:pt idx="6944">
                        <c:v>778</c:v>
                      </c:pt>
                      <c:pt idx="6945">
                        <c:v>778</c:v>
                      </c:pt>
                      <c:pt idx="6946">
                        <c:v>777</c:v>
                      </c:pt>
                      <c:pt idx="6947">
                        <c:v>776</c:v>
                      </c:pt>
                      <c:pt idx="6948">
                        <c:v>775</c:v>
                      </c:pt>
                      <c:pt idx="6949">
                        <c:v>776</c:v>
                      </c:pt>
                      <c:pt idx="6950">
                        <c:v>776</c:v>
                      </c:pt>
                      <c:pt idx="6951">
                        <c:v>775</c:v>
                      </c:pt>
                      <c:pt idx="6952">
                        <c:v>774</c:v>
                      </c:pt>
                      <c:pt idx="6953">
                        <c:v>771</c:v>
                      </c:pt>
                      <c:pt idx="6954">
                        <c:v>773</c:v>
                      </c:pt>
                      <c:pt idx="6955">
                        <c:v>771</c:v>
                      </c:pt>
                      <c:pt idx="6956">
                        <c:v>772</c:v>
                      </c:pt>
                      <c:pt idx="6957">
                        <c:v>771</c:v>
                      </c:pt>
                      <c:pt idx="6958">
                        <c:v>771</c:v>
                      </c:pt>
                      <c:pt idx="6959">
                        <c:v>770</c:v>
                      </c:pt>
                      <c:pt idx="6960">
                        <c:v>770</c:v>
                      </c:pt>
                      <c:pt idx="6961">
                        <c:v>767</c:v>
                      </c:pt>
                      <c:pt idx="6962">
                        <c:v>766</c:v>
                      </c:pt>
                      <c:pt idx="6963">
                        <c:v>767</c:v>
                      </c:pt>
                      <c:pt idx="6964">
                        <c:v>766</c:v>
                      </c:pt>
                      <c:pt idx="6965">
                        <c:v>765</c:v>
                      </c:pt>
                      <c:pt idx="6966">
                        <c:v>764</c:v>
                      </c:pt>
                      <c:pt idx="6967">
                        <c:v>763</c:v>
                      </c:pt>
                      <c:pt idx="6968">
                        <c:v>763</c:v>
                      </c:pt>
                      <c:pt idx="6969">
                        <c:v>764</c:v>
                      </c:pt>
                      <c:pt idx="6970">
                        <c:v>764</c:v>
                      </c:pt>
                      <c:pt idx="6971">
                        <c:v>762</c:v>
                      </c:pt>
                      <c:pt idx="6972">
                        <c:v>761</c:v>
                      </c:pt>
                      <c:pt idx="6973">
                        <c:v>760</c:v>
                      </c:pt>
                      <c:pt idx="6974">
                        <c:v>760</c:v>
                      </c:pt>
                      <c:pt idx="6975">
                        <c:v>760</c:v>
                      </c:pt>
                      <c:pt idx="6976">
                        <c:v>757</c:v>
                      </c:pt>
                      <c:pt idx="6977">
                        <c:v>758</c:v>
                      </c:pt>
                      <c:pt idx="6978">
                        <c:v>755</c:v>
                      </c:pt>
                      <c:pt idx="6979">
                        <c:v>754</c:v>
                      </c:pt>
                      <c:pt idx="6980">
                        <c:v>754</c:v>
                      </c:pt>
                      <c:pt idx="6981">
                        <c:v>755</c:v>
                      </c:pt>
                      <c:pt idx="6982">
                        <c:v>754</c:v>
                      </c:pt>
                      <c:pt idx="6983">
                        <c:v>754</c:v>
                      </c:pt>
                      <c:pt idx="6984">
                        <c:v>752</c:v>
                      </c:pt>
                      <c:pt idx="6985">
                        <c:v>751</c:v>
                      </c:pt>
                      <c:pt idx="6986">
                        <c:v>749</c:v>
                      </c:pt>
                      <c:pt idx="6987">
                        <c:v>747</c:v>
                      </c:pt>
                      <c:pt idx="6988">
                        <c:v>745</c:v>
                      </c:pt>
                      <c:pt idx="6989">
                        <c:v>745</c:v>
                      </c:pt>
                      <c:pt idx="6990">
                        <c:v>745</c:v>
                      </c:pt>
                      <c:pt idx="6991">
                        <c:v>743</c:v>
                      </c:pt>
                      <c:pt idx="6992">
                        <c:v>743</c:v>
                      </c:pt>
                      <c:pt idx="6993">
                        <c:v>743</c:v>
                      </c:pt>
                      <c:pt idx="6994">
                        <c:v>743</c:v>
                      </c:pt>
                      <c:pt idx="6995">
                        <c:v>740</c:v>
                      </c:pt>
                      <c:pt idx="6996">
                        <c:v>741</c:v>
                      </c:pt>
                      <c:pt idx="6997">
                        <c:v>739</c:v>
                      </c:pt>
                      <c:pt idx="6998">
                        <c:v>738</c:v>
                      </c:pt>
                      <c:pt idx="6999">
                        <c:v>738</c:v>
                      </c:pt>
                      <c:pt idx="7000">
                        <c:v>737</c:v>
                      </c:pt>
                      <c:pt idx="7001">
                        <c:v>736</c:v>
                      </c:pt>
                      <c:pt idx="7002">
                        <c:v>736</c:v>
                      </c:pt>
                      <c:pt idx="7003">
                        <c:v>736</c:v>
                      </c:pt>
                      <c:pt idx="7004">
                        <c:v>733</c:v>
                      </c:pt>
                      <c:pt idx="7005">
                        <c:v>731</c:v>
                      </c:pt>
                      <c:pt idx="7006">
                        <c:v>731</c:v>
                      </c:pt>
                      <c:pt idx="7007">
                        <c:v>730</c:v>
                      </c:pt>
                      <c:pt idx="7008">
                        <c:v>730</c:v>
                      </c:pt>
                      <c:pt idx="7009">
                        <c:v>728</c:v>
                      </c:pt>
                      <c:pt idx="7010">
                        <c:v>729</c:v>
                      </c:pt>
                      <c:pt idx="7011">
                        <c:v>728</c:v>
                      </c:pt>
                      <c:pt idx="7012">
                        <c:v>725</c:v>
                      </c:pt>
                      <c:pt idx="7013">
                        <c:v>723</c:v>
                      </c:pt>
                      <c:pt idx="7014">
                        <c:v>724</c:v>
                      </c:pt>
                      <c:pt idx="7015">
                        <c:v>721</c:v>
                      </c:pt>
                      <c:pt idx="7016">
                        <c:v>718</c:v>
                      </c:pt>
                      <c:pt idx="7017">
                        <c:v>716</c:v>
                      </c:pt>
                      <c:pt idx="7018">
                        <c:v>717</c:v>
                      </c:pt>
                      <c:pt idx="7019">
                        <c:v>715</c:v>
                      </c:pt>
                      <c:pt idx="7020">
                        <c:v>711</c:v>
                      </c:pt>
                      <c:pt idx="7021">
                        <c:v>712</c:v>
                      </c:pt>
                      <c:pt idx="7022">
                        <c:v>713</c:v>
                      </c:pt>
                      <c:pt idx="7023">
                        <c:v>711</c:v>
                      </c:pt>
                      <c:pt idx="7024">
                        <c:v>709</c:v>
                      </c:pt>
                      <c:pt idx="7025">
                        <c:v>707</c:v>
                      </c:pt>
                      <c:pt idx="7026">
                        <c:v>706</c:v>
                      </c:pt>
                      <c:pt idx="7027">
                        <c:v>704</c:v>
                      </c:pt>
                      <c:pt idx="7028">
                        <c:v>702</c:v>
                      </c:pt>
                      <c:pt idx="7029">
                        <c:v>703</c:v>
                      </c:pt>
                      <c:pt idx="7030">
                        <c:v>702</c:v>
                      </c:pt>
                      <c:pt idx="7031">
                        <c:v>705</c:v>
                      </c:pt>
                      <c:pt idx="7032">
                        <c:v>706</c:v>
                      </c:pt>
                      <c:pt idx="7033">
                        <c:v>704</c:v>
                      </c:pt>
                      <c:pt idx="7034">
                        <c:v>703</c:v>
                      </c:pt>
                      <c:pt idx="7035">
                        <c:v>700</c:v>
                      </c:pt>
                      <c:pt idx="7036">
                        <c:v>700</c:v>
                      </c:pt>
                      <c:pt idx="7037">
                        <c:v>698</c:v>
                      </c:pt>
                      <c:pt idx="7038">
                        <c:v>696</c:v>
                      </c:pt>
                      <c:pt idx="7039">
                        <c:v>698</c:v>
                      </c:pt>
                      <c:pt idx="7040">
                        <c:v>696</c:v>
                      </c:pt>
                      <c:pt idx="7041">
                        <c:v>695</c:v>
                      </c:pt>
                      <c:pt idx="7042">
                        <c:v>695</c:v>
                      </c:pt>
                      <c:pt idx="7043">
                        <c:v>693</c:v>
                      </c:pt>
                      <c:pt idx="7044">
                        <c:v>693</c:v>
                      </c:pt>
                      <c:pt idx="7045">
                        <c:v>692</c:v>
                      </c:pt>
                      <c:pt idx="7046">
                        <c:v>692</c:v>
                      </c:pt>
                      <c:pt idx="7047">
                        <c:v>691</c:v>
                      </c:pt>
                      <c:pt idx="7048">
                        <c:v>689</c:v>
                      </c:pt>
                      <c:pt idx="7049">
                        <c:v>689</c:v>
                      </c:pt>
                      <c:pt idx="7050">
                        <c:v>686</c:v>
                      </c:pt>
                      <c:pt idx="7051">
                        <c:v>684</c:v>
                      </c:pt>
                      <c:pt idx="7052">
                        <c:v>684</c:v>
                      </c:pt>
                      <c:pt idx="7053">
                        <c:v>682</c:v>
                      </c:pt>
                      <c:pt idx="7054">
                        <c:v>681</c:v>
                      </c:pt>
                      <c:pt idx="7055">
                        <c:v>680</c:v>
                      </c:pt>
                      <c:pt idx="7056">
                        <c:v>680</c:v>
                      </c:pt>
                      <c:pt idx="7057">
                        <c:v>680</c:v>
                      </c:pt>
                      <c:pt idx="7058">
                        <c:v>683</c:v>
                      </c:pt>
                      <c:pt idx="7059">
                        <c:v>681</c:v>
                      </c:pt>
                      <c:pt idx="7060">
                        <c:v>680</c:v>
                      </c:pt>
                      <c:pt idx="7061">
                        <c:v>678</c:v>
                      </c:pt>
                      <c:pt idx="7062">
                        <c:v>677</c:v>
                      </c:pt>
                      <c:pt idx="7063">
                        <c:v>676</c:v>
                      </c:pt>
                      <c:pt idx="7064">
                        <c:v>674</c:v>
                      </c:pt>
                      <c:pt idx="7065">
                        <c:v>673</c:v>
                      </c:pt>
                      <c:pt idx="7066">
                        <c:v>673</c:v>
                      </c:pt>
                      <c:pt idx="7067">
                        <c:v>672</c:v>
                      </c:pt>
                      <c:pt idx="7068">
                        <c:v>670</c:v>
                      </c:pt>
                      <c:pt idx="7069">
                        <c:v>670</c:v>
                      </c:pt>
                      <c:pt idx="7070">
                        <c:v>670</c:v>
                      </c:pt>
                      <c:pt idx="7071">
                        <c:v>667</c:v>
                      </c:pt>
                      <c:pt idx="7072">
                        <c:v>665</c:v>
                      </c:pt>
                      <c:pt idx="7073">
                        <c:v>665</c:v>
                      </c:pt>
                      <c:pt idx="7074">
                        <c:v>662</c:v>
                      </c:pt>
                      <c:pt idx="7075">
                        <c:v>658</c:v>
                      </c:pt>
                      <c:pt idx="7076">
                        <c:v>659</c:v>
                      </c:pt>
                      <c:pt idx="7077">
                        <c:v>658</c:v>
                      </c:pt>
                      <c:pt idx="7078">
                        <c:v>657</c:v>
                      </c:pt>
                      <c:pt idx="7079">
                        <c:v>656</c:v>
                      </c:pt>
                      <c:pt idx="7080">
                        <c:v>656</c:v>
                      </c:pt>
                      <c:pt idx="7081">
                        <c:v>653</c:v>
                      </c:pt>
                      <c:pt idx="7082">
                        <c:v>653</c:v>
                      </c:pt>
                      <c:pt idx="7083">
                        <c:v>655</c:v>
                      </c:pt>
                      <c:pt idx="7084">
                        <c:v>654</c:v>
                      </c:pt>
                      <c:pt idx="7085">
                        <c:v>654</c:v>
                      </c:pt>
                      <c:pt idx="7086">
                        <c:v>653</c:v>
                      </c:pt>
                      <c:pt idx="7087">
                        <c:v>651</c:v>
                      </c:pt>
                      <c:pt idx="7088">
                        <c:v>650</c:v>
                      </c:pt>
                      <c:pt idx="7089">
                        <c:v>651</c:v>
                      </c:pt>
                      <c:pt idx="7090">
                        <c:v>649</c:v>
                      </c:pt>
                      <c:pt idx="7091">
                        <c:v>647</c:v>
                      </c:pt>
                      <c:pt idx="7092">
                        <c:v>646</c:v>
                      </c:pt>
                      <c:pt idx="7093">
                        <c:v>643</c:v>
                      </c:pt>
                      <c:pt idx="7094">
                        <c:v>644</c:v>
                      </c:pt>
                      <c:pt idx="7095">
                        <c:v>644</c:v>
                      </c:pt>
                      <c:pt idx="7096">
                        <c:v>644</c:v>
                      </c:pt>
                      <c:pt idx="7097">
                        <c:v>643</c:v>
                      </c:pt>
                      <c:pt idx="7098">
                        <c:v>643</c:v>
                      </c:pt>
                      <c:pt idx="7099">
                        <c:v>640</c:v>
                      </c:pt>
                      <c:pt idx="7100">
                        <c:v>640</c:v>
                      </c:pt>
                      <c:pt idx="7101">
                        <c:v>639</c:v>
                      </c:pt>
                      <c:pt idx="7102">
                        <c:v>638</c:v>
                      </c:pt>
                      <c:pt idx="7103">
                        <c:v>637</c:v>
                      </c:pt>
                      <c:pt idx="7104">
                        <c:v>636</c:v>
                      </c:pt>
                      <c:pt idx="7105">
                        <c:v>634</c:v>
                      </c:pt>
                      <c:pt idx="7106">
                        <c:v>635</c:v>
                      </c:pt>
                      <c:pt idx="7107">
                        <c:v>635</c:v>
                      </c:pt>
                      <c:pt idx="7108">
                        <c:v>635</c:v>
                      </c:pt>
                      <c:pt idx="7109">
                        <c:v>633</c:v>
                      </c:pt>
                      <c:pt idx="7110">
                        <c:v>631</c:v>
                      </c:pt>
                      <c:pt idx="7111">
                        <c:v>629</c:v>
                      </c:pt>
                      <c:pt idx="7112">
                        <c:v>628</c:v>
                      </c:pt>
                      <c:pt idx="7113">
                        <c:v>627</c:v>
                      </c:pt>
                      <c:pt idx="7114">
                        <c:v>625</c:v>
                      </c:pt>
                      <c:pt idx="7115">
                        <c:v>626</c:v>
                      </c:pt>
                      <c:pt idx="7116">
                        <c:v>624</c:v>
                      </c:pt>
                      <c:pt idx="7117">
                        <c:v>623</c:v>
                      </c:pt>
                      <c:pt idx="7118">
                        <c:v>623</c:v>
                      </c:pt>
                      <c:pt idx="7119">
                        <c:v>621</c:v>
                      </c:pt>
                      <c:pt idx="7120">
                        <c:v>620</c:v>
                      </c:pt>
                      <c:pt idx="7121">
                        <c:v>621</c:v>
                      </c:pt>
                      <c:pt idx="7122">
                        <c:v>620</c:v>
                      </c:pt>
                      <c:pt idx="7123">
                        <c:v>616</c:v>
                      </c:pt>
                      <c:pt idx="7124">
                        <c:v>617</c:v>
                      </c:pt>
                      <c:pt idx="7125">
                        <c:v>616</c:v>
                      </c:pt>
                      <c:pt idx="7126">
                        <c:v>615</c:v>
                      </c:pt>
                      <c:pt idx="7127">
                        <c:v>613</c:v>
                      </c:pt>
                      <c:pt idx="7128">
                        <c:v>612</c:v>
                      </c:pt>
                      <c:pt idx="7129">
                        <c:v>610</c:v>
                      </c:pt>
                      <c:pt idx="7130">
                        <c:v>610</c:v>
                      </c:pt>
                      <c:pt idx="7131">
                        <c:v>608</c:v>
                      </c:pt>
                      <c:pt idx="7132">
                        <c:v>606</c:v>
                      </c:pt>
                      <c:pt idx="7133">
                        <c:v>605</c:v>
                      </c:pt>
                      <c:pt idx="7134">
                        <c:v>604</c:v>
                      </c:pt>
                      <c:pt idx="7135">
                        <c:v>603</c:v>
                      </c:pt>
                      <c:pt idx="7136">
                        <c:v>601</c:v>
                      </c:pt>
                      <c:pt idx="7137">
                        <c:v>602</c:v>
                      </c:pt>
                      <c:pt idx="7138">
                        <c:v>598</c:v>
                      </c:pt>
                      <c:pt idx="7139">
                        <c:v>600</c:v>
                      </c:pt>
                      <c:pt idx="7140">
                        <c:v>598</c:v>
                      </c:pt>
                      <c:pt idx="7141">
                        <c:v>596</c:v>
                      </c:pt>
                      <c:pt idx="7142">
                        <c:v>595</c:v>
                      </c:pt>
                      <c:pt idx="7143">
                        <c:v>593</c:v>
                      </c:pt>
                      <c:pt idx="7144">
                        <c:v>593</c:v>
                      </c:pt>
                      <c:pt idx="7145">
                        <c:v>591</c:v>
                      </c:pt>
                      <c:pt idx="7146">
                        <c:v>591</c:v>
                      </c:pt>
                      <c:pt idx="7147">
                        <c:v>590</c:v>
                      </c:pt>
                      <c:pt idx="7148">
                        <c:v>590</c:v>
                      </c:pt>
                      <c:pt idx="7149">
                        <c:v>589</c:v>
                      </c:pt>
                      <c:pt idx="7150">
                        <c:v>586</c:v>
                      </c:pt>
                      <c:pt idx="7151">
                        <c:v>586</c:v>
                      </c:pt>
                      <c:pt idx="7152">
                        <c:v>584</c:v>
                      </c:pt>
                      <c:pt idx="7153">
                        <c:v>583</c:v>
                      </c:pt>
                      <c:pt idx="7154">
                        <c:v>582</c:v>
                      </c:pt>
                      <c:pt idx="7155">
                        <c:v>581</c:v>
                      </c:pt>
                      <c:pt idx="7156">
                        <c:v>579</c:v>
                      </c:pt>
                      <c:pt idx="7157">
                        <c:v>578</c:v>
                      </c:pt>
                      <c:pt idx="7158">
                        <c:v>575</c:v>
                      </c:pt>
                      <c:pt idx="7159">
                        <c:v>574</c:v>
                      </c:pt>
                      <c:pt idx="7160">
                        <c:v>574</c:v>
                      </c:pt>
                      <c:pt idx="7161">
                        <c:v>574</c:v>
                      </c:pt>
                      <c:pt idx="7162">
                        <c:v>573</c:v>
                      </c:pt>
                      <c:pt idx="7163">
                        <c:v>573</c:v>
                      </c:pt>
                      <c:pt idx="7164">
                        <c:v>572</c:v>
                      </c:pt>
                      <c:pt idx="7165">
                        <c:v>571</c:v>
                      </c:pt>
                      <c:pt idx="7166">
                        <c:v>569</c:v>
                      </c:pt>
                      <c:pt idx="7167">
                        <c:v>568</c:v>
                      </c:pt>
                      <c:pt idx="7168">
                        <c:v>567</c:v>
                      </c:pt>
                      <c:pt idx="7169">
                        <c:v>564</c:v>
                      </c:pt>
                      <c:pt idx="7170">
                        <c:v>561</c:v>
                      </c:pt>
                      <c:pt idx="7171">
                        <c:v>560</c:v>
                      </c:pt>
                      <c:pt idx="7172">
                        <c:v>559</c:v>
                      </c:pt>
                      <c:pt idx="7173">
                        <c:v>558</c:v>
                      </c:pt>
                      <c:pt idx="7174">
                        <c:v>556</c:v>
                      </c:pt>
                      <c:pt idx="7175">
                        <c:v>557</c:v>
                      </c:pt>
                      <c:pt idx="7176">
                        <c:v>557</c:v>
                      </c:pt>
                      <c:pt idx="7177">
                        <c:v>557</c:v>
                      </c:pt>
                      <c:pt idx="7178">
                        <c:v>555</c:v>
                      </c:pt>
                      <c:pt idx="7179">
                        <c:v>556</c:v>
                      </c:pt>
                      <c:pt idx="7180">
                        <c:v>556</c:v>
                      </c:pt>
                      <c:pt idx="7181">
                        <c:v>552</c:v>
                      </c:pt>
                      <c:pt idx="7182">
                        <c:v>551</c:v>
                      </c:pt>
                      <c:pt idx="7183">
                        <c:v>549</c:v>
                      </c:pt>
                      <c:pt idx="7184">
                        <c:v>548</c:v>
                      </c:pt>
                      <c:pt idx="7185">
                        <c:v>548</c:v>
                      </c:pt>
                      <c:pt idx="7186">
                        <c:v>547</c:v>
                      </c:pt>
                      <c:pt idx="7187">
                        <c:v>545</c:v>
                      </c:pt>
                      <c:pt idx="7188">
                        <c:v>545</c:v>
                      </c:pt>
                      <c:pt idx="7189">
                        <c:v>543</c:v>
                      </c:pt>
                      <c:pt idx="7190">
                        <c:v>542</c:v>
                      </c:pt>
                      <c:pt idx="7191">
                        <c:v>541</c:v>
                      </c:pt>
                      <c:pt idx="7192">
                        <c:v>539</c:v>
                      </c:pt>
                      <c:pt idx="7193">
                        <c:v>539</c:v>
                      </c:pt>
                      <c:pt idx="7194">
                        <c:v>537</c:v>
                      </c:pt>
                      <c:pt idx="7195">
                        <c:v>536</c:v>
                      </c:pt>
                      <c:pt idx="7196">
                        <c:v>534</c:v>
                      </c:pt>
                      <c:pt idx="7197">
                        <c:v>532</c:v>
                      </c:pt>
                      <c:pt idx="7198">
                        <c:v>529</c:v>
                      </c:pt>
                      <c:pt idx="7199">
                        <c:v>527</c:v>
                      </c:pt>
                      <c:pt idx="7200">
                        <c:v>526</c:v>
                      </c:pt>
                      <c:pt idx="7201">
                        <c:v>528</c:v>
                      </c:pt>
                      <c:pt idx="7202">
                        <c:v>526</c:v>
                      </c:pt>
                      <c:pt idx="7203">
                        <c:v>524</c:v>
                      </c:pt>
                      <c:pt idx="7204">
                        <c:v>524</c:v>
                      </c:pt>
                      <c:pt idx="7205">
                        <c:v>521</c:v>
                      </c:pt>
                      <c:pt idx="7206">
                        <c:v>519</c:v>
                      </c:pt>
                      <c:pt idx="7207">
                        <c:v>516</c:v>
                      </c:pt>
                      <c:pt idx="7208">
                        <c:v>515</c:v>
                      </c:pt>
                      <c:pt idx="7209">
                        <c:v>516</c:v>
                      </c:pt>
                      <c:pt idx="7210">
                        <c:v>514</c:v>
                      </c:pt>
                      <c:pt idx="7211">
                        <c:v>513</c:v>
                      </c:pt>
                      <c:pt idx="7212">
                        <c:v>513</c:v>
                      </c:pt>
                      <c:pt idx="7213">
                        <c:v>513</c:v>
                      </c:pt>
                      <c:pt idx="7214">
                        <c:v>512</c:v>
                      </c:pt>
                      <c:pt idx="7215">
                        <c:v>509</c:v>
                      </c:pt>
                      <c:pt idx="7216">
                        <c:v>510</c:v>
                      </c:pt>
                      <c:pt idx="7217">
                        <c:v>510</c:v>
                      </c:pt>
                      <c:pt idx="7218">
                        <c:v>508</c:v>
                      </c:pt>
                      <c:pt idx="7219">
                        <c:v>508</c:v>
                      </c:pt>
                      <c:pt idx="7220">
                        <c:v>508</c:v>
                      </c:pt>
                      <c:pt idx="7221">
                        <c:v>505</c:v>
                      </c:pt>
                      <c:pt idx="7222">
                        <c:v>503</c:v>
                      </c:pt>
                      <c:pt idx="7223">
                        <c:v>503</c:v>
                      </c:pt>
                      <c:pt idx="7224">
                        <c:v>501</c:v>
                      </c:pt>
                      <c:pt idx="7225">
                        <c:v>498</c:v>
                      </c:pt>
                      <c:pt idx="7226">
                        <c:v>497</c:v>
                      </c:pt>
                      <c:pt idx="7227">
                        <c:v>496</c:v>
                      </c:pt>
                      <c:pt idx="7228">
                        <c:v>495</c:v>
                      </c:pt>
                      <c:pt idx="7229">
                        <c:v>494</c:v>
                      </c:pt>
                      <c:pt idx="7230">
                        <c:v>493</c:v>
                      </c:pt>
                      <c:pt idx="7231">
                        <c:v>493</c:v>
                      </c:pt>
                      <c:pt idx="7232">
                        <c:v>490</c:v>
                      </c:pt>
                      <c:pt idx="7233">
                        <c:v>490</c:v>
                      </c:pt>
                      <c:pt idx="7234">
                        <c:v>490</c:v>
                      </c:pt>
                      <c:pt idx="7235">
                        <c:v>488</c:v>
                      </c:pt>
                      <c:pt idx="7236">
                        <c:v>488</c:v>
                      </c:pt>
                      <c:pt idx="7237">
                        <c:v>486</c:v>
                      </c:pt>
                      <c:pt idx="7238">
                        <c:v>484</c:v>
                      </c:pt>
                      <c:pt idx="7239">
                        <c:v>481</c:v>
                      </c:pt>
                      <c:pt idx="7240">
                        <c:v>483</c:v>
                      </c:pt>
                      <c:pt idx="7241">
                        <c:v>479</c:v>
                      </c:pt>
                      <c:pt idx="7242">
                        <c:v>479</c:v>
                      </c:pt>
                      <c:pt idx="7243">
                        <c:v>479</c:v>
                      </c:pt>
                      <c:pt idx="7244">
                        <c:v>476</c:v>
                      </c:pt>
                      <c:pt idx="7245">
                        <c:v>475</c:v>
                      </c:pt>
                      <c:pt idx="7246">
                        <c:v>475</c:v>
                      </c:pt>
                      <c:pt idx="7247">
                        <c:v>474</c:v>
                      </c:pt>
                      <c:pt idx="7248">
                        <c:v>473</c:v>
                      </c:pt>
                      <c:pt idx="7249">
                        <c:v>472</c:v>
                      </c:pt>
                      <c:pt idx="7250">
                        <c:v>470</c:v>
                      </c:pt>
                      <c:pt idx="7251">
                        <c:v>467</c:v>
                      </c:pt>
                      <c:pt idx="7252">
                        <c:v>466</c:v>
                      </c:pt>
                      <c:pt idx="7253">
                        <c:v>464</c:v>
                      </c:pt>
                      <c:pt idx="7254">
                        <c:v>464</c:v>
                      </c:pt>
                      <c:pt idx="7255">
                        <c:v>465</c:v>
                      </c:pt>
                      <c:pt idx="7256">
                        <c:v>465</c:v>
                      </c:pt>
                      <c:pt idx="7257">
                        <c:v>466</c:v>
                      </c:pt>
                      <c:pt idx="7258">
                        <c:v>462</c:v>
                      </c:pt>
                      <c:pt idx="7259">
                        <c:v>459</c:v>
                      </c:pt>
                      <c:pt idx="7260">
                        <c:v>459</c:v>
                      </c:pt>
                      <c:pt idx="7261">
                        <c:v>458</c:v>
                      </c:pt>
                      <c:pt idx="7262">
                        <c:v>455</c:v>
                      </c:pt>
                      <c:pt idx="7263">
                        <c:v>454</c:v>
                      </c:pt>
                      <c:pt idx="7264">
                        <c:v>454</c:v>
                      </c:pt>
                      <c:pt idx="7265">
                        <c:v>453</c:v>
                      </c:pt>
                      <c:pt idx="7266">
                        <c:v>451</c:v>
                      </c:pt>
                      <c:pt idx="7267">
                        <c:v>453</c:v>
                      </c:pt>
                      <c:pt idx="7268">
                        <c:v>451</c:v>
                      </c:pt>
                      <c:pt idx="7269">
                        <c:v>449</c:v>
                      </c:pt>
                      <c:pt idx="7270">
                        <c:v>449</c:v>
                      </c:pt>
                      <c:pt idx="7271">
                        <c:v>447</c:v>
                      </c:pt>
                      <c:pt idx="7272">
                        <c:v>445</c:v>
                      </c:pt>
                      <c:pt idx="7273">
                        <c:v>446</c:v>
                      </c:pt>
                      <c:pt idx="7274">
                        <c:v>444</c:v>
                      </c:pt>
                      <c:pt idx="7275">
                        <c:v>444</c:v>
                      </c:pt>
                      <c:pt idx="7276">
                        <c:v>442</c:v>
                      </c:pt>
                      <c:pt idx="7277">
                        <c:v>440</c:v>
                      </c:pt>
                      <c:pt idx="7278">
                        <c:v>439</c:v>
                      </c:pt>
                      <c:pt idx="7279">
                        <c:v>436</c:v>
                      </c:pt>
                      <c:pt idx="7280">
                        <c:v>435</c:v>
                      </c:pt>
                      <c:pt idx="7281">
                        <c:v>433</c:v>
                      </c:pt>
                      <c:pt idx="7282">
                        <c:v>434</c:v>
                      </c:pt>
                      <c:pt idx="7283">
                        <c:v>431</c:v>
                      </c:pt>
                      <c:pt idx="7284">
                        <c:v>431</c:v>
                      </c:pt>
                      <c:pt idx="7285">
                        <c:v>429</c:v>
                      </c:pt>
                      <c:pt idx="7286">
                        <c:v>430</c:v>
                      </c:pt>
                      <c:pt idx="7287">
                        <c:v>431</c:v>
                      </c:pt>
                      <c:pt idx="7288">
                        <c:v>428</c:v>
                      </c:pt>
                      <c:pt idx="7289">
                        <c:v>427</c:v>
                      </c:pt>
                      <c:pt idx="7290">
                        <c:v>427</c:v>
                      </c:pt>
                      <c:pt idx="7291">
                        <c:v>424</c:v>
                      </c:pt>
                      <c:pt idx="7292">
                        <c:v>422</c:v>
                      </c:pt>
                      <c:pt idx="7293">
                        <c:v>422</c:v>
                      </c:pt>
                      <c:pt idx="7294">
                        <c:v>420</c:v>
                      </c:pt>
                      <c:pt idx="7295">
                        <c:v>419</c:v>
                      </c:pt>
                      <c:pt idx="7296">
                        <c:v>418</c:v>
                      </c:pt>
                      <c:pt idx="7297">
                        <c:v>415</c:v>
                      </c:pt>
                      <c:pt idx="7298">
                        <c:v>415</c:v>
                      </c:pt>
                      <c:pt idx="7299">
                        <c:v>414</c:v>
                      </c:pt>
                      <c:pt idx="7300">
                        <c:v>412</c:v>
                      </c:pt>
                      <c:pt idx="7301">
                        <c:v>409</c:v>
                      </c:pt>
                      <c:pt idx="7302">
                        <c:v>408</c:v>
                      </c:pt>
                      <c:pt idx="7303">
                        <c:v>408</c:v>
                      </c:pt>
                      <c:pt idx="7304">
                        <c:v>407</c:v>
                      </c:pt>
                      <c:pt idx="7305">
                        <c:v>406</c:v>
                      </c:pt>
                      <c:pt idx="7306">
                        <c:v>405</c:v>
                      </c:pt>
                      <c:pt idx="7307">
                        <c:v>405</c:v>
                      </c:pt>
                      <c:pt idx="7308">
                        <c:v>403</c:v>
                      </c:pt>
                      <c:pt idx="7309">
                        <c:v>401</c:v>
                      </c:pt>
                      <c:pt idx="7310">
                        <c:v>401</c:v>
                      </c:pt>
                      <c:pt idx="7311">
                        <c:v>401</c:v>
                      </c:pt>
                      <c:pt idx="7312">
                        <c:v>400</c:v>
                      </c:pt>
                      <c:pt idx="7313">
                        <c:v>399</c:v>
                      </c:pt>
                      <c:pt idx="7314">
                        <c:v>397</c:v>
                      </c:pt>
                      <c:pt idx="7315">
                        <c:v>397</c:v>
                      </c:pt>
                      <c:pt idx="7316">
                        <c:v>394</c:v>
                      </c:pt>
                      <c:pt idx="7317">
                        <c:v>392</c:v>
                      </c:pt>
                      <c:pt idx="7318">
                        <c:v>394</c:v>
                      </c:pt>
                      <c:pt idx="7319">
                        <c:v>392</c:v>
                      </c:pt>
                      <c:pt idx="7320">
                        <c:v>391</c:v>
                      </c:pt>
                      <c:pt idx="7321">
                        <c:v>390</c:v>
                      </c:pt>
                      <c:pt idx="7322">
                        <c:v>388</c:v>
                      </c:pt>
                      <c:pt idx="7323">
                        <c:v>388</c:v>
                      </c:pt>
                      <c:pt idx="7324">
                        <c:v>386</c:v>
                      </c:pt>
                      <c:pt idx="7325">
                        <c:v>385</c:v>
                      </c:pt>
                      <c:pt idx="7326">
                        <c:v>386</c:v>
                      </c:pt>
                      <c:pt idx="7327">
                        <c:v>383</c:v>
                      </c:pt>
                      <c:pt idx="7328">
                        <c:v>382</c:v>
                      </c:pt>
                      <c:pt idx="7329">
                        <c:v>382</c:v>
                      </c:pt>
                      <c:pt idx="7330">
                        <c:v>381</c:v>
                      </c:pt>
                      <c:pt idx="7331">
                        <c:v>378</c:v>
                      </c:pt>
                      <c:pt idx="7332">
                        <c:v>377</c:v>
                      </c:pt>
                      <c:pt idx="7333">
                        <c:v>374</c:v>
                      </c:pt>
                      <c:pt idx="7334">
                        <c:v>372</c:v>
                      </c:pt>
                      <c:pt idx="7335">
                        <c:v>371</c:v>
                      </c:pt>
                      <c:pt idx="7336">
                        <c:v>371</c:v>
                      </c:pt>
                      <c:pt idx="7337">
                        <c:v>369</c:v>
                      </c:pt>
                      <c:pt idx="7338">
                        <c:v>367</c:v>
                      </c:pt>
                      <c:pt idx="7339">
                        <c:v>368</c:v>
                      </c:pt>
                      <c:pt idx="7340">
                        <c:v>366</c:v>
                      </c:pt>
                      <c:pt idx="7341">
                        <c:v>364</c:v>
                      </c:pt>
                      <c:pt idx="7342">
                        <c:v>361</c:v>
                      </c:pt>
                      <c:pt idx="7343">
                        <c:v>359</c:v>
                      </c:pt>
                      <c:pt idx="7344">
                        <c:v>361</c:v>
                      </c:pt>
                      <c:pt idx="7345">
                        <c:v>358</c:v>
                      </c:pt>
                      <c:pt idx="7346">
                        <c:v>361</c:v>
                      </c:pt>
                      <c:pt idx="7347">
                        <c:v>357</c:v>
                      </c:pt>
                      <c:pt idx="7348">
                        <c:v>357</c:v>
                      </c:pt>
                      <c:pt idx="7349">
                        <c:v>356</c:v>
                      </c:pt>
                      <c:pt idx="7350">
                        <c:v>355</c:v>
                      </c:pt>
                      <c:pt idx="7351">
                        <c:v>354</c:v>
                      </c:pt>
                      <c:pt idx="7352">
                        <c:v>354</c:v>
                      </c:pt>
                      <c:pt idx="7353">
                        <c:v>351</c:v>
                      </c:pt>
                      <c:pt idx="7354">
                        <c:v>353</c:v>
                      </c:pt>
                      <c:pt idx="7355">
                        <c:v>353</c:v>
                      </c:pt>
                      <c:pt idx="7356">
                        <c:v>351</c:v>
                      </c:pt>
                      <c:pt idx="7357">
                        <c:v>350</c:v>
                      </c:pt>
                      <c:pt idx="7358">
                        <c:v>348</c:v>
                      </c:pt>
                      <c:pt idx="7359">
                        <c:v>346</c:v>
                      </c:pt>
                      <c:pt idx="7360">
                        <c:v>345</c:v>
                      </c:pt>
                      <c:pt idx="7361">
                        <c:v>343</c:v>
                      </c:pt>
                      <c:pt idx="7362">
                        <c:v>342</c:v>
                      </c:pt>
                      <c:pt idx="7363">
                        <c:v>341</c:v>
                      </c:pt>
                      <c:pt idx="7364">
                        <c:v>337</c:v>
                      </c:pt>
                      <c:pt idx="7365">
                        <c:v>336</c:v>
                      </c:pt>
                      <c:pt idx="7366">
                        <c:v>337</c:v>
                      </c:pt>
                      <c:pt idx="7367">
                        <c:v>335</c:v>
                      </c:pt>
                      <c:pt idx="7368">
                        <c:v>334</c:v>
                      </c:pt>
                      <c:pt idx="7369">
                        <c:v>333</c:v>
                      </c:pt>
                      <c:pt idx="7370">
                        <c:v>332</c:v>
                      </c:pt>
                      <c:pt idx="7371">
                        <c:v>330</c:v>
                      </c:pt>
                      <c:pt idx="7372">
                        <c:v>326</c:v>
                      </c:pt>
                      <c:pt idx="7373">
                        <c:v>326</c:v>
                      </c:pt>
                      <c:pt idx="7374">
                        <c:v>325</c:v>
                      </c:pt>
                      <c:pt idx="7375">
                        <c:v>324</c:v>
                      </c:pt>
                      <c:pt idx="7376">
                        <c:v>324</c:v>
                      </c:pt>
                      <c:pt idx="7377">
                        <c:v>321</c:v>
                      </c:pt>
                      <c:pt idx="7378">
                        <c:v>322</c:v>
                      </c:pt>
                      <c:pt idx="7379">
                        <c:v>320</c:v>
                      </c:pt>
                      <c:pt idx="7380">
                        <c:v>321</c:v>
                      </c:pt>
                      <c:pt idx="7381">
                        <c:v>319</c:v>
                      </c:pt>
                      <c:pt idx="7382">
                        <c:v>318</c:v>
                      </c:pt>
                      <c:pt idx="7383">
                        <c:v>317</c:v>
                      </c:pt>
                      <c:pt idx="7384">
                        <c:v>316</c:v>
                      </c:pt>
                      <c:pt idx="7385">
                        <c:v>315</c:v>
                      </c:pt>
                      <c:pt idx="7386">
                        <c:v>311</c:v>
                      </c:pt>
                      <c:pt idx="7387">
                        <c:v>311</c:v>
                      </c:pt>
                      <c:pt idx="7388">
                        <c:v>311</c:v>
                      </c:pt>
                      <c:pt idx="7389">
                        <c:v>310</c:v>
                      </c:pt>
                      <c:pt idx="7390">
                        <c:v>308</c:v>
                      </c:pt>
                      <c:pt idx="7391">
                        <c:v>306</c:v>
                      </c:pt>
                      <c:pt idx="7392">
                        <c:v>306</c:v>
                      </c:pt>
                      <c:pt idx="7393">
                        <c:v>305</c:v>
                      </c:pt>
                      <c:pt idx="7394">
                        <c:v>304</c:v>
                      </c:pt>
                      <c:pt idx="7395">
                        <c:v>304</c:v>
                      </c:pt>
                      <c:pt idx="7396">
                        <c:v>302</c:v>
                      </c:pt>
                      <c:pt idx="7397">
                        <c:v>302</c:v>
                      </c:pt>
                      <c:pt idx="7398">
                        <c:v>301</c:v>
                      </c:pt>
                      <c:pt idx="7399">
                        <c:v>300</c:v>
                      </c:pt>
                      <c:pt idx="7400">
                        <c:v>296</c:v>
                      </c:pt>
                      <c:pt idx="7401">
                        <c:v>295</c:v>
                      </c:pt>
                      <c:pt idx="7402">
                        <c:v>294</c:v>
                      </c:pt>
                      <c:pt idx="7403">
                        <c:v>293</c:v>
                      </c:pt>
                      <c:pt idx="7404">
                        <c:v>291</c:v>
                      </c:pt>
                      <c:pt idx="7405">
                        <c:v>292</c:v>
                      </c:pt>
                      <c:pt idx="7406">
                        <c:v>291</c:v>
                      </c:pt>
                      <c:pt idx="7407">
                        <c:v>291</c:v>
                      </c:pt>
                      <c:pt idx="7408">
                        <c:v>287</c:v>
                      </c:pt>
                      <c:pt idx="7409">
                        <c:v>285</c:v>
                      </c:pt>
                      <c:pt idx="7410">
                        <c:v>286</c:v>
                      </c:pt>
                      <c:pt idx="7411">
                        <c:v>285</c:v>
                      </c:pt>
                      <c:pt idx="7412">
                        <c:v>285</c:v>
                      </c:pt>
                      <c:pt idx="7413">
                        <c:v>282</c:v>
                      </c:pt>
                      <c:pt idx="7414">
                        <c:v>281</c:v>
                      </c:pt>
                      <c:pt idx="7415">
                        <c:v>280</c:v>
                      </c:pt>
                      <c:pt idx="7416">
                        <c:v>277</c:v>
                      </c:pt>
                      <c:pt idx="7417">
                        <c:v>277</c:v>
                      </c:pt>
                      <c:pt idx="7418">
                        <c:v>273</c:v>
                      </c:pt>
                      <c:pt idx="7419">
                        <c:v>270</c:v>
                      </c:pt>
                      <c:pt idx="7420">
                        <c:v>269</c:v>
                      </c:pt>
                      <c:pt idx="7421">
                        <c:v>267</c:v>
                      </c:pt>
                      <c:pt idx="7422">
                        <c:v>265</c:v>
                      </c:pt>
                      <c:pt idx="7423">
                        <c:v>263</c:v>
                      </c:pt>
                      <c:pt idx="7424">
                        <c:v>262</c:v>
                      </c:pt>
                      <c:pt idx="7425">
                        <c:v>260</c:v>
                      </c:pt>
                      <c:pt idx="7426">
                        <c:v>262</c:v>
                      </c:pt>
                      <c:pt idx="7427">
                        <c:v>260</c:v>
                      </c:pt>
                      <c:pt idx="7428">
                        <c:v>259</c:v>
                      </c:pt>
                      <c:pt idx="7429">
                        <c:v>261</c:v>
                      </c:pt>
                      <c:pt idx="7430">
                        <c:v>261</c:v>
                      </c:pt>
                      <c:pt idx="7431">
                        <c:v>259</c:v>
                      </c:pt>
                      <c:pt idx="7432">
                        <c:v>257</c:v>
                      </c:pt>
                      <c:pt idx="7433">
                        <c:v>254</c:v>
                      </c:pt>
                      <c:pt idx="7434">
                        <c:v>254</c:v>
                      </c:pt>
                      <c:pt idx="7435">
                        <c:v>251</c:v>
                      </c:pt>
                      <c:pt idx="7436">
                        <c:v>251</c:v>
                      </c:pt>
                      <c:pt idx="7437">
                        <c:v>251</c:v>
                      </c:pt>
                      <c:pt idx="7438">
                        <c:v>249</c:v>
                      </c:pt>
                      <c:pt idx="7439">
                        <c:v>247</c:v>
                      </c:pt>
                      <c:pt idx="7440">
                        <c:v>246</c:v>
                      </c:pt>
                      <c:pt idx="7441">
                        <c:v>245</c:v>
                      </c:pt>
                      <c:pt idx="7442">
                        <c:v>243</c:v>
                      </c:pt>
                      <c:pt idx="7443">
                        <c:v>243</c:v>
                      </c:pt>
                      <c:pt idx="7444">
                        <c:v>241</c:v>
                      </c:pt>
                      <c:pt idx="7445">
                        <c:v>238</c:v>
                      </c:pt>
                      <c:pt idx="7446">
                        <c:v>236</c:v>
                      </c:pt>
                      <c:pt idx="7447">
                        <c:v>236</c:v>
                      </c:pt>
                      <c:pt idx="7448">
                        <c:v>233</c:v>
                      </c:pt>
                      <c:pt idx="7449">
                        <c:v>233</c:v>
                      </c:pt>
                      <c:pt idx="7450">
                        <c:v>231</c:v>
                      </c:pt>
                      <c:pt idx="7451">
                        <c:v>231</c:v>
                      </c:pt>
                      <c:pt idx="7452">
                        <c:v>229</c:v>
                      </c:pt>
                      <c:pt idx="7453">
                        <c:v>226</c:v>
                      </c:pt>
                      <c:pt idx="7454">
                        <c:v>226</c:v>
                      </c:pt>
                      <c:pt idx="7455">
                        <c:v>224</c:v>
                      </c:pt>
                      <c:pt idx="7456">
                        <c:v>222</c:v>
                      </c:pt>
                      <c:pt idx="7457">
                        <c:v>221</c:v>
                      </c:pt>
                      <c:pt idx="7458">
                        <c:v>219</c:v>
                      </c:pt>
                      <c:pt idx="7459">
                        <c:v>219</c:v>
                      </c:pt>
                      <c:pt idx="7460">
                        <c:v>217</c:v>
                      </c:pt>
                      <c:pt idx="7461">
                        <c:v>219</c:v>
                      </c:pt>
                      <c:pt idx="7462">
                        <c:v>217</c:v>
                      </c:pt>
                      <c:pt idx="7463">
                        <c:v>216</c:v>
                      </c:pt>
                      <c:pt idx="7464">
                        <c:v>216</c:v>
                      </c:pt>
                      <c:pt idx="7465">
                        <c:v>215</c:v>
                      </c:pt>
                      <c:pt idx="7466">
                        <c:v>213</c:v>
                      </c:pt>
                      <c:pt idx="7467">
                        <c:v>212</c:v>
                      </c:pt>
                      <c:pt idx="7468">
                        <c:v>209</c:v>
                      </c:pt>
                      <c:pt idx="7469">
                        <c:v>208</c:v>
                      </c:pt>
                      <c:pt idx="7470">
                        <c:v>205</c:v>
                      </c:pt>
                      <c:pt idx="7471">
                        <c:v>205</c:v>
                      </c:pt>
                      <c:pt idx="7472">
                        <c:v>202</c:v>
                      </c:pt>
                      <c:pt idx="7473">
                        <c:v>205</c:v>
                      </c:pt>
                      <c:pt idx="7474">
                        <c:v>202</c:v>
                      </c:pt>
                      <c:pt idx="7475">
                        <c:v>200</c:v>
                      </c:pt>
                      <c:pt idx="7476">
                        <c:v>200</c:v>
                      </c:pt>
                      <c:pt idx="7477">
                        <c:v>198</c:v>
                      </c:pt>
                      <c:pt idx="7478">
                        <c:v>197</c:v>
                      </c:pt>
                      <c:pt idx="7479">
                        <c:v>196</c:v>
                      </c:pt>
                      <c:pt idx="7480">
                        <c:v>195</c:v>
                      </c:pt>
                      <c:pt idx="7481">
                        <c:v>195</c:v>
                      </c:pt>
                      <c:pt idx="7482">
                        <c:v>194</c:v>
                      </c:pt>
                      <c:pt idx="7483">
                        <c:v>190</c:v>
                      </c:pt>
                      <c:pt idx="7484">
                        <c:v>189</c:v>
                      </c:pt>
                      <c:pt idx="7485">
                        <c:v>188</c:v>
                      </c:pt>
                      <c:pt idx="7486">
                        <c:v>185</c:v>
                      </c:pt>
                      <c:pt idx="7487">
                        <c:v>184</c:v>
                      </c:pt>
                      <c:pt idx="7488">
                        <c:v>181</c:v>
                      </c:pt>
                      <c:pt idx="7489">
                        <c:v>182</c:v>
                      </c:pt>
                      <c:pt idx="7490">
                        <c:v>178</c:v>
                      </c:pt>
                      <c:pt idx="7491">
                        <c:v>176</c:v>
                      </c:pt>
                      <c:pt idx="7492">
                        <c:v>174</c:v>
                      </c:pt>
                      <c:pt idx="7493">
                        <c:v>173</c:v>
                      </c:pt>
                      <c:pt idx="7494">
                        <c:v>171</c:v>
                      </c:pt>
                      <c:pt idx="7495">
                        <c:v>172</c:v>
                      </c:pt>
                      <c:pt idx="7496">
                        <c:v>171</c:v>
                      </c:pt>
                      <c:pt idx="7497">
                        <c:v>169</c:v>
                      </c:pt>
                      <c:pt idx="7498">
                        <c:v>170</c:v>
                      </c:pt>
                      <c:pt idx="7499">
                        <c:v>167</c:v>
                      </c:pt>
                      <c:pt idx="7500">
                        <c:v>167</c:v>
                      </c:pt>
                      <c:pt idx="7501">
                        <c:v>166</c:v>
                      </c:pt>
                      <c:pt idx="7502">
                        <c:v>165</c:v>
                      </c:pt>
                      <c:pt idx="7503">
                        <c:v>164</c:v>
                      </c:pt>
                      <c:pt idx="7504">
                        <c:v>164</c:v>
                      </c:pt>
                      <c:pt idx="7505">
                        <c:v>161</c:v>
                      </c:pt>
                      <c:pt idx="7506">
                        <c:v>161</c:v>
                      </c:pt>
                      <c:pt idx="7507">
                        <c:v>159</c:v>
                      </c:pt>
                      <c:pt idx="7508">
                        <c:v>159</c:v>
                      </c:pt>
                      <c:pt idx="7509">
                        <c:v>158</c:v>
                      </c:pt>
                      <c:pt idx="7510">
                        <c:v>155</c:v>
                      </c:pt>
                      <c:pt idx="7511">
                        <c:v>152</c:v>
                      </c:pt>
                      <c:pt idx="7512">
                        <c:v>151</c:v>
                      </c:pt>
                      <c:pt idx="7513">
                        <c:v>151</c:v>
                      </c:pt>
                      <c:pt idx="7514">
                        <c:v>149</c:v>
                      </c:pt>
                      <c:pt idx="7515">
                        <c:v>149</c:v>
                      </c:pt>
                      <c:pt idx="7516">
                        <c:v>145</c:v>
                      </c:pt>
                      <c:pt idx="7517">
                        <c:v>144</c:v>
                      </c:pt>
                      <c:pt idx="7518">
                        <c:v>143</c:v>
                      </c:pt>
                      <c:pt idx="7519">
                        <c:v>145</c:v>
                      </c:pt>
                      <c:pt idx="7520">
                        <c:v>143</c:v>
                      </c:pt>
                      <c:pt idx="7521">
                        <c:v>143</c:v>
                      </c:pt>
                      <c:pt idx="7522">
                        <c:v>140</c:v>
                      </c:pt>
                      <c:pt idx="7523">
                        <c:v>140</c:v>
                      </c:pt>
                      <c:pt idx="7524">
                        <c:v>138</c:v>
                      </c:pt>
                      <c:pt idx="7525">
                        <c:v>136</c:v>
                      </c:pt>
                      <c:pt idx="7526">
                        <c:v>132</c:v>
                      </c:pt>
                      <c:pt idx="7527">
                        <c:v>132</c:v>
                      </c:pt>
                      <c:pt idx="7528">
                        <c:v>134</c:v>
                      </c:pt>
                      <c:pt idx="7529">
                        <c:v>133</c:v>
                      </c:pt>
                      <c:pt idx="7530">
                        <c:v>133</c:v>
                      </c:pt>
                      <c:pt idx="7531">
                        <c:v>132</c:v>
                      </c:pt>
                      <c:pt idx="7532">
                        <c:v>129</c:v>
                      </c:pt>
                      <c:pt idx="7533">
                        <c:v>129</c:v>
                      </c:pt>
                      <c:pt idx="7534">
                        <c:v>126</c:v>
                      </c:pt>
                      <c:pt idx="7535">
                        <c:v>126</c:v>
                      </c:pt>
                      <c:pt idx="7536">
                        <c:v>125</c:v>
                      </c:pt>
                      <c:pt idx="7537">
                        <c:v>125</c:v>
                      </c:pt>
                      <c:pt idx="7538">
                        <c:v>125</c:v>
                      </c:pt>
                      <c:pt idx="7539">
                        <c:v>123</c:v>
                      </c:pt>
                      <c:pt idx="7540">
                        <c:v>122</c:v>
                      </c:pt>
                      <c:pt idx="7541">
                        <c:v>121</c:v>
                      </c:pt>
                      <c:pt idx="7542">
                        <c:v>121</c:v>
                      </c:pt>
                      <c:pt idx="7543">
                        <c:v>119</c:v>
                      </c:pt>
                      <c:pt idx="7544">
                        <c:v>118</c:v>
                      </c:pt>
                      <c:pt idx="7545">
                        <c:v>116</c:v>
                      </c:pt>
                      <c:pt idx="7546">
                        <c:v>116</c:v>
                      </c:pt>
                      <c:pt idx="7547">
                        <c:v>114</c:v>
                      </c:pt>
                      <c:pt idx="7548">
                        <c:v>113</c:v>
                      </c:pt>
                      <c:pt idx="7549">
                        <c:v>112</c:v>
                      </c:pt>
                      <c:pt idx="7550">
                        <c:v>111</c:v>
                      </c:pt>
                      <c:pt idx="7551">
                        <c:v>111</c:v>
                      </c:pt>
                      <c:pt idx="7552">
                        <c:v>109</c:v>
                      </c:pt>
                      <c:pt idx="7553">
                        <c:v>107</c:v>
                      </c:pt>
                      <c:pt idx="7554">
                        <c:v>105</c:v>
                      </c:pt>
                      <c:pt idx="7555">
                        <c:v>102</c:v>
                      </c:pt>
                      <c:pt idx="7556">
                        <c:v>101</c:v>
                      </c:pt>
                      <c:pt idx="7557">
                        <c:v>100</c:v>
                      </c:pt>
                      <c:pt idx="7558">
                        <c:v>96</c:v>
                      </c:pt>
                      <c:pt idx="7559">
                        <c:v>95</c:v>
                      </c:pt>
                      <c:pt idx="7560">
                        <c:v>95</c:v>
                      </c:pt>
                      <c:pt idx="7561">
                        <c:v>95</c:v>
                      </c:pt>
                      <c:pt idx="7562">
                        <c:v>95</c:v>
                      </c:pt>
                      <c:pt idx="7563">
                        <c:v>91</c:v>
                      </c:pt>
                      <c:pt idx="7564">
                        <c:v>92</c:v>
                      </c:pt>
                      <c:pt idx="7565">
                        <c:v>90</c:v>
                      </c:pt>
                      <c:pt idx="7566">
                        <c:v>87</c:v>
                      </c:pt>
                      <c:pt idx="7567">
                        <c:v>87</c:v>
                      </c:pt>
                      <c:pt idx="7568">
                        <c:v>86</c:v>
                      </c:pt>
                      <c:pt idx="7569">
                        <c:v>85</c:v>
                      </c:pt>
                      <c:pt idx="7570">
                        <c:v>84</c:v>
                      </c:pt>
                      <c:pt idx="7571">
                        <c:v>82</c:v>
                      </c:pt>
                      <c:pt idx="7572">
                        <c:v>81</c:v>
                      </c:pt>
                      <c:pt idx="7573">
                        <c:v>80</c:v>
                      </c:pt>
                      <c:pt idx="7574">
                        <c:v>79</c:v>
                      </c:pt>
                      <c:pt idx="7575">
                        <c:v>78</c:v>
                      </c:pt>
                      <c:pt idx="7576">
                        <c:v>76</c:v>
                      </c:pt>
                      <c:pt idx="7577">
                        <c:v>75</c:v>
                      </c:pt>
                      <c:pt idx="7578">
                        <c:v>73</c:v>
                      </c:pt>
                      <c:pt idx="7579">
                        <c:v>71</c:v>
                      </c:pt>
                      <c:pt idx="7580">
                        <c:v>69</c:v>
                      </c:pt>
                      <c:pt idx="7581">
                        <c:v>66</c:v>
                      </c:pt>
                      <c:pt idx="7582">
                        <c:v>66</c:v>
                      </c:pt>
                      <c:pt idx="7583">
                        <c:v>68</c:v>
                      </c:pt>
                      <c:pt idx="7584">
                        <c:v>65</c:v>
                      </c:pt>
                      <c:pt idx="7585">
                        <c:v>66</c:v>
                      </c:pt>
                      <c:pt idx="7586">
                        <c:v>62</c:v>
                      </c:pt>
                      <c:pt idx="7587">
                        <c:v>62</c:v>
                      </c:pt>
                      <c:pt idx="7588">
                        <c:v>60</c:v>
                      </c:pt>
                      <c:pt idx="7589">
                        <c:v>59</c:v>
                      </c:pt>
                      <c:pt idx="7590">
                        <c:v>58</c:v>
                      </c:pt>
                      <c:pt idx="7591">
                        <c:v>55</c:v>
                      </c:pt>
                      <c:pt idx="7592">
                        <c:v>56</c:v>
                      </c:pt>
                      <c:pt idx="7593">
                        <c:v>55</c:v>
                      </c:pt>
                      <c:pt idx="7594">
                        <c:v>62</c:v>
                      </c:pt>
                      <c:pt idx="7595">
                        <c:v>56</c:v>
                      </c:pt>
                      <c:pt idx="7596">
                        <c:v>57</c:v>
                      </c:pt>
                      <c:pt idx="7597">
                        <c:v>56</c:v>
                      </c:pt>
                      <c:pt idx="7598">
                        <c:v>56</c:v>
                      </c:pt>
                      <c:pt idx="7599">
                        <c:v>58</c:v>
                      </c:pt>
                      <c:pt idx="7600">
                        <c:v>56</c:v>
                      </c:pt>
                      <c:pt idx="7601">
                        <c:v>56</c:v>
                      </c:pt>
                      <c:pt idx="7602">
                        <c:v>57</c:v>
                      </c:pt>
                      <c:pt idx="7603">
                        <c:v>57</c:v>
                      </c:pt>
                      <c:pt idx="7604">
                        <c:v>55</c:v>
                      </c:pt>
                      <c:pt idx="7605">
                        <c:v>56</c:v>
                      </c:pt>
                      <c:pt idx="7606">
                        <c:v>55</c:v>
                      </c:pt>
                      <c:pt idx="7607">
                        <c:v>55</c:v>
                      </c:pt>
                      <c:pt idx="7608">
                        <c:v>56</c:v>
                      </c:pt>
                      <c:pt idx="7609">
                        <c:v>55</c:v>
                      </c:pt>
                      <c:pt idx="7610">
                        <c:v>56</c:v>
                      </c:pt>
                      <c:pt idx="7611">
                        <c:v>56</c:v>
                      </c:pt>
                      <c:pt idx="7612">
                        <c:v>54</c:v>
                      </c:pt>
                      <c:pt idx="7613">
                        <c:v>54</c:v>
                      </c:pt>
                      <c:pt idx="7614">
                        <c:v>56</c:v>
                      </c:pt>
                      <c:pt idx="7615">
                        <c:v>56</c:v>
                      </c:pt>
                      <c:pt idx="7616">
                        <c:v>56</c:v>
                      </c:pt>
                      <c:pt idx="7617">
                        <c:v>55</c:v>
                      </c:pt>
                      <c:pt idx="7618">
                        <c:v>55</c:v>
                      </c:pt>
                      <c:pt idx="7619">
                        <c:v>55</c:v>
                      </c:pt>
                      <c:pt idx="7620">
                        <c:v>56</c:v>
                      </c:pt>
                      <c:pt idx="7621">
                        <c:v>56</c:v>
                      </c:pt>
                      <c:pt idx="7622">
                        <c:v>56</c:v>
                      </c:pt>
                      <c:pt idx="7623">
                        <c:v>55</c:v>
                      </c:pt>
                      <c:pt idx="7624">
                        <c:v>56</c:v>
                      </c:pt>
                      <c:pt idx="7625">
                        <c:v>56</c:v>
                      </c:pt>
                      <c:pt idx="7626">
                        <c:v>56</c:v>
                      </c:pt>
                      <c:pt idx="7627">
                        <c:v>56</c:v>
                      </c:pt>
                      <c:pt idx="7628">
                        <c:v>55</c:v>
                      </c:pt>
                      <c:pt idx="7629">
                        <c:v>56</c:v>
                      </c:pt>
                      <c:pt idx="7630">
                        <c:v>55</c:v>
                      </c:pt>
                      <c:pt idx="7631">
                        <c:v>55</c:v>
                      </c:pt>
                      <c:pt idx="7632">
                        <c:v>55</c:v>
                      </c:pt>
                      <c:pt idx="7633">
                        <c:v>57</c:v>
                      </c:pt>
                      <c:pt idx="7634">
                        <c:v>55</c:v>
                      </c:pt>
                      <c:pt idx="7635">
                        <c:v>54</c:v>
                      </c:pt>
                      <c:pt idx="7636">
                        <c:v>55</c:v>
                      </c:pt>
                      <c:pt idx="7637">
                        <c:v>56</c:v>
                      </c:pt>
                      <c:pt idx="7638">
                        <c:v>55</c:v>
                      </c:pt>
                      <c:pt idx="7639">
                        <c:v>56</c:v>
                      </c:pt>
                      <c:pt idx="7640">
                        <c:v>56</c:v>
                      </c:pt>
                      <c:pt idx="7641">
                        <c:v>55</c:v>
                      </c:pt>
                      <c:pt idx="7642">
                        <c:v>54</c:v>
                      </c:pt>
                      <c:pt idx="7643">
                        <c:v>55</c:v>
                      </c:pt>
                      <c:pt idx="7644">
                        <c:v>54</c:v>
                      </c:pt>
                      <c:pt idx="7645">
                        <c:v>55</c:v>
                      </c:pt>
                      <c:pt idx="7646">
                        <c:v>56</c:v>
                      </c:pt>
                      <c:pt idx="7647">
                        <c:v>56</c:v>
                      </c:pt>
                      <c:pt idx="7648">
                        <c:v>56</c:v>
                      </c:pt>
                      <c:pt idx="7649">
                        <c:v>55</c:v>
                      </c:pt>
                      <c:pt idx="7650">
                        <c:v>56</c:v>
                      </c:pt>
                      <c:pt idx="7651">
                        <c:v>56</c:v>
                      </c:pt>
                      <c:pt idx="7652">
                        <c:v>55</c:v>
                      </c:pt>
                      <c:pt idx="7653">
                        <c:v>55</c:v>
                      </c:pt>
                      <c:pt idx="7654">
                        <c:v>56</c:v>
                      </c:pt>
                      <c:pt idx="7655">
                        <c:v>55</c:v>
                      </c:pt>
                      <c:pt idx="7656">
                        <c:v>55</c:v>
                      </c:pt>
                      <c:pt idx="7657">
                        <c:v>56</c:v>
                      </c:pt>
                      <c:pt idx="7658">
                        <c:v>55</c:v>
                      </c:pt>
                      <c:pt idx="7659">
                        <c:v>56</c:v>
                      </c:pt>
                      <c:pt idx="7660">
                        <c:v>55</c:v>
                      </c:pt>
                      <c:pt idx="7661">
                        <c:v>55</c:v>
                      </c:pt>
                      <c:pt idx="7662">
                        <c:v>56</c:v>
                      </c:pt>
                      <c:pt idx="7663">
                        <c:v>54</c:v>
                      </c:pt>
                      <c:pt idx="7664">
                        <c:v>55</c:v>
                      </c:pt>
                      <c:pt idx="7665">
                        <c:v>56</c:v>
                      </c:pt>
                      <c:pt idx="7666">
                        <c:v>55</c:v>
                      </c:pt>
                      <c:pt idx="7667">
                        <c:v>56</c:v>
                      </c:pt>
                      <c:pt idx="7668">
                        <c:v>56</c:v>
                      </c:pt>
                      <c:pt idx="7669">
                        <c:v>56</c:v>
                      </c:pt>
                      <c:pt idx="7670">
                        <c:v>56</c:v>
                      </c:pt>
                      <c:pt idx="7671">
                        <c:v>55</c:v>
                      </c:pt>
                      <c:pt idx="7672">
                        <c:v>56</c:v>
                      </c:pt>
                      <c:pt idx="7673">
                        <c:v>55</c:v>
                      </c:pt>
                      <c:pt idx="7674">
                        <c:v>55</c:v>
                      </c:pt>
                      <c:pt idx="7675">
                        <c:v>57</c:v>
                      </c:pt>
                      <c:pt idx="7676">
                        <c:v>56</c:v>
                      </c:pt>
                      <c:pt idx="7677">
                        <c:v>56</c:v>
                      </c:pt>
                      <c:pt idx="7678">
                        <c:v>56</c:v>
                      </c:pt>
                      <c:pt idx="7679">
                        <c:v>56</c:v>
                      </c:pt>
                      <c:pt idx="7680">
                        <c:v>57</c:v>
                      </c:pt>
                      <c:pt idx="7681">
                        <c:v>55</c:v>
                      </c:pt>
                      <c:pt idx="7682">
                        <c:v>56</c:v>
                      </c:pt>
                      <c:pt idx="7683">
                        <c:v>55</c:v>
                      </c:pt>
                      <c:pt idx="7684">
                        <c:v>56</c:v>
                      </c:pt>
                      <c:pt idx="7685">
                        <c:v>55</c:v>
                      </c:pt>
                      <c:pt idx="7686">
                        <c:v>56</c:v>
                      </c:pt>
                      <c:pt idx="7687">
                        <c:v>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E79-4837-864A-AD14A1F48C4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 Velocity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2.5499999999999998</c:v>
                      </c:pt>
                      <c:pt idx="52">
                        <c:v>2.6</c:v>
                      </c:pt>
                      <c:pt idx="53">
                        <c:v>2.65</c:v>
                      </c:pt>
                      <c:pt idx="54">
                        <c:v>2.7</c:v>
                      </c:pt>
                      <c:pt idx="55">
                        <c:v>2.75</c:v>
                      </c:pt>
                      <c:pt idx="56">
                        <c:v>2.8</c:v>
                      </c:pt>
                      <c:pt idx="57">
                        <c:v>2.85</c:v>
                      </c:pt>
                      <c:pt idx="58">
                        <c:v>2.9</c:v>
                      </c:pt>
                      <c:pt idx="59">
                        <c:v>2.95</c:v>
                      </c:pt>
                      <c:pt idx="60">
                        <c:v>3</c:v>
                      </c:pt>
                      <c:pt idx="61">
                        <c:v>3.05</c:v>
                      </c:pt>
                      <c:pt idx="62">
                        <c:v>3.1</c:v>
                      </c:pt>
                      <c:pt idx="63">
                        <c:v>3.15</c:v>
                      </c:pt>
                      <c:pt idx="64">
                        <c:v>3.2</c:v>
                      </c:pt>
                      <c:pt idx="65">
                        <c:v>3.25</c:v>
                      </c:pt>
                      <c:pt idx="66">
                        <c:v>3.3</c:v>
                      </c:pt>
                      <c:pt idx="67">
                        <c:v>3.35</c:v>
                      </c:pt>
                      <c:pt idx="68">
                        <c:v>3.4</c:v>
                      </c:pt>
                      <c:pt idx="69">
                        <c:v>3.45</c:v>
                      </c:pt>
                      <c:pt idx="70">
                        <c:v>3.5</c:v>
                      </c:pt>
                      <c:pt idx="71">
                        <c:v>3.55</c:v>
                      </c:pt>
                      <c:pt idx="72">
                        <c:v>3.6</c:v>
                      </c:pt>
                      <c:pt idx="73">
                        <c:v>3.65</c:v>
                      </c:pt>
                      <c:pt idx="74">
                        <c:v>3.7</c:v>
                      </c:pt>
                      <c:pt idx="75">
                        <c:v>3.75</c:v>
                      </c:pt>
                      <c:pt idx="76">
                        <c:v>3.8</c:v>
                      </c:pt>
                      <c:pt idx="77">
                        <c:v>3.85</c:v>
                      </c:pt>
                      <c:pt idx="78">
                        <c:v>3.9</c:v>
                      </c:pt>
                      <c:pt idx="79">
                        <c:v>3.95</c:v>
                      </c:pt>
                      <c:pt idx="80">
                        <c:v>4</c:v>
                      </c:pt>
                      <c:pt idx="81">
                        <c:v>4.05</c:v>
                      </c:pt>
                      <c:pt idx="82">
                        <c:v>4.0999999999999996</c:v>
                      </c:pt>
                      <c:pt idx="83">
                        <c:v>4.1500000000000004</c:v>
                      </c:pt>
                      <c:pt idx="84">
                        <c:v>4.2</c:v>
                      </c:pt>
                      <c:pt idx="85">
                        <c:v>4.25</c:v>
                      </c:pt>
                      <c:pt idx="86">
                        <c:v>4.3</c:v>
                      </c:pt>
                      <c:pt idx="87">
                        <c:v>4.3499999999999996</c:v>
                      </c:pt>
                      <c:pt idx="88">
                        <c:v>4.4000000000000004</c:v>
                      </c:pt>
                      <c:pt idx="89">
                        <c:v>4.45</c:v>
                      </c:pt>
                      <c:pt idx="90">
                        <c:v>4.5</c:v>
                      </c:pt>
                      <c:pt idx="91">
                        <c:v>4.55</c:v>
                      </c:pt>
                      <c:pt idx="92">
                        <c:v>4.5999999999999996</c:v>
                      </c:pt>
                      <c:pt idx="93">
                        <c:v>4.6500000000000004</c:v>
                      </c:pt>
                      <c:pt idx="94">
                        <c:v>4.7</c:v>
                      </c:pt>
                      <c:pt idx="95">
                        <c:v>4.75</c:v>
                      </c:pt>
                      <c:pt idx="96">
                        <c:v>4.8</c:v>
                      </c:pt>
                      <c:pt idx="97">
                        <c:v>4.8499999999999996</c:v>
                      </c:pt>
                      <c:pt idx="98">
                        <c:v>4.9000000000000004</c:v>
                      </c:pt>
                      <c:pt idx="99">
                        <c:v>4.95</c:v>
                      </c:pt>
                      <c:pt idx="100">
                        <c:v>5</c:v>
                      </c:pt>
                      <c:pt idx="101">
                        <c:v>5.05</c:v>
                      </c:pt>
                      <c:pt idx="102">
                        <c:v>5.0999999999999996</c:v>
                      </c:pt>
                      <c:pt idx="103">
                        <c:v>5.15</c:v>
                      </c:pt>
                      <c:pt idx="104">
                        <c:v>5.2</c:v>
                      </c:pt>
                      <c:pt idx="105">
                        <c:v>5.25</c:v>
                      </c:pt>
                      <c:pt idx="106">
                        <c:v>5.3</c:v>
                      </c:pt>
                      <c:pt idx="107">
                        <c:v>5.35</c:v>
                      </c:pt>
                      <c:pt idx="108">
                        <c:v>5.4</c:v>
                      </c:pt>
                      <c:pt idx="109">
                        <c:v>5.45</c:v>
                      </c:pt>
                      <c:pt idx="110">
                        <c:v>5.5</c:v>
                      </c:pt>
                      <c:pt idx="111">
                        <c:v>5.55</c:v>
                      </c:pt>
                      <c:pt idx="112">
                        <c:v>5.6</c:v>
                      </c:pt>
                      <c:pt idx="113">
                        <c:v>5.65</c:v>
                      </c:pt>
                      <c:pt idx="114">
                        <c:v>5.7</c:v>
                      </c:pt>
                      <c:pt idx="115">
                        <c:v>5.75</c:v>
                      </c:pt>
                      <c:pt idx="116">
                        <c:v>5.8</c:v>
                      </c:pt>
                      <c:pt idx="117">
                        <c:v>5.85</c:v>
                      </c:pt>
                      <c:pt idx="118">
                        <c:v>5.9</c:v>
                      </c:pt>
                      <c:pt idx="119">
                        <c:v>5.95</c:v>
                      </c:pt>
                      <c:pt idx="120">
                        <c:v>6</c:v>
                      </c:pt>
                      <c:pt idx="121">
                        <c:v>6.05</c:v>
                      </c:pt>
                      <c:pt idx="122">
                        <c:v>6.1</c:v>
                      </c:pt>
                      <c:pt idx="123">
                        <c:v>6.15</c:v>
                      </c:pt>
                      <c:pt idx="124">
                        <c:v>6.2</c:v>
                      </c:pt>
                      <c:pt idx="125">
                        <c:v>6.25</c:v>
                      </c:pt>
                      <c:pt idx="126">
                        <c:v>6.3</c:v>
                      </c:pt>
                      <c:pt idx="127">
                        <c:v>6.35</c:v>
                      </c:pt>
                      <c:pt idx="128">
                        <c:v>6.4</c:v>
                      </c:pt>
                      <c:pt idx="129">
                        <c:v>6.45</c:v>
                      </c:pt>
                      <c:pt idx="130">
                        <c:v>6.5</c:v>
                      </c:pt>
                      <c:pt idx="131">
                        <c:v>6.55</c:v>
                      </c:pt>
                      <c:pt idx="132">
                        <c:v>6.6</c:v>
                      </c:pt>
                      <c:pt idx="133">
                        <c:v>6.65</c:v>
                      </c:pt>
                      <c:pt idx="134">
                        <c:v>6.7</c:v>
                      </c:pt>
                      <c:pt idx="135">
                        <c:v>6.75</c:v>
                      </c:pt>
                      <c:pt idx="136">
                        <c:v>6.8</c:v>
                      </c:pt>
                      <c:pt idx="137">
                        <c:v>6.85</c:v>
                      </c:pt>
                      <c:pt idx="138">
                        <c:v>6.9</c:v>
                      </c:pt>
                      <c:pt idx="139">
                        <c:v>6.95</c:v>
                      </c:pt>
                      <c:pt idx="140">
                        <c:v>7</c:v>
                      </c:pt>
                      <c:pt idx="141">
                        <c:v>7.05</c:v>
                      </c:pt>
                      <c:pt idx="142">
                        <c:v>7.1</c:v>
                      </c:pt>
                      <c:pt idx="143">
                        <c:v>7.15</c:v>
                      </c:pt>
                      <c:pt idx="144">
                        <c:v>7.2</c:v>
                      </c:pt>
                      <c:pt idx="145">
                        <c:v>7.25</c:v>
                      </c:pt>
                      <c:pt idx="146">
                        <c:v>7.3</c:v>
                      </c:pt>
                      <c:pt idx="147">
                        <c:v>7.35</c:v>
                      </c:pt>
                      <c:pt idx="148">
                        <c:v>7.4</c:v>
                      </c:pt>
                      <c:pt idx="149">
                        <c:v>7.45</c:v>
                      </c:pt>
                      <c:pt idx="150">
                        <c:v>7.5</c:v>
                      </c:pt>
                      <c:pt idx="151">
                        <c:v>7.55</c:v>
                      </c:pt>
                      <c:pt idx="152">
                        <c:v>7.6</c:v>
                      </c:pt>
                      <c:pt idx="153">
                        <c:v>7.65</c:v>
                      </c:pt>
                      <c:pt idx="154">
                        <c:v>7.7</c:v>
                      </c:pt>
                      <c:pt idx="155">
                        <c:v>7.75</c:v>
                      </c:pt>
                      <c:pt idx="156">
                        <c:v>7.8</c:v>
                      </c:pt>
                      <c:pt idx="157">
                        <c:v>7.85</c:v>
                      </c:pt>
                      <c:pt idx="158">
                        <c:v>7.9</c:v>
                      </c:pt>
                      <c:pt idx="159">
                        <c:v>7.95</c:v>
                      </c:pt>
                      <c:pt idx="160">
                        <c:v>8</c:v>
                      </c:pt>
                      <c:pt idx="161">
                        <c:v>8.0500000000000007</c:v>
                      </c:pt>
                      <c:pt idx="162">
                        <c:v>8.1</c:v>
                      </c:pt>
                      <c:pt idx="163">
                        <c:v>8.15</c:v>
                      </c:pt>
                      <c:pt idx="164">
                        <c:v>8.1999999999999993</c:v>
                      </c:pt>
                      <c:pt idx="165">
                        <c:v>8.25</c:v>
                      </c:pt>
                      <c:pt idx="166">
                        <c:v>8.3000000000000007</c:v>
                      </c:pt>
                      <c:pt idx="167">
                        <c:v>8.35</c:v>
                      </c:pt>
                      <c:pt idx="168">
                        <c:v>8.4</c:v>
                      </c:pt>
                      <c:pt idx="169">
                        <c:v>8.4499999999999993</c:v>
                      </c:pt>
                      <c:pt idx="170">
                        <c:v>8.5</c:v>
                      </c:pt>
                      <c:pt idx="171">
                        <c:v>8.5500000000000007</c:v>
                      </c:pt>
                      <c:pt idx="172">
                        <c:v>8.6</c:v>
                      </c:pt>
                      <c:pt idx="173">
                        <c:v>8.65</c:v>
                      </c:pt>
                      <c:pt idx="174">
                        <c:v>8.6999999999999993</c:v>
                      </c:pt>
                      <c:pt idx="175">
                        <c:v>8.75</c:v>
                      </c:pt>
                      <c:pt idx="176">
                        <c:v>8.8000000000000007</c:v>
                      </c:pt>
                      <c:pt idx="177">
                        <c:v>8.85</c:v>
                      </c:pt>
                      <c:pt idx="178">
                        <c:v>8.9</c:v>
                      </c:pt>
                      <c:pt idx="179">
                        <c:v>8.9499999999999993</c:v>
                      </c:pt>
                      <c:pt idx="180">
                        <c:v>9</c:v>
                      </c:pt>
                      <c:pt idx="181">
                        <c:v>9.0500000000000007</c:v>
                      </c:pt>
                      <c:pt idx="182">
                        <c:v>9.1</c:v>
                      </c:pt>
                      <c:pt idx="183">
                        <c:v>9.15</c:v>
                      </c:pt>
                      <c:pt idx="184">
                        <c:v>9.1999999999999993</c:v>
                      </c:pt>
                      <c:pt idx="185">
                        <c:v>9.25</c:v>
                      </c:pt>
                      <c:pt idx="186">
                        <c:v>9.3000000000000007</c:v>
                      </c:pt>
                      <c:pt idx="187">
                        <c:v>9.35</c:v>
                      </c:pt>
                      <c:pt idx="188">
                        <c:v>9.4</c:v>
                      </c:pt>
                      <c:pt idx="189">
                        <c:v>9.4499999999999993</c:v>
                      </c:pt>
                      <c:pt idx="190">
                        <c:v>9.5</c:v>
                      </c:pt>
                      <c:pt idx="191">
                        <c:v>9.5500000000000007</c:v>
                      </c:pt>
                      <c:pt idx="192">
                        <c:v>9.6</c:v>
                      </c:pt>
                      <c:pt idx="193">
                        <c:v>9.65</c:v>
                      </c:pt>
                      <c:pt idx="194">
                        <c:v>9.6999999999999993</c:v>
                      </c:pt>
                      <c:pt idx="195">
                        <c:v>9.75</c:v>
                      </c:pt>
                      <c:pt idx="196">
                        <c:v>9.8000000000000007</c:v>
                      </c:pt>
                      <c:pt idx="197">
                        <c:v>9.85</c:v>
                      </c:pt>
                      <c:pt idx="198">
                        <c:v>9.9</c:v>
                      </c:pt>
                      <c:pt idx="199">
                        <c:v>9.9499999999999993</c:v>
                      </c:pt>
                      <c:pt idx="200">
                        <c:v>10</c:v>
                      </c:pt>
                      <c:pt idx="201">
                        <c:v>10.050000000000001</c:v>
                      </c:pt>
                      <c:pt idx="202">
                        <c:v>10.1</c:v>
                      </c:pt>
                      <c:pt idx="203">
                        <c:v>10.15</c:v>
                      </c:pt>
                      <c:pt idx="204">
                        <c:v>10.199999999999999</c:v>
                      </c:pt>
                      <c:pt idx="205">
                        <c:v>10.25</c:v>
                      </c:pt>
                      <c:pt idx="206">
                        <c:v>10.3</c:v>
                      </c:pt>
                      <c:pt idx="207">
                        <c:v>10.35</c:v>
                      </c:pt>
                      <c:pt idx="208">
                        <c:v>10.4</c:v>
                      </c:pt>
                      <c:pt idx="209">
                        <c:v>10.45</c:v>
                      </c:pt>
                      <c:pt idx="210">
                        <c:v>10.5</c:v>
                      </c:pt>
                      <c:pt idx="211">
                        <c:v>10.55</c:v>
                      </c:pt>
                      <c:pt idx="212">
                        <c:v>10.6</c:v>
                      </c:pt>
                      <c:pt idx="213">
                        <c:v>10.65</c:v>
                      </c:pt>
                      <c:pt idx="214">
                        <c:v>10.7</c:v>
                      </c:pt>
                      <c:pt idx="215">
                        <c:v>10.75</c:v>
                      </c:pt>
                      <c:pt idx="216">
                        <c:v>10.8</c:v>
                      </c:pt>
                      <c:pt idx="217">
                        <c:v>10.85</c:v>
                      </c:pt>
                      <c:pt idx="218">
                        <c:v>10.9</c:v>
                      </c:pt>
                      <c:pt idx="219">
                        <c:v>10.95</c:v>
                      </c:pt>
                      <c:pt idx="220">
                        <c:v>11</c:v>
                      </c:pt>
                      <c:pt idx="221">
                        <c:v>11.05</c:v>
                      </c:pt>
                      <c:pt idx="222">
                        <c:v>11.1</c:v>
                      </c:pt>
                      <c:pt idx="223">
                        <c:v>11.15</c:v>
                      </c:pt>
                      <c:pt idx="224">
                        <c:v>11.2</c:v>
                      </c:pt>
                      <c:pt idx="225">
                        <c:v>11.25</c:v>
                      </c:pt>
                      <c:pt idx="226">
                        <c:v>11.3</c:v>
                      </c:pt>
                      <c:pt idx="227">
                        <c:v>11.35</c:v>
                      </c:pt>
                      <c:pt idx="228">
                        <c:v>11.4</c:v>
                      </c:pt>
                      <c:pt idx="229">
                        <c:v>11.45</c:v>
                      </c:pt>
                      <c:pt idx="230">
                        <c:v>11.5</c:v>
                      </c:pt>
                      <c:pt idx="231">
                        <c:v>11.55</c:v>
                      </c:pt>
                      <c:pt idx="232">
                        <c:v>11.6</c:v>
                      </c:pt>
                      <c:pt idx="233">
                        <c:v>11.65</c:v>
                      </c:pt>
                      <c:pt idx="234">
                        <c:v>11.7</c:v>
                      </c:pt>
                      <c:pt idx="235">
                        <c:v>11.75</c:v>
                      </c:pt>
                      <c:pt idx="236">
                        <c:v>11.8</c:v>
                      </c:pt>
                      <c:pt idx="237">
                        <c:v>11.85</c:v>
                      </c:pt>
                      <c:pt idx="238">
                        <c:v>11.9</c:v>
                      </c:pt>
                      <c:pt idx="239">
                        <c:v>11.95</c:v>
                      </c:pt>
                      <c:pt idx="240">
                        <c:v>12</c:v>
                      </c:pt>
                      <c:pt idx="241">
                        <c:v>12.05</c:v>
                      </c:pt>
                      <c:pt idx="242">
                        <c:v>12.1</c:v>
                      </c:pt>
                      <c:pt idx="243">
                        <c:v>12.15</c:v>
                      </c:pt>
                      <c:pt idx="244">
                        <c:v>12.2</c:v>
                      </c:pt>
                      <c:pt idx="245">
                        <c:v>12.25</c:v>
                      </c:pt>
                      <c:pt idx="246">
                        <c:v>12.3</c:v>
                      </c:pt>
                      <c:pt idx="247">
                        <c:v>12.35</c:v>
                      </c:pt>
                      <c:pt idx="248">
                        <c:v>12.4</c:v>
                      </c:pt>
                      <c:pt idx="249">
                        <c:v>12.45</c:v>
                      </c:pt>
                      <c:pt idx="250">
                        <c:v>12.5</c:v>
                      </c:pt>
                      <c:pt idx="251">
                        <c:v>12.55</c:v>
                      </c:pt>
                      <c:pt idx="252">
                        <c:v>12.6</c:v>
                      </c:pt>
                      <c:pt idx="253">
                        <c:v>12.65</c:v>
                      </c:pt>
                      <c:pt idx="254">
                        <c:v>12.7</c:v>
                      </c:pt>
                      <c:pt idx="255">
                        <c:v>12.75</c:v>
                      </c:pt>
                      <c:pt idx="256">
                        <c:v>12.8</c:v>
                      </c:pt>
                      <c:pt idx="257">
                        <c:v>12.85</c:v>
                      </c:pt>
                      <c:pt idx="258">
                        <c:v>12.9</c:v>
                      </c:pt>
                      <c:pt idx="259">
                        <c:v>12.95</c:v>
                      </c:pt>
                      <c:pt idx="260">
                        <c:v>13</c:v>
                      </c:pt>
                      <c:pt idx="261">
                        <c:v>13.05</c:v>
                      </c:pt>
                      <c:pt idx="262">
                        <c:v>13.1</c:v>
                      </c:pt>
                      <c:pt idx="263">
                        <c:v>13.15</c:v>
                      </c:pt>
                      <c:pt idx="264">
                        <c:v>13.2</c:v>
                      </c:pt>
                      <c:pt idx="265">
                        <c:v>13.25</c:v>
                      </c:pt>
                      <c:pt idx="266">
                        <c:v>13.3</c:v>
                      </c:pt>
                      <c:pt idx="267">
                        <c:v>13.35</c:v>
                      </c:pt>
                      <c:pt idx="268">
                        <c:v>13.4</c:v>
                      </c:pt>
                      <c:pt idx="269">
                        <c:v>13.45</c:v>
                      </c:pt>
                      <c:pt idx="270">
                        <c:v>13.5</c:v>
                      </c:pt>
                      <c:pt idx="271">
                        <c:v>13.55</c:v>
                      </c:pt>
                      <c:pt idx="272">
                        <c:v>13.6</c:v>
                      </c:pt>
                      <c:pt idx="273">
                        <c:v>13.65</c:v>
                      </c:pt>
                      <c:pt idx="274">
                        <c:v>13.7</c:v>
                      </c:pt>
                      <c:pt idx="275">
                        <c:v>13.75</c:v>
                      </c:pt>
                      <c:pt idx="276">
                        <c:v>13.8</c:v>
                      </c:pt>
                      <c:pt idx="277">
                        <c:v>13.85</c:v>
                      </c:pt>
                      <c:pt idx="278">
                        <c:v>13.9</c:v>
                      </c:pt>
                      <c:pt idx="279">
                        <c:v>13.95</c:v>
                      </c:pt>
                      <c:pt idx="280">
                        <c:v>14</c:v>
                      </c:pt>
                      <c:pt idx="281">
                        <c:v>14.05</c:v>
                      </c:pt>
                      <c:pt idx="282">
                        <c:v>14.1</c:v>
                      </c:pt>
                      <c:pt idx="283">
                        <c:v>14.15</c:v>
                      </c:pt>
                      <c:pt idx="284">
                        <c:v>14.2</c:v>
                      </c:pt>
                      <c:pt idx="285">
                        <c:v>14.25</c:v>
                      </c:pt>
                      <c:pt idx="286">
                        <c:v>14.3</c:v>
                      </c:pt>
                      <c:pt idx="287">
                        <c:v>14.35</c:v>
                      </c:pt>
                      <c:pt idx="288">
                        <c:v>14.4</c:v>
                      </c:pt>
                      <c:pt idx="289">
                        <c:v>14.45</c:v>
                      </c:pt>
                      <c:pt idx="290">
                        <c:v>14.5</c:v>
                      </c:pt>
                      <c:pt idx="291">
                        <c:v>14.55</c:v>
                      </c:pt>
                      <c:pt idx="292">
                        <c:v>14.6</c:v>
                      </c:pt>
                      <c:pt idx="293">
                        <c:v>14.65</c:v>
                      </c:pt>
                      <c:pt idx="294">
                        <c:v>14.7</c:v>
                      </c:pt>
                      <c:pt idx="295">
                        <c:v>14.75</c:v>
                      </c:pt>
                      <c:pt idx="296">
                        <c:v>14.8</c:v>
                      </c:pt>
                      <c:pt idx="297">
                        <c:v>14.85</c:v>
                      </c:pt>
                      <c:pt idx="298">
                        <c:v>14.9</c:v>
                      </c:pt>
                      <c:pt idx="299">
                        <c:v>14.95</c:v>
                      </c:pt>
                      <c:pt idx="300">
                        <c:v>15</c:v>
                      </c:pt>
                      <c:pt idx="301">
                        <c:v>15.05</c:v>
                      </c:pt>
                      <c:pt idx="302">
                        <c:v>15.1</c:v>
                      </c:pt>
                      <c:pt idx="303">
                        <c:v>15.15</c:v>
                      </c:pt>
                      <c:pt idx="304">
                        <c:v>15.2</c:v>
                      </c:pt>
                      <c:pt idx="305">
                        <c:v>15.25</c:v>
                      </c:pt>
                      <c:pt idx="306">
                        <c:v>15.3</c:v>
                      </c:pt>
                      <c:pt idx="307">
                        <c:v>15.35</c:v>
                      </c:pt>
                      <c:pt idx="308">
                        <c:v>15.4</c:v>
                      </c:pt>
                      <c:pt idx="309">
                        <c:v>15.45</c:v>
                      </c:pt>
                      <c:pt idx="310">
                        <c:v>15.5</c:v>
                      </c:pt>
                      <c:pt idx="311">
                        <c:v>15.55</c:v>
                      </c:pt>
                      <c:pt idx="312">
                        <c:v>15.6</c:v>
                      </c:pt>
                      <c:pt idx="313">
                        <c:v>15.65</c:v>
                      </c:pt>
                      <c:pt idx="314">
                        <c:v>15.7</c:v>
                      </c:pt>
                      <c:pt idx="315">
                        <c:v>15.75</c:v>
                      </c:pt>
                      <c:pt idx="316">
                        <c:v>15.8</c:v>
                      </c:pt>
                      <c:pt idx="317">
                        <c:v>15.85</c:v>
                      </c:pt>
                      <c:pt idx="318">
                        <c:v>15.9</c:v>
                      </c:pt>
                      <c:pt idx="319">
                        <c:v>15.95</c:v>
                      </c:pt>
                      <c:pt idx="320">
                        <c:v>16</c:v>
                      </c:pt>
                      <c:pt idx="321">
                        <c:v>16.05</c:v>
                      </c:pt>
                      <c:pt idx="322">
                        <c:v>16.100000000000001</c:v>
                      </c:pt>
                      <c:pt idx="323">
                        <c:v>16.149999999999999</c:v>
                      </c:pt>
                      <c:pt idx="324">
                        <c:v>16.2</c:v>
                      </c:pt>
                      <c:pt idx="325">
                        <c:v>16.25</c:v>
                      </c:pt>
                      <c:pt idx="326">
                        <c:v>16.3</c:v>
                      </c:pt>
                      <c:pt idx="327">
                        <c:v>16.350000000000001</c:v>
                      </c:pt>
                      <c:pt idx="328">
                        <c:v>16.399999999999999</c:v>
                      </c:pt>
                      <c:pt idx="329">
                        <c:v>16.45</c:v>
                      </c:pt>
                      <c:pt idx="330">
                        <c:v>16.5</c:v>
                      </c:pt>
                      <c:pt idx="331">
                        <c:v>16.55</c:v>
                      </c:pt>
                      <c:pt idx="332">
                        <c:v>16.600000000000001</c:v>
                      </c:pt>
                      <c:pt idx="333">
                        <c:v>16.649999999999999</c:v>
                      </c:pt>
                      <c:pt idx="334">
                        <c:v>16.7</c:v>
                      </c:pt>
                      <c:pt idx="335">
                        <c:v>16.75</c:v>
                      </c:pt>
                      <c:pt idx="336">
                        <c:v>16.8</c:v>
                      </c:pt>
                      <c:pt idx="337">
                        <c:v>16.850000000000001</c:v>
                      </c:pt>
                      <c:pt idx="338">
                        <c:v>16.899999999999999</c:v>
                      </c:pt>
                      <c:pt idx="339">
                        <c:v>16.95</c:v>
                      </c:pt>
                      <c:pt idx="340">
                        <c:v>17</c:v>
                      </c:pt>
                      <c:pt idx="341">
                        <c:v>17.05</c:v>
                      </c:pt>
                      <c:pt idx="342">
                        <c:v>17.100000000000001</c:v>
                      </c:pt>
                      <c:pt idx="343">
                        <c:v>17.149999999999999</c:v>
                      </c:pt>
                      <c:pt idx="344">
                        <c:v>17.2</c:v>
                      </c:pt>
                      <c:pt idx="345">
                        <c:v>17.25</c:v>
                      </c:pt>
                      <c:pt idx="346">
                        <c:v>17.3</c:v>
                      </c:pt>
                      <c:pt idx="347">
                        <c:v>17.350000000000001</c:v>
                      </c:pt>
                      <c:pt idx="348">
                        <c:v>17.399999999999999</c:v>
                      </c:pt>
                      <c:pt idx="349">
                        <c:v>17.45</c:v>
                      </c:pt>
                      <c:pt idx="350">
                        <c:v>17.5</c:v>
                      </c:pt>
                      <c:pt idx="351">
                        <c:v>17.55</c:v>
                      </c:pt>
                      <c:pt idx="352">
                        <c:v>17.600000000000001</c:v>
                      </c:pt>
                      <c:pt idx="353">
                        <c:v>17.649999999999999</c:v>
                      </c:pt>
                      <c:pt idx="354">
                        <c:v>17.7</c:v>
                      </c:pt>
                      <c:pt idx="355">
                        <c:v>17.75</c:v>
                      </c:pt>
                      <c:pt idx="356">
                        <c:v>17.8</c:v>
                      </c:pt>
                      <c:pt idx="357">
                        <c:v>17.850000000000001</c:v>
                      </c:pt>
                      <c:pt idx="358">
                        <c:v>17.899999999999999</c:v>
                      </c:pt>
                      <c:pt idx="359">
                        <c:v>17.95</c:v>
                      </c:pt>
                      <c:pt idx="360">
                        <c:v>18</c:v>
                      </c:pt>
                      <c:pt idx="361">
                        <c:v>18.05</c:v>
                      </c:pt>
                      <c:pt idx="362">
                        <c:v>18.100000000000001</c:v>
                      </c:pt>
                      <c:pt idx="363">
                        <c:v>18.149999999999999</c:v>
                      </c:pt>
                      <c:pt idx="364">
                        <c:v>18.2</c:v>
                      </c:pt>
                      <c:pt idx="365">
                        <c:v>18.25</c:v>
                      </c:pt>
                      <c:pt idx="366">
                        <c:v>18.3</c:v>
                      </c:pt>
                      <c:pt idx="367">
                        <c:v>18.350000000000001</c:v>
                      </c:pt>
                      <c:pt idx="368">
                        <c:v>18.399999999999999</c:v>
                      </c:pt>
                      <c:pt idx="369">
                        <c:v>18.45</c:v>
                      </c:pt>
                      <c:pt idx="370">
                        <c:v>18.5</c:v>
                      </c:pt>
                      <c:pt idx="371">
                        <c:v>18.55</c:v>
                      </c:pt>
                      <c:pt idx="372">
                        <c:v>18.600000000000001</c:v>
                      </c:pt>
                      <c:pt idx="373">
                        <c:v>18.649999999999999</c:v>
                      </c:pt>
                      <c:pt idx="374">
                        <c:v>18.7</c:v>
                      </c:pt>
                      <c:pt idx="375">
                        <c:v>18.75</c:v>
                      </c:pt>
                      <c:pt idx="376">
                        <c:v>18.8</c:v>
                      </c:pt>
                      <c:pt idx="377">
                        <c:v>18.850000000000001</c:v>
                      </c:pt>
                      <c:pt idx="378">
                        <c:v>18.899999999999999</c:v>
                      </c:pt>
                      <c:pt idx="379">
                        <c:v>18.95</c:v>
                      </c:pt>
                      <c:pt idx="380">
                        <c:v>19</c:v>
                      </c:pt>
                      <c:pt idx="381">
                        <c:v>19.05</c:v>
                      </c:pt>
                      <c:pt idx="382">
                        <c:v>19.100000000000001</c:v>
                      </c:pt>
                      <c:pt idx="383">
                        <c:v>19.149999999999999</c:v>
                      </c:pt>
                      <c:pt idx="384">
                        <c:v>19.2</c:v>
                      </c:pt>
                      <c:pt idx="385">
                        <c:v>19.25</c:v>
                      </c:pt>
                      <c:pt idx="386">
                        <c:v>19.3</c:v>
                      </c:pt>
                      <c:pt idx="387">
                        <c:v>19.350000000000001</c:v>
                      </c:pt>
                      <c:pt idx="388">
                        <c:v>19.399999999999999</c:v>
                      </c:pt>
                      <c:pt idx="389">
                        <c:v>19.45</c:v>
                      </c:pt>
                      <c:pt idx="390">
                        <c:v>19.5</c:v>
                      </c:pt>
                      <c:pt idx="391">
                        <c:v>19.55</c:v>
                      </c:pt>
                      <c:pt idx="392">
                        <c:v>19.600000000000001</c:v>
                      </c:pt>
                      <c:pt idx="393">
                        <c:v>19.649999999999999</c:v>
                      </c:pt>
                      <c:pt idx="394">
                        <c:v>19.7</c:v>
                      </c:pt>
                      <c:pt idx="395">
                        <c:v>19.75</c:v>
                      </c:pt>
                      <c:pt idx="396">
                        <c:v>19.8</c:v>
                      </c:pt>
                      <c:pt idx="397">
                        <c:v>19.850000000000001</c:v>
                      </c:pt>
                      <c:pt idx="398">
                        <c:v>19.899999999999999</c:v>
                      </c:pt>
                      <c:pt idx="399">
                        <c:v>19.95</c:v>
                      </c:pt>
                      <c:pt idx="400">
                        <c:v>20</c:v>
                      </c:pt>
                      <c:pt idx="401">
                        <c:v>20.05</c:v>
                      </c:pt>
                      <c:pt idx="402">
                        <c:v>20.100000000000001</c:v>
                      </c:pt>
                      <c:pt idx="403">
                        <c:v>20.149999999999999</c:v>
                      </c:pt>
                      <c:pt idx="404">
                        <c:v>20.2</c:v>
                      </c:pt>
                      <c:pt idx="405">
                        <c:v>20.25</c:v>
                      </c:pt>
                      <c:pt idx="406">
                        <c:v>20.3</c:v>
                      </c:pt>
                      <c:pt idx="407">
                        <c:v>20.350000000000001</c:v>
                      </c:pt>
                      <c:pt idx="408">
                        <c:v>20.399999999999999</c:v>
                      </c:pt>
                      <c:pt idx="409">
                        <c:v>20.45</c:v>
                      </c:pt>
                      <c:pt idx="410">
                        <c:v>20.5</c:v>
                      </c:pt>
                      <c:pt idx="411">
                        <c:v>20.55</c:v>
                      </c:pt>
                      <c:pt idx="412">
                        <c:v>20.6</c:v>
                      </c:pt>
                      <c:pt idx="413">
                        <c:v>20.65</c:v>
                      </c:pt>
                      <c:pt idx="414">
                        <c:v>20.7</c:v>
                      </c:pt>
                      <c:pt idx="415">
                        <c:v>20.75</c:v>
                      </c:pt>
                      <c:pt idx="416">
                        <c:v>20.8</c:v>
                      </c:pt>
                      <c:pt idx="417">
                        <c:v>20.85</c:v>
                      </c:pt>
                      <c:pt idx="418">
                        <c:v>20.9</c:v>
                      </c:pt>
                      <c:pt idx="419">
                        <c:v>20.95</c:v>
                      </c:pt>
                      <c:pt idx="420">
                        <c:v>21</c:v>
                      </c:pt>
                      <c:pt idx="421">
                        <c:v>21.05</c:v>
                      </c:pt>
                      <c:pt idx="422">
                        <c:v>21.1</c:v>
                      </c:pt>
                      <c:pt idx="423">
                        <c:v>21.15</c:v>
                      </c:pt>
                      <c:pt idx="424">
                        <c:v>21.2</c:v>
                      </c:pt>
                      <c:pt idx="425">
                        <c:v>21.25</c:v>
                      </c:pt>
                      <c:pt idx="426">
                        <c:v>21.3</c:v>
                      </c:pt>
                      <c:pt idx="427">
                        <c:v>21.35</c:v>
                      </c:pt>
                      <c:pt idx="428">
                        <c:v>21.4</c:v>
                      </c:pt>
                      <c:pt idx="429">
                        <c:v>21.45</c:v>
                      </c:pt>
                      <c:pt idx="430">
                        <c:v>21.5</c:v>
                      </c:pt>
                      <c:pt idx="431">
                        <c:v>21.55</c:v>
                      </c:pt>
                      <c:pt idx="432">
                        <c:v>21.6</c:v>
                      </c:pt>
                      <c:pt idx="433">
                        <c:v>21.65</c:v>
                      </c:pt>
                      <c:pt idx="434">
                        <c:v>21.7</c:v>
                      </c:pt>
                      <c:pt idx="435">
                        <c:v>21.75</c:v>
                      </c:pt>
                      <c:pt idx="436">
                        <c:v>21.8</c:v>
                      </c:pt>
                      <c:pt idx="437">
                        <c:v>21.85</c:v>
                      </c:pt>
                      <c:pt idx="438">
                        <c:v>21.9</c:v>
                      </c:pt>
                      <c:pt idx="439">
                        <c:v>21.95</c:v>
                      </c:pt>
                      <c:pt idx="440">
                        <c:v>22</c:v>
                      </c:pt>
                      <c:pt idx="441">
                        <c:v>22.05</c:v>
                      </c:pt>
                      <c:pt idx="442">
                        <c:v>22.1</c:v>
                      </c:pt>
                      <c:pt idx="443">
                        <c:v>22.15</c:v>
                      </c:pt>
                      <c:pt idx="444">
                        <c:v>22.2</c:v>
                      </c:pt>
                      <c:pt idx="445">
                        <c:v>22.25</c:v>
                      </c:pt>
                      <c:pt idx="446">
                        <c:v>22.3</c:v>
                      </c:pt>
                      <c:pt idx="447">
                        <c:v>22.35</c:v>
                      </c:pt>
                      <c:pt idx="448">
                        <c:v>22.4</c:v>
                      </c:pt>
                      <c:pt idx="449">
                        <c:v>22.45</c:v>
                      </c:pt>
                      <c:pt idx="450">
                        <c:v>22.5</c:v>
                      </c:pt>
                      <c:pt idx="451">
                        <c:v>22.55</c:v>
                      </c:pt>
                      <c:pt idx="452">
                        <c:v>22.6</c:v>
                      </c:pt>
                      <c:pt idx="453">
                        <c:v>22.65</c:v>
                      </c:pt>
                      <c:pt idx="454">
                        <c:v>22.7</c:v>
                      </c:pt>
                      <c:pt idx="455">
                        <c:v>22.75</c:v>
                      </c:pt>
                      <c:pt idx="456">
                        <c:v>22.8</c:v>
                      </c:pt>
                      <c:pt idx="457">
                        <c:v>22.85</c:v>
                      </c:pt>
                      <c:pt idx="458">
                        <c:v>22.9</c:v>
                      </c:pt>
                      <c:pt idx="459">
                        <c:v>22.95</c:v>
                      </c:pt>
                      <c:pt idx="460">
                        <c:v>23</c:v>
                      </c:pt>
                      <c:pt idx="461">
                        <c:v>23.05</c:v>
                      </c:pt>
                      <c:pt idx="462">
                        <c:v>23.1</c:v>
                      </c:pt>
                      <c:pt idx="463">
                        <c:v>23.15</c:v>
                      </c:pt>
                      <c:pt idx="464">
                        <c:v>23.2</c:v>
                      </c:pt>
                      <c:pt idx="465">
                        <c:v>23.25</c:v>
                      </c:pt>
                      <c:pt idx="466">
                        <c:v>23.3</c:v>
                      </c:pt>
                      <c:pt idx="467">
                        <c:v>23.35</c:v>
                      </c:pt>
                      <c:pt idx="468">
                        <c:v>23.4</c:v>
                      </c:pt>
                      <c:pt idx="469">
                        <c:v>23.45</c:v>
                      </c:pt>
                      <c:pt idx="470">
                        <c:v>23.5</c:v>
                      </c:pt>
                      <c:pt idx="471">
                        <c:v>23.55</c:v>
                      </c:pt>
                      <c:pt idx="472">
                        <c:v>23.6</c:v>
                      </c:pt>
                      <c:pt idx="473">
                        <c:v>23.65</c:v>
                      </c:pt>
                      <c:pt idx="474">
                        <c:v>23.7</c:v>
                      </c:pt>
                      <c:pt idx="475">
                        <c:v>23.75</c:v>
                      </c:pt>
                      <c:pt idx="476">
                        <c:v>23.8</c:v>
                      </c:pt>
                      <c:pt idx="477">
                        <c:v>23.85</c:v>
                      </c:pt>
                      <c:pt idx="478">
                        <c:v>23.9</c:v>
                      </c:pt>
                      <c:pt idx="479">
                        <c:v>23.95</c:v>
                      </c:pt>
                      <c:pt idx="480">
                        <c:v>24</c:v>
                      </c:pt>
                      <c:pt idx="481">
                        <c:v>24.05</c:v>
                      </c:pt>
                      <c:pt idx="482">
                        <c:v>24.1</c:v>
                      </c:pt>
                      <c:pt idx="483">
                        <c:v>24.15</c:v>
                      </c:pt>
                      <c:pt idx="484">
                        <c:v>24.2</c:v>
                      </c:pt>
                      <c:pt idx="485">
                        <c:v>24.25</c:v>
                      </c:pt>
                      <c:pt idx="486">
                        <c:v>24.3</c:v>
                      </c:pt>
                      <c:pt idx="487">
                        <c:v>24.35</c:v>
                      </c:pt>
                      <c:pt idx="488">
                        <c:v>24.4</c:v>
                      </c:pt>
                      <c:pt idx="489">
                        <c:v>24.45</c:v>
                      </c:pt>
                      <c:pt idx="490">
                        <c:v>24.5</c:v>
                      </c:pt>
                      <c:pt idx="491">
                        <c:v>24.55</c:v>
                      </c:pt>
                      <c:pt idx="492">
                        <c:v>24.6</c:v>
                      </c:pt>
                      <c:pt idx="493">
                        <c:v>24.65</c:v>
                      </c:pt>
                      <c:pt idx="494">
                        <c:v>24.7</c:v>
                      </c:pt>
                      <c:pt idx="495">
                        <c:v>24.75</c:v>
                      </c:pt>
                      <c:pt idx="496">
                        <c:v>24.8</c:v>
                      </c:pt>
                      <c:pt idx="497">
                        <c:v>24.85</c:v>
                      </c:pt>
                      <c:pt idx="498">
                        <c:v>24.9</c:v>
                      </c:pt>
                      <c:pt idx="499">
                        <c:v>24.95</c:v>
                      </c:pt>
                      <c:pt idx="500">
                        <c:v>25</c:v>
                      </c:pt>
                      <c:pt idx="501">
                        <c:v>25.05</c:v>
                      </c:pt>
                      <c:pt idx="502">
                        <c:v>25.1</c:v>
                      </c:pt>
                      <c:pt idx="503">
                        <c:v>25.15</c:v>
                      </c:pt>
                      <c:pt idx="504">
                        <c:v>25.2</c:v>
                      </c:pt>
                      <c:pt idx="505">
                        <c:v>25.25</c:v>
                      </c:pt>
                      <c:pt idx="506">
                        <c:v>25.3</c:v>
                      </c:pt>
                      <c:pt idx="507">
                        <c:v>25.35</c:v>
                      </c:pt>
                      <c:pt idx="508">
                        <c:v>25.4</c:v>
                      </c:pt>
                      <c:pt idx="509">
                        <c:v>25.45</c:v>
                      </c:pt>
                      <c:pt idx="510">
                        <c:v>25.5</c:v>
                      </c:pt>
                      <c:pt idx="511">
                        <c:v>25.55</c:v>
                      </c:pt>
                      <c:pt idx="512">
                        <c:v>25.6</c:v>
                      </c:pt>
                      <c:pt idx="513">
                        <c:v>25.65</c:v>
                      </c:pt>
                      <c:pt idx="514">
                        <c:v>25.7</c:v>
                      </c:pt>
                      <c:pt idx="515">
                        <c:v>25.75</c:v>
                      </c:pt>
                      <c:pt idx="516">
                        <c:v>25.8</c:v>
                      </c:pt>
                      <c:pt idx="517">
                        <c:v>25.85</c:v>
                      </c:pt>
                      <c:pt idx="518">
                        <c:v>25.9</c:v>
                      </c:pt>
                      <c:pt idx="519">
                        <c:v>25.95</c:v>
                      </c:pt>
                      <c:pt idx="520">
                        <c:v>26</c:v>
                      </c:pt>
                      <c:pt idx="521">
                        <c:v>26.05</c:v>
                      </c:pt>
                      <c:pt idx="522">
                        <c:v>26.1</c:v>
                      </c:pt>
                      <c:pt idx="523">
                        <c:v>26.15</c:v>
                      </c:pt>
                      <c:pt idx="524">
                        <c:v>26.2</c:v>
                      </c:pt>
                      <c:pt idx="525">
                        <c:v>26.25</c:v>
                      </c:pt>
                      <c:pt idx="526">
                        <c:v>26.3</c:v>
                      </c:pt>
                      <c:pt idx="527">
                        <c:v>26.35</c:v>
                      </c:pt>
                      <c:pt idx="528">
                        <c:v>26.4</c:v>
                      </c:pt>
                      <c:pt idx="529">
                        <c:v>26.45</c:v>
                      </c:pt>
                      <c:pt idx="530">
                        <c:v>26.5</c:v>
                      </c:pt>
                      <c:pt idx="531">
                        <c:v>26.55</c:v>
                      </c:pt>
                      <c:pt idx="532">
                        <c:v>26.6</c:v>
                      </c:pt>
                      <c:pt idx="533">
                        <c:v>26.65</c:v>
                      </c:pt>
                      <c:pt idx="534">
                        <c:v>26.7</c:v>
                      </c:pt>
                      <c:pt idx="535">
                        <c:v>26.75</c:v>
                      </c:pt>
                      <c:pt idx="536">
                        <c:v>26.8</c:v>
                      </c:pt>
                      <c:pt idx="537">
                        <c:v>26.85</c:v>
                      </c:pt>
                      <c:pt idx="538">
                        <c:v>26.9</c:v>
                      </c:pt>
                      <c:pt idx="539">
                        <c:v>26.95</c:v>
                      </c:pt>
                      <c:pt idx="540">
                        <c:v>27</c:v>
                      </c:pt>
                      <c:pt idx="541">
                        <c:v>27.05</c:v>
                      </c:pt>
                      <c:pt idx="542">
                        <c:v>27.1</c:v>
                      </c:pt>
                      <c:pt idx="543">
                        <c:v>27.15</c:v>
                      </c:pt>
                      <c:pt idx="544">
                        <c:v>27.2</c:v>
                      </c:pt>
                      <c:pt idx="545">
                        <c:v>27.25</c:v>
                      </c:pt>
                      <c:pt idx="546">
                        <c:v>27.3</c:v>
                      </c:pt>
                      <c:pt idx="547">
                        <c:v>27.35</c:v>
                      </c:pt>
                      <c:pt idx="548">
                        <c:v>27.4</c:v>
                      </c:pt>
                      <c:pt idx="549">
                        <c:v>27.45</c:v>
                      </c:pt>
                      <c:pt idx="550">
                        <c:v>27.5</c:v>
                      </c:pt>
                      <c:pt idx="551">
                        <c:v>27.55</c:v>
                      </c:pt>
                      <c:pt idx="552">
                        <c:v>27.6</c:v>
                      </c:pt>
                      <c:pt idx="553">
                        <c:v>27.65</c:v>
                      </c:pt>
                      <c:pt idx="554">
                        <c:v>27.7</c:v>
                      </c:pt>
                      <c:pt idx="555">
                        <c:v>27.75</c:v>
                      </c:pt>
                      <c:pt idx="556">
                        <c:v>27.8</c:v>
                      </c:pt>
                      <c:pt idx="557">
                        <c:v>27.85</c:v>
                      </c:pt>
                      <c:pt idx="558">
                        <c:v>27.9</c:v>
                      </c:pt>
                      <c:pt idx="559">
                        <c:v>27.95</c:v>
                      </c:pt>
                      <c:pt idx="560">
                        <c:v>28</c:v>
                      </c:pt>
                      <c:pt idx="561">
                        <c:v>28.05</c:v>
                      </c:pt>
                      <c:pt idx="562">
                        <c:v>28.1</c:v>
                      </c:pt>
                      <c:pt idx="563">
                        <c:v>28.15</c:v>
                      </c:pt>
                      <c:pt idx="564">
                        <c:v>28.2</c:v>
                      </c:pt>
                      <c:pt idx="565">
                        <c:v>28.25</c:v>
                      </c:pt>
                      <c:pt idx="566">
                        <c:v>28.3</c:v>
                      </c:pt>
                      <c:pt idx="567">
                        <c:v>28.35</c:v>
                      </c:pt>
                      <c:pt idx="568">
                        <c:v>28.4</c:v>
                      </c:pt>
                      <c:pt idx="569">
                        <c:v>28.45</c:v>
                      </c:pt>
                      <c:pt idx="570">
                        <c:v>28.5</c:v>
                      </c:pt>
                      <c:pt idx="571">
                        <c:v>28.55</c:v>
                      </c:pt>
                      <c:pt idx="572">
                        <c:v>28.6</c:v>
                      </c:pt>
                      <c:pt idx="573">
                        <c:v>28.65</c:v>
                      </c:pt>
                      <c:pt idx="574">
                        <c:v>28.7</c:v>
                      </c:pt>
                      <c:pt idx="575">
                        <c:v>28.75</c:v>
                      </c:pt>
                      <c:pt idx="576">
                        <c:v>28.8</c:v>
                      </c:pt>
                      <c:pt idx="577">
                        <c:v>28.85</c:v>
                      </c:pt>
                      <c:pt idx="578">
                        <c:v>28.9</c:v>
                      </c:pt>
                      <c:pt idx="579">
                        <c:v>28.95</c:v>
                      </c:pt>
                      <c:pt idx="580">
                        <c:v>29</c:v>
                      </c:pt>
                      <c:pt idx="581">
                        <c:v>29.05</c:v>
                      </c:pt>
                      <c:pt idx="582">
                        <c:v>29.1</c:v>
                      </c:pt>
                      <c:pt idx="583">
                        <c:v>29.15</c:v>
                      </c:pt>
                      <c:pt idx="584">
                        <c:v>29.2</c:v>
                      </c:pt>
                      <c:pt idx="585">
                        <c:v>29.25</c:v>
                      </c:pt>
                      <c:pt idx="586">
                        <c:v>29.3</c:v>
                      </c:pt>
                      <c:pt idx="587">
                        <c:v>29.35</c:v>
                      </c:pt>
                      <c:pt idx="588">
                        <c:v>29.4</c:v>
                      </c:pt>
                      <c:pt idx="589">
                        <c:v>29.45</c:v>
                      </c:pt>
                      <c:pt idx="590">
                        <c:v>29.5</c:v>
                      </c:pt>
                      <c:pt idx="591">
                        <c:v>29.55</c:v>
                      </c:pt>
                      <c:pt idx="592">
                        <c:v>29.6</c:v>
                      </c:pt>
                      <c:pt idx="593">
                        <c:v>29.65</c:v>
                      </c:pt>
                      <c:pt idx="594">
                        <c:v>29.7</c:v>
                      </c:pt>
                      <c:pt idx="595">
                        <c:v>29.75</c:v>
                      </c:pt>
                      <c:pt idx="596">
                        <c:v>29.8</c:v>
                      </c:pt>
                      <c:pt idx="597">
                        <c:v>29.85</c:v>
                      </c:pt>
                      <c:pt idx="598">
                        <c:v>29.9</c:v>
                      </c:pt>
                      <c:pt idx="599">
                        <c:v>29.95</c:v>
                      </c:pt>
                      <c:pt idx="600">
                        <c:v>30</c:v>
                      </c:pt>
                      <c:pt idx="601">
                        <c:v>30.05</c:v>
                      </c:pt>
                      <c:pt idx="602">
                        <c:v>30.1</c:v>
                      </c:pt>
                      <c:pt idx="603">
                        <c:v>30.15</c:v>
                      </c:pt>
                      <c:pt idx="604">
                        <c:v>30.2</c:v>
                      </c:pt>
                      <c:pt idx="605">
                        <c:v>30.25</c:v>
                      </c:pt>
                      <c:pt idx="606">
                        <c:v>30.3</c:v>
                      </c:pt>
                      <c:pt idx="607">
                        <c:v>30.35</c:v>
                      </c:pt>
                      <c:pt idx="608">
                        <c:v>30.4</c:v>
                      </c:pt>
                      <c:pt idx="609">
                        <c:v>30.45</c:v>
                      </c:pt>
                      <c:pt idx="610">
                        <c:v>30.5</c:v>
                      </c:pt>
                      <c:pt idx="611">
                        <c:v>30.55</c:v>
                      </c:pt>
                      <c:pt idx="612">
                        <c:v>30.6</c:v>
                      </c:pt>
                      <c:pt idx="613">
                        <c:v>30.65</c:v>
                      </c:pt>
                      <c:pt idx="614">
                        <c:v>30.7</c:v>
                      </c:pt>
                      <c:pt idx="615">
                        <c:v>30.75</c:v>
                      </c:pt>
                      <c:pt idx="616">
                        <c:v>30.8</c:v>
                      </c:pt>
                      <c:pt idx="617">
                        <c:v>30.85</c:v>
                      </c:pt>
                      <c:pt idx="618">
                        <c:v>30.9</c:v>
                      </c:pt>
                      <c:pt idx="619">
                        <c:v>30.95</c:v>
                      </c:pt>
                      <c:pt idx="620">
                        <c:v>31</c:v>
                      </c:pt>
                      <c:pt idx="621">
                        <c:v>31.05</c:v>
                      </c:pt>
                      <c:pt idx="622">
                        <c:v>31.1</c:v>
                      </c:pt>
                      <c:pt idx="623">
                        <c:v>31.15</c:v>
                      </c:pt>
                      <c:pt idx="624">
                        <c:v>31.2</c:v>
                      </c:pt>
                      <c:pt idx="625">
                        <c:v>31.25</c:v>
                      </c:pt>
                      <c:pt idx="626">
                        <c:v>31.3</c:v>
                      </c:pt>
                      <c:pt idx="627">
                        <c:v>31.35</c:v>
                      </c:pt>
                      <c:pt idx="628">
                        <c:v>31.4</c:v>
                      </c:pt>
                      <c:pt idx="629">
                        <c:v>31.45</c:v>
                      </c:pt>
                      <c:pt idx="630">
                        <c:v>31.5</c:v>
                      </c:pt>
                      <c:pt idx="631">
                        <c:v>31.55</c:v>
                      </c:pt>
                      <c:pt idx="632">
                        <c:v>31.6</c:v>
                      </c:pt>
                      <c:pt idx="633">
                        <c:v>31.65</c:v>
                      </c:pt>
                      <c:pt idx="634">
                        <c:v>31.7</c:v>
                      </c:pt>
                      <c:pt idx="635">
                        <c:v>31.75</c:v>
                      </c:pt>
                      <c:pt idx="636">
                        <c:v>31.8</c:v>
                      </c:pt>
                      <c:pt idx="637">
                        <c:v>31.85</c:v>
                      </c:pt>
                      <c:pt idx="638">
                        <c:v>31.9</c:v>
                      </c:pt>
                      <c:pt idx="639">
                        <c:v>31.95</c:v>
                      </c:pt>
                      <c:pt idx="640">
                        <c:v>32</c:v>
                      </c:pt>
                      <c:pt idx="641">
                        <c:v>32.049999999999997</c:v>
                      </c:pt>
                      <c:pt idx="642">
                        <c:v>32.1</c:v>
                      </c:pt>
                      <c:pt idx="643">
                        <c:v>32.15</c:v>
                      </c:pt>
                      <c:pt idx="644">
                        <c:v>32.200000000000003</c:v>
                      </c:pt>
                      <c:pt idx="645">
                        <c:v>32.25</c:v>
                      </c:pt>
                      <c:pt idx="646">
                        <c:v>32.299999999999997</c:v>
                      </c:pt>
                      <c:pt idx="647">
                        <c:v>32.35</c:v>
                      </c:pt>
                      <c:pt idx="648">
                        <c:v>32.4</c:v>
                      </c:pt>
                      <c:pt idx="649">
                        <c:v>32.450000000000003</c:v>
                      </c:pt>
                      <c:pt idx="650">
                        <c:v>32.5</c:v>
                      </c:pt>
                      <c:pt idx="651">
                        <c:v>32.549999999999997</c:v>
                      </c:pt>
                      <c:pt idx="652">
                        <c:v>32.6</c:v>
                      </c:pt>
                      <c:pt idx="653">
                        <c:v>32.65</c:v>
                      </c:pt>
                      <c:pt idx="654">
                        <c:v>32.700000000000003</c:v>
                      </c:pt>
                      <c:pt idx="655">
                        <c:v>32.75</c:v>
                      </c:pt>
                      <c:pt idx="656">
                        <c:v>32.799999999999997</c:v>
                      </c:pt>
                      <c:pt idx="657">
                        <c:v>32.85</c:v>
                      </c:pt>
                      <c:pt idx="658">
                        <c:v>32.9</c:v>
                      </c:pt>
                      <c:pt idx="659">
                        <c:v>32.950000000000003</c:v>
                      </c:pt>
                      <c:pt idx="660">
                        <c:v>33</c:v>
                      </c:pt>
                      <c:pt idx="661">
                        <c:v>33.049999999999997</c:v>
                      </c:pt>
                      <c:pt idx="662">
                        <c:v>33.1</c:v>
                      </c:pt>
                      <c:pt idx="663">
                        <c:v>33.15</c:v>
                      </c:pt>
                      <c:pt idx="664">
                        <c:v>33.200000000000003</c:v>
                      </c:pt>
                      <c:pt idx="665">
                        <c:v>33.25</c:v>
                      </c:pt>
                      <c:pt idx="666">
                        <c:v>33.299999999999997</c:v>
                      </c:pt>
                      <c:pt idx="667">
                        <c:v>33.35</c:v>
                      </c:pt>
                      <c:pt idx="668">
                        <c:v>33.4</c:v>
                      </c:pt>
                      <c:pt idx="669">
                        <c:v>33.450000000000003</c:v>
                      </c:pt>
                      <c:pt idx="670">
                        <c:v>33.5</c:v>
                      </c:pt>
                      <c:pt idx="671">
                        <c:v>33.549999999999997</c:v>
                      </c:pt>
                      <c:pt idx="672">
                        <c:v>33.6</c:v>
                      </c:pt>
                      <c:pt idx="673">
                        <c:v>33.65</c:v>
                      </c:pt>
                      <c:pt idx="674">
                        <c:v>33.700000000000003</c:v>
                      </c:pt>
                      <c:pt idx="675">
                        <c:v>33.75</c:v>
                      </c:pt>
                      <c:pt idx="676">
                        <c:v>33.799999999999997</c:v>
                      </c:pt>
                      <c:pt idx="677">
                        <c:v>33.85</c:v>
                      </c:pt>
                      <c:pt idx="678">
                        <c:v>33.9</c:v>
                      </c:pt>
                      <c:pt idx="679">
                        <c:v>33.950000000000003</c:v>
                      </c:pt>
                      <c:pt idx="680">
                        <c:v>34</c:v>
                      </c:pt>
                      <c:pt idx="681">
                        <c:v>34.049999999999997</c:v>
                      </c:pt>
                      <c:pt idx="682">
                        <c:v>34.1</c:v>
                      </c:pt>
                      <c:pt idx="683">
                        <c:v>34.15</c:v>
                      </c:pt>
                      <c:pt idx="684">
                        <c:v>34.200000000000003</c:v>
                      </c:pt>
                      <c:pt idx="685">
                        <c:v>34.25</c:v>
                      </c:pt>
                      <c:pt idx="686">
                        <c:v>34.299999999999997</c:v>
                      </c:pt>
                      <c:pt idx="687">
                        <c:v>34.35</c:v>
                      </c:pt>
                      <c:pt idx="688">
                        <c:v>34.4</c:v>
                      </c:pt>
                      <c:pt idx="689">
                        <c:v>34.450000000000003</c:v>
                      </c:pt>
                      <c:pt idx="690">
                        <c:v>34.5</c:v>
                      </c:pt>
                      <c:pt idx="691">
                        <c:v>34.549999999999997</c:v>
                      </c:pt>
                      <c:pt idx="692">
                        <c:v>34.6</c:v>
                      </c:pt>
                      <c:pt idx="693">
                        <c:v>34.65</c:v>
                      </c:pt>
                      <c:pt idx="694">
                        <c:v>34.700000000000003</c:v>
                      </c:pt>
                      <c:pt idx="695">
                        <c:v>34.75</c:v>
                      </c:pt>
                      <c:pt idx="696">
                        <c:v>34.799999999999997</c:v>
                      </c:pt>
                      <c:pt idx="697">
                        <c:v>34.85</c:v>
                      </c:pt>
                      <c:pt idx="698">
                        <c:v>34.9</c:v>
                      </c:pt>
                      <c:pt idx="699">
                        <c:v>34.950000000000003</c:v>
                      </c:pt>
                      <c:pt idx="700">
                        <c:v>35</c:v>
                      </c:pt>
                      <c:pt idx="701">
                        <c:v>35.049999999999997</c:v>
                      </c:pt>
                      <c:pt idx="702">
                        <c:v>35.1</c:v>
                      </c:pt>
                      <c:pt idx="703">
                        <c:v>35.15</c:v>
                      </c:pt>
                      <c:pt idx="704">
                        <c:v>35.200000000000003</c:v>
                      </c:pt>
                      <c:pt idx="705">
                        <c:v>35.25</c:v>
                      </c:pt>
                      <c:pt idx="706">
                        <c:v>35.299999999999997</c:v>
                      </c:pt>
                      <c:pt idx="707">
                        <c:v>35.35</c:v>
                      </c:pt>
                      <c:pt idx="708">
                        <c:v>35.4</c:v>
                      </c:pt>
                      <c:pt idx="709">
                        <c:v>35.450000000000003</c:v>
                      </c:pt>
                      <c:pt idx="710">
                        <c:v>35.5</c:v>
                      </c:pt>
                      <c:pt idx="711">
                        <c:v>35.549999999999997</c:v>
                      </c:pt>
                      <c:pt idx="712">
                        <c:v>35.6</c:v>
                      </c:pt>
                      <c:pt idx="713">
                        <c:v>35.65</c:v>
                      </c:pt>
                      <c:pt idx="714">
                        <c:v>35.700000000000003</c:v>
                      </c:pt>
                      <c:pt idx="715">
                        <c:v>35.75</c:v>
                      </c:pt>
                      <c:pt idx="716">
                        <c:v>35.799999999999997</c:v>
                      </c:pt>
                      <c:pt idx="717">
                        <c:v>35.85</c:v>
                      </c:pt>
                      <c:pt idx="718">
                        <c:v>35.9</c:v>
                      </c:pt>
                      <c:pt idx="719">
                        <c:v>35.950000000000003</c:v>
                      </c:pt>
                      <c:pt idx="720">
                        <c:v>36</c:v>
                      </c:pt>
                      <c:pt idx="721">
                        <c:v>36.049999999999997</c:v>
                      </c:pt>
                      <c:pt idx="722">
                        <c:v>36.1</c:v>
                      </c:pt>
                      <c:pt idx="723">
                        <c:v>36.15</c:v>
                      </c:pt>
                      <c:pt idx="724">
                        <c:v>36.200000000000003</c:v>
                      </c:pt>
                      <c:pt idx="725">
                        <c:v>36.25</c:v>
                      </c:pt>
                      <c:pt idx="726">
                        <c:v>36.299999999999997</c:v>
                      </c:pt>
                      <c:pt idx="727">
                        <c:v>36.35</c:v>
                      </c:pt>
                      <c:pt idx="728">
                        <c:v>36.4</c:v>
                      </c:pt>
                      <c:pt idx="729">
                        <c:v>36.450000000000003</c:v>
                      </c:pt>
                      <c:pt idx="730">
                        <c:v>36.5</c:v>
                      </c:pt>
                      <c:pt idx="731">
                        <c:v>36.549999999999997</c:v>
                      </c:pt>
                      <c:pt idx="732">
                        <c:v>36.6</c:v>
                      </c:pt>
                      <c:pt idx="733">
                        <c:v>36.65</c:v>
                      </c:pt>
                      <c:pt idx="734">
                        <c:v>36.700000000000003</c:v>
                      </c:pt>
                      <c:pt idx="735">
                        <c:v>36.75</c:v>
                      </c:pt>
                      <c:pt idx="736">
                        <c:v>36.799999999999997</c:v>
                      </c:pt>
                      <c:pt idx="737">
                        <c:v>36.85</c:v>
                      </c:pt>
                      <c:pt idx="738">
                        <c:v>36.9</c:v>
                      </c:pt>
                      <c:pt idx="739">
                        <c:v>36.950000000000003</c:v>
                      </c:pt>
                      <c:pt idx="740">
                        <c:v>37</c:v>
                      </c:pt>
                      <c:pt idx="741">
                        <c:v>37.049999999999997</c:v>
                      </c:pt>
                      <c:pt idx="742">
                        <c:v>37.1</c:v>
                      </c:pt>
                      <c:pt idx="743">
                        <c:v>37.15</c:v>
                      </c:pt>
                      <c:pt idx="744">
                        <c:v>37.200000000000003</c:v>
                      </c:pt>
                      <c:pt idx="745">
                        <c:v>37.25</c:v>
                      </c:pt>
                      <c:pt idx="746">
                        <c:v>37.299999999999997</c:v>
                      </c:pt>
                      <c:pt idx="747">
                        <c:v>37.35</c:v>
                      </c:pt>
                      <c:pt idx="748">
                        <c:v>37.4</c:v>
                      </c:pt>
                      <c:pt idx="749">
                        <c:v>37.450000000000003</c:v>
                      </c:pt>
                      <c:pt idx="750">
                        <c:v>37.5</c:v>
                      </c:pt>
                      <c:pt idx="751">
                        <c:v>37.549999999999997</c:v>
                      </c:pt>
                      <c:pt idx="752">
                        <c:v>37.6</c:v>
                      </c:pt>
                      <c:pt idx="753">
                        <c:v>37.65</c:v>
                      </c:pt>
                      <c:pt idx="754">
                        <c:v>37.700000000000003</c:v>
                      </c:pt>
                      <c:pt idx="755">
                        <c:v>37.75</c:v>
                      </c:pt>
                      <c:pt idx="756">
                        <c:v>37.799999999999997</c:v>
                      </c:pt>
                      <c:pt idx="757">
                        <c:v>37.85</c:v>
                      </c:pt>
                      <c:pt idx="758">
                        <c:v>37.9</c:v>
                      </c:pt>
                      <c:pt idx="759">
                        <c:v>37.950000000000003</c:v>
                      </c:pt>
                      <c:pt idx="760">
                        <c:v>38</c:v>
                      </c:pt>
                      <c:pt idx="761">
                        <c:v>38.049999999999997</c:v>
                      </c:pt>
                      <c:pt idx="762">
                        <c:v>38.1</c:v>
                      </c:pt>
                      <c:pt idx="763">
                        <c:v>38.15</c:v>
                      </c:pt>
                      <c:pt idx="764">
                        <c:v>38.200000000000003</c:v>
                      </c:pt>
                      <c:pt idx="765">
                        <c:v>38.25</c:v>
                      </c:pt>
                      <c:pt idx="766">
                        <c:v>38.299999999999997</c:v>
                      </c:pt>
                      <c:pt idx="767">
                        <c:v>38.35</c:v>
                      </c:pt>
                      <c:pt idx="768">
                        <c:v>38.4</c:v>
                      </c:pt>
                      <c:pt idx="769">
                        <c:v>38.450000000000003</c:v>
                      </c:pt>
                      <c:pt idx="770">
                        <c:v>38.5</c:v>
                      </c:pt>
                      <c:pt idx="771">
                        <c:v>38.549999999999997</c:v>
                      </c:pt>
                      <c:pt idx="772">
                        <c:v>38.6</c:v>
                      </c:pt>
                      <c:pt idx="773">
                        <c:v>38.65</c:v>
                      </c:pt>
                      <c:pt idx="774">
                        <c:v>38.700000000000003</c:v>
                      </c:pt>
                      <c:pt idx="775">
                        <c:v>38.75</c:v>
                      </c:pt>
                      <c:pt idx="776">
                        <c:v>38.799999999999997</c:v>
                      </c:pt>
                      <c:pt idx="777">
                        <c:v>38.85</c:v>
                      </c:pt>
                      <c:pt idx="778">
                        <c:v>38.9</c:v>
                      </c:pt>
                      <c:pt idx="779">
                        <c:v>38.950000000000003</c:v>
                      </c:pt>
                      <c:pt idx="780">
                        <c:v>39</c:v>
                      </c:pt>
                      <c:pt idx="781">
                        <c:v>39.049999999999997</c:v>
                      </c:pt>
                      <c:pt idx="782">
                        <c:v>39.1</c:v>
                      </c:pt>
                      <c:pt idx="783">
                        <c:v>39.15</c:v>
                      </c:pt>
                      <c:pt idx="784">
                        <c:v>39.200000000000003</c:v>
                      </c:pt>
                      <c:pt idx="785">
                        <c:v>39.25</c:v>
                      </c:pt>
                      <c:pt idx="786">
                        <c:v>39.299999999999997</c:v>
                      </c:pt>
                      <c:pt idx="787">
                        <c:v>39.35</c:v>
                      </c:pt>
                      <c:pt idx="788">
                        <c:v>39.4</c:v>
                      </c:pt>
                      <c:pt idx="789">
                        <c:v>39.450000000000003</c:v>
                      </c:pt>
                      <c:pt idx="790">
                        <c:v>39.5</c:v>
                      </c:pt>
                      <c:pt idx="791">
                        <c:v>39.549999999999997</c:v>
                      </c:pt>
                      <c:pt idx="792">
                        <c:v>39.6</c:v>
                      </c:pt>
                      <c:pt idx="793">
                        <c:v>39.65</c:v>
                      </c:pt>
                      <c:pt idx="794">
                        <c:v>39.700000000000003</c:v>
                      </c:pt>
                      <c:pt idx="795">
                        <c:v>39.75</c:v>
                      </c:pt>
                      <c:pt idx="796">
                        <c:v>39.799999999999997</c:v>
                      </c:pt>
                      <c:pt idx="797">
                        <c:v>39.85</c:v>
                      </c:pt>
                      <c:pt idx="798">
                        <c:v>39.9</c:v>
                      </c:pt>
                      <c:pt idx="799">
                        <c:v>39.950000000000003</c:v>
                      </c:pt>
                      <c:pt idx="800">
                        <c:v>40</c:v>
                      </c:pt>
                      <c:pt idx="801">
                        <c:v>40.049999999999997</c:v>
                      </c:pt>
                      <c:pt idx="802">
                        <c:v>40.1</c:v>
                      </c:pt>
                      <c:pt idx="803">
                        <c:v>40.15</c:v>
                      </c:pt>
                      <c:pt idx="804">
                        <c:v>40.200000000000003</c:v>
                      </c:pt>
                      <c:pt idx="805">
                        <c:v>40.25</c:v>
                      </c:pt>
                      <c:pt idx="806">
                        <c:v>40.299999999999997</c:v>
                      </c:pt>
                      <c:pt idx="807">
                        <c:v>40.35</c:v>
                      </c:pt>
                      <c:pt idx="808">
                        <c:v>40.4</c:v>
                      </c:pt>
                      <c:pt idx="809">
                        <c:v>40.450000000000003</c:v>
                      </c:pt>
                      <c:pt idx="810">
                        <c:v>40.5</c:v>
                      </c:pt>
                      <c:pt idx="811">
                        <c:v>40.549999999999997</c:v>
                      </c:pt>
                      <c:pt idx="812">
                        <c:v>40.6</c:v>
                      </c:pt>
                      <c:pt idx="813">
                        <c:v>40.65</c:v>
                      </c:pt>
                      <c:pt idx="814">
                        <c:v>40.700000000000003</c:v>
                      </c:pt>
                      <c:pt idx="815">
                        <c:v>40.75</c:v>
                      </c:pt>
                      <c:pt idx="816">
                        <c:v>40.799999999999997</c:v>
                      </c:pt>
                      <c:pt idx="817">
                        <c:v>40.85</c:v>
                      </c:pt>
                      <c:pt idx="818">
                        <c:v>40.9</c:v>
                      </c:pt>
                      <c:pt idx="819">
                        <c:v>40.950000000000003</c:v>
                      </c:pt>
                      <c:pt idx="820">
                        <c:v>41</c:v>
                      </c:pt>
                      <c:pt idx="821">
                        <c:v>41.05</c:v>
                      </c:pt>
                      <c:pt idx="822">
                        <c:v>41.1</c:v>
                      </c:pt>
                      <c:pt idx="823">
                        <c:v>41.15</c:v>
                      </c:pt>
                      <c:pt idx="824">
                        <c:v>41.2</c:v>
                      </c:pt>
                      <c:pt idx="825">
                        <c:v>41.25</c:v>
                      </c:pt>
                      <c:pt idx="826">
                        <c:v>41.3</c:v>
                      </c:pt>
                      <c:pt idx="827">
                        <c:v>41.35</c:v>
                      </c:pt>
                      <c:pt idx="828">
                        <c:v>41.4</c:v>
                      </c:pt>
                      <c:pt idx="829">
                        <c:v>41.45</c:v>
                      </c:pt>
                      <c:pt idx="830">
                        <c:v>41.5</c:v>
                      </c:pt>
                      <c:pt idx="831">
                        <c:v>41.55</c:v>
                      </c:pt>
                      <c:pt idx="832">
                        <c:v>41.6</c:v>
                      </c:pt>
                      <c:pt idx="833">
                        <c:v>41.65</c:v>
                      </c:pt>
                      <c:pt idx="834">
                        <c:v>41.7</c:v>
                      </c:pt>
                      <c:pt idx="835">
                        <c:v>41.75</c:v>
                      </c:pt>
                      <c:pt idx="836">
                        <c:v>41.8</c:v>
                      </c:pt>
                      <c:pt idx="837">
                        <c:v>41.85</c:v>
                      </c:pt>
                      <c:pt idx="838">
                        <c:v>41.9</c:v>
                      </c:pt>
                      <c:pt idx="839">
                        <c:v>41.95</c:v>
                      </c:pt>
                      <c:pt idx="840">
                        <c:v>42</c:v>
                      </c:pt>
                      <c:pt idx="841">
                        <c:v>42.05</c:v>
                      </c:pt>
                      <c:pt idx="842">
                        <c:v>42.1</c:v>
                      </c:pt>
                      <c:pt idx="843">
                        <c:v>42.15</c:v>
                      </c:pt>
                      <c:pt idx="844">
                        <c:v>42.2</c:v>
                      </c:pt>
                      <c:pt idx="845">
                        <c:v>42.25</c:v>
                      </c:pt>
                      <c:pt idx="846">
                        <c:v>42.3</c:v>
                      </c:pt>
                      <c:pt idx="847">
                        <c:v>42.35</c:v>
                      </c:pt>
                      <c:pt idx="848">
                        <c:v>42.4</c:v>
                      </c:pt>
                      <c:pt idx="849">
                        <c:v>42.45</c:v>
                      </c:pt>
                      <c:pt idx="850">
                        <c:v>42.5</c:v>
                      </c:pt>
                      <c:pt idx="851">
                        <c:v>42.55</c:v>
                      </c:pt>
                      <c:pt idx="852">
                        <c:v>42.6</c:v>
                      </c:pt>
                      <c:pt idx="853">
                        <c:v>42.65</c:v>
                      </c:pt>
                      <c:pt idx="854">
                        <c:v>42.7</c:v>
                      </c:pt>
                      <c:pt idx="855">
                        <c:v>42.75</c:v>
                      </c:pt>
                      <c:pt idx="856">
                        <c:v>42.8</c:v>
                      </c:pt>
                      <c:pt idx="857">
                        <c:v>42.85</c:v>
                      </c:pt>
                      <c:pt idx="858">
                        <c:v>42.9</c:v>
                      </c:pt>
                      <c:pt idx="859">
                        <c:v>42.95</c:v>
                      </c:pt>
                      <c:pt idx="860">
                        <c:v>43</c:v>
                      </c:pt>
                      <c:pt idx="861">
                        <c:v>43.05</c:v>
                      </c:pt>
                      <c:pt idx="862">
                        <c:v>43.1</c:v>
                      </c:pt>
                      <c:pt idx="863">
                        <c:v>43.15</c:v>
                      </c:pt>
                      <c:pt idx="864">
                        <c:v>43.2</c:v>
                      </c:pt>
                      <c:pt idx="865">
                        <c:v>43.25</c:v>
                      </c:pt>
                      <c:pt idx="866">
                        <c:v>43.3</c:v>
                      </c:pt>
                      <c:pt idx="867">
                        <c:v>43.35</c:v>
                      </c:pt>
                      <c:pt idx="868">
                        <c:v>43.4</c:v>
                      </c:pt>
                      <c:pt idx="869">
                        <c:v>43.45</c:v>
                      </c:pt>
                      <c:pt idx="870">
                        <c:v>43.5</c:v>
                      </c:pt>
                      <c:pt idx="871">
                        <c:v>43.55</c:v>
                      </c:pt>
                      <c:pt idx="872">
                        <c:v>43.6</c:v>
                      </c:pt>
                      <c:pt idx="873">
                        <c:v>43.65</c:v>
                      </c:pt>
                      <c:pt idx="874">
                        <c:v>43.7</c:v>
                      </c:pt>
                      <c:pt idx="875">
                        <c:v>43.75</c:v>
                      </c:pt>
                      <c:pt idx="876">
                        <c:v>43.8</c:v>
                      </c:pt>
                      <c:pt idx="877">
                        <c:v>43.85</c:v>
                      </c:pt>
                      <c:pt idx="878">
                        <c:v>43.9</c:v>
                      </c:pt>
                      <c:pt idx="879">
                        <c:v>43.95</c:v>
                      </c:pt>
                      <c:pt idx="880">
                        <c:v>44</c:v>
                      </c:pt>
                      <c:pt idx="881">
                        <c:v>44.05</c:v>
                      </c:pt>
                      <c:pt idx="882">
                        <c:v>44.1</c:v>
                      </c:pt>
                      <c:pt idx="883">
                        <c:v>44.15</c:v>
                      </c:pt>
                      <c:pt idx="884">
                        <c:v>44.2</c:v>
                      </c:pt>
                      <c:pt idx="885">
                        <c:v>44.25</c:v>
                      </c:pt>
                      <c:pt idx="886">
                        <c:v>44.3</c:v>
                      </c:pt>
                      <c:pt idx="887">
                        <c:v>44.35</c:v>
                      </c:pt>
                      <c:pt idx="888">
                        <c:v>44.4</c:v>
                      </c:pt>
                      <c:pt idx="889">
                        <c:v>44.45</c:v>
                      </c:pt>
                      <c:pt idx="890">
                        <c:v>44.5</c:v>
                      </c:pt>
                      <c:pt idx="891">
                        <c:v>44.55</c:v>
                      </c:pt>
                      <c:pt idx="892">
                        <c:v>44.6</c:v>
                      </c:pt>
                      <c:pt idx="893">
                        <c:v>44.65</c:v>
                      </c:pt>
                      <c:pt idx="894">
                        <c:v>44.7</c:v>
                      </c:pt>
                      <c:pt idx="895">
                        <c:v>44.75</c:v>
                      </c:pt>
                      <c:pt idx="896">
                        <c:v>44.8</c:v>
                      </c:pt>
                      <c:pt idx="897">
                        <c:v>44.85</c:v>
                      </c:pt>
                      <c:pt idx="898">
                        <c:v>44.9</c:v>
                      </c:pt>
                      <c:pt idx="899">
                        <c:v>44.95</c:v>
                      </c:pt>
                      <c:pt idx="900">
                        <c:v>45</c:v>
                      </c:pt>
                      <c:pt idx="901">
                        <c:v>45.05</c:v>
                      </c:pt>
                      <c:pt idx="902">
                        <c:v>45.1</c:v>
                      </c:pt>
                      <c:pt idx="903">
                        <c:v>45.15</c:v>
                      </c:pt>
                      <c:pt idx="904">
                        <c:v>45.2</c:v>
                      </c:pt>
                      <c:pt idx="905">
                        <c:v>45.25</c:v>
                      </c:pt>
                      <c:pt idx="906">
                        <c:v>45.3</c:v>
                      </c:pt>
                      <c:pt idx="907">
                        <c:v>45.35</c:v>
                      </c:pt>
                      <c:pt idx="908">
                        <c:v>45.4</c:v>
                      </c:pt>
                      <c:pt idx="909">
                        <c:v>45.45</c:v>
                      </c:pt>
                      <c:pt idx="910">
                        <c:v>45.5</c:v>
                      </c:pt>
                      <c:pt idx="911">
                        <c:v>45.55</c:v>
                      </c:pt>
                      <c:pt idx="912">
                        <c:v>45.6</c:v>
                      </c:pt>
                      <c:pt idx="913">
                        <c:v>45.65</c:v>
                      </c:pt>
                      <c:pt idx="914">
                        <c:v>45.7</c:v>
                      </c:pt>
                      <c:pt idx="915">
                        <c:v>45.75</c:v>
                      </c:pt>
                      <c:pt idx="916">
                        <c:v>45.8</c:v>
                      </c:pt>
                      <c:pt idx="917">
                        <c:v>45.85</c:v>
                      </c:pt>
                      <c:pt idx="918">
                        <c:v>45.9</c:v>
                      </c:pt>
                      <c:pt idx="919">
                        <c:v>45.95</c:v>
                      </c:pt>
                      <c:pt idx="920">
                        <c:v>46</c:v>
                      </c:pt>
                      <c:pt idx="921">
                        <c:v>46.05</c:v>
                      </c:pt>
                      <c:pt idx="922">
                        <c:v>46.1</c:v>
                      </c:pt>
                      <c:pt idx="923">
                        <c:v>46.15</c:v>
                      </c:pt>
                      <c:pt idx="924">
                        <c:v>46.2</c:v>
                      </c:pt>
                      <c:pt idx="925">
                        <c:v>46.25</c:v>
                      </c:pt>
                      <c:pt idx="926">
                        <c:v>46.3</c:v>
                      </c:pt>
                      <c:pt idx="927">
                        <c:v>46.35</c:v>
                      </c:pt>
                      <c:pt idx="928">
                        <c:v>46.4</c:v>
                      </c:pt>
                      <c:pt idx="929">
                        <c:v>46.45</c:v>
                      </c:pt>
                      <c:pt idx="930">
                        <c:v>46.5</c:v>
                      </c:pt>
                      <c:pt idx="931">
                        <c:v>46.55</c:v>
                      </c:pt>
                      <c:pt idx="932">
                        <c:v>46.6</c:v>
                      </c:pt>
                      <c:pt idx="933">
                        <c:v>46.65</c:v>
                      </c:pt>
                      <c:pt idx="934">
                        <c:v>46.7</c:v>
                      </c:pt>
                      <c:pt idx="935">
                        <c:v>46.75</c:v>
                      </c:pt>
                      <c:pt idx="936">
                        <c:v>46.8</c:v>
                      </c:pt>
                      <c:pt idx="937">
                        <c:v>46.85</c:v>
                      </c:pt>
                      <c:pt idx="938">
                        <c:v>46.9</c:v>
                      </c:pt>
                      <c:pt idx="939">
                        <c:v>46.95</c:v>
                      </c:pt>
                      <c:pt idx="940">
                        <c:v>47</c:v>
                      </c:pt>
                      <c:pt idx="941">
                        <c:v>47.05</c:v>
                      </c:pt>
                      <c:pt idx="942">
                        <c:v>47.1</c:v>
                      </c:pt>
                      <c:pt idx="943">
                        <c:v>47.15</c:v>
                      </c:pt>
                      <c:pt idx="944">
                        <c:v>47.2</c:v>
                      </c:pt>
                      <c:pt idx="945">
                        <c:v>47.25</c:v>
                      </c:pt>
                      <c:pt idx="946">
                        <c:v>47.3</c:v>
                      </c:pt>
                      <c:pt idx="947">
                        <c:v>47.35</c:v>
                      </c:pt>
                      <c:pt idx="948">
                        <c:v>47.4</c:v>
                      </c:pt>
                      <c:pt idx="949">
                        <c:v>47.45</c:v>
                      </c:pt>
                      <c:pt idx="950">
                        <c:v>47.5</c:v>
                      </c:pt>
                      <c:pt idx="951">
                        <c:v>47.55</c:v>
                      </c:pt>
                      <c:pt idx="952">
                        <c:v>47.6</c:v>
                      </c:pt>
                      <c:pt idx="953">
                        <c:v>47.65</c:v>
                      </c:pt>
                      <c:pt idx="954">
                        <c:v>47.7</c:v>
                      </c:pt>
                      <c:pt idx="955">
                        <c:v>47.75</c:v>
                      </c:pt>
                      <c:pt idx="956">
                        <c:v>47.8</c:v>
                      </c:pt>
                      <c:pt idx="957">
                        <c:v>47.85</c:v>
                      </c:pt>
                      <c:pt idx="958">
                        <c:v>47.9</c:v>
                      </c:pt>
                      <c:pt idx="959">
                        <c:v>47.95</c:v>
                      </c:pt>
                      <c:pt idx="960">
                        <c:v>48</c:v>
                      </c:pt>
                      <c:pt idx="961">
                        <c:v>48.05</c:v>
                      </c:pt>
                      <c:pt idx="962">
                        <c:v>48.1</c:v>
                      </c:pt>
                      <c:pt idx="963">
                        <c:v>48.15</c:v>
                      </c:pt>
                      <c:pt idx="964">
                        <c:v>48.2</c:v>
                      </c:pt>
                      <c:pt idx="965">
                        <c:v>48.25</c:v>
                      </c:pt>
                      <c:pt idx="966">
                        <c:v>48.3</c:v>
                      </c:pt>
                      <c:pt idx="967">
                        <c:v>48.35</c:v>
                      </c:pt>
                      <c:pt idx="968">
                        <c:v>48.4</c:v>
                      </c:pt>
                      <c:pt idx="969">
                        <c:v>48.45</c:v>
                      </c:pt>
                      <c:pt idx="970">
                        <c:v>48.5</c:v>
                      </c:pt>
                      <c:pt idx="971">
                        <c:v>48.55</c:v>
                      </c:pt>
                      <c:pt idx="972">
                        <c:v>48.6</c:v>
                      </c:pt>
                      <c:pt idx="973">
                        <c:v>48.65</c:v>
                      </c:pt>
                      <c:pt idx="974">
                        <c:v>48.7</c:v>
                      </c:pt>
                      <c:pt idx="975">
                        <c:v>48.75</c:v>
                      </c:pt>
                      <c:pt idx="976">
                        <c:v>48.8</c:v>
                      </c:pt>
                      <c:pt idx="977">
                        <c:v>48.85</c:v>
                      </c:pt>
                      <c:pt idx="978">
                        <c:v>48.9</c:v>
                      </c:pt>
                      <c:pt idx="979">
                        <c:v>48.95</c:v>
                      </c:pt>
                      <c:pt idx="980">
                        <c:v>49</c:v>
                      </c:pt>
                      <c:pt idx="981">
                        <c:v>49.05</c:v>
                      </c:pt>
                      <c:pt idx="982">
                        <c:v>49.1</c:v>
                      </c:pt>
                      <c:pt idx="983">
                        <c:v>49.15</c:v>
                      </c:pt>
                      <c:pt idx="984">
                        <c:v>49.2</c:v>
                      </c:pt>
                      <c:pt idx="985">
                        <c:v>49.25</c:v>
                      </c:pt>
                      <c:pt idx="986">
                        <c:v>49.3</c:v>
                      </c:pt>
                      <c:pt idx="987">
                        <c:v>49.35</c:v>
                      </c:pt>
                      <c:pt idx="988">
                        <c:v>49.4</c:v>
                      </c:pt>
                      <c:pt idx="989">
                        <c:v>49.45</c:v>
                      </c:pt>
                      <c:pt idx="990">
                        <c:v>49.5</c:v>
                      </c:pt>
                      <c:pt idx="991">
                        <c:v>49.55</c:v>
                      </c:pt>
                      <c:pt idx="992">
                        <c:v>49.6</c:v>
                      </c:pt>
                      <c:pt idx="993">
                        <c:v>49.65</c:v>
                      </c:pt>
                      <c:pt idx="994">
                        <c:v>49.7</c:v>
                      </c:pt>
                      <c:pt idx="995">
                        <c:v>49.75</c:v>
                      </c:pt>
                      <c:pt idx="996">
                        <c:v>49.8</c:v>
                      </c:pt>
                      <c:pt idx="997">
                        <c:v>49.85</c:v>
                      </c:pt>
                      <c:pt idx="998">
                        <c:v>49.9</c:v>
                      </c:pt>
                      <c:pt idx="999">
                        <c:v>49.95</c:v>
                      </c:pt>
                      <c:pt idx="1000">
                        <c:v>50</c:v>
                      </c:pt>
                      <c:pt idx="1001">
                        <c:v>50.05</c:v>
                      </c:pt>
                      <c:pt idx="1002">
                        <c:v>50.1</c:v>
                      </c:pt>
                      <c:pt idx="1003">
                        <c:v>50.15</c:v>
                      </c:pt>
                      <c:pt idx="1004">
                        <c:v>50.2</c:v>
                      </c:pt>
                      <c:pt idx="1005">
                        <c:v>50.25</c:v>
                      </c:pt>
                      <c:pt idx="1006">
                        <c:v>50.3</c:v>
                      </c:pt>
                      <c:pt idx="1007">
                        <c:v>50.35</c:v>
                      </c:pt>
                      <c:pt idx="1008">
                        <c:v>50.4</c:v>
                      </c:pt>
                      <c:pt idx="1009">
                        <c:v>50.45</c:v>
                      </c:pt>
                      <c:pt idx="1010">
                        <c:v>50.5</c:v>
                      </c:pt>
                      <c:pt idx="1011">
                        <c:v>50.55</c:v>
                      </c:pt>
                      <c:pt idx="1012">
                        <c:v>50.6</c:v>
                      </c:pt>
                      <c:pt idx="1013">
                        <c:v>50.65</c:v>
                      </c:pt>
                      <c:pt idx="1014">
                        <c:v>50.7</c:v>
                      </c:pt>
                      <c:pt idx="1015">
                        <c:v>50.75</c:v>
                      </c:pt>
                      <c:pt idx="1016">
                        <c:v>50.8</c:v>
                      </c:pt>
                      <c:pt idx="1017">
                        <c:v>50.85</c:v>
                      </c:pt>
                      <c:pt idx="1018">
                        <c:v>50.9</c:v>
                      </c:pt>
                      <c:pt idx="1019">
                        <c:v>50.95</c:v>
                      </c:pt>
                      <c:pt idx="1020">
                        <c:v>51</c:v>
                      </c:pt>
                      <c:pt idx="1021">
                        <c:v>51.05</c:v>
                      </c:pt>
                      <c:pt idx="1022">
                        <c:v>51.1</c:v>
                      </c:pt>
                      <c:pt idx="1023">
                        <c:v>51.15</c:v>
                      </c:pt>
                      <c:pt idx="1024">
                        <c:v>51.2</c:v>
                      </c:pt>
                      <c:pt idx="1025">
                        <c:v>51.25</c:v>
                      </c:pt>
                      <c:pt idx="1026">
                        <c:v>51.3</c:v>
                      </c:pt>
                      <c:pt idx="1027">
                        <c:v>51.35</c:v>
                      </c:pt>
                      <c:pt idx="1028">
                        <c:v>51.4</c:v>
                      </c:pt>
                      <c:pt idx="1029">
                        <c:v>51.45</c:v>
                      </c:pt>
                      <c:pt idx="1030">
                        <c:v>51.5</c:v>
                      </c:pt>
                      <c:pt idx="1031">
                        <c:v>51.55</c:v>
                      </c:pt>
                      <c:pt idx="1032">
                        <c:v>51.6</c:v>
                      </c:pt>
                      <c:pt idx="1033">
                        <c:v>51.65</c:v>
                      </c:pt>
                      <c:pt idx="1034">
                        <c:v>51.7</c:v>
                      </c:pt>
                      <c:pt idx="1035">
                        <c:v>51.75</c:v>
                      </c:pt>
                      <c:pt idx="1036">
                        <c:v>51.8</c:v>
                      </c:pt>
                      <c:pt idx="1037">
                        <c:v>51.85</c:v>
                      </c:pt>
                      <c:pt idx="1038">
                        <c:v>51.9</c:v>
                      </c:pt>
                      <c:pt idx="1039">
                        <c:v>51.95</c:v>
                      </c:pt>
                      <c:pt idx="1040">
                        <c:v>52</c:v>
                      </c:pt>
                      <c:pt idx="1041">
                        <c:v>52.05</c:v>
                      </c:pt>
                      <c:pt idx="1042">
                        <c:v>52.1</c:v>
                      </c:pt>
                      <c:pt idx="1043">
                        <c:v>52.15</c:v>
                      </c:pt>
                      <c:pt idx="1044">
                        <c:v>52.2</c:v>
                      </c:pt>
                      <c:pt idx="1045">
                        <c:v>52.25</c:v>
                      </c:pt>
                      <c:pt idx="1046">
                        <c:v>52.3</c:v>
                      </c:pt>
                      <c:pt idx="1047">
                        <c:v>52.35</c:v>
                      </c:pt>
                      <c:pt idx="1048">
                        <c:v>52.4</c:v>
                      </c:pt>
                      <c:pt idx="1049">
                        <c:v>52.45</c:v>
                      </c:pt>
                      <c:pt idx="1050">
                        <c:v>52.5</c:v>
                      </c:pt>
                      <c:pt idx="1051">
                        <c:v>52.55</c:v>
                      </c:pt>
                      <c:pt idx="1052">
                        <c:v>52.6</c:v>
                      </c:pt>
                      <c:pt idx="1053">
                        <c:v>52.65</c:v>
                      </c:pt>
                      <c:pt idx="1054">
                        <c:v>52.7</c:v>
                      </c:pt>
                      <c:pt idx="1055">
                        <c:v>52.75</c:v>
                      </c:pt>
                      <c:pt idx="1056">
                        <c:v>52.8</c:v>
                      </c:pt>
                      <c:pt idx="1057">
                        <c:v>52.85</c:v>
                      </c:pt>
                      <c:pt idx="1058">
                        <c:v>52.9</c:v>
                      </c:pt>
                      <c:pt idx="1059">
                        <c:v>52.95</c:v>
                      </c:pt>
                      <c:pt idx="1060">
                        <c:v>53</c:v>
                      </c:pt>
                      <c:pt idx="1061">
                        <c:v>53.05</c:v>
                      </c:pt>
                      <c:pt idx="1062">
                        <c:v>53.1</c:v>
                      </c:pt>
                      <c:pt idx="1063">
                        <c:v>53.15</c:v>
                      </c:pt>
                      <c:pt idx="1064">
                        <c:v>53.2</c:v>
                      </c:pt>
                      <c:pt idx="1065">
                        <c:v>53.25</c:v>
                      </c:pt>
                      <c:pt idx="1066">
                        <c:v>53.3</c:v>
                      </c:pt>
                      <c:pt idx="1067">
                        <c:v>53.35</c:v>
                      </c:pt>
                      <c:pt idx="1068">
                        <c:v>53.4</c:v>
                      </c:pt>
                      <c:pt idx="1069">
                        <c:v>53.45</c:v>
                      </c:pt>
                      <c:pt idx="1070">
                        <c:v>53.5</c:v>
                      </c:pt>
                      <c:pt idx="1071">
                        <c:v>53.55</c:v>
                      </c:pt>
                      <c:pt idx="1072">
                        <c:v>53.6</c:v>
                      </c:pt>
                      <c:pt idx="1073">
                        <c:v>53.65</c:v>
                      </c:pt>
                      <c:pt idx="1074">
                        <c:v>53.7</c:v>
                      </c:pt>
                      <c:pt idx="1075">
                        <c:v>53.75</c:v>
                      </c:pt>
                      <c:pt idx="1076">
                        <c:v>53.8</c:v>
                      </c:pt>
                      <c:pt idx="1077">
                        <c:v>53.85</c:v>
                      </c:pt>
                      <c:pt idx="1078">
                        <c:v>53.9</c:v>
                      </c:pt>
                      <c:pt idx="1079">
                        <c:v>53.95</c:v>
                      </c:pt>
                      <c:pt idx="1080">
                        <c:v>54</c:v>
                      </c:pt>
                      <c:pt idx="1081">
                        <c:v>54.05</c:v>
                      </c:pt>
                      <c:pt idx="1082">
                        <c:v>54.1</c:v>
                      </c:pt>
                      <c:pt idx="1083">
                        <c:v>54.15</c:v>
                      </c:pt>
                      <c:pt idx="1084">
                        <c:v>54.2</c:v>
                      </c:pt>
                      <c:pt idx="1085">
                        <c:v>54.25</c:v>
                      </c:pt>
                      <c:pt idx="1086">
                        <c:v>54.3</c:v>
                      </c:pt>
                      <c:pt idx="1087">
                        <c:v>54.35</c:v>
                      </c:pt>
                      <c:pt idx="1088">
                        <c:v>54.4</c:v>
                      </c:pt>
                      <c:pt idx="1089">
                        <c:v>54.45</c:v>
                      </c:pt>
                      <c:pt idx="1090">
                        <c:v>54.5</c:v>
                      </c:pt>
                      <c:pt idx="1091">
                        <c:v>54.55</c:v>
                      </c:pt>
                      <c:pt idx="1092">
                        <c:v>54.6</c:v>
                      </c:pt>
                      <c:pt idx="1093">
                        <c:v>54.65</c:v>
                      </c:pt>
                      <c:pt idx="1094">
                        <c:v>54.7</c:v>
                      </c:pt>
                      <c:pt idx="1095">
                        <c:v>54.75</c:v>
                      </c:pt>
                      <c:pt idx="1096">
                        <c:v>54.8</c:v>
                      </c:pt>
                      <c:pt idx="1097">
                        <c:v>54.85</c:v>
                      </c:pt>
                      <c:pt idx="1098">
                        <c:v>54.9</c:v>
                      </c:pt>
                      <c:pt idx="1099">
                        <c:v>54.95</c:v>
                      </c:pt>
                      <c:pt idx="1100">
                        <c:v>55</c:v>
                      </c:pt>
                      <c:pt idx="1101">
                        <c:v>55.05</c:v>
                      </c:pt>
                      <c:pt idx="1102">
                        <c:v>55.1</c:v>
                      </c:pt>
                      <c:pt idx="1103">
                        <c:v>55.15</c:v>
                      </c:pt>
                      <c:pt idx="1104">
                        <c:v>55.2</c:v>
                      </c:pt>
                      <c:pt idx="1105">
                        <c:v>55.25</c:v>
                      </c:pt>
                      <c:pt idx="1106">
                        <c:v>55.3</c:v>
                      </c:pt>
                      <c:pt idx="1107">
                        <c:v>55.35</c:v>
                      </c:pt>
                      <c:pt idx="1108">
                        <c:v>55.4</c:v>
                      </c:pt>
                      <c:pt idx="1109">
                        <c:v>55.45</c:v>
                      </c:pt>
                      <c:pt idx="1110">
                        <c:v>55.5</c:v>
                      </c:pt>
                      <c:pt idx="1111">
                        <c:v>55.55</c:v>
                      </c:pt>
                      <c:pt idx="1112">
                        <c:v>55.6</c:v>
                      </c:pt>
                      <c:pt idx="1113">
                        <c:v>55.65</c:v>
                      </c:pt>
                      <c:pt idx="1114">
                        <c:v>55.7</c:v>
                      </c:pt>
                      <c:pt idx="1115">
                        <c:v>55.75</c:v>
                      </c:pt>
                      <c:pt idx="1116">
                        <c:v>55.8</c:v>
                      </c:pt>
                      <c:pt idx="1117">
                        <c:v>55.85</c:v>
                      </c:pt>
                      <c:pt idx="1118">
                        <c:v>55.9</c:v>
                      </c:pt>
                      <c:pt idx="1119">
                        <c:v>55.95</c:v>
                      </c:pt>
                      <c:pt idx="1120">
                        <c:v>56</c:v>
                      </c:pt>
                      <c:pt idx="1121">
                        <c:v>56.05</c:v>
                      </c:pt>
                      <c:pt idx="1122">
                        <c:v>56.1</c:v>
                      </c:pt>
                      <c:pt idx="1123">
                        <c:v>56.15</c:v>
                      </c:pt>
                      <c:pt idx="1124">
                        <c:v>56.2</c:v>
                      </c:pt>
                      <c:pt idx="1125">
                        <c:v>56.25</c:v>
                      </c:pt>
                      <c:pt idx="1126">
                        <c:v>56.3</c:v>
                      </c:pt>
                      <c:pt idx="1127">
                        <c:v>56.35</c:v>
                      </c:pt>
                      <c:pt idx="1128">
                        <c:v>56.4</c:v>
                      </c:pt>
                      <c:pt idx="1129">
                        <c:v>56.45</c:v>
                      </c:pt>
                      <c:pt idx="1130">
                        <c:v>56.5</c:v>
                      </c:pt>
                      <c:pt idx="1131">
                        <c:v>56.55</c:v>
                      </c:pt>
                      <c:pt idx="1132">
                        <c:v>56.6</c:v>
                      </c:pt>
                      <c:pt idx="1133">
                        <c:v>56.65</c:v>
                      </c:pt>
                      <c:pt idx="1134">
                        <c:v>56.7</c:v>
                      </c:pt>
                      <c:pt idx="1135">
                        <c:v>56.75</c:v>
                      </c:pt>
                      <c:pt idx="1136">
                        <c:v>56.8</c:v>
                      </c:pt>
                      <c:pt idx="1137">
                        <c:v>56.85</c:v>
                      </c:pt>
                      <c:pt idx="1138">
                        <c:v>56.9</c:v>
                      </c:pt>
                      <c:pt idx="1139">
                        <c:v>56.95</c:v>
                      </c:pt>
                      <c:pt idx="1140">
                        <c:v>57</c:v>
                      </c:pt>
                      <c:pt idx="1141">
                        <c:v>57.05</c:v>
                      </c:pt>
                      <c:pt idx="1142">
                        <c:v>57.1</c:v>
                      </c:pt>
                      <c:pt idx="1143">
                        <c:v>57.15</c:v>
                      </c:pt>
                      <c:pt idx="1144">
                        <c:v>57.2</c:v>
                      </c:pt>
                      <c:pt idx="1145">
                        <c:v>57.25</c:v>
                      </c:pt>
                      <c:pt idx="1146">
                        <c:v>57.3</c:v>
                      </c:pt>
                      <c:pt idx="1147">
                        <c:v>57.35</c:v>
                      </c:pt>
                      <c:pt idx="1148">
                        <c:v>57.4</c:v>
                      </c:pt>
                      <c:pt idx="1149">
                        <c:v>57.45</c:v>
                      </c:pt>
                      <c:pt idx="1150">
                        <c:v>57.5</c:v>
                      </c:pt>
                      <c:pt idx="1151">
                        <c:v>57.55</c:v>
                      </c:pt>
                      <c:pt idx="1152">
                        <c:v>57.6</c:v>
                      </c:pt>
                      <c:pt idx="1153">
                        <c:v>57.65</c:v>
                      </c:pt>
                      <c:pt idx="1154">
                        <c:v>57.7</c:v>
                      </c:pt>
                      <c:pt idx="1155">
                        <c:v>57.75</c:v>
                      </c:pt>
                      <c:pt idx="1156">
                        <c:v>57.8</c:v>
                      </c:pt>
                      <c:pt idx="1157">
                        <c:v>57.85</c:v>
                      </c:pt>
                      <c:pt idx="1158">
                        <c:v>57.9</c:v>
                      </c:pt>
                      <c:pt idx="1159">
                        <c:v>57.95</c:v>
                      </c:pt>
                      <c:pt idx="1160">
                        <c:v>58</c:v>
                      </c:pt>
                      <c:pt idx="1161">
                        <c:v>58.05</c:v>
                      </c:pt>
                      <c:pt idx="1162">
                        <c:v>58.1</c:v>
                      </c:pt>
                      <c:pt idx="1163">
                        <c:v>58.15</c:v>
                      </c:pt>
                      <c:pt idx="1164">
                        <c:v>58.2</c:v>
                      </c:pt>
                      <c:pt idx="1165">
                        <c:v>58.25</c:v>
                      </c:pt>
                      <c:pt idx="1166">
                        <c:v>58.3</c:v>
                      </c:pt>
                      <c:pt idx="1167">
                        <c:v>58.35</c:v>
                      </c:pt>
                      <c:pt idx="1168">
                        <c:v>58.4</c:v>
                      </c:pt>
                      <c:pt idx="1169">
                        <c:v>58.45</c:v>
                      </c:pt>
                      <c:pt idx="1170">
                        <c:v>58.5</c:v>
                      </c:pt>
                      <c:pt idx="1171">
                        <c:v>58.55</c:v>
                      </c:pt>
                      <c:pt idx="1172">
                        <c:v>58.6</c:v>
                      </c:pt>
                      <c:pt idx="1173">
                        <c:v>58.65</c:v>
                      </c:pt>
                      <c:pt idx="1174">
                        <c:v>58.7</c:v>
                      </c:pt>
                      <c:pt idx="1175">
                        <c:v>58.75</c:v>
                      </c:pt>
                      <c:pt idx="1176">
                        <c:v>58.8</c:v>
                      </c:pt>
                      <c:pt idx="1177">
                        <c:v>58.85</c:v>
                      </c:pt>
                      <c:pt idx="1178">
                        <c:v>58.9</c:v>
                      </c:pt>
                      <c:pt idx="1179">
                        <c:v>58.95</c:v>
                      </c:pt>
                      <c:pt idx="1180">
                        <c:v>59</c:v>
                      </c:pt>
                      <c:pt idx="1181">
                        <c:v>59.05</c:v>
                      </c:pt>
                      <c:pt idx="1182">
                        <c:v>59.1</c:v>
                      </c:pt>
                      <c:pt idx="1183">
                        <c:v>59.15</c:v>
                      </c:pt>
                      <c:pt idx="1184">
                        <c:v>59.2</c:v>
                      </c:pt>
                      <c:pt idx="1185">
                        <c:v>59.25</c:v>
                      </c:pt>
                      <c:pt idx="1186">
                        <c:v>59.3</c:v>
                      </c:pt>
                      <c:pt idx="1187">
                        <c:v>59.35</c:v>
                      </c:pt>
                      <c:pt idx="1188">
                        <c:v>59.4</c:v>
                      </c:pt>
                      <c:pt idx="1189">
                        <c:v>59.45</c:v>
                      </c:pt>
                      <c:pt idx="1190">
                        <c:v>59.5</c:v>
                      </c:pt>
                      <c:pt idx="1191">
                        <c:v>59.55</c:v>
                      </c:pt>
                      <c:pt idx="1192">
                        <c:v>59.6</c:v>
                      </c:pt>
                      <c:pt idx="1193">
                        <c:v>59.65</c:v>
                      </c:pt>
                      <c:pt idx="1194">
                        <c:v>59.7</c:v>
                      </c:pt>
                      <c:pt idx="1195">
                        <c:v>59.75</c:v>
                      </c:pt>
                      <c:pt idx="1196">
                        <c:v>59.8</c:v>
                      </c:pt>
                      <c:pt idx="1197">
                        <c:v>59.85</c:v>
                      </c:pt>
                      <c:pt idx="1198">
                        <c:v>59.9</c:v>
                      </c:pt>
                      <c:pt idx="1199">
                        <c:v>59.95</c:v>
                      </c:pt>
                      <c:pt idx="1200">
                        <c:v>60</c:v>
                      </c:pt>
                      <c:pt idx="1201">
                        <c:v>60.05</c:v>
                      </c:pt>
                      <c:pt idx="1202">
                        <c:v>60.1</c:v>
                      </c:pt>
                      <c:pt idx="1203">
                        <c:v>60.15</c:v>
                      </c:pt>
                      <c:pt idx="1204">
                        <c:v>60.2</c:v>
                      </c:pt>
                      <c:pt idx="1205">
                        <c:v>60.25</c:v>
                      </c:pt>
                      <c:pt idx="1206">
                        <c:v>60.3</c:v>
                      </c:pt>
                      <c:pt idx="1207">
                        <c:v>60.35</c:v>
                      </c:pt>
                      <c:pt idx="1208">
                        <c:v>60.4</c:v>
                      </c:pt>
                      <c:pt idx="1209">
                        <c:v>60.45</c:v>
                      </c:pt>
                      <c:pt idx="1210">
                        <c:v>60.5</c:v>
                      </c:pt>
                      <c:pt idx="1211">
                        <c:v>60.55</c:v>
                      </c:pt>
                      <c:pt idx="1212">
                        <c:v>60.6</c:v>
                      </c:pt>
                      <c:pt idx="1213">
                        <c:v>60.65</c:v>
                      </c:pt>
                      <c:pt idx="1214">
                        <c:v>60.7</c:v>
                      </c:pt>
                      <c:pt idx="1215">
                        <c:v>60.75</c:v>
                      </c:pt>
                      <c:pt idx="1216">
                        <c:v>60.8</c:v>
                      </c:pt>
                      <c:pt idx="1217">
                        <c:v>60.85</c:v>
                      </c:pt>
                      <c:pt idx="1218">
                        <c:v>60.9</c:v>
                      </c:pt>
                      <c:pt idx="1219">
                        <c:v>60.95</c:v>
                      </c:pt>
                      <c:pt idx="1220">
                        <c:v>61</c:v>
                      </c:pt>
                      <c:pt idx="1221">
                        <c:v>61.05</c:v>
                      </c:pt>
                      <c:pt idx="1222">
                        <c:v>61.1</c:v>
                      </c:pt>
                      <c:pt idx="1223">
                        <c:v>61.15</c:v>
                      </c:pt>
                      <c:pt idx="1224">
                        <c:v>61.2</c:v>
                      </c:pt>
                      <c:pt idx="1225">
                        <c:v>61.25</c:v>
                      </c:pt>
                      <c:pt idx="1226">
                        <c:v>61.3</c:v>
                      </c:pt>
                      <c:pt idx="1227">
                        <c:v>61.35</c:v>
                      </c:pt>
                      <c:pt idx="1228">
                        <c:v>61.4</c:v>
                      </c:pt>
                      <c:pt idx="1229">
                        <c:v>61.45</c:v>
                      </c:pt>
                      <c:pt idx="1230">
                        <c:v>61.5</c:v>
                      </c:pt>
                      <c:pt idx="1231">
                        <c:v>61.55</c:v>
                      </c:pt>
                      <c:pt idx="1232">
                        <c:v>61.6</c:v>
                      </c:pt>
                      <c:pt idx="1233">
                        <c:v>61.65</c:v>
                      </c:pt>
                      <c:pt idx="1234">
                        <c:v>61.7</c:v>
                      </c:pt>
                      <c:pt idx="1235">
                        <c:v>61.75</c:v>
                      </c:pt>
                      <c:pt idx="1236">
                        <c:v>61.8</c:v>
                      </c:pt>
                      <c:pt idx="1237">
                        <c:v>61.85</c:v>
                      </c:pt>
                      <c:pt idx="1238">
                        <c:v>61.9</c:v>
                      </c:pt>
                      <c:pt idx="1239">
                        <c:v>61.95</c:v>
                      </c:pt>
                      <c:pt idx="1240">
                        <c:v>62</c:v>
                      </c:pt>
                      <c:pt idx="1241">
                        <c:v>62.05</c:v>
                      </c:pt>
                      <c:pt idx="1242">
                        <c:v>62.1</c:v>
                      </c:pt>
                      <c:pt idx="1243">
                        <c:v>62.15</c:v>
                      </c:pt>
                      <c:pt idx="1244">
                        <c:v>62.2</c:v>
                      </c:pt>
                      <c:pt idx="1245">
                        <c:v>62.25</c:v>
                      </c:pt>
                      <c:pt idx="1246">
                        <c:v>62.3</c:v>
                      </c:pt>
                      <c:pt idx="1247">
                        <c:v>62.35</c:v>
                      </c:pt>
                      <c:pt idx="1248">
                        <c:v>62.4</c:v>
                      </c:pt>
                      <c:pt idx="1249">
                        <c:v>62.45</c:v>
                      </c:pt>
                      <c:pt idx="1250">
                        <c:v>62.5</c:v>
                      </c:pt>
                      <c:pt idx="1251">
                        <c:v>62.55</c:v>
                      </c:pt>
                      <c:pt idx="1252">
                        <c:v>62.6</c:v>
                      </c:pt>
                      <c:pt idx="1253">
                        <c:v>62.65</c:v>
                      </c:pt>
                      <c:pt idx="1254">
                        <c:v>62.7</c:v>
                      </c:pt>
                      <c:pt idx="1255">
                        <c:v>62.75</c:v>
                      </c:pt>
                      <c:pt idx="1256">
                        <c:v>62.8</c:v>
                      </c:pt>
                      <c:pt idx="1257">
                        <c:v>62.85</c:v>
                      </c:pt>
                      <c:pt idx="1258">
                        <c:v>62.9</c:v>
                      </c:pt>
                      <c:pt idx="1259">
                        <c:v>62.95</c:v>
                      </c:pt>
                      <c:pt idx="1260">
                        <c:v>63</c:v>
                      </c:pt>
                      <c:pt idx="1261">
                        <c:v>63.05</c:v>
                      </c:pt>
                      <c:pt idx="1262">
                        <c:v>63.1</c:v>
                      </c:pt>
                      <c:pt idx="1263">
                        <c:v>63.15</c:v>
                      </c:pt>
                      <c:pt idx="1264">
                        <c:v>63.2</c:v>
                      </c:pt>
                      <c:pt idx="1265">
                        <c:v>63.25</c:v>
                      </c:pt>
                      <c:pt idx="1266">
                        <c:v>63.3</c:v>
                      </c:pt>
                      <c:pt idx="1267">
                        <c:v>63.35</c:v>
                      </c:pt>
                      <c:pt idx="1268">
                        <c:v>63.4</c:v>
                      </c:pt>
                      <c:pt idx="1269">
                        <c:v>63.45</c:v>
                      </c:pt>
                      <c:pt idx="1270">
                        <c:v>63.5</c:v>
                      </c:pt>
                      <c:pt idx="1271">
                        <c:v>63.55</c:v>
                      </c:pt>
                      <c:pt idx="1272">
                        <c:v>63.6</c:v>
                      </c:pt>
                      <c:pt idx="1273">
                        <c:v>63.65</c:v>
                      </c:pt>
                      <c:pt idx="1274">
                        <c:v>63.7</c:v>
                      </c:pt>
                      <c:pt idx="1275">
                        <c:v>63.75</c:v>
                      </c:pt>
                      <c:pt idx="1276">
                        <c:v>63.8</c:v>
                      </c:pt>
                      <c:pt idx="1277">
                        <c:v>63.85</c:v>
                      </c:pt>
                      <c:pt idx="1278">
                        <c:v>63.9</c:v>
                      </c:pt>
                      <c:pt idx="1279">
                        <c:v>63.95</c:v>
                      </c:pt>
                      <c:pt idx="1280">
                        <c:v>64</c:v>
                      </c:pt>
                      <c:pt idx="1281">
                        <c:v>64.05</c:v>
                      </c:pt>
                      <c:pt idx="1282">
                        <c:v>64.099999999999994</c:v>
                      </c:pt>
                      <c:pt idx="1283">
                        <c:v>64.150000000000006</c:v>
                      </c:pt>
                      <c:pt idx="1284">
                        <c:v>64.2</c:v>
                      </c:pt>
                      <c:pt idx="1285">
                        <c:v>64.25</c:v>
                      </c:pt>
                      <c:pt idx="1286">
                        <c:v>64.3</c:v>
                      </c:pt>
                      <c:pt idx="1287">
                        <c:v>64.349999999999994</c:v>
                      </c:pt>
                      <c:pt idx="1288">
                        <c:v>64.400000000000006</c:v>
                      </c:pt>
                      <c:pt idx="1289">
                        <c:v>64.45</c:v>
                      </c:pt>
                      <c:pt idx="1290">
                        <c:v>64.5</c:v>
                      </c:pt>
                      <c:pt idx="1291">
                        <c:v>64.55</c:v>
                      </c:pt>
                      <c:pt idx="1292">
                        <c:v>64.599999999999994</c:v>
                      </c:pt>
                      <c:pt idx="1293">
                        <c:v>64.650000000000006</c:v>
                      </c:pt>
                      <c:pt idx="1294">
                        <c:v>64.7</c:v>
                      </c:pt>
                      <c:pt idx="1295">
                        <c:v>64.75</c:v>
                      </c:pt>
                      <c:pt idx="1296">
                        <c:v>64.8</c:v>
                      </c:pt>
                      <c:pt idx="1297">
                        <c:v>64.849999999999994</c:v>
                      </c:pt>
                      <c:pt idx="1298">
                        <c:v>64.900000000000006</c:v>
                      </c:pt>
                      <c:pt idx="1299">
                        <c:v>64.95</c:v>
                      </c:pt>
                      <c:pt idx="1300">
                        <c:v>65</c:v>
                      </c:pt>
                      <c:pt idx="1301">
                        <c:v>65.05</c:v>
                      </c:pt>
                      <c:pt idx="1302">
                        <c:v>65.099999999999994</c:v>
                      </c:pt>
                      <c:pt idx="1303">
                        <c:v>65.150000000000006</c:v>
                      </c:pt>
                      <c:pt idx="1304">
                        <c:v>65.2</c:v>
                      </c:pt>
                      <c:pt idx="1305">
                        <c:v>65.25</c:v>
                      </c:pt>
                      <c:pt idx="1306">
                        <c:v>65.3</c:v>
                      </c:pt>
                      <c:pt idx="1307">
                        <c:v>65.349999999999994</c:v>
                      </c:pt>
                      <c:pt idx="1308">
                        <c:v>65.400000000000006</c:v>
                      </c:pt>
                      <c:pt idx="1309">
                        <c:v>65.45</c:v>
                      </c:pt>
                      <c:pt idx="1310">
                        <c:v>65.5</c:v>
                      </c:pt>
                      <c:pt idx="1311">
                        <c:v>65.55</c:v>
                      </c:pt>
                      <c:pt idx="1312">
                        <c:v>65.599999999999994</c:v>
                      </c:pt>
                      <c:pt idx="1313">
                        <c:v>65.650000000000006</c:v>
                      </c:pt>
                      <c:pt idx="1314">
                        <c:v>65.7</c:v>
                      </c:pt>
                      <c:pt idx="1315">
                        <c:v>65.75</c:v>
                      </c:pt>
                      <c:pt idx="1316">
                        <c:v>65.8</c:v>
                      </c:pt>
                      <c:pt idx="1317">
                        <c:v>65.849999999999994</c:v>
                      </c:pt>
                      <c:pt idx="1318">
                        <c:v>65.900000000000006</c:v>
                      </c:pt>
                      <c:pt idx="1319">
                        <c:v>65.95</c:v>
                      </c:pt>
                      <c:pt idx="1320">
                        <c:v>66</c:v>
                      </c:pt>
                      <c:pt idx="1321">
                        <c:v>66.05</c:v>
                      </c:pt>
                      <c:pt idx="1322">
                        <c:v>66.099999999999994</c:v>
                      </c:pt>
                      <c:pt idx="1323">
                        <c:v>66.150000000000006</c:v>
                      </c:pt>
                      <c:pt idx="1324">
                        <c:v>66.2</c:v>
                      </c:pt>
                      <c:pt idx="1325">
                        <c:v>66.25</c:v>
                      </c:pt>
                      <c:pt idx="1326">
                        <c:v>66.3</c:v>
                      </c:pt>
                      <c:pt idx="1327">
                        <c:v>66.349999999999994</c:v>
                      </c:pt>
                      <c:pt idx="1328">
                        <c:v>66.400000000000006</c:v>
                      </c:pt>
                      <c:pt idx="1329">
                        <c:v>66.45</c:v>
                      </c:pt>
                      <c:pt idx="1330">
                        <c:v>66.5</c:v>
                      </c:pt>
                      <c:pt idx="1331">
                        <c:v>66.55</c:v>
                      </c:pt>
                      <c:pt idx="1332">
                        <c:v>66.599999999999994</c:v>
                      </c:pt>
                      <c:pt idx="1333">
                        <c:v>66.650000000000006</c:v>
                      </c:pt>
                      <c:pt idx="1334">
                        <c:v>66.7</c:v>
                      </c:pt>
                      <c:pt idx="1335">
                        <c:v>66.75</c:v>
                      </c:pt>
                      <c:pt idx="1336">
                        <c:v>66.8</c:v>
                      </c:pt>
                      <c:pt idx="1337">
                        <c:v>66.849999999999994</c:v>
                      </c:pt>
                      <c:pt idx="1338">
                        <c:v>66.900000000000006</c:v>
                      </c:pt>
                      <c:pt idx="1339">
                        <c:v>66.95</c:v>
                      </c:pt>
                      <c:pt idx="1340">
                        <c:v>67</c:v>
                      </c:pt>
                      <c:pt idx="1341">
                        <c:v>67.05</c:v>
                      </c:pt>
                      <c:pt idx="1342">
                        <c:v>67.099999999999994</c:v>
                      </c:pt>
                      <c:pt idx="1343">
                        <c:v>67.150000000000006</c:v>
                      </c:pt>
                      <c:pt idx="1344">
                        <c:v>67.2</c:v>
                      </c:pt>
                      <c:pt idx="1345">
                        <c:v>67.25</c:v>
                      </c:pt>
                      <c:pt idx="1346">
                        <c:v>67.3</c:v>
                      </c:pt>
                      <c:pt idx="1347">
                        <c:v>67.349999999999994</c:v>
                      </c:pt>
                      <c:pt idx="1348">
                        <c:v>67.400000000000006</c:v>
                      </c:pt>
                      <c:pt idx="1349">
                        <c:v>67.45</c:v>
                      </c:pt>
                      <c:pt idx="1350">
                        <c:v>67.5</c:v>
                      </c:pt>
                      <c:pt idx="1351">
                        <c:v>67.55</c:v>
                      </c:pt>
                      <c:pt idx="1352">
                        <c:v>67.599999999999994</c:v>
                      </c:pt>
                      <c:pt idx="1353">
                        <c:v>67.650000000000006</c:v>
                      </c:pt>
                      <c:pt idx="1354">
                        <c:v>67.7</c:v>
                      </c:pt>
                      <c:pt idx="1355">
                        <c:v>67.75</c:v>
                      </c:pt>
                      <c:pt idx="1356">
                        <c:v>67.8</c:v>
                      </c:pt>
                      <c:pt idx="1357">
                        <c:v>67.849999999999994</c:v>
                      </c:pt>
                      <c:pt idx="1358">
                        <c:v>67.900000000000006</c:v>
                      </c:pt>
                      <c:pt idx="1359">
                        <c:v>67.95</c:v>
                      </c:pt>
                      <c:pt idx="1360">
                        <c:v>68</c:v>
                      </c:pt>
                      <c:pt idx="1361">
                        <c:v>68.05</c:v>
                      </c:pt>
                      <c:pt idx="1362">
                        <c:v>68.099999999999994</c:v>
                      </c:pt>
                      <c:pt idx="1363">
                        <c:v>68.150000000000006</c:v>
                      </c:pt>
                      <c:pt idx="1364">
                        <c:v>68.2</c:v>
                      </c:pt>
                      <c:pt idx="1365">
                        <c:v>68.25</c:v>
                      </c:pt>
                      <c:pt idx="1366">
                        <c:v>68.3</c:v>
                      </c:pt>
                      <c:pt idx="1367">
                        <c:v>68.349999999999994</c:v>
                      </c:pt>
                      <c:pt idx="1368">
                        <c:v>68.400000000000006</c:v>
                      </c:pt>
                      <c:pt idx="1369">
                        <c:v>68.45</c:v>
                      </c:pt>
                      <c:pt idx="1370">
                        <c:v>68.5</c:v>
                      </c:pt>
                      <c:pt idx="1371">
                        <c:v>68.55</c:v>
                      </c:pt>
                      <c:pt idx="1372">
                        <c:v>68.599999999999994</c:v>
                      </c:pt>
                      <c:pt idx="1373">
                        <c:v>68.650000000000006</c:v>
                      </c:pt>
                      <c:pt idx="1374">
                        <c:v>68.7</c:v>
                      </c:pt>
                      <c:pt idx="1375">
                        <c:v>68.75</c:v>
                      </c:pt>
                      <c:pt idx="1376">
                        <c:v>68.8</c:v>
                      </c:pt>
                      <c:pt idx="1377">
                        <c:v>68.849999999999994</c:v>
                      </c:pt>
                      <c:pt idx="1378">
                        <c:v>68.900000000000006</c:v>
                      </c:pt>
                      <c:pt idx="1379">
                        <c:v>68.95</c:v>
                      </c:pt>
                      <c:pt idx="1380">
                        <c:v>69</c:v>
                      </c:pt>
                      <c:pt idx="1381">
                        <c:v>69.05</c:v>
                      </c:pt>
                      <c:pt idx="1382">
                        <c:v>69.099999999999994</c:v>
                      </c:pt>
                      <c:pt idx="1383">
                        <c:v>69.150000000000006</c:v>
                      </c:pt>
                      <c:pt idx="1384">
                        <c:v>69.2</c:v>
                      </c:pt>
                      <c:pt idx="1385">
                        <c:v>69.25</c:v>
                      </c:pt>
                      <c:pt idx="1386">
                        <c:v>69.3</c:v>
                      </c:pt>
                      <c:pt idx="1387">
                        <c:v>69.349999999999994</c:v>
                      </c:pt>
                      <c:pt idx="1388">
                        <c:v>69.400000000000006</c:v>
                      </c:pt>
                      <c:pt idx="1389">
                        <c:v>69.45</c:v>
                      </c:pt>
                      <c:pt idx="1390">
                        <c:v>69.5</c:v>
                      </c:pt>
                      <c:pt idx="1391">
                        <c:v>69.55</c:v>
                      </c:pt>
                      <c:pt idx="1392">
                        <c:v>69.599999999999994</c:v>
                      </c:pt>
                      <c:pt idx="1393">
                        <c:v>69.650000000000006</c:v>
                      </c:pt>
                      <c:pt idx="1394">
                        <c:v>69.7</c:v>
                      </c:pt>
                      <c:pt idx="1395">
                        <c:v>69.75</c:v>
                      </c:pt>
                      <c:pt idx="1396">
                        <c:v>69.8</c:v>
                      </c:pt>
                      <c:pt idx="1397">
                        <c:v>69.849999999999994</c:v>
                      </c:pt>
                      <c:pt idx="1398">
                        <c:v>69.900000000000006</c:v>
                      </c:pt>
                      <c:pt idx="1399">
                        <c:v>69.95</c:v>
                      </c:pt>
                      <c:pt idx="1400">
                        <c:v>70</c:v>
                      </c:pt>
                      <c:pt idx="1401">
                        <c:v>70.05</c:v>
                      </c:pt>
                      <c:pt idx="1402">
                        <c:v>70.099999999999994</c:v>
                      </c:pt>
                      <c:pt idx="1403">
                        <c:v>70.150000000000006</c:v>
                      </c:pt>
                      <c:pt idx="1404">
                        <c:v>70.2</c:v>
                      </c:pt>
                      <c:pt idx="1405">
                        <c:v>70.25</c:v>
                      </c:pt>
                      <c:pt idx="1406">
                        <c:v>70.3</c:v>
                      </c:pt>
                      <c:pt idx="1407">
                        <c:v>70.349999999999994</c:v>
                      </c:pt>
                      <c:pt idx="1408">
                        <c:v>70.400000000000006</c:v>
                      </c:pt>
                      <c:pt idx="1409">
                        <c:v>70.45</c:v>
                      </c:pt>
                      <c:pt idx="1410">
                        <c:v>70.5</c:v>
                      </c:pt>
                      <c:pt idx="1411">
                        <c:v>70.55</c:v>
                      </c:pt>
                      <c:pt idx="1412">
                        <c:v>70.599999999999994</c:v>
                      </c:pt>
                      <c:pt idx="1413">
                        <c:v>70.650000000000006</c:v>
                      </c:pt>
                      <c:pt idx="1414">
                        <c:v>70.7</c:v>
                      </c:pt>
                      <c:pt idx="1415">
                        <c:v>70.75</c:v>
                      </c:pt>
                      <c:pt idx="1416">
                        <c:v>70.8</c:v>
                      </c:pt>
                      <c:pt idx="1417">
                        <c:v>70.849999999999994</c:v>
                      </c:pt>
                      <c:pt idx="1418">
                        <c:v>70.900000000000006</c:v>
                      </c:pt>
                      <c:pt idx="1419">
                        <c:v>70.95</c:v>
                      </c:pt>
                      <c:pt idx="1420">
                        <c:v>71</c:v>
                      </c:pt>
                      <c:pt idx="1421">
                        <c:v>71.05</c:v>
                      </c:pt>
                      <c:pt idx="1422">
                        <c:v>71.099999999999994</c:v>
                      </c:pt>
                      <c:pt idx="1423">
                        <c:v>71.150000000000006</c:v>
                      </c:pt>
                      <c:pt idx="1424">
                        <c:v>71.2</c:v>
                      </c:pt>
                      <c:pt idx="1425">
                        <c:v>71.25</c:v>
                      </c:pt>
                      <c:pt idx="1426">
                        <c:v>71.3</c:v>
                      </c:pt>
                      <c:pt idx="1427">
                        <c:v>71.349999999999994</c:v>
                      </c:pt>
                      <c:pt idx="1428">
                        <c:v>71.400000000000006</c:v>
                      </c:pt>
                      <c:pt idx="1429">
                        <c:v>71.45</c:v>
                      </c:pt>
                      <c:pt idx="1430">
                        <c:v>71.5</c:v>
                      </c:pt>
                      <c:pt idx="1431">
                        <c:v>71.55</c:v>
                      </c:pt>
                      <c:pt idx="1432">
                        <c:v>71.599999999999994</c:v>
                      </c:pt>
                      <c:pt idx="1433">
                        <c:v>71.650000000000006</c:v>
                      </c:pt>
                      <c:pt idx="1434">
                        <c:v>71.7</c:v>
                      </c:pt>
                      <c:pt idx="1435">
                        <c:v>71.75</c:v>
                      </c:pt>
                      <c:pt idx="1436">
                        <c:v>71.8</c:v>
                      </c:pt>
                      <c:pt idx="1437">
                        <c:v>71.849999999999994</c:v>
                      </c:pt>
                      <c:pt idx="1438">
                        <c:v>71.900000000000006</c:v>
                      </c:pt>
                      <c:pt idx="1439">
                        <c:v>71.95</c:v>
                      </c:pt>
                      <c:pt idx="1440">
                        <c:v>72</c:v>
                      </c:pt>
                      <c:pt idx="1441">
                        <c:v>72.05</c:v>
                      </c:pt>
                      <c:pt idx="1442">
                        <c:v>72.099999999999994</c:v>
                      </c:pt>
                      <c:pt idx="1443">
                        <c:v>72.150000000000006</c:v>
                      </c:pt>
                      <c:pt idx="1444">
                        <c:v>72.2</c:v>
                      </c:pt>
                      <c:pt idx="1445">
                        <c:v>72.25</c:v>
                      </c:pt>
                      <c:pt idx="1446">
                        <c:v>72.3</c:v>
                      </c:pt>
                      <c:pt idx="1447">
                        <c:v>72.349999999999994</c:v>
                      </c:pt>
                      <c:pt idx="1448">
                        <c:v>72.400000000000006</c:v>
                      </c:pt>
                      <c:pt idx="1449">
                        <c:v>72.45</c:v>
                      </c:pt>
                      <c:pt idx="1450">
                        <c:v>72.5</c:v>
                      </c:pt>
                      <c:pt idx="1451">
                        <c:v>72.55</c:v>
                      </c:pt>
                      <c:pt idx="1452">
                        <c:v>72.599999999999994</c:v>
                      </c:pt>
                      <c:pt idx="1453">
                        <c:v>72.650000000000006</c:v>
                      </c:pt>
                      <c:pt idx="1454">
                        <c:v>72.7</c:v>
                      </c:pt>
                      <c:pt idx="1455">
                        <c:v>72.75</c:v>
                      </c:pt>
                      <c:pt idx="1456">
                        <c:v>72.8</c:v>
                      </c:pt>
                      <c:pt idx="1457">
                        <c:v>72.849999999999994</c:v>
                      </c:pt>
                      <c:pt idx="1458">
                        <c:v>72.900000000000006</c:v>
                      </c:pt>
                      <c:pt idx="1459">
                        <c:v>72.95</c:v>
                      </c:pt>
                      <c:pt idx="1460">
                        <c:v>73</c:v>
                      </c:pt>
                      <c:pt idx="1461">
                        <c:v>73.05</c:v>
                      </c:pt>
                      <c:pt idx="1462">
                        <c:v>73.099999999999994</c:v>
                      </c:pt>
                      <c:pt idx="1463">
                        <c:v>73.150000000000006</c:v>
                      </c:pt>
                      <c:pt idx="1464">
                        <c:v>73.2</c:v>
                      </c:pt>
                      <c:pt idx="1465">
                        <c:v>73.25</c:v>
                      </c:pt>
                      <c:pt idx="1466">
                        <c:v>73.3</c:v>
                      </c:pt>
                      <c:pt idx="1467">
                        <c:v>73.349999999999994</c:v>
                      </c:pt>
                      <c:pt idx="1468">
                        <c:v>73.400000000000006</c:v>
                      </c:pt>
                      <c:pt idx="1469">
                        <c:v>73.45</c:v>
                      </c:pt>
                      <c:pt idx="1470">
                        <c:v>73.5</c:v>
                      </c:pt>
                      <c:pt idx="1471">
                        <c:v>73.55</c:v>
                      </c:pt>
                      <c:pt idx="1472">
                        <c:v>73.599999999999994</c:v>
                      </c:pt>
                      <c:pt idx="1473">
                        <c:v>73.650000000000006</c:v>
                      </c:pt>
                      <c:pt idx="1474">
                        <c:v>73.7</c:v>
                      </c:pt>
                      <c:pt idx="1475">
                        <c:v>73.75</c:v>
                      </c:pt>
                      <c:pt idx="1476">
                        <c:v>73.8</c:v>
                      </c:pt>
                      <c:pt idx="1477">
                        <c:v>73.849999999999994</c:v>
                      </c:pt>
                      <c:pt idx="1478">
                        <c:v>73.900000000000006</c:v>
                      </c:pt>
                      <c:pt idx="1479">
                        <c:v>73.95</c:v>
                      </c:pt>
                      <c:pt idx="1480">
                        <c:v>74</c:v>
                      </c:pt>
                      <c:pt idx="1481">
                        <c:v>74.05</c:v>
                      </c:pt>
                      <c:pt idx="1482">
                        <c:v>74.099999999999994</c:v>
                      </c:pt>
                      <c:pt idx="1483">
                        <c:v>74.150000000000006</c:v>
                      </c:pt>
                      <c:pt idx="1484">
                        <c:v>74.2</c:v>
                      </c:pt>
                      <c:pt idx="1485">
                        <c:v>74.25</c:v>
                      </c:pt>
                      <c:pt idx="1486">
                        <c:v>74.3</c:v>
                      </c:pt>
                      <c:pt idx="1487">
                        <c:v>74.349999999999994</c:v>
                      </c:pt>
                      <c:pt idx="1488">
                        <c:v>74.400000000000006</c:v>
                      </c:pt>
                      <c:pt idx="1489">
                        <c:v>74.45</c:v>
                      </c:pt>
                      <c:pt idx="1490">
                        <c:v>74.5</c:v>
                      </c:pt>
                      <c:pt idx="1491">
                        <c:v>74.55</c:v>
                      </c:pt>
                      <c:pt idx="1492">
                        <c:v>74.599999999999994</c:v>
                      </c:pt>
                      <c:pt idx="1493">
                        <c:v>74.650000000000006</c:v>
                      </c:pt>
                      <c:pt idx="1494">
                        <c:v>74.7</c:v>
                      </c:pt>
                      <c:pt idx="1495">
                        <c:v>74.75</c:v>
                      </c:pt>
                      <c:pt idx="1496">
                        <c:v>74.8</c:v>
                      </c:pt>
                      <c:pt idx="1497">
                        <c:v>74.849999999999994</c:v>
                      </c:pt>
                      <c:pt idx="1498">
                        <c:v>74.900000000000006</c:v>
                      </c:pt>
                      <c:pt idx="1499">
                        <c:v>74.95</c:v>
                      </c:pt>
                      <c:pt idx="1500">
                        <c:v>75</c:v>
                      </c:pt>
                      <c:pt idx="1501">
                        <c:v>75.05</c:v>
                      </c:pt>
                      <c:pt idx="1502">
                        <c:v>75.099999999999994</c:v>
                      </c:pt>
                      <c:pt idx="1503">
                        <c:v>75.150000000000006</c:v>
                      </c:pt>
                      <c:pt idx="1504">
                        <c:v>75.2</c:v>
                      </c:pt>
                      <c:pt idx="1505">
                        <c:v>75.25</c:v>
                      </c:pt>
                      <c:pt idx="1506">
                        <c:v>75.3</c:v>
                      </c:pt>
                      <c:pt idx="1507">
                        <c:v>75.349999999999994</c:v>
                      </c:pt>
                      <c:pt idx="1508">
                        <c:v>75.400000000000006</c:v>
                      </c:pt>
                      <c:pt idx="1509">
                        <c:v>75.45</c:v>
                      </c:pt>
                      <c:pt idx="1510">
                        <c:v>75.5</c:v>
                      </c:pt>
                      <c:pt idx="1511">
                        <c:v>75.55</c:v>
                      </c:pt>
                      <c:pt idx="1512">
                        <c:v>75.599999999999994</c:v>
                      </c:pt>
                      <c:pt idx="1513">
                        <c:v>75.650000000000006</c:v>
                      </c:pt>
                      <c:pt idx="1514">
                        <c:v>75.7</c:v>
                      </c:pt>
                      <c:pt idx="1515">
                        <c:v>75.75</c:v>
                      </c:pt>
                      <c:pt idx="1516">
                        <c:v>75.8</c:v>
                      </c:pt>
                      <c:pt idx="1517">
                        <c:v>75.849999999999994</c:v>
                      </c:pt>
                      <c:pt idx="1518">
                        <c:v>75.900000000000006</c:v>
                      </c:pt>
                      <c:pt idx="1519">
                        <c:v>75.95</c:v>
                      </c:pt>
                      <c:pt idx="1520">
                        <c:v>76</c:v>
                      </c:pt>
                      <c:pt idx="1521">
                        <c:v>76.05</c:v>
                      </c:pt>
                      <c:pt idx="1522">
                        <c:v>76.099999999999994</c:v>
                      </c:pt>
                      <c:pt idx="1523">
                        <c:v>76.150000000000006</c:v>
                      </c:pt>
                      <c:pt idx="1524">
                        <c:v>76.2</c:v>
                      </c:pt>
                      <c:pt idx="1525">
                        <c:v>76.25</c:v>
                      </c:pt>
                      <c:pt idx="1526">
                        <c:v>76.3</c:v>
                      </c:pt>
                      <c:pt idx="1527">
                        <c:v>76.349999999999994</c:v>
                      </c:pt>
                      <c:pt idx="1528">
                        <c:v>76.400000000000006</c:v>
                      </c:pt>
                      <c:pt idx="1529">
                        <c:v>76.45</c:v>
                      </c:pt>
                      <c:pt idx="1530">
                        <c:v>76.5</c:v>
                      </c:pt>
                      <c:pt idx="1531">
                        <c:v>76.55</c:v>
                      </c:pt>
                      <c:pt idx="1532">
                        <c:v>76.599999999999994</c:v>
                      </c:pt>
                      <c:pt idx="1533">
                        <c:v>76.650000000000006</c:v>
                      </c:pt>
                      <c:pt idx="1534">
                        <c:v>76.7</c:v>
                      </c:pt>
                      <c:pt idx="1535">
                        <c:v>76.75</c:v>
                      </c:pt>
                      <c:pt idx="1536">
                        <c:v>76.8</c:v>
                      </c:pt>
                      <c:pt idx="1537">
                        <c:v>76.849999999999994</c:v>
                      </c:pt>
                      <c:pt idx="1538">
                        <c:v>76.900000000000006</c:v>
                      </c:pt>
                      <c:pt idx="1539">
                        <c:v>76.95</c:v>
                      </c:pt>
                      <c:pt idx="1540">
                        <c:v>77</c:v>
                      </c:pt>
                      <c:pt idx="1541">
                        <c:v>77.05</c:v>
                      </c:pt>
                      <c:pt idx="1542">
                        <c:v>77.099999999999994</c:v>
                      </c:pt>
                      <c:pt idx="1543">
                        <c:v>77.150000000000006</c:v>
                      </c:pt>
                      <c:pt idx="1544">
                        <c:v>77.2</c:v>
                      </c:pt>
                      <c:pt idx="1545">
                        <c:v>77.25</c:v>
                      </c:pt>
                      <c:pt idx="1546">
                        <c:v>77.3</c:v>
                      </c:pt>
                      <c:pt idx="1547">
                        <c:v>77.349999999999994</c:v>
                      </c:pt>
                      <c:pt idx="1548">
                        <c:v>77.400000000000006</c:v>
                      </c:pt>
                      <c:pt idx="1549">
                        <c:v>77.45</c:v>
                      </c:pt>
                      <c:pt idx="1550">
                        <c:v>77.5</c:v>
                      </c:pt>
                      <c:pt idx="1551">
                        <c:v>77.55</c:v>
                      </c:pt>
                      <c:pt idx="1552">
                        <c:v>77.599999999999994</c:v>
                      </c:pt>
                      <c:pt idx="1553">
                        <c:v>77.650000000000006</c:v>
                      </c:pt>
                      <c:pt idx="1554">
                        <c:v>77.7</c:v>
                      </c:pt>
                      <c:pt idx="1555">
                        <c:v>77.75</c:v>
                      </c:pt>
                      <c:pt idx="1556">
                        <c:v>77.8</c:v>
                      </c:pt>
                      <c:pt idx="1557">
                        <c:v>77.849999999999994</c:v>
                      </c:pt>
                      <c:pt idx="1558">
                        <c:v>77.900000000000006</c:v>
                      </c:pt>
                      <c:pt idx="1559">
                        <c:v>77.95</c:v>
                      </c:pt>
                      <c:pt idx="1560">
                        <c:v>78</c:v>
                      </c:pt>
                      <c:pt idx="1561">
                        <c:v>78.05</c:v>
                      </c:pt>
                      <c:pt idx="1562">
                        <c:v>78.099999999999994</c:v>
                      </c:pt>
                      <c:pt idx="1563">
                        <c:v>78.150000000000006</c:v>
                      </c:pt>
                      <c:pt idx="1564">
                        <c:v>78.2</c:v>
                      </c:pt>
                      <c:pt idx="1565">
                        <c:v>78.25</c:v>
                      </c:pt>
                      <c:pt idx="1566">
                        <c:v>78.3</c:v>
                      </c:pt>
                      <c:pt idx="1567">
                        <c:v>78.349999999999994</c:v>
                      </c:pt>
                      <c:pt idx="1568">
                        <c:v>78.400000000000006</c:v>
                      </c:pt>
                      <c:pt idx="1569">
                        <c:v>78.45</c:v>
                      </c:pt>
                      <c:pt idx="1570">
                        <c:v>78.5</c:v>
                      </c:pt>
                      <c:pt idx="1571">
                        <c:v>78.55</c:v>
                      </c:pt>
                      <c:pt idx="1572">
                        <c:v>78.599999999999994</c:v>
                      </c:pt>
                      <c:pt idx="1573">
                        <c:v>78.650000000000006</c:v>
                      </c:pt>
                      <c:pt idx="1574">
                        <c:v>78.7</c:v>
                      </c:pt>
                      <c:pt idx="1575">
                        <c:v>78.75</c:v>
                      </c:pt>
                      <c:pt idx="1576">
                        <c:v>78.8</c:v>
                      </c:pt>
                      <c:pt idx="1577">
                        <c:v>78.849999999999994</c:v>
                      </c:pt>
                      <c:pt idx="1578">
                        <c:v>78.900000000000006</c:v>
                      </c:pt>
                      <c:pt idx="1579">
                        <c:v>78.95</c:v>
                      </c:pt>
                      <c:pt idx="1580">
                        <c:v>79</c:v>
                      </c:pt>
                      <c:pt idx="1581">
                        <c:v>79.05</c:v>
                      </c:pt>
                      <c:pt idx="1582">
                        <c:v>79.099999999999994</c:v>
                      </c:pt>
                      <c:pt idx="1583">
                        <c:v>79.150000000000006</c:v>
                      </c:pt>
                      <c:pt idx="1584">
                        <c:v>79.2</c:v>
                      </c:pt>
                      <c:pt idx="1585">
                        <c:v>79.25</c:v>
                      </c:pt>
                      <c:pt idx="1586">
                        <c:v>79.3</c:v>
                      </c:pt>
                      <c:pt idx="1587">
                        <c:v>79.349999999999994</c:v>
                      </c:pt>
                      <c:pt idx="1588">
                        <c:v>79.400000000000006</c:v>
                      </c:pt>
                      <c:pt idx="1589">
                        <c:v>79.45</c:v>
                      </c:pt>
                      <c:pt idx="1590">
                        <c:v>79.5</c:v>
                      </c:pt>
                      <c:pt idx="1591">
                        <c:v>79.55</c:v>
                      </c:pt>
                      <c:pt idx="1592">
                        <c:v>79.599999999999994</c:v>
                      </c:pt>
                      <c:pt idx="1593">
                        <c:v>79.650000000000006</c:v>
                      </c:pt>
                      <c:pt idx="1594">
                        <c:v>79.7</c:v>
                      </c:pt>
                      <c:pt idx="1595">
                        <c:v>79.75</c:v>
                      </c:pt>
                      <c:pt idx="1596">
                        <c:v>79.8</c:v>
                      </c:pt>
                      <c:pt idx="1597">
                        <c:v>79.849999999999994</c:v>
                      </c:pt>
                      <c:pt idx="1598">
                        <c:v>79.900000000000006</c:v>
                      </c:pt>
                      <c:pt idx="1599">
                        <c:v>79.95</c:v>
                      </c:pt>
                      <c:pt idx="1600">
                        <c:v>80</c:v>
                      </c:pt>
                      <c:pt idx="1601">
                        <c:v>80.05</c:v>
                      </c:pt>
                      <c:pt idx="1602">
                        <c:v>80.099999999999994</c:v>
                      </c:pt>
                      <c:pt idx="1603">
                        <c:v>80.150000000000006</c:v>
                      </c:pt>
                      <c:pt idx="1604">
                        <c:v>80.2</c:v>
                      </c:pt>
                      <c:pt idx="1605">
                        <c:v>80.25</c:v>
                      </c:pt>
                      <c:pt idx="1606">
                        <c:v>80.3</c:v>
                      </c:pt>
                      <c:pt idx="1607">
                        <c:v>80.349999999999994</c:v>
                      </c:pt>
                      <c:pt idx="1608">
                        <c:v>80.400000000000006</c:v>
                      </c:pt>
                      <c:pt idx="1609">
                        <c:v>80.45</c:v>
                      </c:pt>
                      <c:pt idx="1610">
                        <c:v>80.5</c:v>
                      </c:pt>
                      <c:pt idx="1611">
                        <c:v>80.55</c:v>
                      </c:pt>
                      <c:pt idx="1612">
                        <c:v>80.599999999999994</c:v>
                      </c:pt>
                      <c:pt idx="1613">
                        <c:v>80.650000000000006</c:v>
                      </c:pt>
                      <c:pt idx="1614">
                        <c:v>80.7</c:v>
                      </c:pt>
                      <c:pt idx="1615">
                        <c:v>80.75</c:v>
                      </c:pt>
                      <c:pt idx="1616">
                        <c:v>80.8</c:v>
                      </c:pt>
                      <c:pt idx="1617">
                        <c:v>80.849999999999994</c:v>
                      </c:pt>
                      <c:pt idx="1618">
                        <c:v>80.900000000000006</c:v>
                      </c:pt>
                      <c:pt idx="1619">
                        <c:v>80.95</c:v>
                      </c:pt>
                      <c:pt idx="1620">
                        <c:v>81</c:v>
                      </c:pt>
                      <c:pt idx="1621">
                        <c:v>81.05</c:v>
                      </c:pt>
                      <c:pt idx="1622">
                        <c:v>81.099999999999994</c:v>
                      </c:pt>
                      <c:pt idx="1623">
                        <c:v>81.150000000000006</c:v>
                      </c:pt>
                      <c:pt idx="1624">
                        <c:v>81.2</c:v>
                      </c:pt>
                      <c:pt idx="1625">
                        <c:v>81.25</c:v>
                      </c:pt>
                      <c:pt idx="1626">
                        <c:v>81.3</c:v>
                      </c:pt>
                      <c:pt idx="1627">
                        <c:v>81.349999999999994</c:v>
                      </c:pt>
                      <c:pt idx="1628">
                        <c:v>81.400000000000006</c:v>
                      </c:pt>
                      <c:pt idx="1629">
                        <c:v>81.45</c:v>
                      </c:pt>
                      <c:pt idx="1630">
                        <c:v>81.5</c:v>
                      </c:pt>
                      <c:pt idx="1631">
                        <c:v>81.55</c:v>
                      </c:pt>
                      <c:pt idx="1632">
                        <c:v>81.599999999999994</c:v>
                      </c:pt>
                      <c:pt idx="1633">
                        <c:v>81.650000000000006</c:v>
                      </c:pt>
                      <c:pt idx="1634">
                        <c:v>81.7</c:v>
                      </c:pt>
                      <c:pt idx="1635">
                        <c:v>81.75</c:v>
                      </c:pt>
                      <c:pt idx="1636">
                        <c:v>81.8</c:v>
                      </c:pt>
                      <c:pt idx="1637">
                        <c:v>81.849999999999994</c:v>
                      </c:pt>
                      <c:pt idx="1638">
                        <c:v>81.900000000000006</c:v>
                      </c:pt>
                      <c:pt idx="1639">
                        <c:v>81.95</c:v>
                      </c:pt>
                      <c:pt idx="1640">
                        <c:v>82</c:v>
                      </c:pt>
                      <c:pt idx="1641">
                        <c:v>82.05</c:v>
                      </c:pt>
                      <c:pt idx="1642">
                        <c:v>82.1</c:v>
                      </c:pt>
                      <c:pt idx="1643">
                        <c:v>82.15</c:v>
                      </c:pt>
                      <c:pt idx="1644">
                        <c:v>82.2</c:v>
                      </c:pt>
                      <c:pt idx="1645">
                        <c:v>82.25</c:v>
                      </c:pt>
                      <c:pt idx="1646">
                        <c:v>82.3</c:v>
                      </c:pt>
                      <c:pt idx="1647">
                        <c:v>82.35</c:v>
                      </c:pt>
                      <c:pt idx="1648">
                        <c:v>82.4</c:v>
                      </c:pt>
                      <c:pt idx="1649">
                        <c:v>82.45</c:v>
                      </c:pt>
                      <c:pt idx="1650">
                        <c:v>82.5</c:v>
                      </c:pt>
                      <c:pt idx="1651">
                        <c:v>82.55</c:v>
                      </c:pt>
                      <c:pt idx="1652">
                        <c:v>82.6</c:v>
                      </c:pt>
                      <c:pt idx="1653">
                        <c:v>82.65</c:v>
                      </c:pt>
                      <c:pt idx="1654">
                        <c:v>82.7</c:v>
                      </c:pt>
                      <c:pt idx="1655">
                        <c:v>82.75</c:v>
                      </c:pt>
                      <c:pt idx="1656">
                        <c:v>82.8</c:v>
                      </c:pt>
                      <c:pt idx="1657">
                        <c:v>82.85</c:v>
                      </c:pt>
                      <c:pt idx="1658">
                        <c:v>82.9</c:v>
                      </c:pt>
                      <c:pt idx="1659">
                        <c:v>82.95</c:v>
                      </c:pt>
                      <c:pt idx="1660">
                        <c:v>83</c:v>
                      </c:pt>
                      <c:pt idx="1661">
                        <c:v>83.05</c:v>
                      </c:pt>
                      <c:pt idx="1662">
                        <c:v>83.1</c:v>
                      </c:pt>
                      <c:pt idx="1663">
                        <c:v>83.15</c:v>
                      </c:pt>
                      <c:pt idx="1664">
                        <c:v>83.2</c:v>
                      </c:pt>
                      <c:pt idx="1665">
                        <c:v>83.25</c:v>
                      </c:pt>
                      <c:pt idx="1666">
                        <c:v>83.3</c:v>
                      </c:pt>
                      <c:pt idx="1667">
                        <c:v>83.35</c:v>
                      </c:pt>
                      <c:pt idx="1668">
                        <c:v>83.4</c:v>
                      </c:pt>
                      <c:pt idx="1669">
                        <c:v>83.45</c:v>
                      </c:pt>
                      <c:pt idx="1670">
                        <c:v>83.5</c:v>
                      </c:pt>
                      <c:pt idx="1671">
                        <c:v>83.55</c:v>
                      </c:pt>
                      <c:pt idx="1672">
                        <c:v>83.6</c:v>
                      </c:pt>
                      <c:pt idx="1673">
                        <c:v>83.65</c:v>
                      </c:pt>
                      <c:pt idx="1674">
                        <c:v>83.7</c:v>
                      </c:pt>
                      <c:pt idx="1675">
                        <c:v>83.75</c:v>
                      </c:pt>
                      <c:pt idx="1676">
                        <c:v>83.8</c:v>
                      </c:pt>
                      <c:pt idx="1677">
                        <c:v>83.85</c:v>
                      </c:pt>
                      <c:pt idx="1678">
                        <c:v>83.9</c:v>
                      </c:pt>
                      <c:pt idx="1679">
                        <c:v>83.95</c:v>
                      </c:pt>
                      <c:pt idx="1680">
                        <c:v>84</c:v>
                      </c:pt>
                      <c:pt idx="1681">
                        <c:v>84.05</c:v>
                      </c:pt>
                      <c:pt idx="1682">
                        <c:v>84.1</c:v>
                      </c:pt>
                      <c:pt idx="1683">
                        <c:v>84.15</c:v>
                      </c:pt>
                      <c:pt idx="1684">
                        <c:v>84.2</c:v>
                      </c:pt>
                      <c:pt idx="1685">
                        <c:v>84.25</c:v>
                      </c:pt>
                      <c:pt idx="1686">
                        <c:v>84.3</c:v>
                      </c:pt>
                      <c:pt idx="1687">
                        <c:v>84.35</c:v>
                      </c:pt>
                      <c:pt idx="1688">
                        <c:v>84.4</c:v>
                      </c:pt>
                      <c:pt idx="1689">
                        <c:v>84.45</c:v>
                      </c:pt>
                      <c:pt idx="1690">
                        <c:v>84.5</c:v>
                      </c:pt>
                      <c:pt idx="1691">
                        <c:v>84.55</c:v>
                      </c:pt>
                      <c:pt idx="1692">
                        <c:v>84.6</c:v>
                      </c:pt>
                      <c:pt idx="1693">
                        <c:v>84.65</c:v>
                      </c:pt>
                      <c:pt idx="1694">
                        <c:v>84.7</c:v>
                      </c:pt>
                      <c:pt idx="1695">
                        <c:v>84.75</c:v>
                      </c:pt>
                      <c:pt idx="1696">
                        <c:v>84.8</c:v>
                      </c:pt>
                      <c:pt idx="1697">
                        <c:v>84.85</c:v>
                      </c:pt>
                      <c:pt idx="1698">
                        <c:v>84.9</c:v>
                      </c:pt>
                      <c:pt idx="1699">
                        <c:v>84.95</c:v>
                      </c:pt>
                      <c:pt idx="1700">
                        <c:v>85</c:v>
                      </c:pt>
                      <c:pt idx="1701">
                        <c:v>85.05</c:v>
                      </c:pt>
                      <c:pt idx="1702">
                        <c:v>85.1</c:v>
                      </c:pt>
                      <c:pt idx="1703">
                        <c:v>85.15</c:v>
                      </c:pt>
                      <c:pt idx="1704">
                        <c:v>85.2</c:v>
                      </c:pt>
                      <c:pt idx="1705">
                        <c:v>85.25</c:v>
                      </c:pt>
                      <c:pt idx="1706">
                        <c:v>85.3</c:v>
                      </c:pt>
                      <c:pt idx="1707">
                        <c:v>85.35</c:v>
                      </c:pt>
                      <c:pt idx="1708">
                        <c:v>85.4</c:v>
                      </c:pt>
                      <c:pt idx="1709">
                        <c:v>85.45</c:v>
                      </c:pt>
                      <c:pt idx="1710">
                        <c:v>85.5</c:v>
                      </c:pt>
                      <c:pt idx="1711">
                        <c:v>85.55</c:v>
                      </c:pt>
                      <c:pt idx="1712">
                        <c:v>85.6</c:v>
                      </c:pt>
                      <c:pt idx="1713">
                        <c:v>85.65</c:v>
                      </c:pt>
                      <c:pt idx="1714">
                        <c:v>85.7</c:v>
                      </c:pt>
                      <c:pt idx="1715">
                        <c:v>85.75</c:v>
                      </c:pt>
                      <c:pt idx="1716">
                        <c:v>85.8</c:v>
                      </c:pt>
                      <c:pt idx="1717">
                        <c:v>85.85</c:v>
                      </c:pt>
                      <c:pt idx="1718">
                        <c:v>85.9</c:v>
                      </c:pt>
                      <c:pt idx="1719">
                        <c:v>85.95</c:v>
                      </c:pt>
                      <c:pt idx="1720">
                        <c:v>86</c:v>
                      </c:pt>
                      <c:pt idx="1721">
                        <c:v>86.05</c:v>
                      </c:pt>
                      <c:pt idx="1722">
                        <c:v>86.1</c:v>
                      </c:pt>
                      <c:pt idx="1723">
                        <c:v>86.15</c:v>
                      </c:pt>
                      <c:pt idx="1724">
                        <c:v>86.2</c:v>
                      </c:pt>
                      <c:pt idx="1725">
                        <c:v>86.25</c:v>
                      </c:pt>
                      <c:pt idx="1726">
                        <c:v>86.3</c:v>
                      </c:pt>
                      <c:pt idx="1727">
                        <c:v>86.35</c:v>
                      </c:pt>
                      <c:pt idx="1728">
                        <c:v>86.4</c:v>
                      </c:pt>
                      <c:pt idx="1729">
                        <c:v>86.45</c:v>
                      </c:pt>
                      <c:pt idx="1730">
                        <c:v>86.5</c:v>
                      </c:pt>
                      <c:pt idx="1731">
                        <c:v>86.55</c:v>
                      </c:pt>
                      <c:pt idx="1732">
                        <c:v>86.6</c:v>
                      </c:pt>
                      <c:pt idx="1733">
                        <c:v>86.65</c:v>
                      </c:pt>
                      <c:pt idx="1734">
                        <c:v>86.7</c:v>
                      </c:pt>
                      <c:pt idx="1735">
                        <c:v>86.75</c:v>
                      </c:pt>
                      <c:pt idx="1736">
                        <c:v>86.8</c:v>
                      </c:pt>
                      <c:pt idx="1737">
                        <c:v>86.85</c:v>
                      </c:pt>
                      <c:pt idx="1738">
                        <c:v>86.9</c:v>
                      </c:pt>
                      <c:pt idx="1739">
                        <c:v>86.95</c:v>
                      </c:pt>
                      <c:pt idx="1740">
                        <c:v>87</c:v>
                      </c:pt>
                      <c:pt idx="1741">
                        <c:v>87.05</c:v>
                      </c:pt>
                      <c:pt idx="1742">
                        <c:v>87.1</c:v>
                      </c:pt>
                      <c:pt idx="1743">
                        <c:v>87.15</c:v>
                      </c:pt>
                      <c:pt idx="1744">
                        <c:v>87.2</c:v>
                      </c:pt>
                      <c:pt idx="1745">
                        <c:v>87.25</c:v>
                      </c:pt>
                      <c:pt idx="1746">
                        <c:v>87.3</c:v>
                      </c:pt>
                      <c:pt idx="1747">
                        <c:v>87.35</c:v>
                      </c:pt>
                      <c:pt idx="1748">
                        <c:v>87.4</c:v>
                      </c:pt>
                      <c:pt idx="1749">
                        <c:v>87.45</c:v>
                      </c:pt>
                      <c:pt idx="1750">
                        <c:v>87.5</c:v>
                      </c:pt>
                      <c:pt idx="1751">
                        <c:v>87.55</c:v>
                      </c:pt>
                      <c:pt idx="1752">
                        <c:v>87.6</c:v>
                      </c:pt>
                      <c:pt idx="1753">
                        <c:v>87.65</c:v>
                      </c:pt>
                      <c:pt idx="1754">
                        <c:v>87.7</c:v>
                      </c:pt>
                      <c:pt idx="1755">
                        <c:v>87.75</c:v>
                      </c:pt>
                      <c:pt idx="1756">
                        <c:v>87.8</c:v>
                      </c:pt>
                      <c:pt idx="1757">
                        <c:v>87.85</c:v>
                      </c:pt>
                      <c:pt idx="1758">
                        <c:v>87.9</c:v>
                      </c:pt>
                      <c:pt idx="1759">
                        <c:v>87.95</c:v>
                      </c:pt>
                      <c:pt idx="1760">
                        <c:v>88</c:v>
                      </c:pt>
                      <c:pt idx="1761">
                        <c:v>88.05</c:v>
                      </c:pt>
                      <c:pt idx="1762">
                        <c:v>88.1</c:v>
                      </c:pt>
                      <c:pt idx="1763">
                        <c:v>88.15</c:v>
                      </c:pt>
                      <c:pt idx="1764">
                        <c:v>88.2</c:v>
                      </c:pt>
                      <c:pt idx="1765">
                        <c:v>88.25</c:v>
                      </c:pt>
                      <c:pt idx="1766">
                        <c:v>88.3</c:v>
                      </c:pt>
                      <c:pt idx="1767">
                        <c:v>88.35</c:v>
                      </c:pt>
                      <c:pt idx="1768">
                        <c:v>88.4</c:v>
                      </c:pt>
                      <c:pt idx="1769">
                        <c:v>88.45</c:v>
                      </c:pt>
                      <c:pt idx="1770">
                        <c:v>88.5</c:v>
                      </c:pt>
                      <c:pt idx="1771">
                        <c:v>88.55</c:v>
                      </c:pt>
                      <c:pt idx="1772">
                        <c:v>88.6</c:v>
                      </c:pt>
                      <c:pt idx="1773">
                        <c:v>88.65</c:v>
                      </c:pt>
                      <c:pt idx="1774">
                        <c:v>88.7</c:v>
                      </c:pt>
                      <c:pt idx="1775">
                        <c:v>88.75</c:v>
                      </c:pt>
                      <c:pt idx="1776">
                        <c:v>88.8</c:v>
                      </c:pt>
                      <c:pt idx="1777">
                        <c:v>88.85</c:v>
                      </c:pt>
                      <c:pt idx="1778">
                        <c:v>88.9</c:v>
                      </c:pt>
                      <c:pt idx="1779">
                        <c:v>88.95</c:v>
                      </c:pt>
                      <c:pt idx="1780">
                        <c:v>89</c:v>
                      </c:pt>
                      <c:pt idx="1781">
                        <c:v>89.05</c:v>
                      </c:pt>
                      <c:pt idx="1782">
                        <c:v>89.1</c:v>
                      </c:pt>
                      <c:pt idx="1783">
                        <c:v>89.15</c:v>
                      </c:pt>
                      <c:pt idx="1784">
                        <c:v>89.2</c:v>
                      </c:pt>
                      <c:pt idx="1785">
                        <c:v>89.25</c:v>
                      </c:pt>
                      <c:pt idx="1786">
                        <c:v>89.3</c:v>
                      </c:pt>
                      <c:pt idx="1787">
                        <c:v>89.35</c:v>
                      </c:pt>
                      <c:pt idx="1788">
                        <c:v>89.4</c:v>
                      </c:pt>
                      <c:pt idx="1789">
                        <c:v>89.45</c:v>
                      </c:pt>
                      <c:pt idx="1790">
                        <c:v>89.5</c:v>
                      </c:pt>
                      <c:pt idx="1791">
                        <c:v>89.55</c:v>
                      </c:pt>
                      <c:pt idx="1792">
                        <c:v>89.6</c:v>
                      </c:pt>
                      <c:pt idx="1793">
                        <c:v>89.65</c:v>
                      </c:pt>
                      <c:pt idx="1794">
                        <c:v>89.7</c:v>
                      </c:pt>
                      <c:pt idx="1795">
                        <c:v>89.75</c:v>
                      </c:pt>
                      <c:pt idx="1796">
                        <c:v>89.8</c:v>
                      </c:pt>
                      <c:pt idx="1797">
                        <c:v>89.85</c:v>
                      </c:pt>
                      <c:pt idx="1798">
                        <c:v>89.9</c:v>
                      </c:pt>
                      <c:pt idx="1799">
                        <c:v>89.95</c:v>
                      </c:pt>
                      <c:pt idx="1800">
                        <c:v>90</c:v>
                      </c:pt>
                      <c:pt idx="1801">
                        <c:v>90.05</c:v>
                      </c:pt>
                      <c:pt idx="1802">
                        <c:v>90.1</c:v>
                      </c:pt>
                      <c:pt idx="1803">
                        <c:v>90.15</c:v>
                      </c:pt>
                      <c:pt idx="1804">
                        <c:v>90.2</c:v>
                      </c:pt>
                      <c:pt idx="1805">
                        <c:v>90.25</c:v>
                      </c:pt>
                      <c:pt idx="1806">
                        <c:v>90.3</c:v>
                      </c:pt>
                      <c:pt idx="1807">
                        <c:v>90.35</c:v>
                      </c:pt>
                      <c:pt idx="1808">
                        <c:v>90.4</c:v>
                      </c:pt>
                      <c:pt idx="1809">
                        <c:v>90.45</c:v>
                      </c:pt>
                      <c:pt idx="1810">
                        <c:v>90.5</c:v>
                      </c:pt>
                      <c:pt idx="1811">
                        <c:v>90.55</c:v>
                      </c:pt>
                      <c:pt idx="1812">
                        <c:v>90.6</c:v>
                      </c:pt>
                      <c:pt idx="1813">
                        <c:v>90.65</c:v>
                      </c:pt>
                      <c:pt idx="1814">
                        <c:v>90.7</c:v>
                      </c:pt>
                      <c:pt idx="1815">
                        <c:v>90.75</c:v>
                      </c:pt>
                      <c:pt idx="1816">
                        <c:v>90.8</c:v>
                      </c:pt>
                      <c:pt idx="1817">
                        <c:v>90.85</c:v>
                      </c:pt>
                      <c:pt idx="1818">
                        <c:v>90.9</c:v>
                      </c:pt>
                      <c:pt idx="1819">
                        <c:v>90.95</c:v>
                      </c:pt>
                      <c:pt idx="1820">
                        <c:v>91</c:v>
                      </c:pt>
                      <c:pt idx="1821">
                        <c:v>91.05</c:v>
                      </c:pt>
                      <c:pt idx="1822">
                        <c:v>91.1</c:v>
                      </c:pt>
                      <c:pt idx="1823">
                        <c:v>91.15</c:v>
                      </c:pt>
                      <c:pt idx="1824">
                        <c:v>91.2</c:v>
                      </c:pt>
                      <c:pt idx="1825">
                        <c:v>91.25</c:v>
                      </c:pt>
                      <c:pt idx="1826">
                        <c:v>91.3</c:v>
                      </c:pt>
                      <c:pt idx="1827">
                        <c:v>91.35</c:v>
                      </c:pt>
                      <c:pt idx="1828">
                        <c:v>91.4</c:v>
                      </c:pt>
                      <c:pt idx="1829">
                        <c:v>91.45</c:v>
                      </c:pt>
                      <c:pt idx="1830">
                        <c:v>91.5</c:v>
                      </c:pt>
                      <c:pt idx="1831">
                        <c:v>91.55</c:v>
                      </c:pt>
                      <c:pt idx="1832">
                        <c:v>91.6</c:v>
                      </c:pt>
                      <c:pt idx="1833">
                        <c:v>91.65</c:v>
                      </c:pt>
                      <c:pt idx="1834">
                        <c:v>91.7</c:v>
                      </c:pt>
                      <c:pt idx="1835">
                        <c:v>91.75</c:v>
                      </c:pt>
                      <c:pt idx="1836">
                        <c:v>91.8</c:v>
                      </c:pt>
                      <c:pt idx="1837">
                        <c:v>91.85</c:v>
                      </c:pt>
                      <c:pt idx="1838">
                        <c:v>91.9</c:v>
                      </c:pt>
                      <c:pt idx="1839">
                        <c:v>91.95</c:v>
                      </c:pt>
                      <c:pt idx="1840">
                        <c:v>92</c:v>
                      </c:pt>
                      <c:pt idx="1841">
                        <c:v>92.05</c:v>
                      </c:pt>
                      <c:pt idx="1842">
                        <c:v>92.1</c:v>
                      </c:pt>
                      <c:pt idx="1843">
                        <c:v>92.15</c:v>
                      </c:pt>
                      <c:pt idx="1844">
                        <c:v>92.2</c:v>
                      </c:pt>
                      <c:pt idx="1845">
                        <c:v>92.25</c:v>
                      </c:pt>
                      <c:pt idx="1846">
                        <c:v>92.3</c:v>
                      </c:pt>
                      <c:pt idx="1847">
                        <c:v>92.35</c:v>
                      </c:pt>
                      <c:pt idx="1848">
                        <c:v>92.4</c:v>
                      </c:pt>
                      <c:pt idx="1849">
                        <c:v>92.45</c:v>
                      </c:pt>
                      <c:pt idx="1850">
                        <c:v>92.5</c:v>
                      </c:pt>
                      <c:pt idx="1851">
                        <c:v>92.55</c:v>
                      </c:pt>
                      <c:pt idx="1852">
                        <c:v>92.6</c:v>
                      </c:pt>
                      <c:pt idx="1853">
                        <c:v>92.65</c:v>
                      </c:pt>
                      <c:pt idx="1854">
                        <c:v>92.7</c:v>
                      </c:pt>
                      <c:pt idx="1855">
                        <c:v>92.75</c:v>
                      </c:pt>
                      <c:pt idx="1856">
                        <c:v>92.8</c:v>
                      </c:pt>
                      <c:pt idx="1857">
                        <c:v>92.85</c:v>
                      </c:pt>
                      <c:pt idx="1858">
                        <c:v>92.9</c:v>
                      </c:pt>
                      <c:pt idx="1859">
                        <c:v>92.95</c:v>
                      </c:pt>
                      <c:pt idx="1860">
                        <c:v>93</c:v>
                      </c:pt>
                      <c:pt idx="1861">
                        <c:v>93.05</c:v>
                      </c:pt>
                      <c:pt idx="1862">
                        <c:v>93.1</c:v>
                      </c:pt>
                      <c:pt idx="1863">
                        <c:v>93.15</c:v>
                      </c:pt>
                      <c:pt idx="1864">
                        <c:v>93.2</c:v>
                      </c:pt>
                      <c:pt idx="1865">
                        <c:v>93.25</c:v>
                      </c:pt>
                      <c:pt idx="1866">
                        <c:v>93.3</c:v>
                      </c:pt>
                      <c:pt idx="1867">
                        <c:v>93.35</c:v>
                      </c:pt>
                      <c:pt idx="1868">
                        <c:v>93.4</c:v>
                      </c:pt>
                      <c:pt idx="1869">
                        <c:v>93.45</c:v>
                      </c:pt>
                      <c:pt idx="1870">
                        <c:v>93.5</c:v>
                      </c:pt>
                      <c:pt idx="1871">
                        <c:v>93.55</c:v>
                      </c:pt>
                      <c:pt idx="1872">
                        <c:v>93.6</c:v>
                      </c:pt>
                      <c:pt idx="1873">
                        <c:v>93.65</c:v>
                      </c:pt>
                      <c:pt idx="1874">
                        <c:v>93.7</c:v>
                      </c:pt>
                      <c:pt idx="1875">
                        <c:v>93.75</c:v>
                      </c:pt>
                      <c:pt idx="1876">
                        <c:v>93.8</c:v>
                      </c:pt>
                      <c:pt idx="1877">
                        <c:v>93.85</c:v>
                      </c:pt>
                      <c:pt idx="1878">
                        <c:v>93.9</c:v>
                      </c:pt>
                      <c:pt idx="1879">
                        <c:v>93.95</c:v>
                      </c:pt>
                      <c:pt idx="1880">
                        <c:v>94</c:v>
                      </c:pt>
                      <c:pt idx="1881">
                        <c:v>94.05</c:v>
                      </c:pt>
                      <c:pt idx="1882">
                        <c:v>94.1</c:v>
                      </c:pt>
                      <c:pt idx="1883">
                        <c:v>94.15</c:v>
                      </c:pt>
                      <c:pt idx="1884">
                        <c:v>94.2</c:v>
                      </c:pt>
                      <c:pt idx="1885">
                        <c:v>94.25</c:v>
                      </c:pt>
                      <c:pt idx="1886">
                        <c:v>94.3</c:v>
                      </c:pt>
                      <c:pt idx="1887">
                        <c:v>94.35</c:v>
                      </c:pt>
                      <c:pt idx="1888">
                        <c:v>94.4</c:v>
                      </c:pt>
                      <c:pt idx="1889">
                        <c:v>94.45</c:v>
                      </c:pt>
                      <c:pt idx="1890">
                        <c:v>94.5</c:v>
                      </c:pt>
                      <c:pt idx="1891">
                        <c:v>94.55</c:v>
                      </c:pt>
                      <c:pt idx="1892">
                        <c:v>94.6</c:v>
                      </c:pt>
                      <c:pt idx="1893">
                        <c:v>94.65</c:v>
                      </c:pt>
                      <c:pt idx="1894">
                        <c:v>94.7</c:v>
                      </c:pt>
                      <c:pt idx="1895">
                        <c:v>94.75</c:v>
                      </c:pt>
                      <c:pt idx="1896">
                        <c:v>94.8</c:v>
                      </c:pt>
                      <c:pt idx="1897">
                        <c:v>94.85</c:v>
                      </c:pt>
                      <c:pt idx="1898">
                        <c:v>94.9</c:v>
                      </c:pt>
                      <c:pt idx="1899">
                        <c:v>94.95</c:v>
                      </c:pt>
                      <c:pt idx="1900">
                        <c:v>95</c:v>
                      </c:pt>
                      <c:pt idx="1901">
                        <c:v>95.05</c:v>
                      </c:pt>
                      <c:pt idx="1902">
                        <c:v>95.1</c:v>
                      </c:pt>
                      <c:pt idx="1903">
                        <c:v>95.15</c:v>
                      </c:pt>
                      <c:pt idx="1904">
                        <c:v>95.2</c:v>
                      </c:pt>
                      <c:pt idx="1905">
                        <c:v>95.25</c:v>
                      </c:pt>
                      <c:pt idx="1906">
                        <c:v>95.3</c:v>
                      </c:pt>
                      <c:pt idx="1907">
                        <c:v>95.35</c:v>
                      </c:pt>
                      <c:pt idx="1908">
                        <c:v>95.4</c:v>
                      </c:pt>
                      <c:pt idx="1909">
                        <c:v>95.45</c:v>
                      </c:pt>
                      <c:pt idx="1910">
                        <c:v>95.5</c:v>
                      </c:pt>
                      <c:pt idx="1911">
                        <c:v>95.55</c:v>
                      </c:pt>
                      <c:pt idx="1912">
                        <c:v>95.6</c:v>
                      </c:pt>
                      <c:pt idx="1913">
                        <c:v>95.65</c:v>
                      </c:pt>
                      <c:pt idx="1914">
                        <c:v>95.7</c:v>
                      </c:pt>
                      <c:pt idx="1915">
                        <c:v>95.75</c:v>
                      </c:pt>
                      <c:pt idx="1916">
                        <c:v>95.8</c:v>
                      </c:pt>
                      <c:pt idx="1917">
                        <c:v>95.85</c:v>
                      </c:pt>
                      <c:pt idx="1918">
                        <c:v>95.9</c:v>
                      </c:pt>
                      <c:pt idx="1919">
                        <c:v>95.95</c:v>
                      </c:pt>
                      <c:pt idx="1920">
                        <c:v>96</c:v>
                      </c:pt>
                      <c:pt idx="1921">
                        <c:v>96.05</c:v>
                      </c:pt>
                      <c:pt idx="1922">
                        <c:v>96.1</c:v>
                      </c:pt>
                      <c:pt idx="1923">
                        <c:v>96.15</c:v>
                      </c:pt>
                      <c:pt idx="1924">
                        <c:v>96.2</c:v>
                      </c:pt>
                      <c:pt idx="1925">
                        <c:v>96.25</c:v>
                      </c:pt>
                      <c:pt idx="1926">
                        <c:v>96.3</c:v>
                      </c:pt>
                      <c:pt idx="1927">
                        <c:v>96.35</c:v>
                      </c:pt>
                      <c:pt idx="1928">
                        <c:v>96.4</c:v>
                      </c:pt>
                      <c:pt idx="1929">
                        <c:v>96.45</c:v>
                      </c:pt>
                      <c:pt idx="1930">
                        <c:v>96.5</c:v>
                      </c:pt>
                      <c:pt idx="1931">
                        <c:v>96.55</c:v>
                      </c:pt>
                      <c:pt idx="1932">
                        <c:v>96.6</c:v>
                      </c:pt>
                      <c:pt idx="1933">
                        <c:v>96.65</c:v>
                      </c:pt>
                      <c:pt idx="1934">
                        <c:v>96.7</c:v>
                      </c:pt>
                      <c:pt idx="1935">
                        <c:v>96.75</c:v>
                      </c:pt>
                      <c:pt idx="1936">
                        <c:v>96.8</c:v>
                      </c:pt>
                      <c:pt idx="1937">
                        <c:v>96.85</c:v>
                      </c:pt>
                      <c:pt idx="1938">
                        <c:v>96.9</c:v>
                      </c:pt>
                      <c:pt idx="1939">
                        <c:v>96.95</c:v>
                      </c:pt>
                      <c:pt idx="1940">
                        <c:v>97</c:v>
                      </c:pt>
                      <c:pt idx="1941">
                        <c:v>97.05</c:v>
                      </c:pt>
                      <c:pt idx="1942">
                        <c:v>97.1</c:v>
                      </c:pt>
                      <c:pt idx="1943">
                        <c:v>97.15</c:v>
                      </c:pt>
                      <c:pt idx="1944">
                        <c:v>97.2</c:v>
                      </c:pt>
                      <c:pt idx="1945">
                        <c:v>97.25</c:v>
                      </c:pt>
                      <c:pt idx="1946">
                        <c:v>97.3</c:v>
                      </c:pt>
                      <c:pt idx="1947">
                        <c:v>97.35</c:v>
                      </c:pt>
                      <c:pt idx="1948">
                        <c:v>97.4</c:v>
                      </c:pt>
                      <c:pt idx="1949">
                        <c:v>97.45</c:v>
                      </c:pt>
                      <c:pt idx="1950">
                        <c:v>97.5</c:v>
                      </c:pt>
                      <c:pt idx="1951">
                        <c:v>97.55</c:v>
                      </c:pt>
                      <c:pt idx="1952">
                        <c:v>97.6</c:v>
                      </c:pt>
                      <c:pt idx="1953">
                        <c:v>97.65</c:v>
                      </c:pt>
                      <c:pt idx="1954">
                        <c:v>97.7</c:v>
                      </c:pt>
                      <c:pt idx="1955">
                        <c:v>97.75</c:v>
                      </c:pt>
                      <c:pt idx="1956">
                        <c:v>97.8</c:v>
                      </c:pt>
                      <c:pt idx="1957">
                        <c:v>97.85</c:v>
                      </c:pt>
                      <c:pt idx="1958">
                        <c:v>97.9</c:v>
                      </c:pt>
                      <c:pt idx="1959">
                        <c:v>97.95</c:v>
                      </c:pt>
                      <c:pt idx="1960">
                        <c:v>98</c:v>
                      </c:pt>
                      <c:pt idx="1961">
                        <c:v>98.05</c:v>
                      </c:pt>
                      <c:pt idx="1962">
                        <c:v>98.1</c:v>
                      </c:pt>
                      <c:pt idx="1963">
                        <c:v>98.15</c:v>
                      </c:pt>
                      <c:pt idx="1964">
                        <c:v>98.2</c:v>
                      </c:pt>
                      <c:pt idx="1965">
                        <c:v>98.25</c:v>
                      </c:pt>
                      <c:pt idx="1966">
                        <c:v>98.3</c:v>
                      </c:pt>
                      <c:pt idx="1967">
                        <c:v>98.35</c:v>
                      </c:pt>
                      <c:pt idx="1968">
                        <c:v>98.4</c:v>
                      </c:pt>
                      <c:pt idx="1969">
                        <c:v>98.45</c:v>
                      </c:pt>
                      <c:pt idx="1970">
                        <c:v>98.5</c:v>
                      </c:pt>
                      <c:pt idx="1971">
                        <c:v>98.55</c:v>
                      </c:pt>
                      <c:pt idx="1972">
                        <c:v>98.6</c:v>
                      </c:pt>
                      <c:pt idx="1973">
                        <c:v>98.65</c:v>
                      </c:pt>
                      <c:pt idx="1974">
                        <c:v>98.7</c:v>
                      </c:pt>
                      <c:pt idx="1975">
                        <c:v>98.75</c:v>
                      </c:pt>
                      <c:pt idx="1976">
                        <c:v>98.8</c:v>
                      </c:pt>
                      <c:pt idx="1977">
                        <c:v>98.85</c:v>
                      </c:pt>
                      <c:pt idx="1978">
                        <c:v>98.9</c:v>
                      </c:pt>
                      <c:pt idx="1979">
                        <c:v>98.95</c:v>
                      </c:pt>
                      <c:pt idx="1980">
                        <c:v>99</c:v>
                      </c:pt>
                      <c:pt idx="1981">
                        <c:v>99.05</c:v>
                      </c:pt>
                      <c:pt idx="1982">
                        <c:v>99.1</c:v>
                      </c:pt>
                      <c:pt idx="1983">
                        <c:v>99.15</c:v>
                      </c:pt>
                      <c:pt idx="1984">
                        <c:v>99.2</c:v>
                      </c:pt>
                      <c:pt idx="1985">
                        <c:v>99.25</c:v>
                      </c:pt>
                      <c:pt idx="1986">
                        <c:v>99.3</c:v>
                      </c:pt>
                      <c:pt idx="1987">
                        <c:v>99.35</c:v>
                      </c:pt>
                      <c:pt idx="1988">
                        <c:v>99.4</c:v>
                      </c:pt>
                      <c:pt idx="1989">
                        <c:v>99.45</c:v>
                      </c:pt>
                      <c:pt idx="1990">
                        <c:v>99.5</c:v>
                      </c:pt>
                      <c:pt idx="1991">
                        <c:v>99.55</c:v>
                      </c:pt>
                      <c:pt idx="1992">
                        <c:v>99.6</c:v>
                      </c:pt>
                      <c:pt idx="1993">
                        <c:v>99.65</c:v>
                      </c:pt>
                      <c:pt idx="1994">
                        <c:v>99.7</c:v>
                      </c:pt>
                      <c:pt idx="1995">
                        <c:v>99.75</c:v>
                      </c:pt>
                      <c:pt idx="1996">
                        <c:v>99.8</c:v>
                      </c:pt>
                      <c:pt idx="1997">
                        <c:v>99.85</c:v>
                      </c:pt>
                      <c:pt idx="1998">
                        <c:v>99.9</c:v>
                      </c:pt>
                      <c:pt idx="1999">
                        <c:v>99.95</c:v>
                      </c:pt>
                      <c:pt idx="2000">
                        <c:v>100</c:v>
                      </c:pt>
                      <c:pt idx="2001">
                        <c:v>100.05</c:v>
                      </c:pt>
                      <c:pt idx="2002">
                        <c:v>100.1</c:v>
                      </c:pt>
                      <c:pt idx="2003">
                        <c:v>100.15</c:v>
                      </c:pt>
                      <c:pt idx="2004">
                        <c:v>100.2</c:v>
                      </c:pt>
                      <c:pt idx="2005">
                        <c:v>100.25</c:v>
                      </c:pt>
                      <c:pt idx="2006">
                        <c:v>100.3</c:v>
                      </c:pt>
                      <c:pt idx="2007">
                        <c:v>100.35</c:v>
                      </c:pt>
                      <c:pt idx="2008">
                        <c:v>100.4</c:v>
                      </c:pt>
                      <c:pt idx="2009">
                        <c:v>100.45</c:v>
                      </c:pt>
                      <c:pt idx="2010">
                        <c:v>100.5</c:v>
                      </c:pt>
                      <c:pt idx="2011">
                        <c:v>100.55</c:v>
                      </c:pt>
                      <c:pt idx="2012">
                        <c:v>100.6</c:v>
                      </c:pt>
                      <c:pt idx="2013">
                        <c:v>100.65</c:v>
                      </c:pt>
                      <c:pt idx="2014">
                        <c:v>100.7</c:v>
                      </c:pt>
                      <c:pt idx="2015">
                        <c:v>100.75</c:v>
                      </c:pt>
                      <c:pt idx="2016">
                        <c:v>100.8</c:v>
                      </c:pt>
                      <c:pt idx="2017">
                        <c:v>100.85</c:v>
                      </c:pt>
                      <c:pt idx="2018">
                        <c:v>100.9</c:v>
                      </c:pt>
                      <c:pt idx="2019">
                        <c:v>100.95</c:v>
                      </c:pt>
                      <c:pt idx="2020">
                        <c:v>101</c:v>
                      </c:pt>
                      <c:pt idx="2021">
                        <c:v>101.05</c:v>
                      </c:pt>
                      <c:pt idx="2022">
                        <c:v>101.1</c:v>
                      </c:pt>
                      <c:pt idx="2023">
                        <c:v>101.15</c:v>
                      </c:pt>
                      <c:pt idx="2024">
                        <c:v>101.2</c:v>
                      </c:pt>
                      <c:pt idx="2025">
                        <c:v>101.25</c:v>
                      </c:pt>
                      <c:pt idx="2026">
                        <c:v>101.3</c:v>
                      </c:pt>
                      <c:pt idx="2027">
                        <c:v>101.35</c:v>
                      </c:pt>
                      <c:pt idx="2028">
                        <c:v>101.4</c:v>
                      </c:pt>
                      <c:pt idx="2029">
                        <c:v>101.45</c:v>
                      </c:pt>
                      <c:pt idx="2030">
                        <c:v>101.5</c:v>
                      </c:pt>
                      <c:pt idx="2031">
                        <c:v>101.55</c:v>
                      </c:pt>
                      <c:pt idx="2032">
                        <c:v>101.6</c:v>
                      </c:pt>
                      <c:pt idx="2033">
                        <c:v>101.65</c:v>
                      </c:pt>
                      <c:pt idx="2034">
                        <c:v>101.7</c:v>
                      </c:pt>
                      <c:pt idx="2035">
                        <c:v>101.75</c:v>
                      </c:pt>
                      <c:pt idx="2036">
                        <c:v>101.8</c:v>
                      </c:pt>
                      <c:pt idx="2037">
                        <c:v>101.85</c:v>
                      </c:pt>
                      <c:pt idx="2038">
                        <c:v>101.9</c:v>
                      </c:pt>
                      <c:pt idx="2039">
                        <c:v>101.95</c:v>
                      </c:pt>
                      <c:pt idx="2040">
                        <c:v>102</c:v>
                      </c:pt>
                      <c:pt idx="2041">
                        <c:v>102.05</c:v>
                      </c:pt>
                      <c:pt idx="2042">
                        <c:v>102.1</c:v>
                      </c:pt>
                      <c:pt idx="2043">
                        <c:v>102.15</c:v>
                      </c:pt>
                      <c:pt idx="2044">
                        <c:v>102.2</c:v>
                      </c:pt>
                      <c:pt idx="2045">
                        <c:v>102.25</c:v>
                      </c:pt>
                      <c:pt idx="2046">
                        <c:v>102.3</c:v>
                      </c:pt>
                      <c:pt idx="2047">
                        <c:v>102.35</c:v>
                      </c:pt>
                      <c:pt idx="2048">
                        <c:v>102.4</c:v>
                      </c:pt>
                      <c:pt idx="2049">
                        <c:v>102.45</c:v>
                      </c:pt>
                      <c:pt idx="2050">
                        <c:v>102.5</c:v>
                      </c:pt>
                      <c:pt idx="2051">
                        <c:v>102.55</c:v>
                      </c:pt>
                      <c:pt idx="2052">
                        <c:v>102.6</c:v>
                      </c:pt>
                      <c:pt idx="2053">
                        <c:v>102.65</c:v>
                      </c:pt>
                      <c:pt idx="2054">
                        <c:v>102.7</c:v>
                      </c:pt>
                      <c:pt idx="2055">
                        <c:v>102.75</c:v>
                      </c:pt>
                      <c:pt idx="2056">
                        <c:v>102.8</c:v>
                      </c:pt>
                      <c:pt idx="2057">
                        <c:v>102.85</c:v>
                      </c:pt>
                      <c:pt idx="2058">
                        <c:v>102.9</c:v>
                      </c:pt>
                      <c:pt idx="2059">
                        <c:v>102.95</c:v>
                      </c:pt>
                      <c:pt idx="2060">
                        <c:v>103</c:v>
                      </c:pt>
                      <c:pt idx="2061">
                        <c:v>103.05</c:v>
                      </c:pt>
                      <c:pt idx="2062">
                        <c:v>103.1</c:v>
                      </c:pt>
                      <c:pt idx="2063">
                        <c:v>103.15</c:v>
                      </c:pt>
                      <c:pt idx="2064">
                        <c:v>103.2</c:v>
                      </c:pt>
                      <c:pt idx="2065">
                        <c:v>103.25</c:v>
                      </c:pt>
                      <c:pt idx="2066">
                        <c:v>103.3</c:v>
                      </c:pt>
                      <c:pt idx="2067">
                        <c:v>103.35</c:v>
                      </c:pt>
                      <c:pt idx="2068">
                        <c:v>103.4</c:v>
                      </c:pt>
                      <c:pt idx="2069">
                        <c:v>103.45</c:v>
                      </c:pt>
                      <c:pt idx="2070">
                        <c:v>103.5</c:v>
                      </c:pt>
                      <c:pt idx="2071">
                        <c:v>103.55</c:v>
                      </c:pt>
                      <c:pt idx="2072">
                        <c:v>103.6</c:v>
                      </c:pt>
                      <c:pt idx="2073">
                        <c:v>103.65</c:v>
                      </c:pt>
                      <c:pt idx="2074">
                        <c:v>103.7</c:v>
                      </c:pt>
                      <c:pt idx="2075">
                        <c:v>103.75</c:v>
                      </c:pt>
                      <c:pt idx="2076">
                        <c:v>103.8</c:v>
                      </c:pt>
                      <c:pt idx="2077">
                        <c:v>103.85</c:v>
                      </c:pt>
                      <c:pt idx="2078">
                        <c:v>103.9</c:v>
                      </c:pt>
                      <c:pt idx="2079">
                        <c:v>103.95</c:v>
                      </c:pt>
                      <c:pt idx="2080">
                        <c:v>104</c:v>
                      </c:pt>
                      <c:pt idx="2081">
                        <c:v>104.05</c:v>
                      </c:pt>
                      <c:pt idx="2082">
                        <c:v>104.1</c:v>
                      </c:pt>
                      <c:pt idx="2083">
                        <c:v>104.15</c:v>
                      </c:pt>
                      <c:pt idx="2084">
                        <c:v>104.2</c:v>
                      </c:pt>
                      <c:pt idx="2085">
                        <c:v>104.25</c:v>
                      </c:pt>
                      <c:pt idx="2086">
                        <c:v>104.3</c:v>
                      </c:pt>
                      <c:pt idx="2087">
                        <c:v>104.35</c:v>
                      </c:pt>
                      <c:pt idx="2088">
                        <c:v>104.4</c:v>
                      </c:pt>
                      <c:pt idx="2089">
                        <c:v>104.45</c:v>
                      </c:pt>
                      <c:pt idx="2090">
                        <c:v>104.5</c:v>
                      </c:pt>
                      <c:pt idx="2091">
                        <c:v>104.55</c:v>
                      </c:pt>
                      <c:pt idx="2092">
                        <c:v>104.6</c:v>
                      </c:pt>
                      <c:pt idx="2093">
                        <c:v>104.65</c:v>
                      </c:pt>
                      <c:pt idx="2094">
                        <c:v>104.7</c:v>
                      </c:pt>
                      <c:pt idx="2095">
                        <c:v>104.75</c:v>
                      </c:pt>
                      <c:pt idx="2096">
                        <c:v>104.8</c:v>
                      </c:pt>
                      <c:pt idx="2097">
                        <c:v>104.85</c:v>
                      </c:pt>
                      <c:pt idx="2098">
                        <c:v>104.9</c:v>
                      </c:pt>
                      <c:pt idx="2099">
                        <c:v>104.95</c:v>
                      </c:pt>
                      <c:pt idx="2100">
                        <c:v>105</c:v>
                      </c:pt>
                      <c:pt idx="2101">
                        <c:v>105.05</c:v>
                      </c:pt>
                      <c:pt idx="2102">
                        <c:v>105.1</c:v>
                      </c:pt>
                      <c:pt idx="2103">
                        <c:v>105.15</c:v>
                      </c:pt>
                      <c:pt idx="2104">
                        <c:v>105.2</c:v>
                      </c:pt>
                      <c:pt idx="2105">
                        <c:v>105.25</c:v>
                      </c:pt>
                      <c:pt idx="2106">
                        <c:v>105.3</c:v>
                      </c:pt>
                      <c:pt idx="2107">
                        <c:v>105.35</c:v>
                      </c:pt>
                      <c:pt idx="2108">
                        <c:v>105.4</c:v>
                      </c:pt>
                      <c:pt idx="2109">
                        <c:v>105.45</c:v>
                      </c:pt>
                      <c:pt idx="2110">
                        <c:v>105.5</c:v>
                      </c:pt>
                      <c:pt idx="2111">
                        <c:v>105.55</c:v>
                      </c:pt>
                      <c:pt idx="2112">
                        <c:v>105.6</c:v>
                      </c:pt>
                      <c:pt idx="2113">
                        <c:v>105.65</c:v>
                      </c:pt>
                      <c:pt idx="2114">
                        <c:v>105.7</c:v>
                      </c:pt>
                      <c:pt idx="2115">
                        <c:v>105.75</c:v>
                      </c:pt>
                      <c:pt idx="2116">
                        <c:v>105.8</c:v>
                      </c:pt>
                      <c:pt idx="2117">
                        <c:v>105.85</c:v>
                      </c:pt>
                      <c:pt idx="2118">
                        <c:v>105.9</c:v>
                      </c:pt>
                      <c:pt idx="2119">
                        <c:v>105.95</c:v>
                      </c:pt>
                      <c:pt idx="2120">
                        <c:v>106</c:v>
                      </c:pt>
                      <c:pt idx="2121">
                        <c:v>106.05</c:v>
                      </c:pt>
                      <c:pt idx="2122">
                        <c:v>106.1</c:v>
                      </c:pt>
                      <c:pt idx="2123">
                        <c:v>106.15</c:v>
                      </c:pt>
                      <c:pt idx="2124">
                        <c:v>106.2</c:v>
                      </c:pt>
                      <c:pt idx="2125">
                        <c:v>106.25</c:v>
                      </c:pt>
                      <c:pt idx="2126">
                        <c:v>106.3</c:v>
                      </c:pt>
                      <c:pt idx="2127">
                        <c:v>106.35</c:v>
                      </c:pt>
                      <c:pt idx="2128">
                        <c:v>106.4</c:v>
                      </c:pt>
                      <c:pt idx="2129">
                        <c:v>106.45</c:v>
                      </c:pt>
                      <c:pt idx="2130">
                        <c:v>106.5</c:v>
                      </c:pt>
                      <c:pt idx="2131">
                        <c:v>106.55</c:v>
                      </c:pt>
                      <c:pt idx="2132">
                        <c:v>106.6</c:v>
                      </c:pt>
                      <c:pt idx="2133">
                        <c:v>106.65</c:v>
                      </c:pt>
                      <c:pt idx="2134">
                        <c:v>106.7</c:v>
                      </c:pt>
                      <c:pt idx="2135">
                        <c:v>106.75</c:v>
                      </c:pt>
                      <c:pt idx="2136">
                        <c:v>106.8</c:v>
                      </c:pt>
                      <c:pt idx="2137">
                        <c:v>106.85</c:v>
                      </c:pt>
                      <c:pt idx="2138">
                        <c:v>106.9</c:v>
                      </c:pt>
                      <c:pt idx="2139">
                        <c:v>106.95</c:v>
                      </c:pt>
                      <c:pt idx="2140">
                        <c:v>107</c:v>
                      </c:pt>
                      <c:pt idx="2141">
                        <c:v>107.05</c:v>
                      </c:pt>
                      <c:pt idx="2142">
                        <c:v>107.1</c:v>
                      </c:pt>
                      <c:pt idx="2143">
                        <c:v>107.15</c:v>
                      </c:pt>
                      <c:pt idx="2144">
                        <c:v>107.2</c:v>
                      </c:pt>
                      <c:pt idx="2145">
                        <c:v>107.25</c:v>
                      </c:pt>
                      <c:pt idx="2146">
                        <c:v>107.3</c:v>
                      </c:pt>
                      <c:pt idx="2147">
                        <c:v>107.35</c:v>
                      </c:pt>
                      <c:pt idx="2148">
                        <c:v>107.4</c:v>
                      </c:pt>
                      <c:pt idx="2149">
                        <c:v>107.45</c:v>
                      </c:pt>
                      <c:pt idx="2150">
                        <c:v>107.5</c:v>
                      </c:pt>
                      <c:pt idx="2151">
                        <c:v>107.55</c:v>
                      </c:pt>
                      <c:pt idx="2152">
                        <c:v>107.6</c:v>
                      </c:pt>
                      <c:pt idx="2153">
                        <c:v>107.65</c:v>
                      </c:pt>
                      <c:pt idx="2154">
                        <c:v>107.7</c:v>
                      </c:pt>
                      <c:pt idx="2155">
                        <c:v>107.75</c:v>
                      </c:pt>
                      <c:pt idx="2156">
                        <c:v>107.8</c:v>
                      </c:pt>
                      <c:pt idx="2157">
                        <c:v>107.85</c:v>
                      </c:pt>
                      <c:pt idx="2158">
                        <c:v>107.9</c:v>
                      </c:pt>
                      <c:pt idx="2159">
                        <c:v>107.95</c:v>
                      </c:pt>
                      <c:pt idx="2160">
                        <c:v>108</c:v>
                      </c:pt>
                      <c:pt idx="2161">
                        <c:v>108.05</c:v>
                      </c:pt>
                      <c:pt idx="2162">
                        <c:v>108.1</c:v>
                      </c:pt>
                      <c:pt idx="2163">
                        <c:v>108.15</c:v>
                      </c:pt>
                      <c:pt idx="2164">
                        <c:v>108.2</c:v>
                      </c:pt>
                      <c:pt idx="2165">
                        <c:v>108.25</c:v>
                      </c:pt>
                      <c:pt idx="2166">
                        <c:v>108.3</c:v>
                      </c:pt>
                      <c:pt idx="2167">
                        <c:v>108.35</c:v>
                      </c:pt>
                      <c:pt idx="2168">
                        <c:v>108.4</c:v>
                      </c:pt>
                      <c:pt idx="2169">
                        <c:v>108.45</c:v>
                      </c:pt>
                      <c:pt idx="2170">
                        <c:v>108.5</c:v>
                      </c:pt>
                      <c:pt idx="2171">
                        <c:v>108.55</c:v>
                      </c:pt>
                      <c:pt idx="2172">
                        <c:v>108.6</c:v>
                      </c:pt>
                      <c:pt idx="2173">
                        <c:v>108.65</c:v>
                      </c:pt>
                      <c:pt idx="2174">
                        <c:v>108.7</c:v>
                      </c:pt>
                      <c:pt idx="2175">
                        <c:v>108.75</c:v>
                      </c:pt>
                      <c:pt idx="2176">
                        <c:v>108.8</c:v>
                      </c:pt>
                      <c:pt idx="2177">
                        <c:v>108.85</c:v>
                      </c:pt>
                      <c:pt idx="2178">
                        <c:v>108.9</c:v>
                      </c:pt>
                      <c:pt idx="2179">
                        <c:v>108.95</c:v>
                      </c:pt>
                      <c:pt idx="2180">
                        <c:v>109</c:v>
                      </c:pt>
                      <c:pt idx="2181">
                        <c:v>109.05</c:v>
                      </c:pt>
                      <c:pt idx="2182">
                        <c:v>109.1</c:v>
                      </c:pt>
                      <c:pt idx="2183">
                        <c:v>109.15</c:v>
                      </c:pt>
                      <c:pt idx="2184">
                        <c:v>109.2</c:v>
                      </c:pt>
                      <c:pt idx="2185">
                        <c:v>109.25</c:v>
                      </c:pt>
                      <c:pt idx="2186">
                        <c:v>109.3</c:v>
                      </c:pt>
                      <c:pt idx="2187">
                        <c:v>109.35</c:v>
                      </c:pt>
                      <c:pt idx="2188">
                        <c:v>109.4</c:v>
                      </c:pt>
                      <c:pt idx="2189">
                        <c:v>109.45</c:v>
                      </c:pt>
                      <c:pt idx="2190">
                        <c:v>109.5</c:v>
                      </c:pt>
                      <c:pt idx="2191">
                        <c:v>109.55</c:v>
                      </c:pt>
                      <c:pt idx="2192">
                        <c:v>109.6</c:v>
                      </c:pt>
                      <c:pt idx="2193">
                        <c:v>109.65</c:v>
                      </c:pt>
                      <c:pt idx="2194">
                        <c:v>109.7</c:v>
                      </c:pt>
                      <c:pt idx="2195">
                        <c:v>109.75</c:v>
                      </c:pt>
                      <c:pt idx="2196">
                        <c:v>109.8</c:v>
                      </c:pt>
                      <c:pt idx="2197">
                        <c:v>109.85</c:v>
                      </c:pt>
                      <c:pt idx="2198">
                        <c:v>109.9</c:v>
                      </c:pt>
                      <c:pt idx="2199">
                        <c:v>109.95</c:v>
                      </c:pt>
                      <c:pt idx="2200">
                        <c:v>110</c:v>
                      </c:pt>
                      <c:pt idx="2201">
                        <c:v>110.05</c:v>
                      </c:pt>
                      <c:pt idx="2202">
                        <c:v>110.1</c:v>
                      </c:pt>
                      <c:pt idx="2203">
                        <c:v>110.15</c:v>
                      </c:pt>
                      <c:pt idx="2204">
                        <c:v>110.2</c:v>
                      </c:pt>
                      <c:pt idx="2205">
                        <c:v>110.25</c:v>
                      </c:pt>
                      <c:pt idx="2206">
                        <c:v>110.3</c:v>
                      </c:pt>
                      <c:pt idx="2207">
                        <c:v>110.35</c:v>
                      </c:pt>
                      <c:pt idx="2208">
                        <c:v>110.4</c:v>
                      </c:pt>
                      <c:pt idx="2209">
                        <c:v>110.45</c:v>
                      </c:pt>
                      <c:pt idx="2210">
                        <c:v>110.5</c:v>
                      </c:pt>
                      <c:pt idx="2211">
                        <c:v>110.55</c:v>
                      </c:pt>
                      <c:pt idx="2212">
                        <c:v>110.6</c:v>
                      </c:pt>
                      <c:pt idx="2213">
                        <c:v>110.65</c:v>
                      </c:pt>
                      <c:pt idx="2214">
                        <c:v>110.7</c:v>
                      </c:pt>
                      <c:pt idx="2215">
                        <c:v>110.75</c:v>
                      </c:pt>
                      <c:pt idx="2216">
                        <c:v>110.8</c:v>
                      </c:pt>
                      <c:pt idx="2217">
                        <c:v>110.85</c:v>
                      </c:pt>
                      <c:pt idx="2218">
                        <c:v>110.9</c:v>
                      </c:pt>
                      <c:pt idx="2219">
                        <c:v>110.95</c:v>
                      </c:pt>
                      <c:pt idx="2220">
                        <c:v>111</c:v>
                      </c:pt>
                      <c:pt idx="2221">
                        <c:v>111.05</c:v>
                      </c:pt>
                      <c:pt idx="2222">
                        <c:v>111.1</c:v>
                      </c:pt>
                      <c:pt idx="2223">
                        <c:v>111.15</c:v>
                      </c:pt>
                      <c:pt idx="2224">
                        <c:v>111.2</c:v>
                      </c:pt>
                      <c:pt idx="2225">
                        <c:v>111.25</c:v>
                      </c:pt>
                      <c:pt idx="2226">
                        <c:v>111.3</c:v>
                      </c:pt>
                      <c:pt idx="2227">
                        <c:v>111.35</c:v>
                      </c:pt>
                      <c:pt idx="2228">
                        <c:v>111.4</c:v>
                      </c:pt>
                      <c:pt idx="2229">
                        <c:v>111.45</c:v>
                      </c:pt>
                      <c:pt idx="2230">
                        <c:v>111.5</c:v>
                      </c:pt>
                      <c:pt idx="2231">
                        <c:v>111.55</c:v>
                      </c:pt>
                      <c:pt idx="2232">
                        <c:v>111.6</c:v>
                      </c:pt>
                      <c:pt idx="2233">
                        <c:v>111.65</c:v>
                      </c:pt>
                      <c:pt idx="2234">
                        <c:v>111.7</c:v>
                      </c:pt>
                      <c:pt idx="2235">
                        <c:v>111.75</c:v>
                      </c:pt>
                      <c:pt idx="2236">
                        <c:v>111.8</c:v>
                      </c:pt>
                      <c:pt idx="2237">
                        <c:v>111.85</c:v>
                      </c:pt>
                      <c:pt idx="2238">
                        <c:v>111.9</c:v>
                      </c:pt>
                      <c:pt idx="2239">
                        <c:v>111.95</c:v>
                      </c:pt>
                      <c:pt idx="2240">
                        <c:v>112</c:v>
                      </c:pt>
                      <c:pt idx="2241">
                        <c:v>112.05</c:v>
                      </c:pt>
                      <c:pt idx="2242">
                        <c:v>112.1</c:v>
                      </c:pt>
                      <c:pt idx="2243">
                        <c:v>112.15</c:v>
                      </c:pt>
                      <c:pt idx="2244">
                        <c:v>112.2</c:v>
                      </c:pt>
                      <c:pt idx="2245">
                        <c:v>112.25</c:v>
                      </c:pt>
                      <c:pt idx="2246">
                        <c:v>112.3</c:v>
                      </c:pt>
                      <c:pt idx="2247">
                        <c:v>112.35</c:v>
                      </c:pt>
                      <c:pt idx="2248">
                        <c:v>112.4</c:v>
                      </c:pt>
                      <c:pt idx="2249">
                        <c:v>112.45</c:v>
                      </c:pt>
                      <c:pt idx="2250">
                        <c:v>112.5</c:v>
                      </c:pt>
                      <c:pt idx="2251">
                        <c:v>112.55</c:v>
                      </c:pt>
                      <c:pt idx="2252">
                        <c:v>112.6</c:v>
                      </c:pt>
                      <c:pt idx="2253">
                        <c:v>112.65</c:v>
                      </c:pt>
                      <c:pt idx="2254">
                        <c:v>112.7</c:v>
                      </c:pt>
                      <c:pt idx="2255">
                        <c:v>112.75</c:v>
                      </c:pt>
                      <c:pt idx="2256">
                        <c:v>112.8</c:v>
                      </c:pt>
                      <c:pt idx="2257">
                        <c:v>112.85</c:v>
                      </c:pt>
                      <c:pt idx="2258">
                        <c:v>112.9</c:v>
                      </c:pt>
                      <c:pt idx="2259">
                        <c:v>112.95</c:v>
                      </c:pt>
                      <c:pt idx="2260">
                        <c:v>113</c:v>
                      </c:pt>
                      <c:pt idx="2261">
                        <c:v>113.05</c:v>
                      </c:pt>
                      <c:pt idx="2262">
                        <c:v>113.1</c:v>
                      </c:pt>
                      <c:pt idx="2263">
                        <c:v>113.15</c:v>
                      </c:pt>
                      <c:pt idx="2264">
                        <c:v>113.2</c:v>
                      </c:pt>
                      <c:pt idx="2265">
                        <c:v>113.25</c:v>
                      </c:pt>
                      <c:pt idx="2266">
                        <c:v>113.3</c:v>
                      </c:pt>
                      <c:pt idx="2267">
                        <c:v>113.35</c:v>
                      </c:pt>
                      <c:pt idx="2268">
                        <c:v>113.4</c:v>
                      </c:pt>
                      <c:pt idx="2269">
                        <c:v>113.45</c:v>
                      </c:pt>
                      <c:pt idx="2270">
                        <c:v>113.5</c:v>
                      </c:pt>
                      <c:pt idx="2271">
                        <c:v>113.55</c:v>
                      </c:pt>
                      <c:pt idx="2272">
                        <c:v>113.6</c:v>
                      </c:pt>
                      <c:pt idx="2273">
                        <c:v>113.65</c:v>
                      </c:pt>
                      <c:pt idx="2274">
                        <c:v>113.7</c:v>
                      </c:pt>
                      <c:pt idx="2275">
                        <c:v>113.75</c:v>
                      </c:pt>
                      <c:pt idx="2276">
                        <c:v>113.8</c:v>
                      </c:pt>
                      <c:pt idx="2277">
                        <c:v>113.85</c:v>
                      </c:pt>
                      <c:pt idx="2278">
                        <c:v>113.9</c:v>
                      </c:pt>
                      <c:pt idx="2279">
                        <c:v>113.95</c:v>
                      </c:pt>
                      <c:pt idx="2280">
                        <c:v>114</c:v>
                      </c:pt>
                      <c:pt idx="2281">
                        <c:v>114.05</c:v>
                      </c:pt>
                      <c:pt idx="2282">
                        <c:v>114.1</c:v>
                      </c:pt>
                      <c:pt idx="2283">
                        <c:v>114.15</c:v>
                      </c:pt>
                      <c:pt idx="2284">
                        <c:v>114.2</c:v>
                      </c:pt>
                      <c:pt idx="2285">
                        <c:v>114.25</c:v>
                      </c:pt>
                      <c:pt idx="2286">
                        <c:v>114.3</c:v>
                      </c:pt>
                      <c:pt idx="2287">
                        <c:v>114.35</c:v>
                      </c:pt>
                      <c:pt idx="2288">
                        <c:v>114.4</c:v>
                      </c:pt>
                      <c:pt idx="2289">
                        <c:v>114.45</c:v>
                      </c:pt>
                      <c:pt idx="2290">
                        <c:v>114.5</c:v>
                      </c:pt>
                      <c:pt idx="2291">
                        <c:v>114.55</c:v>
                      </c:pt>
                      <c:pt idx="2292">
                        <c:v>114.6</c:v>
                      </c:pt>
                      <c:pt idx="2293">
                        <c:v>114.65</c:v>
                      </c:pt>
                      <c:pt idx="2294">
                        <c:v>114.7</c:v>
                      </c:pt>
                      <c:pt idx="2295">
                        <c:v>114.75</c:v>
                      </c:pt>
                      <c:pt idx="2296">
                        <c:v>114.8</c:v>
                      </c:pt>
                      <c:pt idx="2297">
                        <c:v>114.85</c:v>
                      </c:pt>
                      <c:pt idx="2298">
                        <c:v>114.9</c:v>
                      </c:pt>
                      <c:pt idx="2299">
                        <c:v>114.95</c:v>
                      </c:pt>
                      <c:pt idx="2300">
                        <c:v>115</c:v>
                      </c:pt>
                      <c:pt idx="2301">
                        <c:v>115.05</c:v>
                      </c:pt>
                      <c:pt idx="2302">
                        <c:v>115.1</c:v>
                      </c:pt>
                      <c:pt idx="2303">
                        <c:v>115.15</c:v>
                      </c:pt>
                      <c:pt idx="2304">
                        <c:v>115.2</c:v>
                      </c:pt>
                      <c:pt idx="2305">
                        <c:v>115.25</c:v>
                      </c:pt>
                      <c:pt idx="2306">
                        <c:v>115.3</c:v>
                      </c:pt>
                      <c:pt idx="2307">
                        <c:v>115.35</c:v>
                      </c:pt>
                      <c:pt idx="2308">
                        <c:v>115.4</c:v>
                      </c:pt>
                      <c:pt idx="2309">
                        <c:v>115.45</c:v>
                      </c:pt>
                      <c:pt idx="2310">
                        <c:v>115.5</c:v>
                      </c:pt>
                      <c:pt idx="2311">
                        <c:v>115.55</c:v>
                      </c:pt>
                      <c:pt idx="2312">
                        <c:v>115.6</c:v>
                      </c:pt>
                      <c:pt idx="2313">
                        <c:v>115.65</c:v>
                      </c:pt>
                      <c:pt idx="2314">
                        <c:v>115.7</c:v>
                      </c:pt>
                      <c:pt idx="2315">
                        <c:v>115.75</c:v>
                      </c:pt>
                      <c:pt idx="2316">
                        <c:v>115.8</c:v>
                      </c:pt>
                      <c:pt idx="2317">
                        <c:v>115.85</c:v>
                      </c:pt>
                      <c:pt idx="2318">
                        <c:v>115.9</c:v>
                      </c:pt>
                      <c:pt idx="2319">
                        <c:v>115.95</c:v>
                      </c:pt>
                      <c:pt idx="2320">
                        <c:v>116</c:v>
                      </c:pt>
                      <c:pt idx="2321">
                        <c:v>116.05</c:v>
                      </c:pt>
                      <c:pt idx="2322">
                        <c:v>116.1</c:v>
                      </c:pt>
                      <c:pt idx="2323">
                        <c:v>116.15</c:v>
                      </c:pt>
                      <c:pt idx="2324">
                        <c:v>116.2</c:v>
                      </c:pt>
                      <c:pt idx="2325">
                        <c:v>116.25</c:v>
                      </c:pt>
                      <c:pt idx="2326">
                        <c:v>116.3</c:v>
                      </c:pt>
                      <c:pt idx="2327">
                        <c:v>116.35</c:v>
                      </c:pt>
                      <c:pt idx="2328">
                        <c:v>116.4</c:v>
                      </c:pt>
                      <c:pt idx="2329">
                        <c:v>116.45</c:v>
                      </c:pt>
                      <c:pt idx="2330">
                        <c:v>116.5</c:v>
                      </c:pt>
                      <c:pt idx="2331">
                        <c:v>116.55</c:v>
                      </c:pt>
                      <c:pt idx="2332">
                        <c:v>116.6</c:v>
                      </c:pt>
                      <c:pt idx="2333">
                        <c:v>116.65</c:v>
                      </c:pt>
                      <c:pt idx="2334">
                        <c:v>116.7</c:v>
                      </c:pt>
                      <c:pt idx="2335">
                        <c:v>116.75</c:v>
                      </c:pt>
                      <c:pt idx="2336">
                        <c:v>116.8</c:v>
                      </c:pt>
                      <c:pt idx="2337">
                        <c:v>116.85</c:v>
                      </c:pt>
                      <c:pt idx="2338">
                        <c:v>116.9</c:v>
                      </c:pt>
                      <c:pt idx="2339">
                        <c:v>116.95</c:v>
                      </c:pt>
                      <c:pt idx="2340">
                        <c:v>117</c:v>
                      </c:pt>
                      <c:pt idx="2341">
                        <c:v>117.05</c:v>
                      </c:pt>
                      <c:pt idx="2342">
                        <c:v>117.1</c:v>
                      </c:pt>
                      <c:pt idx="2343">
                        <c:v>117.15</c:v>
                      </c:pt>
                      <c:pt idx="2344">
                        <c:v>117.2</c:v>
                      </c:pt>
                      <c:pt idx="2345">
                        <c:v>117.25</c:v>
                      </c:pt>
                      <c:pt idx="2346">
                        <c:v>117.3</c:v>
                      </c:pt>
                      <c:pt idx="2347">
                        <c:v>117.35</c:v>
                      </c:pt>
                      <c:pt idx="2348">
                        <c:v>117.4</c:v>
                      </c:pt>
                      <c:pt idx="2349">
                        <c:v>117.45</c:v>
                      </c:pt>
                      <c:pt idx="2350">
                        <c:v>117.5</c:v>
                      </c:pt>
                      <c:pt idx="2351">
                        <c:v>117.55</c:v>
                      </c:pt>
                      <c:pt idx="2352">
                        <c:v>117.6</c:v>
                      </c:pt>
                      <c:pt idx="2353">
                        <c:v>117.65</c:v>
                      </c:pt>
                      <c:pt idx="2354">
                        <c:v>117.7</c:v>
                      </c:pt>
                      <c:pt idx="2355">
                        <c:v>117.75</c:v>
                      </c:pt>
                      <c:pt idx="2356">
                        <c:v>117.8</c:v>
                      </c:pt>
                      <c:pt idx="2357">
                        <c:v>117.85</c:v>
                      </c:pt>
                      <c:pt idx="2358">
                        <c:v>117.9</c:v>
                      </c:pt>
                      <c:pt idx="2359">
                        <c:v>117.95</c:v>
                      </c:pt>
                      <c:pt idx="2360">
                        <c:v>118</c:v>
                      </c:pt>
                      <c:pt idx="2361">
                        <c:v>118.05</c:v>
                      </c:pt>
                      <c:pt idx="2362">
                        <c:v>118.1</c:v>
                      </c:pt>
                      <c:pt idx="2363">
                        <c:v>118.15</c:v>
                      </c:pt>
                      <c:pt idx="2364">
                        <c:v>118.2</c:v>
                      </c:pt>
                      <c:pt idx="2365">
                        <c:v>118.25</c:v>
                      </c:pt>
                      <c:pt idx="2366">
                        <c:v>118.3</c:v>
                      </c:pt>
                      <c:pt idx="2367">
                        <c:v>118.35</c:v>
                      </c:pt>
                      <c:pt idx="2368">
                        <c:v>118.4</c:v>
                      </c:pt>
                      <c:pt idx="2369">
                        <c:v>118.45</c:v>
                      </c:pt>
                      <c:pt idx="2370">
                        <c:v>118.5</c:v>
                      </c:pt>
                      <c:pt idx="2371">
                        <c:v>118.55</c:v>
                      </c:pt>
                      <c:pt idx="2372">
                        <c:v>118.6</c:v>
                      </c:pt>
                      <c:pt idx="2373">
                        <c:v>118.65</c:v>
                      </c:pt>
                      <c:pt idx="2374">
                        <c:v>118.7</c:v>
                      </c:pt>
                      <c:pt idx="2375">
                        <c:v>118.75</c:v>
                      </c:pt>
                      <c:pt idx="2376">
                        <c:v>118.8</c:v>
                      </c:pt>
                      <c:pt idx="2377">
                        <c:v>118.85</c:v>
                      </c:pt>
                      <c:pt idx="2378">
                        <c:v>118.9</c:v>
                      </c:pt>
                      <c:pt idx="2379">
                        <c:v>118.95</c:v>
                      </c:pt>
                      <c:pt idx="2380">
                        <c:v>119</c:v>
                      </c:pt>
                      <c:pt idx="2381">
                        <c:v>119.05</c:v>
                      </c:pt>
                      <c:pt idx="2382">
                        <c:v>119.1</c:v>
                      </c:pt>
                      <c:pt idx="2383">
                        <c:v>119.15</c:v>
                      </c:pt>
                      <c:pt idx="2384">
                        <c:v>119.2</c:v>
                      </c:pt>
                      <c:pt idx="2385">
                        <c:v>119.25</c:v>
                      </c:pt>
                      <c:pt idx="2386">
                        <c:v>119.3</c:v>
                      </c:pt>
                      <c:pt idx="2387">
                        <c:v>119.35</c:v>
                      </c:pt>
                      <c:pt idx="2388">
                        <c:v>119.4</c:v>
                      </c:pt>
                      <c:pt idx="2389">
                        <c:v>119.45</c:v>
                      </c:pt>
                      <c:pt idx="2390">
                        <c:v>119.5</c:v>
                      </c:pt>
                      <c:pt idx="2391">
                        <c:v>119.55</c:v>
                      </c:pt>
                      <c:pt idx="2392">
                        <c:v>119.6</c:v>
                      </c:pt>
                      <c:pt idx="2393">
                        <c:v>119.65</c:v>
                      </c:pt>
                      <c:pt idx="2394">
                        <c:v>119.7</c:v>
                      </c:pt>
                      <c:pt idx="2395">
                        <c:v>119.75</c:v>
                      </c:pt>
                      <c:pt idx="2396">
                        <c:v>119.8</c:v>
                      </c:pt>
                      <c:pt idx="2397">
                        <c:v>119.85</c:v>
                      </c:pt>
                      <c:pt idx="2398">
                        <c:v>119.9</c:v>
                      </c:pt>
                      <c:pt idx="2399">
                        <c:v>119.95</c:v>
                      </c:pt>
                      <c:pt idx="2400">
                        <c:v>120</c:v>
                      </c:pt>
                      <c:pt idx="2401">
                        <c:v>120.05</c:v>
                      </c:pt>
                      <c:pt idx="2402">
                        <c:v>120.1</c:v>
                      </c:pt>
                      <c:pt idx="2403">
                        <c:v>120.15</c:v>
                      </c:pt>
                      <c:pt idx="2404">
                        <c:v>120.2</c:v>
                      </c:pt>
                      <c:pt idx="2405">
                        <c:v>120.25</c:v>
                      </c:pt>
                      <c:pt idx="2406">
                        <c:v>120.3</c:v>
                      </c:pt>
                      <c:pt idx="2407">
                        <c:v>120.35</c:v>
                      </c:pt>
                      <c:pt idx="2408">
                        <c:v>120.4</c:v>
                      </c:pt>
                      <c:pt idx="2409">
                        <c:v>120.45</c:v>
                      </c:pt>
                      <c:pt idx="2410">
                        <c:v>120.5</c:v>
                      </c:pt>
                      <c:pt idx="2411">
                        <c:v>120.55</c:v>
                      </c:pt>
                      <c:pt idx="2412">
                        <c:v>120.6</c:v>
                      </c:pt>
                      <c:pt idx="2413">
                        <c:v>120.65</c:v>
                      </c:pt>
                      <c:pt idx="2414">
                        <c:v>120.7</c:v>
                      </c:pt>
                      <c:pt idx="2415">
                        <c:v>120.75</c:v>
                      </c:pt>
                      <c:pt idx="2416">
                        <c:v>120.8</c:v>
                      </c:pt>
                      <c:pt idx="2417">
                        <c:v>120.85</c:v>
                      </c:pt>
                      <c:pt idx="2418">
                        <c:v>120.9</c:v>
                      </c:pt>
                      <c:pt idx="2419">
                        <c:v>120.95</c:v>
                      </c:pt>
                      <c:pt idx="2420">
                        <c:v>121</c:v>
                      </c:pt>
                      <c:pt idx="2421">
                        <c:v>121.05</c:v>
                      </c:pt>
                      <c:pt idx="2422">
                        <c:v>121.1</c:v>
                      </c:pt>
                      <c:pt idx="2423">
                        <c:v>121.15</c:v>
                      </c:pt>
                      <c:pt idx="2424">
                        <c:v>121.2</c:v>
                      </c:pt>
                      <c:pt idx="2425">
                        <c:v>121.25</c:v>
                      </c:pt>
                      <c:pt idx="2426">
                        <c:v>121.3</c:v>
                      </c:pt>
                      <c:pt idx="2427">
                        <c:v>121.35</c:v>
                      </c:pt>
                      <c:pt idx="2428">
                        <c:v>121.4</c:v>
                      </c:pt>
                      <c:pt idx="2429">
                        <c:v>121.45</c:v>
                      </c:pt>
                      <c:pt idx="2430">
                        <c:v>121.5</c:v>
                      </c:pt>
                      <c:pt idx="2431">
                        <c:v>121.55</c:v>
                      </c:pt>
                      <c:pt idx="2432">
                        <c:v>121.6</c:v>
                      </c:pt>
                      <c:pt idx="2433">
                        <c:v>121.65</c:v>
                      </c:pt>
                      <c:pt idx="2434">
                        <c:v>121.7</c:v>
                      </c:pt>
                      <c:pt idx="2435">
                        <c:v>121.75</c:v>
                      </c:pt>
                      <c:pt idx="2436">
                        <c:v>121.8</c:v>
                      </c:pt>
                      <c:pt idx="2437">
                        <c:v>121.85</c:v>
                      </c:pt>
                      <c:pt idx="2438">
                        <c:v>121.9</c:v>
                      </c:pt>
                      <c:pt idx="2439">
                        <c:v>121.95</c:v>
                      </c:pt>
                      <c:pt idx="2440">
                        <c:v>122</c:v>
                      </c:pt>
                      <c:pt idx="2441">
                        <c:v>122.05</c:v>
                      </c:pt>
                      <c:pt idx="2442">
                        <c:v>122.1</c:v>
                      </c:pt>
                      <c:pt idx="2443">
                        <c:v>122.15</c:v>
                      </c:pt>
                      <c:pt idx="2444">
                        <c:v>122.2</c:v>
                      </c:pt>
                      <c:pt idx="2445">
                        <c:v>122.25</c:v>
                      </c:pt>
                      <c:pt idx="2446">
                        <c:v>122.3</c:v>
                      </c:pt>
                      <c:pt idx="2447">
                        <c:v>122.35</c:v>
                      </c:pt>
                      <c:pt idx="2448">
                        <c:v>122.4</c:v>
                      </c:pt>
                      <c:pt idx="2449">
                        <c:v>122.45</c:v>
                      </c:pt>
                      <c:pt idx="2450">
                        <c:v>122.5</c:v>
                      </c:pt>
                      <c:pt idx="2451">
                        <c:v>122.55</c:v>
                      </c:pt>
                      <c:pt idx="2452">
                        <c:v>122.6</c:v>
                      </c:pt>
                      <c:pt idx="2453">
                        <c:v>122.65</c:v>
                      </c:pt>
                      <c:pt idx="2454">
                        <c:v>122.7</c:v>
                      </c:pt>
                      <c:pt idx="2455">
                        <c:v>122.75</c:v>
                      </c:pt>
                      <c:pt idx="2456">
                        <c:v>122.8</c:v>
                      </c:pt>
                      <c:pt idx="2457">
                        <c:v>122.85</c:v>
                      </c:pt>
                      <c:pt idx="2458">
                        <c:v>122.9</c:v>
                      </c:pt>
                      <c:pt idx="2459">
                        <c:v>122.95</c:v>
                      </c:pt>
                      <c:pt idx="2460">
                        <c:v>123</c:v>
                      </c:pt>
                      <c:pt idx="2461">
                        <c:v>123.05</c:v>
                      </c:pt>
                      <c:pt idx="2462">
                        <c:v>123.1</c:v>
                      </c:pt>
                      <c:pt idx="2463">
                        <c:v>123.15</c:v>
                      </c:pt>
                      <c:pt idx="2464">
                        <c:v>123.2</c:v>
                      </c:pt>
                      <c:pt idx="2465">
                        <c:v>123.25</c:v>
                      </c:pt>
                      <c:pt idx="2466">
                        <c:v>123.3</c:v>
                      </c:pt>
                      <c:pt idx="2467">
                        <c:v>123.35</c:v>
                      </c:pt>
                      <c:pt idx="2468">
                        <c:v>123.4</c:v>
                      </c:pt>
                      <c:pt idx="2469">
                        <c:v>123.45</c:v>
                      </c:pt>
                      <c:pt idx="2470">
                        <c:v>123.5</c:v>
                      </c:pt>
                      <c:pt idx="2471">
                        <c:v>123.55</c:v>
                      </c:pt>
                      <c:pt idx="2472">
                        <c:v>123.6</c:v>
                      </c:pt>
                      <c:pt idx="2473">
                        <c:v>123.65</c:v>
                      </c:pt>
                      <c:pt idx="2474">
                        <c:v>123.7</c:v>
                      </c:pt>
                      <c:pt idx="2475">
                        <c:v>123.75</c:v>
                      </c:pt>
                      <c:pt idx="2476">
                        <c:v>123.8</c:v>
                      </c:pt>
                      <c:pt idx="2477">
                        <c:v>123.85</c:v>
                      </c:pt>
                      <c:pt idx="2478">
                        <c:v>123.9</c:v>
                      </c:pt>
                      <c:pt idx="2479">
                        <c:v>123.95</c:v>
                      </c:pt>
                      <c:pt idx="2480">
                        <c:v>124</c:v>
                      </c:pt>
                      <c:pt idx="2481">
                        <c:v>124.05</c:v>
                      </c:pt>
                      <c:pt idx="2482">
                        <c:v>124.1</c:v>
                      </c:pt>
                      <c:pt idx="2483">
                        <c:v>124.15</c:v>
                      </c:pt>
                      <c:pt idx="2484">
                        <c:v>124.2</c:v>
                      </c:pt>
                      <c:pt idx="2485">
                        <c:v>124.25</c:v>
                      </c:pt>
                      <c:pt idx="2486">
                        <c:v>124.3</c:v>
                      </c:pt>
                      <c:pt idx="2487">
                        <c:v>124.35</c:v>
                      </c:pt>
                      <c:pt idx="2488">
                        <c:v>124.4</c:v>
                      </c:pt>
                      <c:pt idx="2489">
                        <c:v>124.45</c:v>
                      </c:pt>
                      <c:pt idx="2490">
                        <c:v>124.5</c:v>
                      </c:pt>
                      <c:pt idx="2491">
                        <c:v>124.55</c:v>
                      </c:pt>
                      <c:pt idx="2492">
                        <c:v>124.6</c:v>
                      </c:pt>
                      <c:pt idx="2493">
                        <c:v>124.65</c:v>
                      </c:pt>
                      <c:pt idx="2494">
                        <c:v>124.7</c:v>
                      </c:pt>
                      <c:pt idx="2495">
                        <c:v>124.75</c:v>
                      </c:pt>
                      <c:pt idx="2496">
                        <c:v>124.8</c:v>
                      </c:pt>
                      <c:pt idx="2497">
                        <c:v>124.85</c:v>
                      </c:pt>
                      <c:pt idx="2498">
                        <c:v>124.9</c:v>
                      </c:pt>
                      <c:pt idx="2499">
                        <c:v>124.95</c:v>
                      </c:pt>
                      <c:pt idx="2500">
                        <c:v>125</c:v>
                      </c:pt>
                      <c:pt idx="2501">
                        <c:v>125.05</c:v>
                      </c:pt>
                      <c:pt idx="2502">
                        <c:v>125.1</c:v>
                      </c:pt>
                      <c:pt idx="2503">
                        <c:v>125.15</c:v>
                      </c:pt>
                      <c:pt idx="2504">
                        <c:v>125.2</c:v>
                      </c:pt>
                      <c:pt idx="2505">
                        <c:v>125.25</c:v>
                      </c:pt>
                      <c:pt idx="2506">
                        <c:v>125.3</c:v>
                      </c:pt>
                      <c:pt idx="2507">
                        <c:v>125.35</c:v>
                      </c:pt>
                      <c:pt idx="2508">
                        <c:v>125.4</c:v>
                      </c:pt>
                      <c:pt idx="2509">
                        <c:v>125.45</c:v>
                      </c:pt>
                      <c:pt idx="2510">
                        <c:v>125.5</c:v>
                      </c:pt>
                      <c:pt idx="2511">
                        <c:v>125.55</c:v>
                      </c:pt>
                      <c:pt idx="2512">
                        <c:v>125.6</c:v>
                      </c:pt>
                      <c:pt idx="2513">
                        <c:v>125.65</c:v>
                      </c:pt>
                      <c:pt idx="2514">
                        <c:v>125.7</c:v>
                      </c:pt>
                      <c:pt idx="2515">
                        <c:v>125.75</c:v>
                      </c:pt>
                      <c:pt idx="2516">
                        <c:v>125.8</c:v>
                      </c:pt>
                      <c:pt idx="2517">
                        <c:v>125.85</c:v>
                      </c:pt>
                      <c:pt idx="2518">
                        <c:v>125.9</c:v>
                      </c:pt>
                      <c:pt idx="2519">
                        <c:v>125.95</c:v>
                      </c:pt>
                      <c:pt idx="2520">
                        <c:v>126</c:v>
                      </c:pt>
                      <c:pt idx="2521">
                        <c:v>126.05</c:v>
                      </c:pt>
                      <c:pt idx="2522">
                        <c:v>126.1</c:v>
                      </c:pt>
                      <c:pt idx="2523">
                        <c:v>126.15</c:v>
                      </c:pt>
                      <c:pt idx="2524">
                        <c:v>126.2</c:v>
                      </c:pt>
                      <c:pt idx="2525">
                        <c:v>126.25</c:v>
                      </c:pt>
                      <c:pt idx="2526">
                        <c:v>126.3</c:v>
                      </c:pt>
                      <c:pt idx="2527">
                        <c:v>126.35</c:v>
                      </c:pt>
                      <c:pt idx="2528">
                        <c:v>126.4</c:v>
                      </c:pt>
                      <c:pt idx="2529">
                        <c:v>126.45</c:v>
                      </c:pt>
                      <c:pt idx="2530">
                        <c:v>126.5</c:v>
                      </c:pt>
                      <c:pt idx="2531">
                        <c:v>126.55</c:v>
                      </c:pt>
                      <c:pt idx="2532">
                        <c:v>126.6</c:v>
                      </c:pt>
                      <c:pt idx="2533">
                        <c:v>126.65</c:v>
                      </c:pt>
                      <c:pt idx="2534">
                        <c:v>126.7</c:v>
                      </c:pt>
                      <c:pt idx="2535">
                        <c:v>126.75</c:v>
                      </c:pt>
                      <c:pt idx="2536">
                        <c:v>126.8</c:v>
                      </c:pt>
                      <c:pt idx="2537">
                        <c:v>126.85</c:v>
                      </c:pt>
                      <c:pt idx="2538">
                        <c:v>126.9</c:v>
                      </c:pt>
                      <c:pt idx="2539">
                        <c:v>126.95</c:v>
                      </c:pt>
                      <c:pt idx="2540">
                        <c:v>127</c:v>
                      </c:pt>
                      <c:pt idx="2541">
                        <c:v>127.05</c:v>
                      </c:pt>
                      <c:pt idx="2542">
                        <c:v>127.1</c:v>
                      </c:pt>
                      <c:pt idx="2543">
                        <c:v>127.15</c:v>
                      </c:pt>
                      <c:pt idx="2544">
                        <c:v>127.2</c:v>
                      </c:pt>
                      <c:pt idx="2545">
                        <c:v>127.25</c:v>
                      </c:pt>
                      <c:pt idx="2546">
                        <c:v>127.3</c:v>
                      </c:pt>
                      <c:pt idx="2547">
                        <c:v>127.35</c:v>
                      </c:pt>
                      <c:pt idx="2548">
                        <c:v>127.4</c:v>
                      </c:pt>
                      <c:pt idx="2549">
                        <c:v>127.45</c:v>
                      </c:pt>
                      <c:pt idx="2550">
                        <c:v>127.5</c:v>
                      </c:pt>
                      <c:pt idx="2551">
                        <c:v>127.55</c:v>
                      </c:pt>
                      <c:pt idx="2552">
                        <c:v>127.6</c:v>
                      </c:pt>
                      <c:pt idx="2553">
                        <c:v>127.65</c:v>
                      </c:pt>
                      <c:pt idx="2554">
                        <c:v>127.7</c:v>
                      </c:pt>
                      <c:pt idx="2555">
                        <c:v>127.75</c:v>
                      </c:pt>
                      <c:pt idx="2556">
                        <c:v>127.8</c:v>
                      </c:pt>
                      <c:pt idx="2557">
                        <c:v>127.85</c:v>
                      </c:pt>
                      <c:pt idx="2558">
                        <c:v>127.9</c:v>
                      </c:pt>
                      <c:pt idx="2559">
                        <c:v>127.95</c:v>
                      </c:pt>
                      <c:pt idx="2560">
                        <c:v>128</c:v>
                      </c:pt>
                      <c:pt idx="2561">
                        <c:v>128.05000000000001</c:v>
                      </c:pt>
                      <c:pt idx="2562">
                        <c:v>128.1</c:v>
                      </c:pt>
                      <c:pt idx="2563">
                        <c:v>128.15</c:v>
                      </c:pt>
                      <c:pt idx="2564">
                        <c:v>128.19999999999999</c:v>
                      </c:pt>
                      <c:pt idx="2565">
                        <c:v>128.25</c:v>
                      </c:pt>
                      <c:pt idx="2566">
                        <c:v>128.30000000000001</c:v>
                      </c:pt>
                      <c:pt idx="2567">
                        <c:v>128.35</c:v>
                      </c:pt>
                      <c:pt idx="2568">
                        <c:v>128.4</c:v>
                      </c:pt>
                      <c:pt idx="2569">
                        <c:v>128.44999999999999</c:v>
                      </c:pt>
                      <c:pt idx="2570">
                        <c:v>128.5</c:v>
                      </c:pt>
                      <c:pt idx="2571">
                        <c:v>128.55000000000001</c:v>
                      </c:pt>
                      <c:pt idx="2572">
                        <c:v>128.6</c:v>
                      </c:pt>
                      <c:pt idx="2573">
                        <c:v>128.65</c:v>
                      </c:pt>
                      <c:pt idx="2574">
                        <c:v>128.69999999999999</c:v>
                      </c:pt>
                      <c:pt idx="2575">
                        <c:v>128.75</c:v>
                      </c:pt>
                      <c:pt idx="2576">
                        <c:v>128.80000000000001</c:v>
                      </c:pt>
                      <c:pt idx="2577">
                        <c:v>128.85</c:v>
                      </c:pt>
                      <c:pt idx="2578">
                        <c:v>128.9</c:v>
                      </c:pt>
                      <c:pt idx="2579">
                        <c:v>128.94999999999999</c:v>
                      </c:pt>
                      <c:pt idx="2580">
                        <c:v>129</c:v>
                      </c:pt>
                      <c:pt idx="2581">
                        <c:v>129.05000000000001</c:v>
                      </c:pt>
                      <c:pt idx="2582">
                        <c:v>129.1</c:v>
                      </c:pt>
                      <c:pt idx="2583">
                        <c:v>129.15</c:v>
                      </c:pt>
                      <c:pt idx="2584">
                        <c:v>129.19999999999999</c:v>
                      </c:pt>
                      <c:pt idx="2585">
                        <c:v>129.25</c:v>
                      </c:pt>
                      <c:pt idx="2586">
                        <c:v>129.30000000000001</c:v>
                      </c:pt>
                      <c:pt idx="2587">
                        <c:v>129.35</c:v>
                      </c:pt>
                      <c:pt idx="2588">
                        <c:v>129.4</c:v>
                      </c:pt>
                      <c:pt idx="2589">
                        <c:v>129.44999999999999</c:v>
                      </c:pt>
                      <c:pt idx="2590">
                        <c:v>129.5</c:v>
                      </c:pt>
                      <c:pt idx="2591">
                        <c:v>129.55000000000001</c:v>
                      </c:pt>
                      <c:pt idx="2592">
                        <c:v>129.6</c:v>
                      </c:pt>
                      <c:pt idx="2593">
                        <c:v>129.65</c:v>
                      </c:pt>
                      <c:pt idx="2594">
                        <c:v>129.69999999999999</c:v>
                      </c:pt>
                      <c:pt idx="2595">
                        <c:v>129.75</c:v>
                      </c:pt>
                      <c:pt idx="2596">
                        <c:v>129.80000000000001</c:v>
                      </c:pt>
                      <c:pt idx="2597">
                        <c:v>129.85</c:v>
                      </c:pt>
                      <c:pt idx="2598">
                        <c:v>129.9</c:v>
                      </c:pt>
                      <c:pt idx="2599">
                        <c:v>129.94999999999999</c:v>
                      </c:pt>
                      <c:pt idx="2600">
                        <c:v>130</c:v>
                      </c:pt>
                      <c:pt idx="2601">
                        <c:v>130.05000000000001</c:v>
                      </c:pt>
                      <c:pt idx="2602">
                        <c:v>130.1</c:v>
                      </c:pt>
                      <c:pt idx="2603">
                        <c:v>130.15</c:v>
                      </c:pt>
                      <c:pt idx="2604">
                        <c:v>130.19999999999999</c:v>
                      </c:pt>
                      <c:pt idx="2605">
                        <c:v>130.25</c:v>
                      </c:pt>
                      <c:pt idx="2606">
                        <c:v>130.30000000000001</c:v>
                      </c:pt>
                      <c:pt idx="2607">
                        <c:v>130.35</c:v>
                      </c:pt>
                      <c:pt idx="2608">
                        <c:v>130.4</c:v>
                      </c:pt>
                      <c:pt idx="2609">
                        <c:v>130.44999999999999</c:v>
                      </c:pt>
                      <c:pt idx="2610">
                        <c:v>130.5</c:v>
                      </c:pt>
                      <c:pt idx="2611">
                        <c:v>130.55000000000001</c:v>
                      </c:pt>
                      <c:pt idx="2612">
                        <c:v>130.6</c:v>
                      </c:pt>
                      <c:pt idx="2613">
                        <c:v>130.65</c:v>
                      </c:pt>
                      <c:pt idx="2614">
                        <c:v>130.69999999999999</c:v>
                      </c:pt>
                      <c:pt idx="2615">
                        <c:v>130.75</c:v>
                      </c:pt>
                      <c:pt idx="2616">
                        <c:v>130.80000000000001</c:v>
                      </c:pt>
                      <c:pt idx="2617">
                        <c:v>130.85</c:v>
                      </c:pt>
                      <c:pt idx="2618">
                        <c:v>130.9</c:v>
                      </c:pt>
                      <c:pt idx="2619">
                        <c:v>130.94999999999999</c:v>
                      </c:pt>
                      <c:pt idx="2620">
                        <c:v>131</c:v>
                      </c:pt>
                      <c:pt idx="2621">
                        <c:v>131.05000000000001</c:v>
                      </c:pt>
                      <c:pt idx="2622">
                        <c:v>131.1</c:v>
                      </c:pt>
                      <c:pt idx="2623">
                        <c:v>131.15</c:v>
                      </c:pt>
                      <c:pt idx="2624">
                        <c:v>131.19999999999999</c:v>
                      </c:pt>
                      <c:pt idx="2625">
                        <c:v>131.25</c:v>
                      </c:pt>
                      <c:pt idx="2626">
                        <c:v>131.30000000000001</c:v>
                      </c:pt>
                      <c:pt idx="2627">
                        <c:v>131.35</c:v>
                      </c:pt>
                      <c:pt idx="2628">
                        <c:v>131.4</c:v>
                      </c:pt>
                      <c:pt idx="2629">
                        <c:v>131.44999999999999</c:v>
                      </c:pt>
                      <c:pt idx="2630">
                        <c:v>131.5</c:v>
                      </c:pt>
                      <c:pt idx="2631">
                        <c:v>131.55000000000001</c:v>
                      </c:pt>
                      <c:pt idx="2632">
                        <c:v>131.6</c:v>
                      </c:pt>
                      <c:pt idx="2633">
                        <c:v>131.65</c:v>
                      </c:pt>
                      <c:pt idx="2634">
                        <c:v>131.69999999999999</c:v>
                      </c:pt>
                      <c:pt idx="2635">
                        <c:v>131.75</c:v>
                      </c:pt>
                      <c:pt idx="2636">
                        <c:v>131.80000000000001</c:v>
                      </c:pt>
                      <c:pt idx="2637">
                        <c:v>131.85</c:v>
                      </c:pt>
                      <c:pt idx="2638">
                        <c:v>131.9</c:v>
                      </c:pt>
                      <c:pt idx="2639">
                        <c:v>131.94999999999999</c:v>
                      </c:pt>
                      <c:pt idx="2640">
                        <c:v>132</c:v>
                      </c:pt>
                      <c:pt idx="2641">
                        <c:v>132.05000000000001</c:v>
                      </c:pt>
                      <c:pt idx="2642">
                        <c:v>132.1</c:v>
                      </c:pt>
                      <c:pt idx="2643">
                        <c:v>132.15</c:v>
                      </c:pt>
                      <c:pt idx="2644">
                        <c:v>132.19999999999999</c:v>
                      </c:pt>
                      <c:pt idx="2645">
                        <c:v>132.25</c:v>
                      </c:pt>
                      <c:pt idx="2646">
                        <c:v>132.30000000000001</c:v>
                      </c:pt>
                      <c:pt idx="2647">
                        <c:v>132.35</c:v>
                      </c:pt>
                      <c:pt idx="2648">
                        <c:v>132.4</c:v>
                      </c:pt>
                      <c:pt idx="2649">
                        <c:v>132.44999999999999</c:v>
                      </c:pt>
                      <c:pt idx="2650">
                        <c:v>132.5</c:v>
                      </c:pt>
                      <c:pt idx="2651">
                        <c:v>132.55000000000001</c:v>
                      </c:pt>
                      <c:pt idx="2652">
                        <c:v>132.6</c:v>
                      </c:pt>
                      <c:pt idx="2653">
                        <c:v>132.65</c:v>
                      </c:pt>
                      <c:pt idx="2654">
                        <c:v>132.69999999999999</c:v>
                      </c:pt>
                      <c:pt idx="2655">
                        <c:v>132.75</c:v>
                      </c:pt>
                      <c:pt idx="2656">
                        <c:v>132.80000000000001</c:v>
                      </c:pt>
                      <c:pt idx="2657">
                        <c:v>132.85</c:v>
                      </c:pt>
                      <c:pt idx="2658">
                        <c:v>132.9</c:v>
                      </c:pt>
                      <c:pt idx="2659">
                        <c:v>132.94999999999999</c:v>
                      </c:pt>
                      <c:pt idx="2660">
                        <c:v>133</c:v>
                      </c:pt>
                      <c:pt idx="2661">
                        <c:v>133.05000000000001</c:v>
                      </c:pt>
                      <c:pt idx="2662">
                        <c:v>133.1</c:v>
                      </c:pt>
                      <c:pt idx="2663">
                        <c:v>133.15</c:v>
                      </c:pt>
                      <c:pt idx="2664">
                        <c:v>133.19999999999999</c:v>
                      </c:pt>
                      <c:pt idx="2665">
                        <c:v>133.25</c:v>
                      </c:pt>
                      <c:pt idx="2666">
                        <c:v>133.30000000000001</c:v>
                      </c:pt>
                      <c:pt idx="2667">
                        <c:v>133.35</c:v>
                      </c:pt>
                      <c:pt idx="2668">
                        <c:v>133.4</c:v>
                      </c:pt>
                      <c:pt idx="2669">
                        <c:v>133.44999999999999</c:v>
                      </c:pt>
                      <c:pt idx="2670">
                        <c:v>133.5</c:v>
                      </c:pt>
                      <c:pt idx="2671">
                        <c:v>133.55000000000001</c:v>
                      </c:pt>
                      <c:pt idx="2672">
                        <c:v>133.6</c:v>
                      </c:pt>
                      <c:pt idx="2673">
                        <c:v>133.65</c:v>
                      </c:pt>
                      <c:pt idx="2674">
                        <c:v>133.69999999999999</c:v>
                      </c:pt>
                      <c:pt idx="2675">
                        <c:v>133.75</c:v>
                      </c:pt>
                      <c:pt idx="2676">
                        <c:v>133.80000000000001</c:v>
                      </c:pt>
                      <c:pt idx="2677">
                        <c:v>133.85</c:v>
                      </c:pt>
                      <c:pt idx="2678">
                        <c:v>133.9</c:v>
                      </c:pt>
                      <c:pt idx="2679">
                        <c:v>133.94999999999999</c:v>
                      </c:pt>
                      <c:pt idx="2680">
                        <c:v>134</c:v>
                      </c:pt>
                      <c:pt idx="2681">
                        <c:v>134.05000000000001</c:v>
                      </c:pt>
                      <c:pt idx="2682">
                        <c:v>134.1</c:v>
                      </c:pt>
                      <c:pt idx="2683">
                        <c:v>134.15</c:v>
                      </c:pt>
                      <c:pt idx="2684">
                        <c:v>134.19999999999999</c:v>
                      </c:pt>
                      <c:pt idx="2685">
                        <c:v>134.25</c:v>
                      </c:pt>
                      <c:pt idx="2686">
                        <c:v>134.30000000000001</c:v>
                      </c:pt>
                      <c:pt idx="2687">
                        <c:v>134.35</c:v>
                      </c:pt>
                      <c:pt idx="2688">
                        <c:v>134.4</c:v>
                      </c:pt>
                      <c:pt idx="2689">
                        <c:v>134.44999999999999</c:v>
                      </c:pt>
                      <c:pt idx="2690">
                        <c:v>134.5</c:v>
                      </c:pt>
                      <c:pt idx="2691">
                        <c:v>134.55000000000001</c:v>
                      </c:pt>
                      <c:pt idx="2692">
                        <c:v>134.6</c:v>
                      </c:pt>
                      <c:pt idx="2693">
                        <c:v>134.65</c:v>
                      </c:pt>
                      <c:pt idx="2694">
                        <c:v>134.69999999999999</c:v>
                      </c:pt>
                      <c:pt idx="2695">
                        <c:v>134.75</c:v>
                      </c:pt>
                      <c:pt idx="2696">
                        <c:v>134.80000000000001</c:v>
                      </c:pt>
                      <c:pt idx="2697">
                        <c:v>134.85</c:v>
                      </c:pt>
                      <c:pt idx="2698">
                        <c:v>134.9</c:v>
                      </c:pt>
                      <c:pt idx="2699">
                        <c:v>134.94999999999999</c:v>
                      </c:pt>
                      <c:pt idx="2700">
                        <c:v>135</c:v>
                      </c:pt>
                      <c:pt idx="2701">
                        <c:v>135.05000000000001</c:v>
                      </c:pt>
                      <c:pt idx="2702">
                        <c:v>135.1</c:v>
                      </c:pt>
                      <c:pt idx="2703">
                        <c:v>135.15</c:v>
                      </c:pt>
                      <c:pt idx="2704">
                        <c:v>135.19999999999999</c:v>
                      </c:pt>
                      <c:pt idx="2705">
                        <c:v>135.25</c:v>
                      </c:pt>
                      <c:pt idx="2706">
                        <c:v>135.30000000000001</c:v>
                      </c:pt>
                      <c:pt idx="2707">
                        <c:v>135.35</c:v>
                      </c:pt>
                      <c:pt idx="2708">
                        <c:v>135.4</c:v>
                      </c:pt>
                      <c:pt idx="2709">
                        <c:v>135.44999999999999</c:v>
                      </c:pt>
                      <c:pt idx="2710">
                        <c:v>135.5</c:v>
                      </c:pt>
                      <c:pt idx="2711">
                        <c:v>135.55000000000001</c:v>
                      </c:pt>
                      <c:pt idx="2712">
                        <c:v>135.6</c:v>
                      </c:pt>
                      <c:pt idx="2713">
                        <c:v>135.65</c:v>
                      </c:pt>
                      <c:pt idx="2714">
                        <c:v>135.69999999999999</c:v>
                      </c:pt>
                      <c:pt idx="2715">
                        <c:v>135.75</c:v>
                      </c:pt>
                      <c:pt idx="2716">
                        <c:v>135.80000000000001</c:v>
                      </c:pt>
                      <c:pt idx="2717">
                        <c:v>135.85</c:v>
                      </c:pt>
                      <c:pt idx="2718">
                        <c:v>135.9</c:v>
                      </c:pt>
                      <c:pt idx="2719">
                        <c:v>135.94999999999999</c:v>
                      </c:pt>
                      <c:pt idx="2720">
                        <c:v>136</c:v>
                      </c:pt>
                      <c:pt idx="2721">
                        <c:v>136.05000000000001</c:v>
                      </c:pt>
                      <c:pt idx="2722">
                        <c:v>136.1</c:v>
                      </c:pt>
                      <c:pt idx="2723">
                        <c:v>136.15</c:v>
                      </c:pt>
                      <c:pt idx="2724">
                        <c:v>136.19999999999999</c:v>
                      </c:pt>
                      <c:pt idx="2725">
                        <c:v>136.25</c:v>
                      </c:pt>
                      <c:pt idx="2726">
                        <c:v>136.30000000000001</c:v>
                      </c:pt>
                      <c:pt idx="2727">
                        <c:v>136.35</c:v>
                      </c:pt>
                      <c:pt idx="2728">
                        <c:v>136.4</c:v>
                      </c:pt>
                      <c:pt idx="2729">
                        <c:v>136.44999999999999</c:v>
                      </c:pt>
                      <c:pt idx="2730">
                        <c:v>136.5</c:v>
                      </c:pt>
                      <c:pt idx="2731">
                        <c:v>136.55000000000001</c:v>
                      </c:pt>
                      <c:pt idx="2732">
                        <c:v>136.6</c:v>
                      </c:pt>
                      <c:pt idx="2733">
                        <c:v>136.65</c:v>
                      </c:pt>
                      <c:pt idx="2734">
                        <c:v>136.69999999999999</c:v>
                      </c:pt>
                      <c:pt idx="2735">
                        <c:v>136.75</c:v>
                      </c:pt>
                      <c:pt idx="2736">
                        <c:v>136.80000000000001</c:v>
                      </c:pt>
                      <c:pt idx="2737">
                        <c:v>136.85</c:v>
                      </c:pt>
                      <c:pt idx="2738">
                        <c:v>136.9</c:v>
                      </c:pt>
                      <c:pt idx="2739">
                        <c:v>136.94999999999999</c:v>
                      </c:pt>
                      <c:pt idx="2740">
                        <c:v>137</c:v>
                      </c:pt>
                      <c:pt idx="2741">
                        <c:v>137.05000000000001</c:v>
                      </c:pt>
                      <c:pt idx="2742">
                        <c:v>137.1</c:v>
                      </c:pt>
                      <c:pt idx="2743">
                        <c:v>137.15</c:v>
                      </c:pt>
                      <c:pt idx="2744">
                        <c:v>137.19999999999999</c:v>
                      </c:pt>
                      <c:pt idx="2745">
                        <c:v>137.25</c:v>
                      </c:pt>
                      <c:pt idx="2746">
                        <c:v>137.30000000000001</c:v>
                      </c:pt>
                      <c:pt idx="2747">
                        <c:v>137.35</c:v>
                      </c:pt>
                      <c:pt idx="2748">
                        <c:v>137.4</c:v>
                      </c:pt>
                      <c:pt idx="2749">
                        <c:v>137.44999999999999</c:v>
                      </c:pt>
                      <c:pt idx="2750">
                        <c:v>137.5</c:v>
                      </c:pt>
                      <c:pt idx="2751">
                        <c:v>137.55000000000001</c:v>
                      </c:pt>
                      <c:pt idx="2752">
                        <c:v>137.6</c:v>
                      </c:pt>
                      <c:pt idx="2753">
                        <c:v>137.65</c:v>
                      </c:pt>
                      <c:pt idx="2754">
                        <c:v>137.69999999999999</c:v>
                      </c:pt>
                      <c:pt idx="2755">
                        <c:v>137.75</c:v>
                      </c:pt>
                      <c:pt idx="2756">
                        <c:v>137.80000000000001</c:v>
                      </c:pt>
                      <c:pt idx="2757">
                        <c:v>137.85</c:v>
                      </c:pt>
                      <c:pt idx="2758">
                        <c:v>137.9</c:v>
                      </c:pt>
                      <c:pt idx="2759">
                        <c:v>137.94999999999999</c:v>
                      </c:pt>
                      <c:pt idx="2760">
                        <c:v>138</c:v>
                      </c:pt>
                      <c:pt idx="2761">
                        <c:v>138.05000000000001</c:v>
                      </c:pt>
                      <c:pt idx="2762">
                        <c:v>138.1</c:v>
                      </c:pt>
                      <c:pt idx="2763">
                        <c:v>138.15</c:v>
                      </c:pt>
                      <c:pt idx="2764">
                        <c:v>138.19999999999999</c:v>
                      </c:pt>
                      <c:pt idx="2765">
                        <c:v>138.25</c:v>
                      </c:pt>
                      <c:pt idx="2766">
                        <c:v>138.30000000000001</c:v>
                      </c:pt>
                      <c:pt idx="2767">
                        <c:v>138.35</c:v>
                      </c:pt>
                      <c:pt idx="2768">
                        <c:v>138.4</c:v>
                      </c:pt>
                      <c:pt idx="2769">
                        <c:v>138.44999999999999</c:v>
                      </c:pt>
                      <c:pt idx="2770">
                        <c:v>138.5</c:v>
                      </c:pt>
                      <c:pt idx="2771">
                        <c:v>138.55000000000001</c:v>
                      </c:pt>
                      <c:pt idx="2772">
                        <c:v>138.6</c:v>
                      </c:pt>
                      <c:pt idx="2773">
                        <c:v>138.65</c:v>
                      </c:pt>
                      <c:pt idx="2774">
                        <c:v>138.69999999999999</c:v>
                      </c:pt>
                      <c:pt idx="2775">
                        <c:v>138.75</c:v>
                      </c:pt>
                      <c:pt idx="2776">
                        <c:v>138.80000000000001</c:v>
                      </c:pt>
                      <c:pt idx="2777">
                        <c:v>138.85</c:v>
                      </c:pt>
                      <c:pt idx="2778">
                        <c:v>138.9</c:v>
                      </c:pt>
                      <c:pt idx="2779">
                        <c:v>138.94999999999999</c:v>
                      </c:pt>
                      <c:pt idx="2780">
                        <c:v>139</c:v>
                      </c:pt>
                      <c:pt idx="2781">
                        <c:v>139.05000000000001</c:v>
                      </c:pt>
                      <c:pt idx="2782">
                        <c:v>139.1</c:v>
                      </c:pt>
                      <c:pt idx="2783">
                        <c:v>139.15</c:v>
                      </c:pt>
                      <c:pt idx="2784">
                        <c:v>139.19999999999999</c:v>
                      </c:pt>
                      <c:pt idx="2785">
                        <c:v>139.25</c:v>
                      </c:pt>
                      <c:pt idx="2786">
                        <c:v>139.30000000000001</c:v>
                      </c:pt>
                      <c:pt idx="2787">
                        <c:v>139.35</c:v>
                      </c:pt>
                      <c:pt idx="2788">
                        <c:v>139.4</c:v>
                      </c:pt>
                      <c:pt idx="2789">
                        <c:v>139.44999999999999</c:v>
                      </c:pt>
                      <c:pt idx="2790">
                        <c:v>139.5</c:v>
                      </c:pt>
                      <c:pt idx="2791">
                        <c:v>139.55000000000001</c:v>
                      </c:pt>
                      <c:pt idx="2792">
                        <c:v>139.6</c:v>
                      </c:pt>
                      <c:pt idx="2793">
                        <c:v>139.65</c:v>
                      </c:pt>
                      <c:pt idx="2794">
                        <c:v>139.69999999999999</c:v>
                      </c:pt>
                      <c:pt idx="2795">
                        <c:v>139.75</c:v>
                      </c:pt>
                      <c:pt idx="2796">
                        <c:v>139.80000000000001</c:v>
                      </c:pt>
                      <c:pt idx="2797">
                        <c:v>139.85</c:v>
                      </c:pt>
                      <c:pt idx="2798">
                        <c:v>139.9</c:v>
                      </c:pt>
                      <c:pt idx="2799">
                        <c:v>139.94999999999999</c:v>
                      </c:pt>
                      <c:pt idx="2800">
                        <c:v>140</c:v>
                      </c:pt>
                      <c:pt idx="2801">
                        <c:v>140.05000000000001</c:v>
                      </c:pt>
                      <c:pt idx="2802">
                        <c:v>140.1</c:v>
                      </c:pt>
                      <c:pt idx="2803">
                        <c:v>140.15</c:v>
                      </c:pt>
                      <c:pt idx="2804">
                        <c:v>140.19999999999999</c:v>
                      </c:pt>
                      <c:pt idx="2805">
                        <c:v>140.25</c:v>
                      </c:pt>
                      <c:pt idx="2806">
                        <c:v>140.30000000000001</c:v>
                      </c:pt>
                      <c:pt idx="2807">
                        <c:v>140.35</c:v>
                      </c:pt>
                      <c:pt idx="2808">
                        <c:v>140.4</c:v>
                      </c:pt>
                      <c:pt idx="2809">
                        <c:v>140.44999999999999</c:v>
                      </c:pt>
                      <c:pt idx="2810">
                        <c:v>140.5</c:v>
                      </c:pt>
                      <c:pt idx="2811">
                        <c:v>140.55000000000001</c:v>
                      </c:pt>
                      <c:pt idx="2812">
                        <c:v>140.6</c:v>
                      </c:pt>
                      <c:pt idx="2813">
                        <c:v>140.65</c:v>
                      </c:pt>
                      <c:pt idx="2814">
                        <c:v>140.69999999999999</c:v>
                      </c:pt>
                      <c:pt idx="2815">
                        <c:v>140.75</c:v>
                      </c:pt>
                      <c:pt idx="2816">
                        <c:v>140.80000000000001</c:v>
                      </c:pt>
                      <c:pt idx="2817">
                        <c:v>140.85</c:v>
                      </c:pt>
                      <c:pt idx="2818">
                        <c:v>140.9</c:v>
                      </c:pt>
                      <c:pt idx="2819">
                        <c:v>140.94999999999999</c:v>
                      </c:pt>
                      <c:pt idx="2820">
                        <c:v>141</c:v>
                      </c:pt>
                      <c:pt idx="2821">
                        <c:v>141.05000000000001</c:v>
                      </c:pt>
                      <c:pt idx="2822">
                        <c:v>141.1</c:v>
                      </c:pt>
                      <c:pt idx="2823">
                        <c:v>141.15</c:v>
                      </c:pt>
                      <c:pt idx="2824">
                        <c:v>141.19999999999999</c:v>
                      </c:pt>
                      <c:pt idx="2825">
                        <c:v>141.25</c:v>
                      </c:pt>
                      <c:pt idx="2826">
                        <c:v>141.30000000000001</c:v>
                      </c:pt>
                      <c:pt idx="2827">
                        <c:v>141.35</c:v>
                      </c:pt>
                      <c:pt idx="2828">
                        <c:v>141.4</c:v>
                      </c:pt>
                      <c:pt idx="2829">
                        <c:v>141.44999999999999</c:v>
                      </c:pt>
                      <c:pt idx="2830">
                        <c:v>141.5</c:v>
                      </c:pt>
                      <c:pt idx="2831">
                        <c:v>141.55000000000001</c:v>
                      </c:pt>
                      <c:pt idx="2832">
                        <c:v>141.6</c:v>
                      </c:pt>
                      <c:pt idx="2833">
                        <c:v>141.65</c:v>
                      </c:pt>
                      <c:pt idx="2834">
                        <c:v>141.69999999999999</c:v>
                      </c:pt>
                      <c:pt idx="2835">
                        <c:v>141.75</c:v>
                      </c:pt>
                      <c:pt idx="2836">
                        <c:v>141.80000000000001</c:v>
                      </c:pt>
                      <c:pt idx="2837">
                        <c:v>141.85</c:v>
                      </c:pt>
                      <c:pt idx="2838">
                        <c:v>141.9</c:v>
                      </c:pt>
                      <c:pt idx="2839">
                        <c:v>141.94999999999999</c:v>
                      </c:pt>
                      <c:pt idx="2840">
                        <c:v>142</c:v>
                      </c:pt>
                      <c:pt idx="2841">
                        <c:v>142.05000000000001</c:v>
                      </c:pt>
                      <c:pt idx="2842">
                        <c:v>142.1</c:v>
                      </c:pt>
                      <c:pt idx="2843">
                        <c:v>142.15</c:v>
                      </c:pt>
                      <c:pt idx="2844">
                        <c:v>142.19999999999999</c:v>
                      </c:pt>
                      <c:pt idx="2845">
                        <c:v>142.25</c:v>
                      </c:pt>
                      <c:pt idx="2846">
                        <c:v>142.30000000000001</c:v>
                      </c:pt>
                      <c:pt idx="2847">
                        <c:v>142.35</c:v>
                      </c:pt>
                      <c:pt idx="2848">
                        <c:v>142.4</c:v>
                      </c:pt>
                      <c:pt idx="2849">
                        <c:v>142.44999999999999</c:v>
                      </c:pt>
                      <c:pt idx="2850">
                        <c:v>142.5</c:v>
                      </c:pt>
                      <c:pt idx="2851">
                        <c:v>142.55000000000001</c:v>
                      </c:pt>
                      <c:pt idx="2852">
                        <c:v>142.6</c:v>
                      </c:pt>
                      <c:pt idx="2853">
                        <c:v>142.65</c:v>
                      </c:pt>
                      <c:pt idx="2854">
                        <c:v>142.69999999999999</c:v>
                      </c:pt>
                      <c:pt idx="2855">
                        <c:v>142.75</c:v>
                      </c:pt>
                      <c:pt idx="2856">
                        <c:v>142.80000000000001</c:v>
                      </c:pt>
                      <c:pt idx="2857">
                        <c:v>142.85</c:v>
                      </c:pt>
                      <c:pt idx="2858">
                        <c:v>142.9</c:v>
                      </c:pt>
                      <c:pt idx="2859">
                        <c:v>142.94999999999999</c:v>
                      </c:pt>
                      <c:pt idx="2860">
                        <c:v>143</c:v>
                      </c:pt>
                      <c:pt idx="2861">
                        <c:v>143.05000000000001</c:v>
                      </c:pt>
                      <c:pt idx="2862">
                        <c:v>143.1</c:v>
                      </c:pt>
                      <c:pt idx="2863">
                        <c:v>143.15</c:v>
                      </c:pt>
                      <c:pt idx="2864">
                        <c:v>143.19999999999999</c:v>
                      </c:pt>
                      <c:pt idx="2865">
                        <c:v>143.25</c:v>
                      </c:pt>
                      <c:pt idx="2866">
                        <c:v>143.30000000000001</c:v>
                      </c:pt>
                      <c:pt idx="2867">
                        <c:v>143.35</c:v>
                      </c:pt>
                      <c:pt idx="2868">
                        <c:v>143.4</c:v>
                      </c:pt>
                      <c:pt idx="2869">
                        <c:v>143.44999999999999</c:v>
                      </c:pt>
                      <c:pt idx="2870">
                        <c:v>143.5</c:v>
                      </c:pt>
                      <c:pt idx="2871">
                        <c:v>143.55000000000001</c:v>
                      </c:pt>
                      <c:pt idx="2872">
                        <c:v>143.6</c:v>
                      </c:pt>
                      <c:pt idx="2873">
                        <c:v>143.65</c:v>
                      </c:pt>
                      <c:pt idx="2874">
                        <c:v>143.69999999999999</c:v>
                      </c:pt>
                      <c:pt idx="2875">
                        <c:v>143.75</c:v>
                      </c:pt>
                      <c:pt idx="2876">
                        <c:v>143.80000000000001</c:v>
                      </c:pt>
                      <c:pt idx="2877">
                        <c:v>143.85</c:v>
                      </c:pt>
                      <c:pt idx="2878">
                        <c:v>143.9</c:v>
                      </c:pt>
                      <c:pt idx="2879">
                        <c:v>143.94999999999999</c:v>
                      </c:pt>
                      <c:pt idx="2880">
                        <c:v>144</c:v>
                      </c:pt>
                      <c:pt idx="2881">
                        <c:v>144.05000000000001</c:v>
                      </c:pt>
                      <c:pt idx="2882">
                        <c:v>144.1</c:v>
                      </c:pt>
                      <c:pt idx="2883">
                        <c:v>144.15</c:v>
                      </c:pt>
                      <c:pt idx="2884">
                        <c:v>144.19999999999999</c:v>
                      </c:pt>
                      <c:pt idx="2885">
                        <c:v>144.25</c:v>
                      </c:pt>
                      <c:pt idx="2886">
                        <c:v>144.30000000000001</c:v>
                      </c:pt>
                      <c:pt idx="2887">
                        <c:v>144.35</c:v>
                      </c:pt>
                      <c:pt idx="2888">
                        <c:v>144.4</c:v>
                      </c:pt>
                      <c:pt idx="2889">
                        <c:v>144.44999999999999</c:v>
                      </c:pt>
                      <c:pt idx="2890">
                        <c:v>144.5</c:v>
                      </c:pt>
                      <c:pt idx="2891">
                        <c:v>144.55000000000001</c:v>
                      </c:pt>
                      <c:pt idx="2892">
                        <c:v>144.6</c:v>
                      </c:pt>
                      <c:pt idx="2893">
                        <c:v>144.65</c:v>
                      </c:pt>
                      <c:pt idx="2894">
                        <c:v>144.69999999999999</c:v>
                      </c:pt>
                      <c:pt idx="2895">
                        <c:v>144.75</c:v>
                      </c:pt>
                      <c:pt idx="2896">
                        <c:v>144.80000000000001</c:v>
                      </c:pt>
                      <c:pt idx="2897">
                        <c:v>144.85</c:v>
                      </c:pt>
                      <c:pt idx="2898">
                        <c:v>144.9</c:v>
                      </c:pt>
                      <c:pt idx="2899">
                        <c:v>144.94999999999999</c:v>
                      </c:pt>
                      <c:pt idx="2900">
                        <c:v>145</c:v>
                      </c:pt>
                      <c:pt idx="2901">
                        <c:v>145.05000000000001</c:v>
                      </c:pt>
                      <c:pt idx="2902">
                        <c:v>145.1</c:v>
                      </c:pt>
                      <c:pt idx="2903">
                        <c:v>145.15</c:v>
                      </c:pt>
                      <c:pt idx="2904">
                        <c:v>145.19999999999999</c:v>
                      </c:pt>
                      <c:pt idx="2905">
                        <c:v>145.25</c:v>
                      </c:pt>
                      <c:pt idx="2906">
                        <c:v>145.30000000000001</c:v>
                      </c:pt>
                      <c:pt idx="2907">
                        <c:v>145.35</c:v>
                      </c:pt>
                      <c:pt idx="2908">
                        <c:v>145.4</c:v>
                      </c:pt>
                      <c:pt idx="2909">
                        <c:v>145.44999999999999</c:v>
                      </c:pt>
                      <c:pt idx="2910">
                        <c:v>145.5</c:v>
                      </c:pt>
                      <c:pt idx="2911">
                        <c:v>145.55000000000001</c:v>
                      </c:pt>
                      <c:pt idx="2912">
                        <c:v>145.6</c:v>
                      </c:pt>
                      <c:pt idx="2913">
                        <c:v>145.65</c:v>
                      </c:pt>
                      <c:pt idx="2914">
                        <c:v>145.69999999999999</c:v>
                      </c:pt>
                      <c:pt idx="2915">
                        <c:v>145.75</c:v>
                      </c:pt>
                      <c:pt idx="2916">
                        <c:v>145.80000000000001</c:v>
                      </c:pt>
                      <c:pt idx="2917">
                        <c:v>145.85</c:v>
                      </c:pt>
                      <c:pt idx="2918">
                        <c:v>145.9</c:v>
                      </c:pt>
                      <c:pt idx="2919">
                        <c:v>145.94999999999999</c:v>
                      </c:pt>
                      <c:pt idx="2920">
                        <c:v>146</c:v>
                      </c:pt>
                      <c:pt idx="2921">
                        <c:v>146.05000000000001</c:v>
                      </c:pt>
                      <c:pt idx="2922">
                        <c:v>146.1</c:v>
                      </c:pt>
                      <c:pt idx="2923">
                        <c:v>146.15</c:v>
                      </c:pt>
                      <c:pt idx="2924">
                        <c:v>146.19999999999999</c:v>
                      </c:pt>
                      <c:pt idx="2925">
                        <c:v>146.25</c:v>
                      </c:pt>
                      <c:pt idx="2926">
                        <c:v>146.30000000000001</c:v>
                      </c:pt>
                      <c:pt idx="2927">
                        <c:v>146.35</c:v>
                      </c:pt>
                      <c:pt idx="2928">
                        <c:v>146.4</c:v>
                      </c:pt>
                      <c:pt idx="2929">
                        <c:v>146.44999999999999</c:v>
                      </c:pt>
                      <c:pt idx="2930">
                        <c:v>146.5</c:v>
                      </c:pt>
                      <c:pt idx="2931">
                        <c:v>146.55000000000001</c:v>
                      </c:pt>
                      <c:pt idx="2932">
                        <c:v>146.6</c:v>
                      </c:pt>
                      <c:pt idx="2933">
                        <c:v>146.65</c:v>
                      </c:pt>
                      <c:pt idx="2934">
                        <c:v>146.69999999999999</c:v>
                      </c:pt>
                      <c:pt idx="2935">
                        <c:v>146.75</c:v>
                      </c:pt>
                      <c:pt idx="2936">
                        <c:v>146.80000000000001</c:v>
                      </c:pt>
                      <c:pt idx="2937">
                        <c:v>146.85</c:v>
                      </c:pt>
                      <c:pt idx="2938">
                        <c:v>146.9</c:v>
                      </c:pt>
                      <c:pt idx="2939">
                        <c:v>146.94999999999999</c:v>
                      </c:pt>
                      <c:pt idx="2940">
                        <c:v>147</c:v>
                      </c:pt>
                      <c:pt idx="2941">
                        <c:v>147.05000000000001</c:v>
                      </c:pt>
                      <c:pt idx="2942">
                        <c:v>147.1</c:v>
                      </c:pt>
                      <c:pt idx="2943">
                        <c:v>147.15</c:v>
                      </c:pt>
                      <c:pt idx="2944">
                        <c:v>147.19999999999999</c:v>
                      </c:pt>
                      <c:pt idx="2945">
                        <c:v>147.25</c:v>
                      </c:pt>
                      <c:pt idx="2946">
                        <c:v>147.30000000000001</c:v>
                      </c:pt>
                      <c:pt idx="2947">
                        <c:v>147.35</c:v>
                      </c:pt>
                      <c:pt idx="2948">
                        <c:v>147.4</c:v>
                      </c:pt>
                      <c:pt idx="2949">
                        <c:v>147.44999999999999</c:v>
                      </c:pt>
                      <c:pt idx="2950">
                        <c:v>147.5</c:v>
                      </c:pt>
                      <c:pt idx="2951">
                        <c:v>147.55000000000001</c:v>
                      </c:pt>
                      <c:pt idx="2952">
                        <c:v>147.6</c:v>
                      </c:pt>
                      <c:pt idx="2953">
                        <c:v>147.65</c:v>
                      </c:pt>
                      <c:pt idx="2954">
                        <c:v>147.69999999999999</c:v>
                      </c:pt>
                      <c:pt idx="2955">
                        <c:v>147.75</c:v>
                      </c:pt>
                      <c:pt idx="2956">
                        <c:v>147.80000000000001</c:v>
                      </c:pt>
                      <c:pt idx="2957">
                        <c:v>147.85</c:v>
                      </c:pt>
                      <c:pt idx="2958">
                        <c:v>147.9</c:v>
                      </c:pt>
                      <c:pt idx="2959">
                        <c:v>147.94999999999999</c:v>
                      </c:pt>
                      <c:pt idx="2960">
                        <c:v>148</c:v>
                      </c:pt>
                      <c:pt idx="2961">
                        <c:v>148.05000000000001</c:v>
                      </c:pt>
                      <c:pt idx="2962">
                        <c:v>148.1</c:v>
                      </c:pt>
                      <c:pt idx="2963">
                        <c:v>148.15</c:v>
                      </c:pt>
                      <c:pt idx="2964">
                        <c:v>148.19999999999999</c:v>
                      </c:pt>
                      <c:pt idx="2965">
                        <c:v>148.25</c:v>
                      </c:pt>
                      <c:pt idx="2966">
                        <c:v>148.30000000000001</c:v>
                      </c:pt>
                      <c:pt idx="2967">
                        <c:v>148.35</c:v>
                      </c:pt>
                      <c:pt idx="2968">
                        <c:v>148.4</c:v>
                      </c:pt>
                      <c:pt idx="2969">
                        <c:v>148.44999999999999</c:v>
                      </c:pt>
                      <c:pt idx="2970">
                        <c:v>148.5</c:v>
                      </c:pt>
                      <c:pt idx="2971">
                        <c:v>148.55000000000001</c:v>
                      </c:pt>
                      <c:pt idx="2972">
                        <c:v>148.6</c:v>
                      </c:pt>
                      <c:pt idx="2973">
                        <c:v>148.65</c:v>
                      </c:pt>
                      <c:pt idx="2974">
                        <c:v>148.69999999999999</c:v>
                      </c:pt>
                      <c:pt idx="2975">
                        <c:v>148.75</c:v>
                      </c:pt>
                      <c:pt idx="2976">
                        <c:v>148.80000000000001</c:v>
                      </c:pt>
                      <c:pt idx="2977">
                        <c:v>148.85</c:v>
                      </c:pt>
                      <c:pt idx="2978">
                        <c:v>148.9</c:v>
                      </c:pt>
                      <c:pt idx="2979">
                        <c:v>148.94999999999999</c:v>
                      </c:pt>
                      <c:pt idx="2980">
                        <c:v>149</c:v>
                      </c:pt>
                      <c:pt idx="2981">
                        <c:v>149.05000000000001</c:v>
                      </c:pt>
                      <c:pt idx="2982">
                        <c:v>149.1</c:v>
                      </c:pt>
                      <c:pt idx="2983">
                        <c:v>149.15</c:v>
                      </c:pt>
                      <c:pt idx="2984">
                        <c:v>149.19999999999999</c:v>
                      </c:pt>
                      <c:pt idx="2985">
                        <c:v>149.25</c:v>
                      </c:pt>
                      <c:pt idx="2986">
                        <c:v>149.30000000000001</c:v>
                      </c:pt>
                      <c:pt idx="2987">
                        <c:v>149.35</c:v>
                      </c:pt>
                      <c:pt idx="2988">
                        <c:v>149.4</c:v>
                      </c:pt>
                      <c:pt idx="2989">
                        <c:v>149.44999999999999</c:v>
                      </c:pt>
                      <c:pt idx="2990">
                        <c:v>149.5</c:v>
                      </c:pt>
                      <c:pt idx="2991">
                        <c:v>149.55000000000001</c:v>
                      </c:pt>
                      <c:pt idx="2992">
                        <c:v>149.6</c:v>
                      </c:pt>
                      <c:pt idx="2993">
                        <c:v>149.65</c:v>
                      </c:pt>
                      <c:pt idx="2994">
                        <c:v>149.69999999999999</c:v>
                      </c:pt>
                      <c:pt idx="2995">
                        <c:v>149.75</c:v>
                      </c:pt>
                      <c:pt idx="2996">
                        <c:v>149.80000000000001</c:v>
                      </c:pt>
                      <c:pt idx="2997">
                        <c:v>149.85</c:v>
                      </c:pt>
                      <c:pt idx="2998">
                        <c:v>149.9</c:v>
                      </c:pt>
                      <c:pt idx="2999">
                        <c:v>149.94999999999999</c:v>
                      </c:pt>
                      <c:pt idx="3000">
                        <c:v>150</c:v>
                      </c:pt>
                      <c:pt idx="3001">
                        <c:v>150.05000000000001</c:v>
                      </c:pt>
                      <c:pt idx="3002">
                        <c:v>150.1</c:v>
                      </c:pt>
                      <c:pt idx="3003">
                        <c:v>150.15</c:v>
                      </c:pt>
                      <c:pt idx="3004">
                        <c:v>150.19999999999999</c:v>
                      </c:pt>
                      <c:pt idx="3005">
                        <c:v>150.25</c:v>
                      </c:pt>
                      <c:pt idx="3006">
                        <c:v>150.30000000000001</c:v>
                      </c:pt>
                      <c:pt idx="3007">
                        <c:v>150.35</c:v>
                      </c:pt>
                      <c:pt idx="3008">
                        <c:v>150.4</c:v>
                      </c:pt>
                      <c:pt idx="3009">
                        <c:v>150.44999999999999</c:v>
                      </c:pt>
                      <c:pt idx="3010">
                        <c:v>150.5</c:v>
                      </c:pt>
                      <c:pt idx="3011">
                        <c:v>150.55000000000001</c:v>
                      </c:pt>
                      <c:pt idx="3012">
                        <c:v>150.6</c:v>
                      </c:pt>
                      <c:pt idx="3013">
                        <c:v>150.65</c:v>
                      </c:pt>
                      <c:pt idx="3014">
                        <c:v>150.69999999999999</c:v>
                      </c:pt>
                      <c:pt idx="3015">
                        <c:v>150.75</c:v>
                      </c:pt>
                      <c:pt idx="3016">
                        <c:v>150.80000000000001</c:v>
                      </c:pt>
                      <c:pt idx="3017">
                        <c:v>150.85</c:v>
                      </c:pt>
                      <c:pt idx="3018">
                        <c:v>150.9</c:v>
                      </c:pt>
                      <c:pt idx="3019">
                        <c:v>150.94999999999999</c:v>
                      </c:pt>
                      <c:pt idx="3020">
                        <c:v>151</c:v>
                      </c:pt>
                      <c:pt idx="3021">
                        <c:v>151.05000000000001</c:v>
                      </c:pt>
                      <c:pt idx="3022">
                        <c:v>151.1</c:v>
                      </c:pt>
                      <c:pt idx="3023">
                        <c:v>151.15</c:v>
                      </c:pt>
                      <c:pt idx="3024">
                        <c:v>151.19999999999999</c:v>
                      </c:pt>
                      <c:pt idx="3025">
                        <c:v>151.25</c:v>
                      </c:pt>
                      <c:pt idx="3026">
                        <c:v>151.30000000000001</c:v>
                      </c:pt>
                      <c:pt idx="3027">
                        <c:v>151.35</c:v>
                      </c:pt>
                      <c:pt idx="3028">
                        <c:v>151.4</c:v>
                      </c:pt>
                      <c:pt idx="3029">
                        <c:v>151.44999999999999</c:v>
                      </c:pt>
                      <c:pt idx="3030">
                        <c:v>151.5</c:v>
                      </c:pt>
                      <c:pt idx="3031">
                        <c:v>151.55000000000001</c:v>
                      </c:pt>
                      <c:pt idx="3032">
                        <c:v>151.6</c:v>
                      </c:pt>
                      <c:pt idx="3033">
                        <c:v>151.65</c:v>
                      </c:pt>
                      <c:pt idx="3034">
                        <c:v>151.69999999999999</c:v>
                      </c:pt>
                      <c:pt idx="3035">
                        <c:v>151.75</c:v>
                      </c:pt>
                      <c:pt idx="3036">
                        <c:v>151.80000000000001</c:v>
                      </c:pt>
                      <c:pt idx="3037">
                        <c:v>151.85</c:v>
                      </c:pt>
                      <c:pt idx="3038">
                        <c:v>151.9</c:v>
                      </c:pt>
                      <c:pt idx="3039">
                        <c:v>151.94999999999999</c:v>
                      </c:pt>
                      <c:pt idx="3040">
                        <c:v>152</c:v>
                      </c:pt>
                      <c:pt idx="3041">
                        <c:v>152.05000000000001</c:v>
                      </c:pt>
                      <c:pt idx="3042">
                        <c:v>152.1</c:v>
                      </c:pt>
                      <c:pt idx="3043">
                        <c:v>152.15</c:v>
                      </c:pt>
                      <c:pt idx="3044">
                        <c:v>152.19999999999999</c:v>
                      </c:pt>
                      <c:pt idx="3045">
                        <c:v>152.25</c:v>
                      </c:pt>
                      <c:pt idx="3046">
                        <c:v>152.30000000000001</c:v>
                      </c:pt>
                      <c:pt idx="3047">
                        <c:v>152.35</c:v>
                      </c:pt>
                      <c:pt idx="3048">
                        <c:v>152.4</c:v>
                      </c:pt>
                      <c:pt idx="3049">
                        <c:v>152.44999999999999</c:v>
                      </c:pt>
                      <c:pt idx="3050">
                        <c:v>152.5</c:v>
                      </c:pt>
                      <c:pt idx="3051">
                        <c:v>152.55000000000001</c:v>
                      </c:pt>
                      <c:pt idx="3052">
                        <c:v>152.6</c:v>
                      </c:pt>
                      <c:pt idx="3053">
                        <c:v>152.65</c:v>
                      </c:pt>
                      <c:pt idx="3054">
                        <c:v>152.69999999999999</c:v>
                      </c:pt>
                      <c:pt idx="3055">
                        <c:v>152.75</c:v>
                      </c:pt>
                      <c:pt idx="3056">
                        <c:v>152.80000000000001</c:v>
                      </c:pt>
                      <c:pt idx="3057">
                        <c:v>152.85</c:v>
                      </c:pt>
                      <c:pt idx="3058">
                        <c:v>152.9</c:v>
                      </c:pt>
                      <c:pt idx="3059">
                        <c:v>152.94999999999999</c:v>
                      </c:pt>
                      <c:pt idx="3060">
                        <c:v>153</c:v>
                      </c:pt>
                      <c:pt idx="3061">
                        <c:v>153.05000000000001</c:v>
                      </c:pt>
                      <c:pt idx="3062">
                        <c:v>153.1</c:v>
                      </c:pt>
                      <c:pt idx="3063">
                        <c:v>153.15</c:v>
                      </c:pt>
                      <c:pt idx="3064">
                        <c:v>153.19999999999999</c:v>
                      </c:pt>
                      <c:pt idx="3065">
                        <c:v>153.25</c:v>
                      </c:pt>
                      <c:pt idx="3066">
                        <c:v>153.30000000000001</c:v>
                      </c:pt>
                      <c:pt idx="3067">
                        <c:v>153.35</c:v>
                      </c:pt>
                      <c:pt idx="3068">
                        <c:v>153.4</c:v>
                      </c:pt>
                      <c:pt idx="3069">
                        <c:v>153.44999999999999</c:v>
                      </c:pt>
                      <c:pt idx="3070">
                        <c:v>153.5</c:v>
                      </c:pt>
                      <c:pt idx="3071">
                        <c:v>153.55000000000001</c:v>
                      </c:pt>
                      <c:pt idx="3072">
                        <c:v>153.6</c:v>
                      </c:pt>
                      <c:pt idx="3073">
                        <c:v>153.65</c:v>
                      </c:pt>
                      <c:pt idx="3074">
                        <c:v>153.69999999999999</c:v>
                      </c:pt>
                      <c:pt idx="3075">
                        <c:v>153.75</c:v>
                      </c:pt>
                      <c:pt idx="3076">
                        <c:v>153.80000000000001</c:v>
                      </c:pt>
                      <c:pt idx="3077">
                        <c:v>153.85</c:v>
                      </c:pt>
                      <c:pt idx="3078">
                        <c:v>153.9</c:v>
                      </c:pt>
                      <c:pt idx="3079">
                        <c:v>153.94999999999999</c:v>
                      </c:pt>
                      <c:pt idx="3080">
                        <c:v>154</c:v>
                      </c:pt>
                      <c:pt idx="3081">
                        <c:v>154.05000000000001</c:v>
                      </c:pt>
                      <c:pt idx="3082">
                        <c:v>154.1</c:v>
                      </c:pt>
                      <c:pt idx="3083">
                        <c:v>154.15</c:v>
                      </c:pt>
                      <c:pt idx="3084">
                        <c:v>154.19999999999999</c:v>
                      </c:pt>
                      <c:pt idx="3085">
                        <c:v>154.25</c:v>
                      </c:pt>
                      <c:pt idx="3086">
                        <c:v>154.30000000000001</c:v>
                      </c:pt>
                      <c:pt idx="3087">
                        <c:v>154.35</c:v>
                      </c:pt>
                      <c:pt idx="3088">
                        <c:v>154.4</c:v>
                      </c:pt>
                      <c:pt idx="3089">
                        <c:v>154.44999999999999</c:v>
                      </c:pt>
                      <c:pt idx="3090">
                        <c:v>154.5</c:v>
                      </c:pt>
                      <c:pt idx="3091">
                        <c:v>154.55000000000001</c:v>
                      </c:pt>
                      <c:pt idx="3092">
                        <c:v>154.6</c:v>
                      </c:pt>
                      <c:pt idx="3093">
                        <c:v>154.65</c:v>
                      </c:pt>
                      <c:pt idx="3094">
                        <c:v>154.69999999999999</c:v>
                      </c:pt>
                      <c:pt idx="3095">
                        <c:v>154.75</c:v>
                      </c:pt>
                      <c:pt idx="3096">
                        <c:v>154.80000000000001</c:v>
                      </c:pt>
                      <c:pt idx="3097">
                        <c:v>154.85</c:v>
                      </c:pt>
                      <c:pt idx="3098">
                        <c:v>154.9</c:v>
                      </c:pt>
                      <c:pt idx="3099">
                        <c:v>154.94999999999999</c:v>
                      </c:pt>
                      <c:pt idx="3100">
                        <c:v>155</c:v>
                      </c:pt>
                      <c:pt idx="3101">
                        <c:v>155.05000000000001</c:v>
                      </c:pt>
                      <c:pt idx="3102">
                        <c:v>155.1</c:v>
                      </c:pt>
                      <c:pt idx="3103">
                        <c:v>155.15</c:v>
                      </c:pt>
                      <c:pt idx="3104">
                        <c:v>155.19999999999999</c:v>
                      </c:pt>
                      <c:pt idx="3105">
                        <c:v>155.25</c:v>
                      </c:pt>
                      <c:pt idx="3106">
                        <c:v>155.30000000000001</c:v>
                      </c:pt>
                      <c:pt idx="3107">
                        <c:v>155.35</c:v>
                      </c:pt>
                      <c:pt idx="3108">
                        <c:v>155.4</c:v>
                      </c:pt>
                      <c:pt idx="3109">
                        <c:v>155.44999999999999</c:v>
                      </c:pt>
                      <c:pt idx="3110">
                        <c:v>155.5</c:v>
                      </c:pt>
                      <c:pt idx="3111">
                        <c:v>155.55000000000001</c:v>
                      </c:pt>
                      <c:pt idx="3112">
                        <c:v>155.6</c:v>
                      </c:pt>
                      <c:pt idx="3113">
                        <c:v>155.65</c:v>
                      </c:pt>
                      <c:pt idx="3114">
                        <c:v>155.69999999999999</c:v>
                      </c:pt>
                      <c:pt idx="3115">
                        <c:v>155.75</c:v>
                      </c:pt>
                      <c:pt idx="3116">
                        <c:v>155.80000000000001</c:v>
                      </c:pt>
                      <c:pt idx="3117">
                        <c:v>155.85</c:v>
                      </c:pt>
                      <c:pt idx="3118">
                        <c:v>155.9</c:v>
                      </c:pt>
                      <c:pt idx="3119">
                        <c:v>155.94999999999999</c:v>
                      </c:pt>
                      <c:pt idx="3120">
                        <c:v>156</c:v>
                      </c:pt>
                      <c:pt idx="3121">
                        <c:v>156.05000000000001</c:v>
                      </c:pt>
                      <c:pt idx="3122">
                        <c:v>156.1</c:v>
                      </c:pt>
                      <c:pt idx="3123">
                        <c:v>156.15</c:v>
                      </c:pt>
                      <c:pt idx="3124">
                        <c:v>156.19999999999999</c:v>
                      </c:pt>
                      <c:pt idx="3125">
                        <c:v>156.25</c:v>
                      </c:pt>
                      <c:pt idx="3126">
                        <c:v>156.30000000000001</c:v>
                      </c:pt>
                      <c:pt idx="3127">
                        <c:v>156.35</c:v>
                      </c:pt>
                      <c:pt idx="3128">
                        <c:v>156.4</c:v>
                      </c:pt>
                      <c:pt idx="3129">
                        <c:v>156.44999999999999</c:v>
                      </c:pt>
                      <c:pt idx="3130">
                        <c:v>156.5</c:v>
                      </c:pt>
                      <c:pt idx="3131">
                        <c:v>156.55000000000001</c:v>
                      </c:pt>
                      <c:pt idx="3132">
                        <c:v>156.6</c:v>
                      </c:pt>
                      <c:pt idx="3133">
                        <c:v>156.65</c:v>
                      </c:pt>
                      <c:pt idx="3134">
                        <c:v>156.69999999999999</c:v>
                      </c:pt>
                      <c:pt idx="3135">
                        <c:v>156.75</c:v>
                      </c:pt>
                      <c:pt idx="3136">
                        <c:v>156.80000000000001</c:v>
                      </c:pt>
                      <c:pt idx="3137">
                        <c:v>156.85</c:v>
                      </c:pt>
                      <c:pt idx="3138">
                        <c:v>156.9</c:v>
                      </c:pt>
                      <c:pt idx="3139">
                        <c:v>156.94999999999999</c:v>
                      </c:pt>
                      <c:pt idx="3140">
                        <c:v>157</c:v>
                      </c:pt>
                      <c:pt idx="3141">
                        <c:v>157.05000000000001</c:v>
                      </c:pt>
                      <c:pt idx="3142">
                        <c:v>157.1</c:v>
                      </c:pt>
                      <c:pt idx="3143">
                        <c:v>157.15</c:v>
                      </c:pt>
                      <c:pt idx="3144">
                        <c:v>157.19999999999999</c:v>
                      </c:pt>
                      <c:pt idx="3145">
                        <c:v>157.25</c:v>
                      </c:pt>
                      <c:pt idx="3146">
                        <c:v>157.30000000000001</c:v>
                      </c:pt>
                      <c:pt idx="3147">
                        <c:v>157.35</c:v>
                      </c:pt>
                      <c:pt idx="3148">
                        <c:v>157.4</c:v>
                      </c:pt>
                      <c:pt idx="3149">
                        <c:v>157.44999999999999</c:v>
                      </c:pt>
                      <c:pt idx="3150">
                        <c:v>157.5</c:v>
                      </c:pt>
                      <c:pt idx="3151">
                        <c:v>157.55000000000001</c:v>
                      </c:pt>
                      <c:pt idx="3152">
                        <c:v>157.6</c:v>
                      </c:pt>
                      <c:pt idx="3153">
                        <c:v>157.65</c:v>
                      </c:pt>
                      <c:pt idx="3154">
                        <c:v>157.69999999999999</c:v>
                      </c:pt>
                      <c:pt idx="3155">
                        <c:v>157.75</c:v>
                      </c:pt>
                      <c:pt idx="3156">
                        <c:v>157.80000000000001</c:v>
                      </c:pt>
                      <c:pt idx="3157">
                        <c:v>157.85</c:v>
                      </c:pt>
                      <c:pt idx="3158">
                        <c:v>157.9</c:v>
                      </c:pt>
                      <c:pt idx="3159">
                        <c:v>157.94999999999999</c:v>
                      </c:pt>
                      <c:pt idx="3160">
                        <c:v>158</c:v>
                      </c:pt>
                      <c:pt idx="3161">
                        <c:v>158.05000000000001</c:v>
                      </c:pt>
                      <c:pt idx="3162">
                        <c:v>158.1</c:v>
                      </c:pt>
                      <c:pt idx="3163">
                        <c:v>158.15</c:v>
                      </c:pt>
                      <c:pt idx="3164">
                        <c:v>158.19999999999999</c:v>
                      </c:pt>
                      <c:pt idx="3165">
                        <c:v>158.25</c:v>
                      </c:pt>
                      <c:pt idx="3166">
                        <c:v>158.30000000000001</c:v>
                      </c:pt>
                      <c:pt idx="3167">
                        <c:v>158.35</c:v>
                      </c:pt>
                      <c:pt idx="3168">
                        <c:v>158.4</c:v>
                      </c:pt>
                      <c:pt idx="3169">
                        <c:v>158.44999999999999</c:v>
                      </c:pt>
                      <c:pt idx="3170">
                        <c:v>158.5</c:v>
                      </c:pt>
                      <c:pt idx="3171">
                        <c:v>158.55000000000001</c:v>
                      </c:pt>
                      <c:pt idx="3172">
                        <c:v>158.6</c:v>
                      </c:pt>
                      <c:pt idx="3173">
                        <c:v>158.65</c:v>
                      </c:pt>
                      <c:pt idx="3174">
                        <c:v>158.69999999999999</c:v>
                      </c:pt>
                      <c:pt idx="3175">
                        <c:v>158.75</c:v>
                      </c:pt>
                      <c:pt idx="3176">
                        <c:v>158.80000000000001</c:v>
                      </c:pt>
                      <c:pt idx="3177">
                        <c:v>158.85</c:v>
                      </c:pt>
                      <c:pt idx="3178">
                        <c:v>158.9</c:v>
                      </c:pt>
                      <c:pt idx="3179">
                        <c:v>158.94999999999999</c:v>
                      </c:pt>
                      <c:pt idx="3180">
                        <c:v>159</c:v>
                      </c:pt>
                      <c:pt idx="3181">
                        <c:v>159.05000000000001</c:v>
                      </c:pt>
                      <c:pt idx="3182">
                        <c:v>159.1</c:v>
                      </c:pt>
                      <c:pt idx="3183">
                        <c:v>159.15</c:v>
                      </c:pt>
                      <c:pt idx="3184">
                        <c:v>159.19999999999999</c:v>
                      </c:pt>
                      <c:pt idx="3185">
                        <c:v>159.25</c:v>
                      </c:pt>
                      <c:pt idx="3186">
                        <c:v>159.30000000000001</c:v>
                      </c:pt>
                      <c:pt idx="3187">
                        <c:v>159.35</c:v>
                      </c:pt>
                      <c:pt idx="3188">
                        <c:v>159.4</c:v>
                      </c:pt>
                      <c:pt idx="3189">
                        <c:v>159.44999999999999</c:v>
                      </c:pt>
                      <c:pt idx="3190">
                        <c:v>159.5</c:v>
                      </c:pt>
                      <c:pt idx="3191">
                        <c:v>159.55000000000001</c:v>
                      </c:pt>
                      <c:pt idx="3192">
                        <c:v>159.6</c:v>
                      </c:pt>
                      <c:pt idx="3193">
                        <c:v>159.65</c:v>
                      </c:pt>
                      <c:pt idx="3194">
                        <c:v>159.69999999999999</c:v>
                      </c:pt>
                      <c:pt idx="3195">
                        <c:v>159.75</c:v>
                      </c:pt>
                      <c:pt idx="3196">
                        <c:v>159.80000000000001</c:v>
                      </c:pt>
                      <c:pt idx="3197">
                        <c:v>159.85</c:v>
                      </c:pt>
                      <c:pt idx="3198">
                        <c:v>159.9</c:v>
                      </c:pt>
                      <c:pt idx="3199">
                        <c:v>159.94999999999999</c:v>
                      </c:pt>
                      <c:pt idx="3200">
                        <c:v>160</c:v>
                      </c:pt>
                      <c:pt idx="3201">
                        <c:v>160.05000000000001</c:v>
                      </c:pt>
                      <c:pt idx="3202">
                        <c:v>160.1</c:v>
                      </c:pt>
                      <c:pt idx="3203">
                        <c:v>160.15</c:v>
                      </c:pt>
                      <c:pt idx="3204">
                        <c:v>160.19999999999999</c:v>
                      </c:pt>
                      <c:pt idx="3205">
                        <c:v>160.25</c:v>
                      </c:pt>
                      <c:pt idx="3206">
                        <c:v>160.30000000000001</c:v>
                      </c:pt>
                      <c:pt idx="3207">
                        <c:v>160.35</c:v>
                      </c:pt>
                      <c:pt idx="3208">
                        <c:v>160.4</c:v>
                      </c:pt>
                      <c:pt idx="3209">
                        <c:v>160.44999999999999</c:v>
                      </c:pt>
                      <c:pt idx="3210">
                        <c:v>160.5</c:v>
                      </c:pt>
                      <c:pt idx="3211">
                        <c:v>160.55000000000001</c:v>
                      </c:pt>
                      <c:pt idx="3212">
                        <c:v>160.6</c:v>
                      </c:pt>
                      <c:pt idx="3213">
                        <c:v>160.65</c:v>
                      </c:pt>
                      <c:pt idx="3214">
                        <c:v>160.69999999999999</c:v>
                      </c:pt>
                      <c:pt idx="3215">
                        <c:v>160.75</c:v>
                      </c:pt>
                      <c:pt idx="3216">
                        <c:v>160.80000000000001</c:v>
                      </c:pt>
                      <c:pt idx="3217">
                        <c:v>160.85</c:v>
                      </c:pt>
                      <c:pt idx="3218">
                        <c:v>160.9</c:v>
                      </c:pt>
                      <c:pt idx="3219">
                        <c:v>160.94999999999999</c:v>
                      </c:pt>
                      <c:pt idx="3220">
                        <c:v>161</c:v>
                      </c:pt>
                      <c:pt idx="3221">
                        <c:v>161.05000000000001</c:v>
                      </c:pt>
                      <c:pt idx="3222">
                        <c:v>161.1</c:v>
                      </c:pt>
                      <c:pt idx="3223">
                        <c:v>161.15</c:v>
                      </c:pt>
                      <c:pt idx="3224">
                        <c:v>161.19999999999999</c:v>
                      </c:pt>
                      <c:pt idx="3225">
                        <c:v>161.25</c:v>
                      </c:pt>
                      <c:pt idx="3226">
                        <c:v>161.30000000000001</c:v>
                      </c:pt>
                      <c:pt idx="3227">
                        <c:v>161.35</c:v>
                      </c:pt>
                      <c:pt idx="3228">
                        <c:v>161.4</c:v>
                      </c:pt>
                      <c:pt idx="3229">
                        <c:v>161.44999999999999</c:v>
                      </c:pt>
                      <c:pt idx="3230">
                        <c:v>161.5</c:v>
                      </c:pt>
                      <c:pt idx="3231">
                        <c:v>161.55000000000001</c:v>
                      </c:pt>
                      <c:pt idx="3232">
                        <c:v>161.6</c:v>
                      </c:pt>
                      <c:pt idx="3233">
                        <c:v>161.65</c:v>
                      </c:pt>
                      <c:pt idx="3234">
                        <c:v>161.69999999999999</c:v>
                      </c:pt>
                      <c:pt idx="3235">
                        <c:v>161.75</c:v>
                      </c:pt>
                      <c:pt idx="3236">
                        <c:v>161.80000000000001</c:v>
                      </c:pt>
                      <c:pt idx="3237">
                        <c:v>161.85</c:v>
                      </c:pt>
                      <c:pt idx="3238">
                        <c:v>161.9</c:v>
                      </c:pt>
                      <c:pt idx="3239">
                        <c:v>161.94999999999999</c:v>
                      </c:pt>
                      <c:pt idx="3240">
                        <c:v>162</c:v>
                      </c:pt>
                      <c:pt idx="3241">
                        <c:v>162.05000000000001</c:v>
                      </c:pt>
                      <c:pt idx="3242">
                        <c:v>162.1</c:v>
                      </c:pt>
                      <c:pt idx="3243">
                        <c:v>162.15</c:v>
                      </c:pt>
                      <c:pt idx="3244">
                        <c:v>162.19999999999999</c:v>
                      </c:pt>
                      <c:pt idx="3245">
                        <c:v>162.25</c:v>
                      </c:pt>
                      <c:pt idx="3246">
                        <c:v>162.30000000000001</c:v>
                      </c:pt>
                      <c:pt idx="3247">
                        <c:v>162.35</c:v>
                      </c:pt>
                      <c:pt idx="3248">
                        <c:v>162.4</c:v>
                      </c:pt>
                      <c:pt idx="3249">
                        <c:v>162.44999999999999</c:v>
                      </c:pt>
                      <c:pt idx="3250">
                        <c:v>162.5</c:v>
                      </c:pt>
                      <c:pt idx="3251">
                        <c:v>162.55000000000001</c:v>
                      </c:pt>
                      <c:pt idx="3252">
                        <c:v>162.6</c:v>
                      </c:pt>
                      <c:pt idx="3253">
                        <c:v>162.65</c:v>
                      </c:pt>
                      <c:pt idx="3254">
                        <c:v>162.69999999999999</c:v>
                      </c:pt>
                      <c:pt idx="3255">
                        <c:v>162.75</c:v>
                      </c:pt>
                      <c:pt idx="3256">
                        <c:v>162.80000000000001</c:v>
                      </c:pt>
                      <c:pt idx="3257">
                        <c:v>162.85</c:v>
                      </c:pt>
                      <c:pt idx="3258">
                        <c:v>162.9</c:v>
                      </c:pt>
                      <c:pt idx="3259">
                        <c:v>162.94999999999999</c:v>
                      </c:pt>
                      <c:pt idx="3260">
                        <c:v>163</c:v>
                      </c:pt>
                      <c:pt idx="3261">
                        <c:v>163.05000000000001</c:v>
                      </c:pt>
                      <c:pt idx="3262">
                        <c:v>163.1</c:v>
                      </c:pt>
                      <c:pt idx="3263">
                        <c:v>163.15</c:v>
                      </c:pt>
                      <c:pt idx="3264">
                        <c:v>163.19999999999999</c:v>
                      </c:pt>
                      <c:pt idx="3265">
                        <c:v>163.25</c:v>
                      </c:pt>
                      <c:pt idx="3266">
                        <c:v>163.30000000000001</c:v>
                      </c:pt>
                      <c:pt idx="3267">
                        <c:v>163.35</c:v>
                      </c:pt>
                      <c:pt idx="3268">
                        <c:v>163.4</c:v>
                      </c:pt>
                      <c:pt idx="3269">
                        <c:v>163.44999999999999</c:v>
                      </c:pt>
                      <c:pt idx="3270">
                        <c:v>163.5</c:v>
                      </c:pt>
                      <c:pt idx="3271">
                        <c:v>163.55000000000001</c:v>
                      </c:pt>
                      <c:pt idx="3272">
                        <c:v>163.6</c:v>
                      </c:pt>
                      <c:pt idx="3273">
                        <c:v>163.65</c:v>
                      </c:pt>
                      <c:pt idx="3274">
                        <c:v>163.69999999999999</c:v>
                      </c:pt>
                      <c:pt idx="3275">
                        <c:v>163.75</c:v>
                      </c:pt>
                      <c:pt idx="3276">
                        <c:v>163.80000000000001</c:v>
                      </c:pt>
                      <c:pt idx="3277">
                        <c:v>163.85</c:v>
                      </c:pt>
                      <c:pt idx="3278">
                        <c:v>163.9</c:v>
                      </c:pt>
                      <c:pt idx="3279">
                        <c:v>163.95</c:v>
                      </c:pt>
                      <c:pt idx="3280">
                        <c:v>164</c:v>
                      </c:pt>
                      <c:pt idx="3281">
                        <c:v>164.05</c:v>
                      </c:pt>
                      <c:pt idx="3282">
                        <c:v>164.1</c:v>
                      </c:pt>
                      <c:pt idx="3283">
                        <c:v>164.15</c:v>
                      </c:pt>
                      <c:pt idx="3284">
                        <c:v>164.2</c:v>
                      </c:pt>
                      <c:pt idx="3285">
                        <c:v>164.25</c:v>
                      </c:pt>
                      <c:pt idx="3286">
                        <c:v>164.3</c:v>
                      </c:pt>
                      <c:pt idx="3287">
                        <c:v>164.35</c:v>
                      </c:pt>
                      <c:pt idx="3288">
                        <c:v>164.4</c:v>
                      </c:pt>
                      <c:pt idx="3289">
                        <c:v>164.45</c:v>
                      </c:pt>
                      <c:pt idx="3290">
                        <c:v>164.5</c:v>
                      </c:pt>
                      <c:pt idx="3291">
                        <c:v>164.55</c:v>
                      </c:pt>
                      <c:pt idx="3292">
                        <c:v>164.6</c:v>
                      </c:pt>
                      <c:pt idx="3293">
                        <c:v>164.65</c:v>
                      </c:pt>
                      <c:pt idx="3294">
                        <c:v>164.7</c:v>
                      </c:pt>
                      <c:pt idx="3295">
                        <c:v>164.75</c:v>
                      </c:pt>
                      <c:pt idx="3296">
                        <c:v>164.8</c:v>
                      </c:pt>
                      <c:pt idx="3297">
                        <c:v>164.85</c:v>
                      </c:pt>
                      <c:pt idx="3298">
                        <c:v>164.9</c:v>
                      </c:pt>
                      <c:pt idx="3299">
                        <c:v>164.95</c:v>
                      </c:pt>
                      <c:pt idx="3300">
                        <c:v>165</c:v>
                      </c:pt>
                      <c:pt idx="3301">
                        <c:v>165.05</c:v>
                      </c:pt>
                      <c:pt idx="3302">
                        <c:v>165.1</c:v>
                      </c:pt>
                      <c:pt idx="3303">
                        <c:v>165.15</c:v>
                      </c:pt>
                      <c:pt idx="3304">
                        <c:v>165.2</c:v>
                      </c:pt>
                      <c:pt idx="3305">
                        <c:v>165.25</c:v>
                      </c:pt>
                      <c:pt idx="3306">
                        <c:v>165.3</c:v>
                      </c:pt>
                      <c:pt idx="3307">
                        <c:v>165.35</c:v>
                      </c:pt>
                      <c:pt idx="3308">
                        <c:v>165.4</c:v>
                      </c:pt>
                      <c:pt idx="3309">
                        <c:v>165.45</c:v>
                      </c:pt>
                      <c:pt idx="3310">
                        <c:v>165.5</c:v>
                      </c:pt>
                      <c:pt idx="3311">
                        <c:v>165.55</c:v>
                      </c:pt>
                      <c:pt idx="3312">
                        <c:v>165.6</c:v>
                      </c:pt>
                      <c:pt idx="3313">
                        <c:v>165.65</c:v>
                      </c:pt>
                      <c:pt idx="3314">
                        <c:v>165.7</c:v>
                      </c:pt>
                      <c:pt idx="3315">
                        <c:v>165.75</c:v>
                      </c:pt>
                      <c:pt idx="3316">
                        <c:v>165.8</c:v>
                      </c:pt>
                      <c:pt idx="3317">
                        <c:v>165.85</c:v>
                      </c:pt>
                      <c:pt idx="3318">
                        <c:v>165.9</c:v>
                      </c:pt>
                      <c:pt idx="3319">
                        <c:v>165.95</c:v>
                      </c:pt>
                      <c:pt idx="3320">
                        <c:v>166</c:v>
                      </c:pt>
                      <c:pt idx="3321">
                        <c:v>166.05</c:v>
                      </c:pt>
                      <c:pt idx="3322">
                        <c:v>166.1</c:v>
                      </c:pt>
                      <c:pt idx="3323">
                        <c:v>166.15</c:v>
                      </c:pt>
                      <c:pt idx="3324">
                        <c:v>166.2</c:v>
                      </c:pt>
                      <c:pt idx="3325">
                        <c:v>166.25</c:v>
                      </c:pt>
                      <c:pt idx="3326">
                        <c:v>166.3</c:v>
                      </c:pt>
                      <c:pt idx="3327">
                        <c:v>166.35</c:v>
                      </c:pt>
                      <c:pt idx="3328">
                        <c:v>166.4</c:v>
                      </c:pt>
                      <c:pt idx="3329">
                        <c:v>166.45</c:v>
                      </c:pt>
                      <c:pt idx="3330">
                        <c:v>166.5</c:v>
                      </c:pt>
                      <c:pt idx="3331">
                        <c:v>166.55</c:v>
                      </c:pt>
                      <c:pt idx="3332">
                        <c:v>166.6</c:v>
                      </c:pt>
                      <c:pt idx="3333">
                        <c:v>166.65</c:v>
                      </c:pt>
                      <c:pt idx="3334">
                        <c:v>166.7</c:v>
                      </c:pt>
                      <c:pt idx="3335">
                        <c:v>166.75</c:v>
                      </c:pt>
                      <c:pt idx="3336">
                        <c:v>166.8</c:v>
                      </c:pt>
                      <c:pt idx="3337">
                        <c:v>166.85</c:v>
                      </c:pt>
                      <c:pt idx="3338">
                        <c:v>166.9</c:v>
                      </c:pt>
                      <c:pt idx="3339">
                        <c:v>166.95</c:v>
                      </c:pt>
                      <c:pt idx="3340">
                        <c:v>167</c:v>
                      </c:pt>
                      <c:pt idx="3341">
                        <c:v>167.05</c:v>
                      </c:pt>
                      <c:pt idx="3342">
                        <c:v>167.1</c:v>
                      </c:pt>
                      <c:pt idx="3343">
                        <c:v>167.15</c:v>
                      </c:pt>
                      <c:pt idx="3344">
                        <c:v>167.2</c:v>
                      </c:pt>
                      <c:pt idx="3345">
                        <c:v>167.25</c:v>
                      </c:pt>
                      <c:pt idx="3346">
                        <c:v>167.3</c:v>
                      </c:pt>
                      <c:pt idx="3347">
                        <c:v>167.35</c:v>
                      </c:pt>
                      <c:pt idx="3348">
                        <c:v>167.4</c:v>
                      </c:pt>
                      <c:pt idx="3349">
                        <c:v>167.45</c:v>
                      </c:pt>
                      <c:pt idx="3350">
                        <c:v>167.5</c:v>
                      </c:pt>
                      <c:pt idx="3351">
                        <c:v>167.55</c:v>
                      </c:pt>
                      <c:pt idx="3352">
                        <c:v>167.6</c:v>
                      </c:pt>
                      <c:pt idx="3353">
                        <c:v>167.65</c:v>
                      </c:pt>
                      <c:pt idx="3354">
                        <c:v>167.7</c:v>
                      </c:pt>
                      <c:pt idx="3355">
                        <c:v>167.75</c:v>
                      </c:pt>
                      <c:pt idx="3356">
                        <c:v>167.8</c:v>
                      </c:pt>
                      <c:pt idx="3357">
                        <c:v>167.85</c:v>
                      </c:pt>
                      <c:pt idx="3358">
                        <c:v>167.9</c:v>
                      </c:pt>
                      <c:pt idx="3359">
                        <c:v>167.95</c:v>
                      </c:pt>
                      <c:pt idx="3360">
                        <c:v>168</c:v>
                      </c:pt>
                      <c:pt idx="3361">
                        <c:v>168.05</c:v>
                      </c:pt>
                      <c:pt idx="3362">
                        <c:v>168.1</c:v>
                      </c:pt>
                      <c:pt idx="3363">
                        <c:v>168.15</c:v>
                      </c:pt>
                      <c:pt idx="3364">
                        <c:v>168.2</c:v>
                      </c:pt>
                      <c:pt idx="3365">
                        <c:v>168.25</c:v>
                      </c:pt>
                      <c:pt idx="3366">
                        <c:v>168.3</c:v>
                      </c:pt>
                      <c:pt idx="3367">
                        <c:v>168.35</c:v>
                      </c:pt>
                      <c:pt idx="3368">
                        <c:v>168.4</c:v>
                      </c:pt>
                      <c:pt idx="3369">
                        <c:v>168.45</c:v>
                      </c:pt>
                      <c:pt idx="3370">
                        <c:v>168.5</c:v>
                      </c:pt>
                      <c:pt idx="3371">
                        <c:v>168.55</c:v>
                      </c:pt>
                      <c:pt idx="3372">
                        <c:v>168.6</c:v>
                      </c:pt>
                      <c:pt idx="3373">
                        <c:v>168.65</c:v>
                      </c:pt>
                      <c:pt idx="3374">
                        <c:v>168.7</c:v>
                      </c:pt>
                      <c:pt idx="3375">
                        <c:v>168.75</c:v>
                      </c:pt>
                      <c:pt idx="3376">
                        <c:v>168.8</c:v>
                      </c:pt>
                      <c:pt idx="3377">
                        <c:v>168.85</c:v>
                      </c:pt>
                      <c:pt idx="3378">
                        <c:v>168.9</c:v>
                      </c:pt>
                      <c:pt idx="3379">
                        <c:v>168.95</c:v>
                      </c:pt>
                      <c:pt idx="3380">
                        <c:v>169</c:v>
                      </c:pt>
                      <c:pt idx="3381">
                        <c:v>169.05</c:v>
                      </c:pt>
                      <c:pt idx="3382">
                        <c:v>169.1</c:v>
                      </c:pt>
                      <c:pt idx="3383">
                        <c:v>169.15</c:v>
                      </c:pt>
                      <c:pt idx="3384">
                        <c:v>169.2</c:v>
                      </c:pt>
                      <c:pt idx="3385">
                        <c:v>169.25</c:v>
                      </c:pt>
                      <c:pt idx="3386">
                        <c:v>169.3</c:v>
                      </c:pt>
                      <c:pt idx="3387">
                        <c:v>169.35</c:v>
                      </c:pt>
                      <c:pt idx="3388">
                        <c:v>169.4</c:v>
                      </c:pt>
                      <c:pt idx="3389">
                        <c:v>169.45</c:v>
                      </c:pt>
                      <c:pt idx="3390">
                        <c:v>169.5</c:v>
                      </c:pt>
                      <c:pt idx="3391">
                        <c:v>169.55</c:v>
                      </c:pt>
                      <c:pt idx="3392">
                        <c:v>169.6</c:v>
                      </c:pt>
                      <c:pt idx="3393">
                        <c:v>169.65</c:v>
                      </c:pt>
                      <c:pt idx="3394">
                        <c:v>169.7</c:v>
                      </c:pt>
                      <c:pt idx="3395">
                        <c:v>169.75</c:v>
                      </c:pt>
                      <c:pt idx="3396">
                        <c:v>169.8</c:v>
                      </c:pt>
                      <c:pt idx="3397">
                        <c:v>169.85</c:v>
                      </c:pt>
                      <c:pt idx="3398">
                        <c:v>169.9</c:v>
                      </c:pt>
                      <c:pt idx="3399">
                        <c:v>169.95</c:v>
                      </c:pt>
                      <c:pt idx="3400">
                        <c:v>170</c:v>
                      </c:pt>
                      <c:pt idx="3401">
                        <c:v>170.05</c:v>
                      </c:pt>
                      <c:pt idx="3402">
                        <c:v>170.1</c:v>
                      </c:pt>
                      <c:pt idx="3403">
                        <c:v>170.15</c:v>
                      </c:pt>
                      <c:pt idx="3404">
                        <c:v>170.2</c:v>
                      </c:pt>
                      <c:pt idx="3405">
                        <c:v>170.25</c:v>
                      </c:pt>
                      <c:pt idx="3406">
                        <c:v>170.3</c:v>
                      </c:pt>
                      <c:pt idx="3407">
                        <c:v>170.35</c:v>
                      </c:pt>
                      <c:pt idx="3408">
                        <c:v>170.4</c:v>
                      </c:pt>
                      <c:pt idx="3409">
                        <c:v>170.45</c:v>
                      </c:pt>
                      <c:pt idx="3410">
                        <c:v>170.5</c:v>
                      </c:pt>
                      <c:pt idx="3411">
                        <c:v>170.55</c:v>
                      </c:pt>
                      <c:pt idx="3412">
                        <c:v>170.6</c:v>
                      </c:pt>
                      <c:pt idx="3413">
                        <c:v>170.65</c:v>
                      </c:pt>
                      <c:pt idx="3414">
                        <c:v>170.7</c:v>
                      </c:pt>
                      <c:pt idx="3415">
                        <c:v>170.75</c:v>
                      </c:pt>
                      <c:pt idx="3416">
                        <c:v>170.8</c:v>
                      </c:pt>
                      <c:pt idx="3417">
                        <c:v>170.85</c:v>
                      </c:pt>
                      <c:pt idx="3418">
                        <c:v>170.9</c:v>
                      </c:pt>
                      <c:pt idx="3419">
                        <c:v>170.95</c:v>
                      </c:pt>
                      <c:pt idx="3420">
                        <c:v>171</c:v>
                      </c:pt>
                      <c:pt idx="3421">
                        <c:v>171.05</c:v>
                      </c:pt>
                      <c:pt idx="3422">
                        <c:v>171.1</c:v>
                      </c:pt>
                      <c:pt idx="3423">
                        <c:v>171.15</c:v>
                      </c:pt>
                      <c:pt idx="3424">
                        <c:v>171.2</c:v>
                      </c:pt>
                      <c:pt idx="3425">
                        <c:v>171.25</c:v>
                      </c:pt>
                      <c:pt idx="3426">
                        <c:v>171.3</c:v>
                      </c:pt>
                      <c:pt idx="3427">
                        <c:v>171.35</c:v>
                      </c:pt>
                      <c:pt idx="3428">
                        <c:v>171.4</c:v>
                      </c:pt>
                      <c:pt idx="3429">
                        <c:v>171.45</c:v>
                      </c:pt>
                      <c:pt idx="3430">
                        <c:v>171.5</c:v>
                      </c:pt>
                      <c:pt idx="3431">
                        <c:v>171.55</c:v>
                      </c:pt>
                      <c:pt idx="3432">
                        <c:v>171.6</c:v>
                      </c:pt>
                      <c:pt idx="3433">
                        <c:v>171.65</c:v>
                      </c:pt>
                      <c:pt idx="3434">
                        <c:v>171.7</c:v>
                      </c:pt>
                      <c:pt idx="3435">
                        <c:v>171.75</c:v>
                      </c:pt>
                      <c:pt idx="3436">
                        <c:v>171.8</c:v>
                      </c:pt>
                      <c:pt idx="3437">
                        <c:v>171.85</c:v>
                      </c:pt>
                      <c:pt idx="3438">
                        <c:v>171.9</c:v>
                      </c:pt>
                      <c:pt idx="3439">
                        <c:v>171.95</c:v>
                      </c:pt>
                      <c:pt idx="3440">
                        <c:v>172</c:v>
                      </c:pt>
                      <c:pt idx="3441">
                        <c:v>172.05</c:v>
                      </c:pt>
                      <c:pt idx="3442">
                        <c:v>172.1</c:v>
                      </c:pt>
                      <c:pt idx="3443">
                        <c:v>172.15</c:v>
                      </c:pt>
                      <c:pt idx="3444">
                        <c:v>172.2</c:v>
                      </c:pt>
                      <c:pt idx="3445">
                        <c:v>172.25</c:v>
                      </c:pt>
                      <c:pt idx="3446">
                        <c:v>172.3</c:v>
                      </c:pt>
                      <c:pt idx="3447">
                        <c:v>172.35</c:v>
                      </c:pt>
                      <c:pt idx="3448">
                        <c:v>172.4</c:v>
                      </c:pt>
                      <c:pt idx="3449">
                        <c:v>172.45</c:v>
                      </c:pt>
                      <c:pt idx="3450">
                        <c:v>172.5</c:v>
                      </c:pt>
                      <c:pt idx="3451">
                        <c:v>172.55</c:v>
                      </c:pt>
                      <c:pt idx="3452">
                        <c:v>172.6</c:v>
                      </c:pt>
                      <c:pt idx="3453">
                        <c:v>172.65</c:v>
                      </c:pt>
                      <c:pt idx="3454">
                        <c:v>172.7</c:v>
                      </c:pt>
                      <c:pt idx="3455">
                        <c:v>172.75</c:v>
                      </c:pt>
                      <c:pt idx="3456">
                        <c:v>172.8</c:v>
                      </c:pt>
                      <c:pt idx="3457">
                        <c:v>172.85</c:v>
                      </c:pt>
                      <c:pt idx="3458">
                        <c:v>172.9</c:v>
                      </c:pt>
                      <c:pt idx="3459">
                        <c:v>172.95</c:v>
                      </c:pt>
                      <c:pt idx="3460">
                        <c:v>173</c:v>
                      </c:pt>
                      <c:pt idx="3461">
                        <c:v>173.05</c:v>
                      </c:pt>
                      <c:pt idx="3462">
                        <c:v>173.1</c:v>
                      </c:pt>
                      <c:pt idx="3463">
                        <c:v>173.15</c:v>
                      </c:pt>
                      <c:pt idx="3464">
                        <c:v>173.2</c:v>
                      </c:pt>
                      <c:pt idx="3465">
                        <c:v>173.25</c:v>
                      </c:pt>
                      <c:pt idx="3466">
                        <c:v>173.3</c:v>
                      </c:pt>
                      <c:pt idx="3467">
                        <c:v>173.35</c:v>
                      </c:pt>
                      <c:pt idx="3468">
                        <c:v>173.4</c:v>
                      </c:pt>
                      <c:pt idx="3469">
                        <c:v>173.45</c:v>
                      </c:pt>
                      <c:pt idx="3470">
                        <c:v>173.5</c:v>
                      </c:pt>
                      <c:pt idx="3471">
                        <c:v>173.55</c:v>
                      </c:pt>
                      <c:pt idx="3472">
                        <c:v>173.6</c:v>
                      </c:pt>
                      <c:pt idx="3473">
                        <c:v>173.65</c:v>
                      </c:pt>
                      <c:pt idx="3474">
                        <c:v>173.7</c:v>
                      </c:pt>
                      <c:pt idx="3475">
                        <c:v>173.75</c:v>
                      </c:pt>
                      <c:pt idx="3476">
                        <c:v>173.8</c:v>
                      </c:pt>
                      <c:pt idx="3477">
                        <c:v>173.85</c:v>
                      </c:pt>
                      <c:pt idx="3478">
                        <c:v>173.9</c:v>
                      </c:pt>
                      <c:pt idx="3479">
                        <c:v>173.95</c:v>
                      </c:pt>
                      <c:pt idx="3480">
                        <c:v>174</c:v>
                      </c:pt>
                      <c:pt idx="3481">
                        <c:v>174.05</c:v>
                      </c:pt>
                      <c:pt idx="3482">
                        <c:v>174.1</c:v>
                      </c:pt>
                      <c:pt idx="3483">
                        <c:v>174.15</c:v>
                      </c:pt>
                      <c:pt idx="3484">
                        <c:v>174.2</c:v>
                      </c:pt>
                      <c:pt idx="3485">
                        <c:v>174.25</c:v>
                      </c:pt>
                      <c:pt idx="3486">
                        <c:v>174.3</c:v>
                      </c:pt>
                      <c:pt idx="3487">
                        <c:v>174.35</c:v>
                      </c:pt>
                      <c:pt idx="3488">
                        <c:v>174.4</c:v>
                      </c:pt>
                      <c:pt idx="3489">
                        <c:v>174.45</c:v>
                      </c:pt>
                      <c:pt idx="3490">
                        <c:v>174.5</c:v>
                      </c:pt>
                      <c:pt idx="3491">
                        <c:v>174.55</c:v>
                      </c:pt>
                      <c:pt idx="3492">
                        <c:v>174.6</c:v>
                      </c:pt>
                      <c:pt idx="3493">
                        <c:v>174.65</c:v>
                      </c:pt>
                      <c:pt idx="3494">
                        <c:v>174.7</c:v>
                      </c:pt>
                      <c:pt idx="3495">
                        <c:v>174.75</c:v>
                      </c:pt>
                      <c:pt idx="3496">
                        <c:v>174.8</c:v>
                      </c:pt>
                      <c:pt idx="3497">
                        <c:v>174.85</c:v>
                      </c:pt>
                      <c:pt idx="3498">
                        <c:v>174.9</c:v>
                      </c:pt>
                      <c:pt idx="3499">
                        <c:v>174.95</c:v>
                      </c:pt>
                      <c:pt idx="3500">
                        <c:v>175</c:v>
                      </c:pt>
                      <c:pt idx="3501">
                        <c:v>175.05</c:v>
                      </c:pt>
                      <c:pt idx="3502">
                        <c:v>175.1</c:v>
                      </c:pt>
                      <c:pt idx="3503">
                        <c:v>175.15</c:v>
                      </c:pt>
                      <c:pt idx="3504">
                        <c:v>175.2</c:v>
                      </c:pt>
                      <c:pt idx="3505">
                        <c:v>175.25</c:v>
                      </c:pt>
                      <c:pt idx="3506">
                        <c:v>175.3</c:v>
                      </c:pt>
                      <c:pt idx="3507">
                        <c:v>175.35</c:v>
                      </c:pt>
                      <c:pt idx="3508">
                        <c:v>175.4</c:v>
                      </c:pt>
                      <c:pt idx="3509">
                        <c:v>175.45</c:v>
                      </c:pt>
                      <c:pt idx="3510">
                        <c:v>175.5</c:v>
                      </c:pt>
                      <c:pt idx="3511">
                        <c:v>175.55</c:v>
                      </c:pt>
                      <c:pt idx="3512">
                        <c:v>175.6</c:v>
                      </c:pt>
                      <c:pt idx="3513">
                        <c:v>175.65</c:v>
                      </c:pt>
                      <c:pt idx="3514">
                        <c:v>175.7</c:v>
                      </c:pt>
                      <c:pt idx="3515">
                        <c:v>175.75</c:v>
                      </c:pt>
                      <c:pt idx="3516">
                        <c:v>175.8</c:v>
                      </c:pt>
                      <c:pt idx="3517">
                        <c:v>175.85</c:v>
                      </c:pt>
                      <c:pt idx="3518">
                        <c:v>175.9</c:v>
                      </c:pt>
                      <c:pt idx="3519">
                        <c:v>175.95</c:v>
                      </c:pt>
                      <c:pt idx="3520">
                        <c:v>176</c:v>
                      </c:pt>
                      <c:pt idx="3521">
                        <c:v>176.05</c:v>
                      </c:pt>
                      <c:pt idx="3522">
                        <c:v>176.1</c:v>
                      </c:pt>
                      <c:pt idx="3523">
                        <c:v>176.15</c:v>
                      </c:pt>
                      <c:pt idx="3524">
                        <c:v>176.2</c:v>
                      </c:pt>
                      <c:pt idx="3525">
                        <c:v>176.25</c:v>
                      </c:pt>
                      <c:pt idx="3526">
                        <c:v>176.3</c:v>
                      </c:pt>
                      <c:pt idx="3527">
                        <c:v>176.35</c:v>
                      </c:pt>
                      <c:pt idx="3528">
                        <c:v>176.4</c:v>
                      </c:pt>
                      <c:pt idx="3529">
                        <c:v>176.45</c:v>
                      </c:pt>
                      <c:pt idx="3530">
                        <c:v>176.5</c:v>
                      </c:pt>
                      <c:pt idx="3531">
                        <c:v>176.55</c:v>
                      </c:pt>
                      <c:pt idx="3532">
                        <c:v>176.6</c:v>
                      </c:pt>
                      <c:pt idx="3533">
                        <c:v>176.65</c:v>
                      </c:pt>
                      <c:pt idx="3534">
                        <c:v>176.7</c:v>
                      </c:pt>
                      <c:pt idx="3535">
                        <c:v>176.75</c:v>
                      </c:pt>
                      <c:pt idx="3536">
                        <c:v>176.8</c:v>
                      </c:pt>
                      <c:pt idx="3537">
                        <c:v>176.85</c:v>
                      </c:pt>
                      <c:pt idx="3538">
                        <c:v>176.9</c:v>
                      </c:pt>
                      <c:pt idx="3539">
                        <c:v>176.95</c:v>
                      </c:pt>
                      <c:pt idx="3540">
                        <c:v>177</c:v>
                      </c:pt>
                      <c:pt idx="3541">
                        <c:v>177.05</c:v>
                      </c:pt>
                      <c:pt idx="3542">
                        <c:v>177.1</c:v>
                      </c:pt>
                      <c:pt idx="3543">
                        <c:v>177.15</c:v>
                      </c:pt>
                      <c:pt idx="3544">
                        <c:v>177.2</c:v>
                      </c:pt>
                      <c:pt idx="3545">
                        <c:v>177.25</c:v>
                      </c:pt>
                      <c:pt idx="3546">
                        <c:v>177.3</c:v>
                      </c:pt>
                      <c:pt idx="3547">
                        <c:v>177.35</c:v>
                      </c:pt>
                      <c:pt idx="3548">
                        <c:v>177.4</c:v>
                      </c:pt>
                      <c:pt idx="3549">
                        <c:v>177.45</c:v>
                      </c:pt>
                      <c:pt idx="3550">
                        <c:v>177.5</c:v>
                      </c:pt>
                      <c:pt idx="3551">
                        <c:v>177.55</c:v>
                      </c:pt>
                      <c:pt idx="3552">
                        <c:v>177.6</c:v>
                      </c:pt>
                      <c:pt idx="3553">
                        <c:v>177.65</c:v>
                      </c:pt>
                      <c:pt idx="3554">
                        <c:v>177.7</c:v>
                      </c:pt>
                      <c:pt idx="3555">
                        <c:v>177.75</c:v>
                      </c:pt>
                      <c:pt idx="3556">
                        <c:v>177.8</c:v>
                      </c:pt>
                      <c:pt idx="3557">
                        <c:v>177.85</c:v>
                      </c:pt>
                      <c:pt idx="3558">
                        <c:v>177.9</c:v>
                      </c:pt>
                      <c:pt idx="3559">
                        <c:v>177.95</c:v>
                      </c:pt>
                      <c:pt idx="3560">
                        <c:v>178</c:v>
                      </c:pt>
                      <c:pt idx="3561">
                        <c:v>178.05</c:v>
                      </c:pt>
                      <c:pt idx="3562">
                        <c:v>178.1</c:v>
                      </c:pt>
                      <c:pt idx="3563">
                        <c:v>178.15</c:v>
                      </c:pt>
                      <c:pt idx="3564">
                        <c:v>178.2</c:v>
                      </c:pt>
                      <c:pt idx="3565">
                        <c:v>178.25</c:v>
                      </c:pt>
                      <c:pt idx="3566">
                        <c:v>178.3</c:v>
                      </c:pt>
                      <c:pt idx="3567">
                        <c:v>178.35</c:v>
                      </c:pt>
                      <c:pt idx="3568">
                        <c:v>178.4</c:v>
                      </c:pt>
                      <c:pt idx="3569">
                        <c:v>178.45</c:v>
                      </c:pt>
                      <c:pt idx="3570">
                        <c:v>178.5</c:v>
                      </c:pt>
                      <c:pt idx="3571">
                        <c:v>178.55</c:v>
                      </c:pt>
                      <c:pt idx="3572">
                        <c:v>178.6</c:v>
                      </c:pt>
                      <c:pt idx="3573">
                        <c:v>178.65</c:v>
                      </c:pt>
                      <c:pt idx="3574">
                        <c:v>178.7</c:v>
                      </c:pt>
                      <c:pt idx="3575">
                        <c:v>178.75</c:v>
                      </c:pt>
                      <c:pt idx="3576">
                        <c:v>178.8</c:v>
                      </c:pt>
                      <c:pt idx="3577">
                        <c:v>178.85</c:v>
                      </c:pt>
                      <c:pt idx="3578">
                        <c:v>178.9</c:v>
                      </c:pt>
                      <c:pt idx="3579">
                        <c:v>178.95</c:v>
                      </c:pt>
                      <c:pt idx="3580">
                        <c:v>179</c:v>
                      </c:pt>
                      <c:pt idx="3581">
                        <c:v>179.05</c:v>
                      </c:pt>
                      <c:pt idx="3582">
                        <c:v>179.1</c:v>
                      </c:pt>
                      <c:pt idx="3583">
                        <c:v>179.15</c:v>
                      </c:pt>
                      <c:pt idx="3584">
                        <c:v>179.2</c:v>
                      </c:pt>
                      <c:pt idx="3585">
                        <c:v>179.25</c:v>
                      </c:pt>
                      <c:pt idx="3586">
                        <c:v>179.3</c:v>
                      </c:pt>
                      <c:pt idx="3587">
                        <c:v>179.35</c:v>
                      </c:pt>
                      <c:pt idx="3588">
                        <c:v>179.4</c:v>
                      </c:pt>
                      <c:pt idx="3589">
                        <c:v>179.45</c:v>
                      </c:pt>
                      <c:pt idx="3590">
                        <c:v>179.5</c:v>
                      </c:pt>
                      <c:pt idx="3591">
                        <c:v>179.55</c:v>
                      </c:pt>
                      <c:pt idx="3592">
                        <c:v>179.6</c:v>
                      </c:pt>
                      <c:pt idx="3593">
                        <c:v>179.65</c:v>
                      </c:pt>
                      <c:pt idx="3594">
                        <c:v>179.7</c:v>
                      </c:pt>
                      <c:pt idx="3595">
                        <c:v>179.75</c:v>
                      </c:pt>
                      <c:pt idx="3596">
                        <c:v>179.8</c:v>
                      </c:pt>
                      <c:pt idx="3597">
                        <c:v>179.85</c:v>
                      </c:pt>
                      <c:pt idx="3598">
                        <c:v>179.9</c:v>
                      </c:pt>
                      <c:pt idx="3599">
                        <c:v>179.95</c:v>
                      </c:pt>
                      <c:pt idx="3600">
                        <c:v>180</c:v>
                      </c:pt>
                      <c:pt idx="3601">
                        <c:v>180.05</c:v>
                      </c:pt>
                      <c:pt idx="3602">
                        <c:v>180.1</c:v>
                      </c:pt>
                      <c:pt idx="3603">
                        <c:v>180.15</c:v>
                      </c:pt>
                      <c:pt idx="3604">
                        <c:v>180.2</c:v>
                      </c:pt>
                      <c:pt idx="3605">
                        <c:v>180.25</c:v>
                      </c:pt>
                      <c:pt idx="3606">
                        <c:v>180.3</c:v>
                      </c:pt>
                      <c:pt idx="3607">
                        <c:v>180.35</c:v>
                      </c:pt>
                      <c:pt idx="3608">
                        <c:v>180.4</c:v>
                      </c:pt>
                      <c:pt idx="3609">
                        <c:v>180.45</c:v>
                      </c:pt>
                      <c:pt idx="3610">
                        <c:v>180.5</c:v>
                      </c:pt>
                      <c:pt idx="3611">
                        <c:v>180.55</c:v>
                      </c:pt>
                      <c:pt idx="3612">
                        <c:v>180.6</c:v>
                      </c:pt>
                      <c:pt idx="3613">
                        <c:v>180.65</c:v>
                      </c:pt>
                      <c:pt idx="3614">
                        <c:v>180.7</c:v>
                      </c:pt>
                      <c:pt idx="3615">
                        <c:v>180.75</c:v>
                      </c:pt>
                      <c:pt idx="3616">
                        <c:v>180.8</c:v>
                      </c:pt>
                      <c:pt idx="3617">
                        <c:v>180.85</c:v>
                      </c:pt>
                      <c:pt idx="3618">
                        <c:v>180.9</c:v>
                      </c:pt>
                      <c:pt idx="3619">
                        <c:v>180.95</c:v>
                      </c:pt>
                      <c:pt idx="3620">
                        <c:v>181</c:v>
                      </c:pt>
                      <c:pt idx="3621">
                        <c:v>181.05</c:v>
                      </c:pt>
                      <c:pt idx="3622">
                        <c:v>181.1</c:v>
                      </c:pt>
                      <c:pt idx="3623">
                        <c:v>181.15</c:v>
                      </c:pt>
                      <c:pt idx="3624">
                        <c:v>181.2</c:v>
                      </c:pt>
                      <c:pt idx="3625">
                        <c:v>181.25</c:v>
                      </c:pt>
                      <c:pt idx="3626">
                        <c:v>181.3</c:v>
                      </c:pt>
                      <c:pt idx="3627">
                        <c:v>181.35</c:v>
                      </c:pt>
                      <c:pt idx="3628">
                        <c:v>181.4</c:v>
                      </c:pt>
                      <c:pt idx="3629">
                        <c:v>181.45</c:v>
                      </c:pt>
                      <c:pt idx="3630">
                        <c:v>181.5</c:v>
                      </c:pt>
                      <c:pt idx="3631">
                        <c:v>181.55</c:v>
                      </c:pt>
                      <c:pt idx="3632">
                        <c:v>181.6</c:v>
                      </c:pt>
                      <c:pt idx="3633">
                        <c:v>181.65</c:v>
                      </c:pt>
                      <c:pt idx="3634">
                        <c:v>181.7</c:v>
                      </c:pt>
                      <c:pt idx="3635">
                        <c:v>181.75</c:v>
                      </c:pt>
                      <c:pt idx="3636">
                        <c:v>181.8</c:v>
                      </c:pt>
                      <c:pt idx="3637">
                        <c:v>181.85</c:v>
                      </c:pt>
                      <c:pt idx="3638">
                        <c:v>181.9</c:v>
                      </c:pt>
                      <c:pt idx="3639">
                        <c:v>181.95</c:v>
                      </c:pt>
                      <c:pt idx="3640">
                        <c:v>182</c:v>
                      </c:pt>
                      <c:pt idx="3641">
                        <c:v>182.05</c:v>
                      </c:pt>
                      <c:pt idx="3642">
                        <c:v>182.1</c:v>
                      </c:pt>
                      <c:pt idx="3643">
                        <c:v>182.15</c:v>
                      </c:pt>
                      <c:pt idx="3644">
                        <c:v>182.2</c:v>
                      </c:pt>
                      <c:pt idx="3645">
                        <c:v>182.25</c:v>
                      </c:pt>
                      <c:pt idx="3646">
                        <c:v>182.3</c:v>
                      </c:pt>
                      <c:pt idx="3647">
                        <c:v>182.35</c:v>
                      </c:pt>
                      <c:pt idx="3648">
                        <c:v>182.4</c:v>
                      </c:pt>
                      <c:pt idx="3649">
                        <c:v>182.45</c:v>
                      </c:pt>
                      <c:pt idx="3650">
                        <c:v>182.5</c:v>
                      </c:pt>
                      <c:pt idx="3651">
                        <c:v>182.55</c:v>
                      </c:pt>
                      <c:pt idx="3652">
                        <c:v>182.6</c:v>
                      </c:pt>
                      <c:pt idx="3653">
                        <c:v>182.65</c:v>
                      </c:pt>
                      <c:pt idx="3654">
                        <c:v>182.7</c:v>
                      </c:pt>
                      <c:pt idx="3655">
                        <c:v>182.75</c:v>
                      </c:pt>
                      <c:pt idx="3656">
                        <c:v>182.8</c:v>
                      </c:pt>
                      <c:pt idx="3657">
                        <c:v>182.85</c:v>
                      </c:pt>
                      <c:pt idx="3658">
                        <c:v>182.9</c:v>
                      </c:pt>
                      <c:pt idx="3659">
                        <c:v>182.95</c:v>
                      </c:pt>
                      <c:pt idx="3660">
                        <c:v>183</c:v>
                      </c:pt>
                      <c:pt idx="3661">
                        <c:v>183.05</c:v>
                      </c:pt>
                      <c:pt idx="3662">
                        <c:v>183.1</c:v>
                      </c:pt>
                      <c:pt idx="3663">
                        <c:v>183.15</c:v>
                      </c:pt>
                      <c:pt idx="3664">
                        <c:v>183.2</c:v>
                      </c:pt>
                      <c:pt idx="3665">
                        <c:v>183.25</c:v>
                      </c:pt>
                      <c:pt idx="3666">
                        <c:v>183.3</c:v>
                      </c:pt>
                      <c:pt idx="3667">
                        <c:v>183.35</c:v>
                      </c:pt>
                      <c:pt idx="3668">
                        <c:v>183.4</c:v>
                      </c:pt>
                      <c:pt idx="3669">
                        <c:v>183.45</c:v>
                      </c:pt>
                      <c:pt idx="3670">
                        <c:v>183.5</c:v>
                      </c:pt>
                      <c:pt idx="3671">
                        <c:v>183.55</c:v>
                      </c:pt>
                      <c:pt idx="3672">
                        <c:v>183.6</c:v>
                      </c:pt>
                      <c:pt idx="3673">
                        <c:v>183.65</c:v>
                      </c:pt>
                      <c:pt idx="3674">
                        <c:v>183.7</c:v>
                      </c:pt>
                      <c:pt idx="3675">
                        <c:v>183.75</c:v>
                      </c:pt>
                      <c:pt idx="3676">
                        <c:v>183.8</c:v>
                      </c:pt>
                      <c:pt idx="3677">
                        <c:v>183.85</c:v>
                      </c:pt>
                      <c:pt idx="3678">
                        <c:v>183.9</c:v>
                      </c:pt>
                      <c:pt idx="3679">
                        <c:v>183.95</c:v>
                      </c:pt>
                      <c:pt idx="3680">
                        <c:v>184</c:v>
                      </c:pt>
                      <c:pt idx="3681">
                        <c:v>184.05</c:v>
                      </c:pt>
                      <c:pt idx="3682">
                        <c:v>184.1</c:v>
                      </c:pt>
                      <c:pt idx="3683">
                        <c:v>184.15</c:v>
                      </c:pt>
                      <c:pt idx="3684">
                        <c:v>184.2</c:v>
                      </c:pt>
                      <c:pt idx="3685">
                        <c:v>184.25</c:v>
                      </c:pt>
                      <c:pt idx="3686">
                        <c:v>184.3</c:v>
                      </c:pt>
                      <c:pt idx="3687">
                        <c:v>184.35</c:v>
                      </c:pt>
                      <c:pt idx="3688">
                        <c:v>184.4</c:v>
                      </c:pt>
                      <c:pt idx="3689">
                        <c:v>184.45</c:v>
                      </c:pt>
                      <c:pt idx="3690">
                        <c:v>184.5</c:v>
                      </c:pt>
                      <c:pt idx="3691">
                        <c:v>184.55</c:v>
                      </c:pt>
                      <c:pt idx="3692">
                        <c:v>184.6</c:v>
                      </c:pt>
                      <c:pt idx="3693">
                        <c:v>184.65</c:v>
                      </c:pt>
                      <c:pt idx="3694">
                        <c:v>184.7</c:v>
                      </c:pt>
                      <c:pt idx="3695">
                        <c:v>184.75</c:v>
                      </c:pt>
                      <c:pt idx="3696">
                        <c:v>184.8</c:v>
                      </c:pt>
                      <c:pt idx="3697">
                        <c:v>184.85</c:v>
                      </c:pt>
                      <c:pt idx="3698">
                        <c:v>184.9</c:v>
                      </c:pt>
                      <c:pt idx="3699">
                        <c:v>184.95</c:v>
                      </c:pt>
                      <c:pt idx="3700">
                        <c:v>185</c:v>
                      </c:pt>
                      <c:pt idx="3701">
                        <c:v>185.05</c:v>
                      </c:pt>
                      <c:pt idx="3702">
                        <c:v>185.1</c:v>
                      </c:pt>
                      <c:pt idx="3703">
                        <c:v>185.15</c:v>
                      </c:pt>
                      <c:pt idx="3704">
                        <c:v>185.2</c:v>
                      </c:pt>
                      <c:pt idx="3705">
                        <c:v>185.25</c:v>
                      </c:pt>
                      <c:pt idx="3706">
                        <c:v>185.3</c:v>
                      </c:pt>
                      <c:pt idx="3707">
                        <c:v>185.35</c:v>
                      </c:pt>
                      <c:pt idx="3708">
                        <c:v>185.4</c:v>
                      </c:pt>
                      <c:pt idx="3709">
                        <c:v>185.45</c:v>
                      </c:pt>
                      <c:pt idx="3710">
                        <c:v>185.5</c:v>
                      </c:pt>
                      <c:pt idx="3711">
                        <c:v>185.55</c:v>
                      </c:pt>
                      <c:pt idx="3712">
                        <c:v>185.6</c:v>
                      </c:pt>
                      <c:pt idx="3713">
                        <c:v>185.65</c:v>
                      </c:pt>
                      <c:pt idx="3714">
                        <c:v>185.7</c:v>
                      </c:pt>
                      <c:pt idx="3715">
                        <c:v>185.75</c:v>
                      </c:pt>
                      <c:pt idx="3716">
                        <c:v>185.8</c:v>
                      </c:pt>
                      <c:pt idx="3717">
                        <c:v>185.85</c:v>
                      </c:pt>
                      <c:pt idx="3718">
                        <c:v>185.9</c:v>
                      </c:pt>
                      <c:pt idx="3719">
                        <c:v>185.95</c:v>
                      </c:pt>
                      <c:pt idx="3720">
                        <c:v>186</c:v>
                      </c:pt>
                      <c:pt idx="3721">
                        <c:v>186.05</c:v>
                      </c:pt>
                      <c:pt idx="3722">
                        <c:v>186.1</c:v>
                      </c:pt>
                      <c:pt idx="3723">
                        <c:v>186.15</c:v>
                      </c:pt>
                      <c:pt idx="3724">
                        <c:v>186.2</c:v>
                      </c:pt>
                      <c:pt idx="3725">
                        <c:v>186.25</c:v>
                      </c:pt>
                      <c:pt idx="3726">
                        <c:v>186.3</c:v>
                      </c:pt>
                      <c:pt idx="3727">
                        <c:v>186.35</c:v>
                      </c:pt>
                      <c:pt idx="3728">
                        <c:v>186.4</c:v>
                      </c:pt>
                      <c:pt idx="3729">
                        <c:v>186.45</c:v>
                      </c:pt>
                      <c:pt idx="3730">
                        <c:v>186.5</c:v>
                      </c:pt>
                      <c:pt idx="3731">
                        <c:v>186.55</c:v>
                      </c:pt>
                      <c:pt idx="3732">
                        <c:v>186.6</c:v>
                      </c:pt>
                      <c:pt idx="3733">
                        <c:v>186.65</c:v>
                      </c:pt>
                      <c:pt idx="3734">
                        <c:v>186.7</c:v>
                      </c:pt>
                      <c:pt idx="3735">
                        <c:v>186.75</c:v>
                      </c:pt>
                      <c:pt idx="3736">
                        <c:v>186.8</c:v>
                      </c:pt>
                      <c:pt idx="3737">
                        <c:v>186.85</c:v>
                      </c:pt>
                      <c:pt idx="3738">
                        <c:v>186.9</c:v>
                      </c:pt>
                      <c:pt idx="3739">
                        <c:v>186.95</c:v>
                      </c:pt>
                      <c:pt idx="3740">
                        <c:v>187</c:v>
                      </c:pt>
                      <c:pt idx="3741">
                        <c:v>187.05</c:v>
                      </c:pt>
                      <c:pt idx="3742">
                        <c:v>187.1</c:v>
                      </c:pt>
                      <c:pt idx="3743">
                        <c:v>187.15</c:v>
                      </c:pt>
                      <c:pt idx="3744">
                        <c:v>187.2</c:v>
                      </c:pt>
                      <c:pt idx="3745">
                        <c:v>187.25</c:v>
                      </c:pt>
                      <c:pt idx="3746">
                        <c:v>187.3</c:v>
                      </c:pt>
                      <c:pt idx="3747">
                        <c:v>187.35</c:v>
                      </c:pt>
                      <c:pt idx="3748">
                        <c:v>187.4</c:v>
                      </c:pt>
                      <c:pt idx="3749">
                        <c:v>187.45</c:v>
                      </c:pt>
                      <c:pt idx="3750">
                        <c:v>187.5</c:v>
                      </c:pt>
                      <c:pt idx="3751">
                        <c:v>187.55</c:v>
                      </c:pt>
                      <c:pt idx="3752">
                        <c:v>187.6</c:v>
                      </c:pt>
                      <c:pt idx="3753">
                        <c:v>187.65</c:v>
                      </c:pt>
                      <c:pt idx="3754">
                        <c:v>187.7</c:v>
                      </c:pt>
                      <c:pt idx="3755">
                        <c:v>187.75</c:v>
                      </c:pt>
                      <c:pt idx="3756">
                        <c:v>187.8</c:v>
                      </c:pt>
                      <c:pt idx="3757">
                        <c:v>187.85</c:v>
                      </c:pt>
                      <c:pt idx="3758">
                        <c:v>187.9</c:v>
                      </c:pt>
                      <c:pt idx="3759">
                        <c:v>187.95</c:v>
                      </c:pt>
                      <c:pt idx="3760">
                        <c:v>188</c:v>
                      </c:pt>
                      <c:pt idx="3761">
                        <c:v>188.05</c:v>
                      </c:pt>
                      <c:pt idx="3762">
                        <c:v>188.1</c:v>
                      </c:pt>
                      <c:pt idx="3763">
                        <c:v>188.15</c:v>
                      </c:pt>
                      <c:pt idx="3764">
                        <c:v>188.2</c:v>
                      </c:pt>
                      <c:pt idx="3765">
                        <c:v>188.25</c:v>
                      </c:pt>
                      <c:pt idx="3766">
                        <c:v>188.3</c:v>
                      </c:pt>
                      <c:pt idx="3767">
                        <c:v>188.35</c:v>
                      </c:pt>
                      <c:pt idx="3768">
                        <c:v>188.4</c:v>
                      </c:pt>
                      <c:pt idx="3769">
                        <c:v>188.45</c:v>
                      </c:pt>
                      <c:pt idx="3770">
                        <c:v>188.5</c:v>
                      </c:pt>
                      <c:pt idx="3771">
                        <c:v>188.55</c:v>
                      </c:pt>
                      <c:pt idx="3772">
                        <c:v>188.6</c:v>
                      </c:pt>
                      <c:pt idx="3773">
                        <c:v>188.65</c:v>
                      </c:pt>
                      <c:pt idx="3774">
                        <c:v>188.7</c:v>
                      </c:pt>
                      <c:pt idx="3775">
                        <c:v>188.75</c:v>
                      </c:pt>
                      <c:pt idx="3776">
                        <c:v>188.8</c:v>
                      </c:pt>
                      <c:pt idx="3777">
                        <c:v>188.85</c:v>
                      </c:pt>
                      <c:pt idx="3778">
                        <c:v>188.9</c:v>
                      </c:pt>
                      <c:pt idx="3779">
                        <c:v>188.95</c:v>
                      </c:pt>
                      <c:pt idx="3780">
                        <c:v>189</c:v>
                      </c:pt>
                      <c:pt idx="3781">
                        <c:v>189.05</c:v>
                      </c:pt>
                      <c:pt idx="3782">
                        <c:v>189.1</c:v>
                      </c:pt>
                      <c:pt idx="3783">
                        <c:v>189.15</c:v>
                      </c:pt>
                      <c:pt idx="3784">
                        <c:v>189.2</c:v>
                      </c:pt>
                      <c:pt idx="3785">
                        <c:v>189.25</c:v>
                      </c:pt>
                      <c:pt idx="3786">
                        <c:v>189.3</c:v>
                      </c:pt>
                      <c:pt idx="3787">
                        <c:v>189.35</c:v>
                      </c:pt>
                      <c:pt idx="3788">
                        <c:v>189.4</c:v>
                      </c:pt>
                      <c:pt idx="3789">
                        <c:v>189.45</c:v>
                      </c:pt>
                      <c:pt idx="3790">
                        <c:v>189.5</c:v>
                      </c:pt>
                      <c:pt idx="3791">
                        <c:v>189.55</c:v>
                      </c:pt>
                      <c:pt idx="3792">
                        <c:v>189.6</c:v>
                      </c:pt>
                      <c:pt idx="3793">
                        <c:v>189.65</c:v>
                      </c:pt>
                      <c:pt idx="3794">
                        <c:v>189.7</c:v>
                      </c:pt>
                      <c:pt idx="3795">
                        <c:v>189.75</c:v>
                      </c:pt>
                      <c:pt idx="3796">
                        <c:v>189.8</c:v>
                      </c:pt>
                      <c:pt idx="3797">
                        <c:v>189.85</c:v>
                      </c:pt>
                      <c:pt idx="3798">
                        <c:v>189.9</c:v>
                      </c:pt>
                      <c:pt idx="3799">
                        <c:v>189.95</c:v>
                      </c:pt>
                      <c:pt idx="3800">
                        <c:v>190</c:v>
                      </c:pt>
                      <c:pt idx="3801">
                        <c:v>190.05</c:v>
                      </c:pt>
                      <c:pt idx="3802">
                        <c:v>190.1</c:v>
                      </c:pt>
                      <c:pt idx="3803">
                        <c:v>190.15</c:v>
                      </c:pt>
                      <c:pt idx="3804">
                        <c:v>190.2</c:v>
                      </c:pt>
                      <c:pt idx="3805">
                        <c:v>190.25</c:v>
                      </c:pt>
                      <c:pt idx="3806">
                        <c:v>190.3</c:v>
                      </c:pt>
                      <c:pt idx="3807">
                        <c:v>190.35</c:v>
                      </c:pt>
                      <c:pt idx="3808">
                        <c:v>190.4</c:v>
                      </c:pt>
                      <c:pt idx="3809">
                        <c:v>190.45</c:v>
                      </c:pt>
                      <c:pt idx="3810">
                        <c:v>190.5</c:v>
                      </c:pt>
                      <c:pt idx="3811">
                        <c:v>190.55</c:v>
                      </c:pt>
                      <c:pt idx="3812">
                        <c:v>190.6</c:v>
                      </c:pt>
                      <c:pt idx="3813">
                        <c:v>190.65</c:v>
                      </c:pt>
                      <c:pt idx="3814">
                        <c:v>190.7</c:v>
                      </c:pt>
                      <c:pt idx="3815">
                        <c:v>190.75</c:v>
                      </c:pt>
                      <c:pt idx="3816">
                        <c:v>190.8</c:v>
                      </c:pt>
                      <c:pt idx="3817">
                        <c:v>190.85</c:v>
                      </c:pt>
                      <c:pt idx="3818">
                        <c:v>190.9</c:v>
                      </c:pt>
                      <c:pt idx="3819">
                        <c:v>190.95</c:v>
                      </c:pt>
                      <c:pt idx="3820">
                        <c:v>191</c:v>
                      </c:pt>
                      <c:pt idx="3821">
                        <c:v>191.05</c:v>
                      </c:pt>
                      <c:pt idx="3822">
                        <c:v>191.1</c:v>
                      </c:pt>
                      <c:pt idx="3823">
                        <c:v>191.15</c:v>
                      </c:pt>
                      <c:pt idx="3824">
                        <c:v>191.2</c:v>
                      </c:pt>
                      <c:pt idx="3825">
                        <c:v>191.25</c:v>
                      </c:pt>
                      <c:pt idx="3826">
                        <c:v>191.3</c:v>
                      </c:pt>
                      <c:pt idx="3827">
                        <c:v>191.35</c:v>
                      </c:pt>
                      <c:pt idx="3828">
                        <c:v>191.4</c:v>
                      </c:pt>
                      <c:pt idx="3829">
                        <c:v>191.45</c:v>
                      </c:pt>
                      <c:pt idx="3830">
                        <c:v>191.5</c:v>
                      </c:pt>
                      <c:pt idx="3831">
                        <c:v>191.55</c:v>
                      </c:pt>
                      <c:pt idx="3832">
                        <c:v>191.6</c:v>
                      </c:pt>
                      <c:pt idx="3833">
                        <c:v>191.65</c:v>
                      </c:pt>
                      <c:pt idx="3834">
                        <c:v>191.7</c:v>
                      </c:pt>
                      <c:pt idx="3835">
                        <c:v>191.75</c:v>
                      </c:pt>
                      <c:pt idx="3836">
                        <c:v>191.8</c:v>
                      </c:pt>
                      <c:pt idx="3837">
                        <c:v>191.85</c:v>
                      </c:pt>
                      <c:pt idx="3838">
                        <c:v>191.9</c:v>
                      </c:pt>
                      <c:pt idx="3839">
                        <c:v>191.95</c:v>
                      </c:pt>
                      <c:pt idx="3840">
                        <c:v>192</c:v>
                      </c:pt>
                      <c:pt idx="3841">
                        <c:v>192.05</c:v>
                      </c:pt>
                      <c:pt idx="3842">
                        <c:v>192.1</c:v>
                      </c:pt>
                      <c:pt idx="3843">
                        <c:v>192.15</c:v>
                      </c:pt>
                      <c:pt idx="3844">
                        <c:v>192.2</c:v>
                      </c:pt>
                      <c:pt idx="3845">
                        <c:v>192.25</c:v>
                      </c:pt>
                      <c:pt idx="3846">
                        <c:v>192.3</c:v>
                      </c:pt>
                      <c:pt idx="3847">
                        <c:v>192.35</c:v>
                      </c:pt>
                      <c:pt idx="3848">
                        <c:v>192.4</c:v>
                      </c:pt>
                      <c:pt idx="3849">
                        <c:v>192.45</c:v>
                      </c:pt>
                      <c:pt idx="3850">
                        <c:v>192.5</c:v>
                      </c:pt>
                      <c:pt idx="3851">
                        <c:v>192.55</c:v>
                      </c:pt>
                      <c:pt idx="3852">
                        <c:v>192.6</c:v>
                      </c:pt>
                      <c:pt idx="3853">
                        <c:v>192.65</c:v>
                      </c:pt>
                      <c:pt idx="3854">
                        <c:v>192.7</c:v>
                      </c:pt>
                      <c:pt idx="3855">
                        <c:v>192.75</c:v>
                      </c:pt>
                      <c:pt idx="3856">
                        <c:v>192.8</c:v>
                      </c:pt>
                      <c:pt idx="3857">
                        <c:v>192.85</c:v>
                      </c:pt>
                      <c:pt idx="3858">
                        <c:v>192.9</c:v>
                      </c:pt>
                      <c:pt idx="3859">
                        <c:v>192.95</c:v>
                      </c:pt>
                      <c:pt idx="3860">
                        <c:v>193</c:v>
                      </c:pt>
                      <c:pt idx="3861">
                        <c:v>193.05</c:v>
                      </c:pt>
                      <c:pt idx="3862">
                        <c:v>193.1</c:v>
                      </c:pt>
                      <c:pt idx="3863">
                        <c:v>193.15</c:v>
                      </c:pt>
                      <c:pt idx="3864">
                        <c:v>193.2</c:v>
                      </c:pt>
                      <c:pt idx="3865">
                        <c:v>193.25</c:v>
                      </c:pt>
                      <c:pt idx="3866">
                        <c:v>193.3</c:v>
                      </c:pt>
                      <c:pt idx="3867">
                        <c:v>193.35</c:v>
                      </c:pt>
                      <c:pt idx="3868">
                        <c:v>193.4</c:v>
                      </c:pt>
                      <c:pt idx="3869">
                        <c:v>193.45</c:v>
                      </c:pt>
                      <c:pt idx="3870">
                        <c:v>193.5</c:v>
                      </c:pt>
                      <c:pt idx="3871">
                        <c:v>193.55</c:v>
                      </c:pt>
                      <c:pt idx="3872">
                        <c:v>193.6</c:v>
                      </c:pt>
                      <c:pt idx="3873">
                        <c:v>193.65</c:v>
                      </c:pt>
                      <c:pt idx="3874">
                        <c:v>193.7</c:v>
                      </c:pt>
                      <c:pt idx="3875">
                        <c:v>193.75</c:v>
                      </c:pt>
                      <c:pt idx="3876">
                        <c:v>193.8</c:v>
                      </c:pt>
                      <c:pt idx="3877">
                        <c:v>193.85</c:v>
                      </c:pt>
                      <c:pt idx="3878">
                        <c:v>193.9</c:v>
                      </c:pt>
                      <c:pt idx="3879">
                        <c:v>193.95</c:v>
                      </c:pt>
                      <c:pt idx="3880">
                        <c:v>194</c:v>
                      </c:pt>
                      <c:pt idx="3881">
                        <c:v>194.05</c:v>
                      </c:pt>
                      <c:pt idx="3882">
                        <c:v>194.1</c:v>
                      </c:pt>
                      <c:pt idx="3883">
                        <c:v>194.15</c:v>
                      </c:pt>
                      <c:pt idx="3884">
                        <c:v>194.2</c:v>
                      </c:pt>
                      <c:pt idx="3885">
                        <c:v>194.25</c:v>
                      </c:pt>
                      <c:pt idx="3886">
                        <c:v>194.3</c:v>
                      </c:pt>
                      <c:pt idx="3887">
                        <c:v>194.35</c:v>
                      </c:pt>
                      <c:pt idx="3888">
                        <c:v>194.4</c:v>
                      </c:pt>
                      <c:pt idx="3889">
                        <c:v>194.45</c:v>
                      </c:pt>
                      <c:pt idx="3890">
                        <c:v>194.5</c:v>
                      </c:pt>
                      <c:pt idx="3891">
                        <c:v>194.55</c:v>
                      </c:pt>
                      <c:pt idx="3892">
                        <c:v>194.6</c:v>
                      </c:pt>
                      <c:pt idx="3893">
                        <c:v>194.65</c:v>
                      </c:pt>
                      <c:pt idx="3894">
                        <c:v>194.7</c:v>
                      </c:pt>
                      <c:pt idx="3895">
                        <c:v>194.75</c:v>
                      </c:pt>
                      <c:pt idx="3896">
                        <c:v>194.8</c:v>
                      </c:pt>
                      <c:pt idx="3897">
                        <c:v>194.85</c:v>
                      </c:pt>
                      <c:pt idx="3898">
                        <c:v>194.9</c:v>
                      </c:pt>
                      <c:pt idx="3899">
                        <c:v>194.95</c:v>
                      </c:pt>
                      <c:pt idx="3900">
                        <c:v>195</c:v>
                      </c:pt>
                      <c:pt idx="3901">
                        <c:v>195.05</c:v>
                      </c:pt>
                      <c:pt idx="3902">
                        <c:v>195.1</c:v>
                      </c:pt>
                      <c:pt idx="3903">
                        <c:v>195.15</c:v>
                      </c:pt>
                      <c:pt idx="3904">
                        <c:v>195.2</c:v>
                      </c:pt>
                      <c:pt idx="3905">
                        <c:v>195.25</c:v>
                      </c:pt>
                      <c:pt idx="3906">
                        <c:v>195.3</c:v>
                      </c:pt>
                      <c:pt idx="3907">
                        <c:v>195.35</c:v>
                      </c:pt>
                      <c:pt idx="3908">
                        <c:v>195.4</c:v>
                      </c:pt>
                      <c:pt idx="3909">
                        <c:v>195.45</c:v>
                      </c:pt>
                      <c:pt idx="3910">
                        <c:v>195.5</c:v>
                      </c:pt>
                      <c:pt idx="3911">
                        <c:v>195.55</c:v>
                      </c:pt>
                      <c:pt idx="3912">
                        <c:v>195.6</c:v>
                      </c:pt>
                      <c:pt idx="3913">
                        <c:v>195.65</c:v>
                      </c:pt>
                      <c:pt idx="3914">
                        <c:v>195.7</c:v>
                      </c:pt>
                      <c:pt idx="3915">
                        <c:v>195.75</c:v>
                      </c:pt>
                      <c:pt idx="3916">
                        <c:v>195.8</c:v>
                      </c:pt>
                      <c:pt idx="3917">
                        <c:v>195.85</c:v>
                      </c:pt>
                      <c:pt idx="3918">
                        <c:v>195.9</c:v>
                      </c:pt>
                      <c:pt idx="3919">
                        <c:v>195.95</c:v>
                      </c:pt>
                      <c:pt idx="3920">
                        <c:v>196</c:v>
                      </c:pt>
                      <c:pt idx="3921">
                        <c:v>196.05</c:v>
                      </c:pt>
                      <c:pt idx="3922">
                        <c:v>196.1</c:v>
                      </c:pt>
                      <c:pt idx="3923">
                        <c:v>196.15</c:v>
                      </c:pt>
                      <c:pt idx="3924">
                        <c:v>196.2</c:v>
                      </c:pt>
                      <c:pt idx="3925">
                        <c:v>196.25</c:v>
                      </c:pt>
                      <c:pt idx="3926">
                        <c:v>196.3</c:v>
                      </c:pt>
                      <c:pt idx="3927">
                        <c:v>196.35</c:v>
                      </c:pt>
                      <c:pt idx="3928">
                        <c:v>196.4</c:v>
                      </c:pt>
                      <c:pt idx="3929">
                        <c:v>196.45</c:v>
                      </c:pt>
                      <c:pt idx="3930">
                        <c:v>196.5</c:v>
                      </c:pt>
                      <c:pt idx="3931">
                        <c:v>196.55</c:v>
                      </c:pt>
                      <c:pt idx="3932">
                        <c:v>196.6</c:v>
                      </c:pt>
                      <c:pt idx="3933">
                        <c:v>196.65</c:v>
                      </c:pt>
                      <c:pt idx="3934">
                        <c:v>196.7</c:v>
                      </c:pt>
                      <c:pt idx="3935">
                        <c:v>196.75</c:v>
                      </c:pt>
                      <c:pt idx="3936">
                        <c:v>196.8</c:v>
                      </c:pt>
                      <c:pt idx="3937">
                        <c:v>196.85</c:v>
                      </c:pt>
                      <c:pt idx="3938">
                        <c:v>196.9</c:v>
                      </c:pt>
                      <c:pt idx="3939">
                        <c:v>196.95</c:v>
                      </c:pt>
                      <c:pt idx="3940">
                        <c:v>197</c:v>
                      </c:pt>
                      <c:pt idx="3941">
                        <c:v>197.05</c:v>
                      </c:pt>
                      <c:pt idx="3942">
                        <c:v>197.1</c:v>
                      </c:pt>
                      <c:pt idx="3943">
                        <c:v>197.15</c:v>
                      </c:pt>
                      <c:pt idx="3944">
                        <c:v>197.2</c:v>
                      </c:pt>
                      <c:pt idx="3945">
                        <c:v>197.25</c:v>
                      </c:pt>
                      <c:pt idx="3946">
                        <c:v>197.3</c:v>
                      </c:pt>
                      <c:pt idx="3947">
                        <c:v>197.35</c:v>
                      </c:pt>
                      <c:pt idx="3948">
                        <c:v>197.4</c:v>
                      </c:pt>
                      <c:pt idx="3949">
                        <c:v>197.45</c:v>
                      </c:pt>
                      <c:pt idx="3950">
                        <c:v>197.5</c:v>
                      </c:pt>
                      <c:pt idx="3951">
                        <c:v>197.55</c:v>
                      </c:pt>
                      <c:pt idx="3952">
                        <c:v>197.6</c:v>
                      </c:pt>
                      <c:pt idx="3953">
                        <c:v>197.65</c:v>
                      </c:pt>
                      <c:pt idx="3954">
                        <c:v>197.7</c:v>
                      </c:pt>
                      <c:pt idx="3955">
                        <c:v>197.75</c:v>
                      </c:pt>
                      <c:pt idx="3956">
                        <c:v>197.8</c:v>
                      </c:pt>
                      <c:pt idx="3957">
                        <c:v>197.85</c:v>
                      </c:pt>
                      <c:pt idx="3958">
                        <c:v>197.9</c:v>
                      </c:pt>
                      <c:pt idx="3959">
                        <c:v>197.95</c:v>
                      </c:pt>
                      <c:pt idx="3960">
                        <c:v>198</c:v>
                      </c:pt>
                      <c:pt idx="3961">
                        <c:v>198.05</c:v>
                      </c:pt>
                      <c:pt idx="3962">
                        <c:v>198.1</c:v>
                      </c:pt>
                      <c:pt idx="3963">
                        <c:v>198.15</c:v>
                      </c:pt>
                      <c:pt idx="3964">
                        <c:v>198.2</c:v>
                      </c:pt>
                      <c:pt idx="3965">
                        <c:v>198.25</c:v>
                      </c:pt>
                      <c:pt idx="3966">
                        <c:v>198.3</c:v>
                      </c:pt>
                      <c:pt idx="3967">
                        <c:v>198.35</c:v>
                      </c:pt>
                      <c:pt idx="3968">
                        <c:v>198.4</c:v>
                      </c:pt>
                      <c:pt idx="3969">
                        <c:v>198.45</c:v>
                      </c:pt>
                      <c:pt idx="3970">
                        <c:v>198.5</c:v>
                      </c:pt>
                      <c:pt idx="3971">
                        <c:v>198.55</c:v>
                      </c:pt>
                      <c:pt idx="3972">
                        <c:v>198.6</c:v>
                      </c:pt>
                      <c:pt idx="3973">
                        <c:v>198.65</c:v>
                      </c:pt>
                      <c:pt idx="3974">
                        <c:v>198.7</c:v>
                      </c:pt>
                      <c:pt idx="3975">
                        <c:v>198.75</c:v>
                      </c:pt>
                      <c:pt idx="3976">
                        <c:v>198.8</c:v>
                      </c:pt>
                      <c:pt idx="3977">
                        <c:v>198.85</c:v>
                      </c:pt>
                      <c:pt idx="3978">
                        <c:v>198.9</c:v>
                      </c:pt>
                      <c:pt idx="3979">
                        <c:v>198.95</c:v>
                      </c:pt>
                      <c:pt idx="3980">
                        <c:v>199</c:v>
                      </c:pt>
                      <c:pt idx="3981">
                        <c:v>199.05</c:v>
                      </c:pt>
                      <c:pt idx="3982">
                        <c:v>199.1</c:v>
                      </c:pt>
                      <c:pt idx="3983">
                        <c:v>199.15</c:v>
                      </c:pt>
                      <c:pt idx="3984">
                        <c:v>199.2</c:v>
                      </c:pt>
                      <c:pt idx="3985">
                        <c:v>199.25</c:v>
                      </c:pt>
                      <c:pt idx="3986">
                        <c:v>199.3</c:v>
                      </c:pt>
                      <c:pt idx="3987">
                        <c:v>199.35</c:v>
                      </c:pt>
                      <c:pt idx="3988">
                        <c:v>199.4</c:v>
                      </c:pt>
                      <c:pt idx="3989">
                        <c:v>199.45</c:v>
                      </c:pt>
                      <c:pt idx="3990">
                        <c:v>199.5</c:v>
                      </c:pt>
                      <c:pt idx="3991">
                        <c:v>199.55</c:v>
                      </c:pt>
                      <c:pt idx="3992">
                        <c:v>199.6</c:v>
                      </c:pt>
                      <c:pt idx="3993">
                        <c:v>199.65</c:v>
                      </c:pt>
                      <c:pt idx="3994">
                        <c:v>199.7</c:v>
                      </c:pt>
                      <c:pt idx="3995">
                        <c:v>199.75</c:v>
                      </c:pt>
                      <c:pt idx="3996">
                        <c:v>199.8</c:v>
                      </c:pt>
                      <c:pt idx="3997">
                        <c:v>199.85</c:v>
                      </c:pt>
                      <c:pt idx="3998">
                        <c:v>199.9</c:v>
                      </c:pt>
                      <c:pt idx="3999">
                        <c:v>199.95</c:v>
                      </c:pt>
                      <c:pt idx="4000">
                        <c:v>200</c:v>
                      </c:pt>
                      <c:pt idx="4001">
                        <c:v>200.05</c:v>
                      </c:pt>
                      <c:pt idx="4002">
                        <c:v>200.1</c:v>
                      </c:pt>
                      <c:pt idx="4003">
                        <c:v>200.15</c:v>
                      </c:pt>
                      <c:pt idx="4004">
                        <c:v>200.2</c:v>
                      </c:pt>
                      <c:pt idx="4005">
                        <c:v>200.25</c:v>
                      </c:pt>
                      <c:pt idx="4006">
                        <c:v>200.3</c:v>
                      </c:pt>
                      <c:pt idx="4007">
                        <c:v>200.35</c:v>
                      </c:pt>
                      <c:pt idx="4008">
                        <c:v>200.4</c:v>
                      </c:pt>
                      <c:pt idx="4009">
                        <c:v>200.45</c:v>
                      </c:pt>
                      <c:pt idx="4010">
                        <c:v>200.5</c:v>
                      </c:pt>
                      <c:pt idx="4011">
                        <c:v>200.55</c:v>
                      </c:pt>
                      <c:pt idx="4012">
                        <c:v>200.6</c:v>
                      </c:pt>
                      <c:pt idx="4013">
                        <c:v>200.65</c:v>
                      </c:pt>
                      <c:pt idx="4014">
                        <c:v>200.7</c:v>
                      </c:pt>
                      <c:pt idx="4015">
                        <c:v>200.75</c:v>
                      </c:pt>
                      <c:pt idx="4016">
                        <c:v>200.8</c:v>
                      </c:pt>
                      <c:pt idx="4017">
                        <c:v>200.85</c:v>
                      </c:pt>
                      <c:pt idx="4018">
                        <c:v>200.9</c:v>
                      </c:pt>
                      <c:pt idx="4019">
                        <c:v>200.95</c:v>
                      </c:pt>
                      <c:pt idx="4020">
                        <c:v>201</c:v>
                      </c:pt>
                      <c:pt idx="4021">
                        <c:v>201.05</c:v>
                      </c:pt>
                      <c:pt idx="4022">
                        <c:v>201.1</c:v>
                      </c:pt>
                      <c:pt idx="4023">
                        <c:v>201.15</c:v>
                      </c:pt>
                      <c:pt idx="4024">
                        <c:v>201.2</c:v>
                      </c:pt>
                      <c:pt idx="4025">
                        <c:v>201.25</c:v>
                      </c:pt>
                      <c:pt idx="4026">
                        <c:v>201.3</c:v>
                      </c:pt>
                      <c:pt idx="4027">
                        <c:v>201.35</c:v>
                      </c:pt>
                      <c:pt idx="4028">
                        <c:v>201.4</c:v>
                      </c:pt>
                      <c:pt idx="4029">
                        <c:v>201.45</c:v>
                      </c:pt>
                      <c:pt idx="4030">
                        <c:v>201.5</c:v>
                      </c:pt>
                      <c:pt idx="4031">
                        <c:v>201.55</c:v>
                      </c:pt>
                      <c:pt idx="4032">
                        <c:v>201.6</c:v>
                      </c:pt>
                      <c:pt idx="4033">
                        <c:v>201.65</c:v>
                      </c:pt>
                      <c:pt idx="4034">
                        <c:v>201.7</c:v>
                      </c:pt>
                      <c:pt idx="4035">
                        <c:v>201.75</c:v>
                      </c:pt>
                      <c:pt idx="4036">
                        <c:v>201.8</c:v>
                      </c:pt>
                      <c:pt idx="4037">
                        <c:v>201.85</c:v>
                      </c:pt>
                      <c:pt idx="4038">
                        <c:v>201.9</c:v>
                      </c:pt>
                      <c:pt idx="4039">
                        <c:v>201.95</c:v>
                      </c:pt>
                      <c:pt idx="4040">
                        <c:v>202</c:v>
                      </c:pt>
                      <c:pt idx="4041">
                        <c:v>202.05</c:v>
                      </c:pt>
                      <c:pt idx="4042">
                        <c:v>202.1</c:v>
                      </c:pt>
                      <c:pt idx="4043">
                        <c:v>202.15</c:v>
                      </c:pt>
                      <c:pt idx="4044">
                        <c:v>202.2</c:v>
                      </c:pt>
                      <c:pt idx="4045">
                        <c:v>202.25</c:v>
                      </c:pt>
                      <c:pt idx="4046">
                        <c:v>202.3</c:v>
                      </c:pt>
                      <c:pt idx="4047">
                        <c:v>202.35</c:v>
                      </c:pt>
                      <c:pt idx="4048">
                        <c:v>202.4</c:v>
                      </c:pt>
                      <c:pt idx="4049">
                        <c:v>202.45</c:v>
                      </c:pt>
                      <c:pt idx="4050">
                        <c:v>202.5</c:v>
                      </c:pt>
                      <c:pt idx="4051">
                        <c:v>202.55</c:v>
                      </c:pt>
                      <c:pt idx="4052">
                        <c:v>202.6</c:v>
                      </c:pt>
                      <c:pt idx="4053">
                        <c:v>202.65</c:v>
                      </c:pt>
                      <c:pt idx="4054">
                        <c:v>202.7</c:v>
                      </c:pt>
                      <c:pt idx="4055">
                        <c:v>202.75</c:v>
                      </c:pt>
                      <c:pt idx="4056">
                        <c:v>202.8</c:v>
                      </c:pt>
                      <c:pt idx="4057">
                        <c:v>202.85</c:v>
                      </c:pt>
                      <c:pt idx="4058">
                        <c:v>202.9</c:v>
                      </c:pt>
                      <c:pt idx="4059">
                        <c:v>202.95</c:v>
                      </c:pt>
                      <c:pt idx="4060">
                        <c:v>203</c:v>
                      </c:pt>
                      <c:pt idx="4061">
                        <c:v>203.05</c:v>
                      </c:pt>
                      <c:pt idx="4062">
                        <c:v>203.1</c:v>
                      </c:pt>
                      <c:pt idx="4063">
                        <c:v>203.15</c:v>
                      </c:pt>
                      <c:pt idx="4064">
                        <c:v>203.2</c:v>
                      </c:pt>
                      <c:pt idx="4065">
                        <c:v>203.25</c:v>
                      </c:pt>
                      <c:pt idx="4066">
                        <c:v>203.3</c:v>
                      </c:pt>
                      <c:pt idx="4067">
                        <c:v>203.35</c:v>
                      </c:pt>
                      <c:pt idx="4068">
                        <c:v>203.4</c:v>
                      </c:pt>
                      <c:pt idx="4069">
                        <c:v>203.45</c:v>
                      </c:pt>
                      <c:pt idx="4070">
                        <c:v>203.5</c:v>
                      </c:pt>
                      <c:pt idx="4071">
                        <c:v>203.55</c:v>
                      </c:pt>
                      <c:pt idx="4072">
                        <c:v>203.6</c:v>
                      </c:pt>
                      <c:pt idx="4073">
                        <c:v>203.65</c:v>
                      </c:pt>
                      <c:pt idx="4074">
                        <c:v>203.7</c:v>
                      </c:pt>
                      <c:pt idx="4075">
                        <c:v>203.75</c:v>
                      </c:pt>
                      <c:pt idx="4076">
                        <c:v>203.8</c:v>
                      </c:pt>
                      <c:pt idx="4077">
                        <c:v>203.85</c:v>
                      </c:pt>
                      <c:pt idx="4078">
                        <c:v>203.9</c:v>
                      </c:pt>
                      <c:pt idx="4079">
                        <c:v>203.95</c:v>
                      </c:pt>
                      <c:pt idx="4080">
                        <c:v>204</c:v>
                      </c:pt>
                      <c:pt idx="4081">
                        <c:v>204.05</c:v>
                      </c:pt>
                      <c:pt idx="4082">
                        <c:v>204.1</c:v>
                      </c:pt>
                      <c:pt idx="4083">
                        <c:v>204.15</c:v>
                      </c:pt>
                      <c:pt idx="4084">
                        <c:v>204.2</c:v>
                      </c:pt>
                      <c:pt idx="4085">
                        <c:v>204.25</c:v>
                      </c:pt>
                      <c:pt idx="4086">
                        <c:v>204.3</c:v>
                      </c:pt>
                      <c:pt idx="4087">
                        <c:v>204.35</c:v>
                      </c:pt>
                      <c:pt idx="4088">
                        <c:v>204.4</c:v>
                      </c:pt>
                      <c:pt idx="4089">
                        <c:v>204.45</c:v>
                      </c:pt>
                      <c:pt idx="4090">
                        <c:v>204.5</c:v>
                      </c:pt>
                      <c:pt idx="4091">
                        <c:v>204.55</c:v>
                      </c:pt>
                      <c:pt idx="4092">
                        <c:v>204.6</c:v>
                      </c:pt>
                      <c:pt idx="4093">
                        <c:v>204.65</c:v>
                      </c:pt>
                      <c:pt idx="4094">
                        <c:v>204.7</c:v>
                      </c:pt>
                      <c:pt idx="4095">
                        <c:v>204.75</c:v>
                      </c:pt>
                      <c:pt idx="4096">
                        <c:v>204.8</c:v>
                      </c:pt>
                      <c:pt idx="4097">
                        <c:v>204.85</c:v>
                      </c:pt>
                      <c:pt idx="4098">
                        <c:v>204.9</c:v>
                      </c:pt>
                      <c:pt idx="4099">
                        <c:v>204.95</c:v>
                      </c:pt>
                      <c:pt idx="4100">
                        <c:v>205</c:v>
                      </c:pt>
                      <c:pt idx="4101">
                        <c:v>205.05</c:v>
                      </c:pt>
                      <c:pt idx="4102">
                        <c:v>205.1</c:v>
                      </c:pt>
                      <c:pt idx="4103">
                        <c:v>205.15</c:v>
                      </c:pt>
                      <c:pt idx="4104">
                        <c:v>205.2</c:v>
                      </c:pt>
                      <c:pt idx="4105">
                        <c:v>205.25</c:v>
                      </c:pt>
                      <c:pt idx="4106">
                        <c:v>205.3</c:v>
                      </c:pt>
                      <c:pt idx="4107">
                        <c:v>205.35</c:v>
                      </c:pt>
                      <c:pt idx="4108">
                        <c:v>205.4</c:v>
                      </c:pt>
                      <c:pt idx="4109">
                        <c:v>205.45</c:v>
                      </c:pt>
                      <c:pt idx="4110">
                        <c:v>205.5</c:v>
                      </c:pt>
                      <c:pt idx="4111">
                        <c:v>205.55</c:v>
                      </c:pt>
                      <c:pt idx="4112">
                        <c:v>205.6</c:v>
                      </c:pt>
                      <c:pt idx="4113">
                        <c:v>205.65</c:v>
                      </c:pt>
                      <c:pt idx="4114">
                        <c:v>205.7</c:v>
                      </c:pt>
                      <c:pt idx="4115">
                        <c:v>205.75</c:v>
                      </c:pt>
                      <c:pt idx="4116">
                        <c:v>205.8</c:v>
                      </c:pt>
                      <c:pt idx="4117">
                        <c:v>205.85</c:v>
                      </c:pt>
                      <c:pt idx="4118">
                        <c:v>205.9</c:v>
                      </c:pt>
                      <c:pt idx="4119">
                        <c:v>205.95</c:v>
                      </c:pt>
                      <c:pt idx="4120">
                        <c:v>206</c:v>
                      </c:pt>
                      <c:pt idx="4121">
                        <c:v>206.05</c:v>
                      </c:pt>
                      <c:pt idx="4122">
                        <c:v>206.1</c:v>
                      </c:pt>
                      <c:pt idx="4123">
                        <c:v>206.15</c:v>
                      </c:pt>
                      <c:pt idx="4124">
                        <c:v>206.2</c:v>
                      </c:pt>
                      <c:pt idx="4125">
                        <c:v>206.25</c:v>
                      </c:pt>
                      <c:pt idx="4126">
                        <c:v>206.3</c:v>
                      </c:pt>
                      <c:pt idx="4127">
                        <c:v>206.35</c:v>
                      </c:pt>
                      <c:pt idx="4128">
                        <c:v>206.4</c:v>
                      </c:pt>
                      <c:pt idx="4129">
                        <c:v>206.45</c:v>
                      </c:pt>
                      <c:pt idx="4130">
                        <c:v>206.5</c:v>
                      </c:pt>
                      <c:pt idx="4131">
                        <c:v>206.55</c:v>
                      </c:pt>
                      <c:pt idx="4132">
                        <c:v>206.6</c:v>
                      </c:pt>
                      <c:pt idx="4133">
                        <c:v>206.65</c:v>
                      </c:pt>
                      <c:pt idx="4134">
                        <c:v>206.7</c:v>
                      </c:pt>
                      <c:pt idx="4135">
                        <c:v>206.75</c:v>
                      </c:pt>
                      <c:pt idx="4136">
                        <c:v>206.8</c:v>
                      </c:pt>
                      <c:pt idx="4137">
                        <c:v>206.85</c:v>
                      </c:pt>
                      <c:pt idx="4138">
                        <c:v>206.9</c:v>
                      </c:pt>
                      <c:pt idx="4139">
                        <c:v>206.95</c:v>
                      </c:pt>
                      <c:pt idx="4140">
                        <c:v>207</c:v>
                      </c:pt>
                      <c:pt idx="4141">
                        <c:v>207.05</c:v>
                      </c:pt>
                      <c:pt idx="4142">
                        <c:v>207.1</c:v>
                      </c:pt>
                      <c:pt idx="4143">
                        <c:v>207.15</c:v>
                      </c:pt>
                      <c:pt idx="4144">
                        <c:v>207.2</c:v>
                      </c:pt>
                      <c:pt idx="4145">
                        <c:v>207.25</c:v>
                      </c:pt>
                      <c:pt idx="4146">
                        <c:v>207.3</c:v>
                      </c:pt>
                      <c:pt idx="4147">
                        <c:v>207.35</c:v>
                      </c:pt>
                      <c:pt idx="4148">
                        <c:v>207.4</c:v>
                      </c:pt>
                      <c:pt idx="4149">
                        <c:v>207.45</c:v>
                      </c:pt>
                      <c:pt idx="4150">
                        <c:v>207.5</c:v>
                      </c:pt>
                      <c:pt idx="4151">
                        <c:v>207.55</c:v>
                      </c:pt>
                      <c:pt idx="4152">
                        <c:v>207.6</c:v>
                      </c:pt>
                      <c:pt idx="4153">
                        <c:v>207.65</c:v>
                      </c:pt>
                      <c:pt idx="4154">
                        <c:v>207.7</c:v>
                      </c:pt>
                      <c:pt idx="4155">
                        <c:v>207.75</c:v>
                      </c:pt>
                      <c:pt idx="4156">
                        <c:v>207.8</c:v>
                      </c:pt>
                      <c:pt idx="4157">
                        <c:v>207.85</c:v>
                      </c:pt>
                      <c:pt idx="4158">
                        <c:v>207.9</c:v>
                      </c:pt>
                      <c:pt idx="4159">
                        <c:v>207.95</c:v>
                      </c:pt>
                      <c:pt idx="4160">
                        <c:v>208</c:v>
                      </c:pt>
                      <c:pt idx="4161">
                        <c:v>208.05</c:v>
                      </c:pt>
                      <c:pt idx="4162">
                        <c:v>208.1</c:v>
                      </c:pt>
                      <c:pt idx="4163">
                        <c:v>208.15</c:v>
                      </c:pt>
                      <c:pt idx="4164">
                        <c:v>208.2</c:v>
                      </c:pt>
                      <c:pt idx="4165">
                        <c:v>208.25</c:v>
                      </c:pt>
                      <c:pt idx="4166">
                        <c:v>208.3</c:v>
                      </c:pt>
                      <c:pt idx="4167">
                        <c:v>208.35</c:v>
                      </c:pt>
                      <c:pt idx="4168">
                        <c:v>208.4</c:v>
                      </c:pt>
                      <c:pt idx="4169">
                        <c:v>208.45</c:v>
                      </c:pt>
                      <c:pt idx="4170">
                        <c:v>208.5</c:v>
                      </c:pt>
                      <c:pt idx="4171">
                        <c:v>208.55</c:v>
                      </c:pt>
                      <c:pt idx="4172">
                        <c:v>208.6</c:v>
                      </c:pt>
                      <c:pt idx="4173">
                        <c:v>208.65</c:v>
                      </c:pt>
                      <c:pt idx="4174">
                        <c:v>208.7</c:v>
                      </c:pt>
                      <c:pt idx="4175">
                        <c:v>208.75</c:v>
                      </c:pt>
                      <c:pt idx="4176">
                        <c:v>208.8</c:v>
                      </c:pt>
                      <c:pt idx="4177">
                        <c:v>208.85</c:v>
                      </c:pt>
                      <c:pt idx="4178">
                        <c:v>208.9</c:v>
                      </c:pt>
                      <c:pt idx="4179">
                        <c:v>208.95</c:v>
                      </c:pt>
                      <c:pt idx="4180">
                        <c:v>209</c:v>
                      </c:pt>
                      <c:pt idx="4181">
                        <c:v>209.05</c:v>
                      </c:pt>
                      <c:pt idx="4182">
                        <c:v>209.1</c:v>
                      </c:pt>
                      <c:pt idx="4183">
                        <c:v>209.15</c:v>
                      </c:pt>
                      <c:pt idx="4184">
                        <c:v>209.2</c:v>
                      </c:pt>
                      <c:pt idx="4185">
                        <c:v>209.25</c:v>
                      </c:pt>
                      <c:pt idx="4186">
                        <c:v>209.3</c:v>
                      </c:pt>
                      <c:pt idx="4187">
                        <c:v>209.35</c:v>
                      </c:pt>
                      <c:pt idx="4188">
                        <c:v>209.4</c:v>
                      </c:pt>
                      <c:pt idx="4189">
                        <c:v>209.45</c:v>
                      </c:pt>
                      <c:pt idx="4190">
                        <c:v>209.5</c:v>
                      </c:pt>
                      <c:pt idx="4191">
                        <c:v>209.55</c:v>
                      </c:pt>
                      <c:pt idx="4192">
                        <c:v>209.6</c:v>
                      </c:pt>
                      <c:pt idx="4193">
                        <c:v>209.65</c:v>
                      </c:pt>
                      <c:pt idx="4194">
                        <c:v>209.7</c:v>
                      </c:pt>
                      <c:pt idx="4195">
                        <c:v>209.75</c:v>
                      </c:pt>
                      <c:pt idx="4196">
                        <c:v>209.8</c:v>
                      </c:pt>
                      <c:pt idx="4197">
                        <c:v>209.85</c:v>
                      </c:pt>
                      <c:pt idx="4198">
                        <c:v>209.9</c:v>
                      </c:pt>
                      <c:pt idx="4199">
                        <c:v>209.95</c:v>
                      </c:pt>
                      <c:pt idx="4200">
                        <c:v>210</c:v>
                      </c:pt>
                      <c:pt idx="4201">
                        <c:v>210.05</c:v>
                      </c:pt>
                      <c:pt idx="4202">
                        <c:v>210.1</c:v>
                      </c:pt>
                      <c:pt idx="4203">
                        <c:v>210.15</c:v>
                      </c:pt>
                      <c:pt idx="4204">
                        <c:v>210.2</c:v>
                      </c:pt>
                      <c:pt idx="4205">
                        <c:v>210.25</c:v>
                      </c:pt>
                      <c:pt idx="4206">
                        <c:v>210.3</c:v>
                      </c:pt>
                      <c:pt idx="4207">
                        <c:v>210.35</c:v>
                      </c:pt>
                      <c:pt idx="4208">
                        <c:v>210.4</c:v>
                      </c:pt>
                      <c:pt idx="4209">
                        <c:v>210.45</c:v>
                      </c:pt>
                      <c:pt idx="4210">
                        <c:v>210.5</c:v>
                      </c:pt>
                      <c:pt idx="4211">
                        <c:v>210.55</c:v>
                      </c:pt>
                      <c:pt idx="4212">
                        <c:v>210.6</c:v>
                      </c:pt>
                      <c:pt idx="4213">
                        <c:v>210.65</c:v>
                      </c:pt>
                      <c:pt idx="4214">
                        <c:v>210.7</c:v>
                      </c:pt>
                      <c:pt idx="4215">
                        <c:v>210.75</c:v>
                      </c:pt>
                      <c:pt idx="4216">
                        <c:v>210.8</c:v>
                      </c:pt>
                      <c:pt idx="4217">
                        <c:v>210.85</c:v>
                      </c:pt>
                      <c:pt idx="4218">
                        <c:v>210.9</c:v>
                      </c:pt>
                      <c:pt idx="4219">
                        <c:v>210.95</c:v>
                      </c:pt>
                      <c:pt idx="4220">
                        <c:v>211</c:v>
                      </c:pt>
                      <c:pt idx="4221">
                        <c:v>211.05</c:v>
                      </c:pt>
                      <c:pt idx="4222">
                        <c:v>211.1</c:v>
                      </c:pt>
                      <c:pt idx="4223">
                        <c:v>211.15</c:v>
                      </c:pt>
                      <c:pt idx="4224">
                        <c:v>211.2</c:v>
                      </c:pt>
                      <c:pt idx="4225">
                        <c:v>211.25</c:v>
                      </c:pt>
                      <c:pt idx="4226">
                        <c:v>211.3</c:v>
                      </c:pt>
                      <c:pt idx="4227">
                        <c:v>211.35</c:v>
                      </c:pt>
                      <c:pt idx="4228">
                        <c:v>211.4</c:v>
                      </c:pt>
                      <c:pt idx="4229">
                        <c:v>211.45</c:v>
                      </c:pt>
                      <c:pt idx="4230">
                        <c:v>211.5</c:v>
                      </c:pt>
                      <c:pt idx="4231">
                        <c:v>211.55</c:v>
                      </c:pt>
                      <c:pt idx="4232">
                        <c:v>211.6</c:v>
                      </c:pt>
                      <c:pt idx="4233">
                        <c:v>211.65</c:v>
                      </c:pt>
                      <c:pt idx="4234">
                        <c:v>211.7</c:v>
                      </c:pt>
                      <c:pt idx="4235">
                        <c:v>211.75</c:v>
                      </c:pt>
                      <c:pt idx="4236">
                        <c:v>211.8</c:v>
                      </c:pt>
                      <c:pt idx="4237">
                        <c:v>211.85</c:v>
                      </c:pt>
                      <c:pt idx="4238">
                        <c:v>211.9</c:v>
                      </c:pt>
                      <c:pt idx="4239">
                        <c:v>211.95</c:v>
                      </c:pt>
                      <c:pt idx="4240">
                        <c:v>212</c:v>
                      </c:pt>
                      <c:pt idx="4241">
                        <c:v>212.05</c:v>
                      </c:pt>
                      <c:pt idx="4242">
                        <c:v>212.1</c:v>
                      </c:pt>
                      <c:pt idx="4243">
                        <c:v>212.15</c:v>
                      </c:pt>
                      <c:pt idx="4244">
                        <c:v>212.2</c:v>
                      </c:pt>
                      <c:pt idx="4245">
                        <c:v>212.25</c:v>
                      </c:pt>
                      <c:pt idx="4246">
                        <c:v>212.3</c:v>
                      </c:pt>
                      <c:pt idx="4247">
                        <c:v>212.35</c:v>
                      </c:pt>
                      <c:pt idx="4248">
                        <c:v>212.4</c:v>
                      </c:pt>
                      <c:pt idx="4249">
                        <c:v>212.45</c:v>
                      </c:pt>
                      <c:pt idx="4250">
                        <c:v>212.5</c:v>
                      </c:pt>
                      <c:pt idx="4251">
                        <c:v>212.55</c:v>
                      </c:pt>
                      <c:pt idx="4252">
                        <c:v>212.6</c:v>
                      </c:pt>
                      <c:pt idx="4253">
                        <c:v>212.65</c:v>
                      </c:pt>
                      <c:pt idx="4254">
                        <c:v>212.7</c:v>
                      </c:pt>
                      <c:pt idx="4255">
                        <c:v>212.75</c:v>
                      </c:pt>
                      <c:pt idx="4256">
                        <c:v>212.8</c:v>
                      </c:pt>
                      <c:pt idx="4257">
                        <c:v>212.85</c:v>
                      </c:pt>
                      <c:pt idx="4258">
                        <c:v>212.9</c:v>
                      </c:pt>
                      <c:pt idx="4259">
                        <c:v>212.95</c:v>
                      </c:pt>
                      <c:pt idx="4260">
                        <c:v>213</c:v>
                      </c:pt>
                      <c:pt idx="4261">
                        <c:v>213.05</c:v>
                      </c:pt>
                      <c:pt idx="4262">
                        <c:v>213.1</c:v>
                      </c:pt>
                      <c:pt idx="4263">
                        <c:v>213.15</c:v>
                      </c:pt>
                      <c:pt idx="4264">
                        <c:v>213.2</c:v>
                      </c:pt>
                      <c:pt idx="4265">
                        <c:v>213.25</c:v>
                      </c:pt>
                      <c:pt idx="4266">
                        <c:v>213.3</c:v>
                      </c:pt>
                      <c:pt idx="4267">
                        <c:v>213.35</c:v>
                      </c:pt>
                      <c:pt idx="4268">
                        <c:v>213.4</c:v>
                      </c:pt>
                      <c:pt idx="4269">
                        <c:v>213.45</c:v>
                      </c:pt>
                      <c:pt idx="4270">
                        <c:v>213.5</c:v>
                      </c:pt>
                      <c:pt idx="4271">
                        <c:v>213.55</c:v>
                      </c:pt>
                      <c:pt idx="4272">
                        <c:v>213.6</c:v>
                      </c:pt>
                      <c:pt idx="4273">
                        <c:v>213.65</c:v>
                      </c:pt>
                      <c:pt idx="4274">
                        <c:v>213.7</c:v>
                      </c:pt>
                      <c:pt idx="4275">
                        <c:v>213.75</c:v>
                      </c:pt>
                      <c:pt idx="4276">
                        <c:v>213.8</c:v>
                      </c:pt>
                      <c:pt idx="4277">
                        <c:v>213.85</c:v>
                      </c:pt>
                      <c:pt idx="4278">
                        <c:v>213.9</c:v>
                      </c:pt>
                      <c:pt idx="4279">
                        <c:v>213.95</c:v>
                      </c:pt>
                      <c:pt idx="4280">
                        <c:v>214</c:v>
                      </c:pt>
                      <c:pt idx="4281">
                        <c:v>214.05</c:v>
                      </c:pt>
                      <c:pt idx="4282">
                        <c:v>214.1</c:v>
                      </c:pt>
                      <c:pt idx="4283">
                        <c:v>214.15</c:v>
                      </c:pt>
                      <c:pt idx="4284">
                        <c:v>214.2</c:v>
                      </c:pt>
                      <c:pt idx="4285">
                        <c:v>214.25</c:v>
                      </c:pt>
                      <c:pt idx="4286">
                        <c:v>214.3</c:v>
                      </c:pt>
                      <c:pt idx="4287">
                        <c:v>214.35</c:v>
                      </c:pt>
                      <c:pt idx="4288">
                        <c:v>214.4</c:v>
                      </c:pt>
                      <c:pt idx="4289">
                        <c:v>214.45</c:v>
                      </c:pt>
                      <c:pt idx="4290">
                        <c:v>214.5</c:v>
                      </c:pt>
                      <c:pt idx="4291">
                        <c:v>214.55</c:v>
                      </c:pt>
                      <c:pt idx="4292">
                        <c:v>214.6</c:v>
                      </c:pt>
                      <c:pt idx="4293">
                        <c:v>214.65</c:v>
                      </c:pt>
                      <c:pt idx="4294">
                        <c:v>214.7</c:v>
                      </c:pt>
                      <c:pt idx="4295">
                        <c:v>214.75</c:v>
                      </c:pt>
                      <c:pt idx="4296">
                        <c:v>214.8</c:v>
                      </c:pt>
                      <c:pt idx="4297">
                        <c:v>214.85</c:v>
                      </c:pt>
                      <c:pt idx="4298">
                        <c:v>214.9</c:v>
                      </c:pt>
                      <c:pt idx="4299">
                        <c:v>214.95</c:v>
                      </c:pt>
                      <c:pt idx="4300">
                        <c:v>215</c:v>
                      </c:pt>
                      <c:pt idx="4301">
                        <c:v>215.05</c:v>
                      </c:pt>
                      <c:pt idx="4302">
                        <c:v>215.1</c:v>
                      </c:pt>
                      <c:pt idx="4303">
                        <c:v>215.15</c:v>
                      </c:pt>
                      <c:pt idx="4304">
                        <c:v>215.2</c:v>
                      </c:pt>
                      <c:pt idx="4305">
                        <c:v>215.25</c:v>
                      </c:pt>
                      <c:pt idx="4306">
                        <c:v>215.3</c:v>
                      </c:pt>
                      <c:pt idx="4307">
                        <c:v>215.35</c:v>
                      </c:pt>
                      <c:pt idx="4308">
                        <c:v>215.4</c:v>
                      </c:pt>
                      <c:pt idx="4309">
                        <c:v>215.45</c:v>
                      </c:pt>
                      <c:pt idx="4310">
                        <c:v>215.5</c:v>
                      </c:pt>
                      <c:pt idx="4311">
                        <c:v>215.55</c:v>
                      </c:pt>
                      <c:pt idx="4312">
                        <c:v>215.6</c:v>
                      </c:pt>
                      <c:pt idx="4313">
                        <c:v>215.65</c:v>
                      </c:pt>
                      <c:pt idx="4314">
                        <c:v>215.7</c:v>
                      </c:pt>
                      <c:pt idx="4315">
                        <c:v>215.75</c:v>
                      </c:pt>
                      <c:pt idx="4316">
                        <c:v>215.8</c:v>
                      </c:pt>
                      <c:pt idx="4317">
                        <c:v>215.85</c:v>
                      </c:pt>
                      <c:pt idx="4318">
                        <c:v>215.9</c:v>
                      </c:pt>
                      <c:pt idx="4319">
                        <c:v>215.95</c:v>
                      </c:pt>
                      <c:pt idx="4320">
                        <c:v>216</c:v>
                      </c:pt>
                      <c:pt idx="4321">
                        <c:v>216.05</c:v>
                      </c:pt>
                      <c:pt idx="4322">
                        <c:v>216.1</c:v>
                      </c:pt>
                      <c:pt idx="4323">
                        <c:v>216.15</c:v>
                      </c:pt>
                      <c:pt idx="4324">
                        <c:v>216.2</c:v>
                      </c:pt>
                      <c:pt idx="4325">
                        <c:v>216.25</c:v>
                      </c:pt>
                      <c:pt idx="4326">
                        <c:v>216.3</c:v>
                      </c:pt>
                      <c:pt idx="4327">
                        <c:v>216.35</c:v>
                      </c:pt>
                      <c:pt idx="4328">
                        <c:v>216.4</c:v>
                      </c:pt>
                      <c:pt idx="4329">
                        <c:v>216.45</c:v>
                      </c:pt>
                      <c:pt idx="4330">
                        <c:v>216.5</c:v>
                      </c:pt>
                      <c:pt idx="4331">
                        <c:v>216.55</c:v>
                      </c:pt>
                      <c:pt idx="4332">
                        <c:v>216.6</c:v>
                      </c:pt>
                      <c:pt idx="4333">
                        <c:v>216.65</c:v>
                      </c:pt>
                      <c:pt idx="4334">
                        <c:v>216.7</c:v>
                      </c:pt>
                      <c:pt idx="4335">
                        <c:v>216.75</c:v>
                      </c:pt>
                      <c:pt idx="4336">
                        <c:v>216.8</c:v>
                      </c:pt>
                      <c:pt idx="4337">
                        <c:v>216.85</c:v>
                      </c:pt>
                      <c:pt idx="4338">
                        <c:v>216.9</c:v>
                      </c:pt>
                      <c:pt idx="4339">
                        <c:v>216.95</c:v>
                      </c:pt>
                      <c:pt idx="4340">
                        <c:v>217</c:v>
                      </c:pt>
                      <c:pt idx="4341">
                        <c:v>217.05</c:v>
                      </c:pt>
                      <c:pt idx="4342">
                        <c:v>217.1</c:v>
                      </c:pt>
                      <c:pt idx="4343">
                        <c:v>217.15</c:v>
                      </c:pt>
                      <c:pt idx="4344">
                        <c:v>217.2</c:v>
                      </c:pt>
                      <c:pt idx="4345">
                        <c:v>217.25</c:v>
                      </c:pt>
                      <c:pt idx="4346">
                        <c:v>217.3</c:v>
                      </c:pt>
                      <c:pt idx="4347">
                        <c:v>217.35</c:v>
                      </c:pt>
                      <c:pt idx="4348">
                        <c:v>217.4</c:v>
                      </c:pt>
                      <c:pt idx="4349">
                        <c:v>217.45</c:v>
                      </c:pt>
                      <c:pt idx="4350">
                        <c:v>217.5</c:v>
                      </c:pt>
                      <c:pt idx="4351">
                        <c:v>217.55</c:v>
                      </c:pt>
                      <c:pt idx="4352">
                        <c:v>217.6</c:v>
                      </c:pt>
                      <c:pt idx="4353">
                        <c:v>217.65</c:v>
                      </c:pt>
                      <c:pt idx="4354">
                        <c:v>217.7</c:v>
                      </c:pt>
                      <c:pt idx="4355">
                        <c:v>217.75</c:v>
                      </c:pt>
                      <c:pt idx="4356">
                        <c:v>217.8</c:v>
                      </c:pt>
                      <c:pt idx="4357">
                        <c:v>217.85</c:v>
                      </c:pt>
                      <c:pt idx="4358">
                        <c:v>217.9</c:v>
                      </c:pt>
                      <c:pt idx="4359">
                        <c:v>217.95</c:v>
                      </c:pt>
                      <c:pt idx="4360">
                        <c:v>218</c:v>
                      </c:pt>
                      <c:pt idx="4361">
                        <c:v>218.05</c:v>
                      </c:pt>
                      <c:pt idx="4362">
                        <c:v>218.1</c:v>
                      </c:pt>
                      <c:pt idx="4363">
                        <c:v>218.15</c:v>
                      </c:pt>
                      <c:pt idx="4364">
                        <c:v>218.2</c:v>
                      </c:pt>
                      <c:pt idx="4365">
                        <c:v>218.25</c:v>
                      </c:pt>
                      <c:pt idx="4366">
                        <c:v>218.3</c:v>
                      </c:pt>
                      <c:pt idx="4367">
                        <c:v>218.35</c:v>
                      </c:pt>
                      <c:pt idx="4368">
                        <c:v>218.4</c:v>
                      </c:pt>
                      <c:pt idx="4369">
                        <c:v>218.45</c:v>
                      </c:pt>
                      <c:pt idx="4370">
                        <c:v>218.5</c:v>
                      </c:pt>
                      <c:pt idx="4371">
                        <c:v>218.55</c:v>
                      </c:pt>
                      <c:pt idx="4372">
                        <c:v>218.6</c:v>
                      </c:pt>
                      <c:pt idx="4373">
                        <c:v>218.65</c:v>
                      </c:pt>
                      <c:pt idx="4374">
                        <c:v>218.7</c:v>
                      </c:pt>
                      <c:pt idx="4375">
                        <c:v>218.75</c:v>
                      </c:pt>
                      <c:pt idx="4376">
                        <c:v>218.8</c:v>
                      </c:pt>
                      <c:pt idx="4377">
                        <c:v>218.85</c:v>
                      </c:pt>
                      <c:pt idx="4378">
                        <c:v>218.9</c:v>
                      </c:pt>
                      <c:pt idx="4379">
                        <c:v>218.95</c:v>
                      </c:pt>
                      <c:pt idx="4380">
                        <c:v>219</c:v>
                      </c:pt>
                      <c:pt idx="4381">
                        <c:v>219.05</c:v>
                      </c:pt>
                      <c:pt idx="4382">
                        <c:v>219.1</c:v>
                      </c:pt>
                      <c:pt idx="4383">
                        <c:v>219.15</c:v>
                      </c:pt>
                      <c:pt idx="4384">
                        <c:v>219.2</c:v>
                      </c:pt>
                      <c:pt idx="4385">
                        <c:v>219.25</c:v>
                      </c:pt>
                      <c:pt idx="4386">
                        <c:v>219.3</c:v>
                      </c:pt>
                      <c:pt idx="4387">
                        <c:v>219.35</c:v>
                      </c:pt>
                      <c:pt idx="4388">
                        <c:v>219.4</c:v>
                      </c:pt>
                      <c:pt idx="4389">
                        <c:v>219.45</c:v>
                      </c:pt>
                      <c:pt idx="4390">
                        <c:v>219.5</c:v>
                      </c:pt>
                      <c:pt idx="4391">
                        <c:v>219.55</c:v>
                      </c:pt>
                      <c:pt idx="4392">
                        <c:v>219.6</c:v>
                      </c:pt>
                      <c:pt idx="4393">
                        <c:v>219.65</c:v>
                      </c:pt>
                      <c:pt idx="4394">
                        <c:v>219.7</c:v>
                      </c:pt>
                      <c:pt idx="4395">
                        <c:v>219.75</c:v>
                      </c:pt>
                      <c:pt idx="4396">
                        <c:v>219.8</c:v>
                      </c:pt>
                      <c:pt idx="4397">
                        <c:v>219.85</c:v>
                      </c:pt>
                      <c:pt idx="4398">
                        <c:v>219.9</c:v>
                      </c:pt>
                      <c:pt idx="4399">
                        <c:v>219.95</c:v>
                      </c:pt>
                      <c:pt idx="4400">
                        <c:v>220</c:v>
                      </c:pt>
                      <c:pt idx="4401">
                        <c:v>220.05</c:v>
                      </c:pt>
                      <c:pt idx="4402">
                        <c:v>220.1</c:v>
                      </c:pt>
                      <c:pt idx="4403">
                        <c:v>220.15</c:v>
                      </c:pt>
                      <c:pt idx="4404">
                        <c:v>220.2</c:v>
                      </c:pt>
                      <c:pt idx="4405">
                        <c:v>220.25</c:v>
                      </c:pt>
                      <c:pt idx="4406">
                        <c:v>220.3</c:v>
                      </c:pt>
                      <c:pt idx="4407">
                        <c:v>220.35</c:v>
                      </c:pt>
                      <c:pt idx="4408">
                        <c:v>220.4</c:v>
                      </c:pt>
                      <c:pt idx="4409">
                        <c:v>220.45</c:v>
                      </c:pt>
                      <c:pt idx="4410">
                        <c:v>220.5</c:v>
                      </c:pt>
                      <c:pt idx="4411">
                        <c:v>220.55</c:v>
                      </c:pt>
                      <c:pt idx="4412">
                        <c:v>220.6</c:v>
                      </c:pt>
                      <c:pt idx="4413">
                        <c:v>220.65</c:v>
                      </c:pt>
                      <c:pt idx="4414">
                        <c:v>220.7</c:v>
                      </c:pt>
                      <c:pt idx="4415">
                        <c:v>220.75</c:v>
                      </c:pt>
                      <c:pt idx="4416">
                        <c:v>220.8</c:v>
                      </c:pt>
                      <c:pt idx="4417">
                        <c:v>220.85</c:v>
                      </c:pt>
                      <c:pt idx="4418">
                        <c:v>220.9</c:v>
                      </c:pt>
                      <c:pt idx="4419">
                        <c:v>220.95</c:v>
                      </c:pt>
                      <c:pt idx="4420">
                        <c:v>221</c:v>
                      </c:pt>
                      <c:pt idx="4421">
                        <c:v>221.05</c:v>
                      </c:pt>
                      <c:pt idx="4422">
                        <c:v>221.1</c:v>
                      </c:pt>
                      <c:pt idx="4423">
                        <c:v>221.15</c:v>
                      </c:pt>
                      <c:pt idx="4424">
                        <c:v>221.2</c:v>
                      </c:pt>
                      <c:pt idx="4425">
                        <c:v>221.25</c:v>
                      </c:pt>
                      <c:pt idx="4426">
                        <c:v>221.3</c:v>
                      </c:pt>
                      <c:pt idx="4427">
                        <c:v>221.35</c:v>
                      </c:pt>
                      <c:pt idx="4428">
                        <c:v>221.4</c:v>
                      </c:pt>
                      <c:pt idx="4429">
                        <c:v>221.45</c:v>
                      </c:pt>
                      <c:pt idx="4430">
                        <c:v>221.5</c:v>
                      </c:pt>
                      <c:pt idx="4431">
                        <c:v>221.55</c:v>
                      </c:pt>
                      <c:pt idx="4432">
                        <c:v>221.6</c:v>
                      </c:pt>
                      <c:pt idx="4433">
                        <c:v>221.65</c:v>
                      </c:pt>
                      <c:pt idx="4434">
                        <c:v>221.7</c:v>
                      </c:pt>
                      <c:pt idx="4435">
                        <c:v>221.75</c:v>
                      </c:pt>
                      <c:pt idx="4436">
                        <c:v>221.8</c:v>
                      </c:pt>
                      <c:pt idx="4437">
                        <c:v>221.85</c:v>
                      </c:pt>
                      <c:pt idx="4438">
                        <c:v>221.9</c:v>
                      </c:pt>
                      <c:pt idx="4439">
                        <c:v>221.95</c:v>
                      </c:pt>
                      <c:pt idx="4440">
                        <c:v>222</c:v>
                      </c:pt>
                      <c:pt idx="4441">
                        <c:v>222.05</c:v>
                      </c:pt>
                      <c:pt idx="4442">
                        <c:v>222.1</c:v>
                      </c:pt>
                      <c:pt idx="4443">
                        <c:v>222.15</c:v>
                      </c:pt>
                      <c:pt idx="4444">
                        <c:v>222.2</c:v>
                      </c:pt>
                      <c:pt idx="4445">
                        <c:v>222.25</c:v>
                      </c:pt>
                      <c:pt idx="4446">
                        <c:v>222.3</c:v>
                      </c:pt>
                      <c:pt idx="4447">
                        <c:v>222.35</c:v>
                      </c:pt>
                      <c:pt idx="4448">
                        <c:v>222.4</c:v>
                      </c:pt>
                      <c:pt idx="4449">
                        <c:v>222.45</c:v>
                      </c:pt>
                      <c:pt idx="4450">
                        <c:v>222.5</c:v>
                      </c:pt>
                      <c:pt idx="4451">
                        <c:v>222.55</c:v>
                      </c:pt>
                      <c:pt idx="4452">
                        <c:v>222.6</c:v>
                      </c:pt>
                      <c:pt idx="4453">
                        <c:v>222.65</c:v>
                      </c:pt>
                      <c:pt idx="4454">
                        <c:v>222.7</c:v>
                      </c:pt>
                      <c:pt idx="4455">
                        <c:v>222.75</c:v>
                      </c:pt>
                      <c:pt idx="4456">
                        <c:v>222.8</c:v>
                      </c:pt>
                      <c:pt idx="4457">
                        <c:v>222.85</c:v>
                      </c:pt>
                      <c:pt idx="4458">
                        <c:v>222.9</c:v>
                      </c:pt>
                      <c:pt idx="4459">
                        <c:v>222.95</c:v>
                      </c:pt>
                      <c:pt idx="4460">
                        <c:v>223</c:v>
                      </c:pt>
                      <c:pt idx="4461">
                        <c:v>223.05</c:v>
                      </c:pt>
                      <c:pt idx="4462">
                        <c:v>223.1</c:v>
                      </c:pt>
                      <c:pt idx="4463">
                        <c:v>223.15</c:v>
                      </c:pt>
                      <c:pt idx="4464">
                        <c:v>223.2</c:v>
                      </c:pt>
                      <c:pt idx="4465">
                        <c:v>223.25</c:v>
                      </c:pt>
                      <c:pt idx="4466">
                        <c:v>223.3</c:v>
                      </c:pt>
                      <c:pt idx="4467">
                        <c:v>223.35</c:v>
                      </c:pt>
                      <c:pt idx="4468">
                        <c:v>223.4</c:v>
                      </c:pt>
                      <c:pt idx="4469">
                        <c:v>223.45</c:v>
                      </c:pt>
                      <c:pt idx="4470">
                        <c:v>223.5</c:v>
                      </c:pt>
                      <c:pt idx="4471">
                        <c:v>223.55</c:v>
                      </c:pt>
                      <c:pt idx="4472">
                        <c:v>223.6</c:v>
                      </c:pt>
                      <c:pt idx="4473">
                        <c:v>223.65</c:v>
                      </c:pt>
                      <c:pt idx="4474">
                        <c:v>223.7</c:v>
                      </c:pt>
                      <c:pt idx="4475">
                        <c:v>223.75</c:v>
                      </c:pt>
                      <c:pt idx="4476">
                        <c:v>223.8</c:v>
                      </c:pt>
                      <c:pt idx="4477">
                        <c:v>223.85</c:v>
                      </c:pt>
                      <c:pt idx="4478">
                        <c:v>223.9</c:v>
                      </c:pt>
                      <c:pt idx="4479">
                        <c:v>223.95</c:v>
                      </c:pt>
                      <c:pt idx="4480">
                        <c:v>224</c:v>
                      </c:pt>
                      <c:pt idx="4481">
                        <c:v>224.05</c:v>
                      </c:pt>
                      <c:pt idx="4482">
                        <c:v>224.1</c:v>
                      </c:pt>
                      <c:pt idx="4483">
                        <c:v>224.15</c:v>
                      </c:pt>
                      <c:pt idx="4484">
                        <c:v>224.2</c:v>
                      </c:pt>
                      <c:pt idx="4485">
                        <c:v>224.25</c:v>
                      </c:pt>
                      <c:pt idx="4486">
                        <c:v>224.3</c:v>
                      </c:pt>
                      <c:pt idx="4487">
                        <c:v>224.35</c:v>
                      </c:pt>
                      <c:pt idx="4488">
                        <c:v>224.4</c:v>
                      </c:pt>
                      <c:pt idx="4489">
                        <c:v>224.45</c:v>
                      </c:pt>
                      <c:pt idx="4490">
                        <c:v>224.5</c:v>
                      </c:pt>
                      <c:pt idx="4491">
                        <c:v>224.55</c:v>
                      </c:pt>
                      <c:pt idx="4492">
                        <c:v>224.6</c:v>
                      </c:pt>
                      <c:pt idx="4493">
                        <c:v>224.65</c:v>
                      </c:pt>
                      <c:pt idx="4494">
                        <c:v>224.7</c:v>
                      </c:pt>
                      <c:pt idx="4495">
                        <c:v>224.75</c:v>
                      </c:pt>
                      <c:pt idx="4496">
                        <c:v>224.8</c:v>
                      </c:pt>
                      <c:pt idx="4497">
                        <c:v>224.85</c:v>
                      </c:pt>
                      <c:pt idx="4498">
                        <c:v>224.9</c:v>
                      </c:pt>
                      <c:pt idx="4499">
                        <c:v>224.95</c:v>
                      </c:pt>
                      <c:pt idx="4500">
                        <c:v>225</c:v>
                      </c:pt>
                      <c:pt idx="4501">
                        <c:v>225.05</c:v>
                      </c:pt>
                      <c:pt idx="4502">
                        <c:v>225.1</c:v>
                      </c:pt>
                      <c:pt idx="4503">
                        <c:v>225.15</c:v>
                      </c:pt>
                      <c:pt idx="4504">
                        <c:v>225.2</c:v>
                      </c:pt>
                      <c:pt idx="4505">
                        <c:v>225.25</c:v>
                      </c:pt>
                      <c:pt idx="4506">
                        <c:v>225.3</c:v>
                      </c:pt>
                      <c:pt idx="4507">
                        <c:v>225.35</c:v>
                      </c:pt>
                      <c:pt idx="4508">
                        <c:v>225.4</c:v>
                      </c:pt>
                      <c:pt idx="4509">
                        <c:v>225.45</c:v>
                      </c:pt>
                      <c:pt idx="4510">
                        <c:v>225.5</c:v>
                      </c:pt>
                      <c:pt idx="4511">
                        <c:v>225.55</c:v>
                      </c:pt>
                      <c:pt idx="4512">
                        <c:v>225.6</c:v>
                      </c:pt>
                      <c:pt idx="4513">
                        <c:v>225.65</c:v>
                      </c:pt>
                      <c:pt idx="4514">
                        <c:v>225.7</c:v>
                      </c:pt>
                      <c:pt idx="4515">
                        <c:v>225.75</c:v>
                      </c:pt>
                      <c:pt idx="4516">
                        <c:v>225.8</c:v>
                      </c:pt>
                      <c:pt idx="4517">
                        <c:v>225.85</c:v>
                      </c:pt>
                      <c:pt idx="4518">
                        <c:v>225.9</c:v>
                      </c:pt>
                      <c:pt idx="4519">
                        <c:v>225.95</c:v>
                      </c:pt>
                      <c:pt idx="4520">
                        <c:v>226</c:v>
                      </c:pt>
                      <c:pt idx="4521">
                        <c:v>226.05</c:v>
                      </c:pt>
                      <c:pt idx="4522">
                        <c:v>226.1</c:v>
                      </c:pt>
                      <c:pt idx="4523">
                        <c:v>226.15</c:v>
                      </c:pt>
                      <c:pt idx="4524">
                        <c:v>226.2</c:v>
                      </c:pt>
                      <c:pt idx="4525">
                        <c:v>226.25</c:v>
                      </c:pt>
                      <c:pt idx="4526">
                        <c:v>226.3</c:v>
                      </c:pt>
                      <c:pt idx="4527">
                        <c:v>226.35</c:v>
                      </c:pt>
                      <c:pt idx="4528">
                        <c:v>226.4</c:v>
                      </c:pt>
                      <c:pt idx="4529">
                        <c:v>226.45</c:v>
                      </c:pt>
                      <c:pt idx="4530">
                        <c:v>226.5</c:v>
                      </c:pt>
                      <c:pt idx="4531">
                        <c:v>226.55</c:v>
                      </c:pt>
                      <c:pt idx="4532">
                        <c:v>226.6</c:v>
                      </c:pt>
                      <c:pt idx="4533">
                        <c:v>226.65</c:v>
                      </c:pt>
                      <c:pt idx="4534">
                        <c:v>226.7</c:v>
                      </c:pt>
                      <c:pt idx="4535">
                        <c:v>226.75</c:v>
                      </c:pt>
                      <c:pt idx="4536">
                        <c:v>226.8</c:v>
                      </c:pt>
                      <c:pt idx="4537">
                        <c:v>226.85</c:v>
                      </c:pt>
                      <c:pt idx="4538">
                        <c:v>226.9</c:v>
                      </c:pt>
                      <c:pt idx="4539">
                        <c:v>226.95</c:v>
                      </c:pt>
                      <c:pt idx="4540">
                        <c:v>227</c:v>
                      </c:pt>
                      <c:pt idx="4541">
                        <c:v>227.05</c:v>
                      </c:pt>
                      <c:pt idx="4542">
                        <c:v>227.1</c:v>
                      </c:pt>
                      <c:pt idx="4543">
                        <c:v>227.15</c:v>
                      </c:pt>
                      <c:pt idx="4544">
                        <c:v>227.2</c:v>
                      </c:pt>
                      <c:pt idx="4545">
                        <c:v>227.25</c:v>
                      </c:pt>
                      <c:pt idx="4546">
                        <c:v>227.3</c:v>
                      </c:pt>
                      <c:pt idx="4547">
                        <c:v>227.35</c:v>
                      </c:pt>
                      <c:pt idx="4548">
                        <c:v>227.4</c:v>
                      </c:pt>
                      <c:pt idx="4549">
                        <c:v>227.45</c:v>
                      </c:pt>
                      <c:pt idx="4550">
                        <c:v>227.5</c:v>
                      </c:pt>
                      <c:pt idx="4551">
                        <c:v>227.55</c:v>
                      </c:pt>
                      <c:pt idx="4552">
                        <c:v>227.6</c:v>
                      </c:pt>
                      <c:pt idx="4553">
                        <c:v>227.65</c:v>
                      </c:pt>
                      <c:pt idx="4554">
                        <c:v>227.7</c:v>
                      </c:pt>
                      <c:pt idx="4555">
                        <c:v>227.75</c:v>
                      </c:pt>
                      <c:pt idx="4556">
                        <c:v>227.8</c:v>
                      </c:pt>
                      <c:pt idx="4557">
                        <c:v>227.85</c:v>
                      </c:pt>
                      <c:pt idx="4558">
                        <c:v>227.9</c:v>
                      </c:pt>
                      <c:pt idx="4559">
                        <c:v>227.95</c:v>
                      </c:pt>
                      <c:pt idx="4560">
                        <c:v>228</c:v>
                      </c:pt>
                      <c:pt idx="4561">
                        <c:v>228.05</c:v>
                      </c:pt>
                      <c:pt idx="4562">
                        <c:v>228.1</c:v>
                      </c:pt>
                      <c:pt idx="4563">
                        <c:v>228.15</c:v>
                      </c:pt>
                      <c:pt idx="4564">
                        <c:v>228.2</c:v>
                      </c:pt>
                      <c:pt idx="4565">
                        <c:v>228.25</c:v>
                      </c:pt>
                      <c:pt idx="4566">
                        <c:v>228.3</c:v>
                      </c:pt>
                      <c:pt idx="4567">
                        <c:v>228.35</c:v>
                      </c:pt>
                      <c:pt idx="4568">
                        <c:v>228.4</c:v>
                      </c:pt>
                      <c:pt idx="4569">
                        <c:v>228.45</c:v>
                      </c:pt>
                      <c:pt idx="4570">
                        <c:v>228.5</c:v>
                      </c:pt>
                      <c:pt idx="4571">
                        <c:v>228.55</c:v>
                      </c:pt>
                      <c:pt idx="4572">
                        <c:v>228.6</c:v>
                      </c:pt>
                      <c:pt idx="4573">
                        <c:v>228.65</c:v>
                      </c:pt>
                      <c:pt idx="4574">
                        <c:v>228.7</c:v>
                      </c:pt>
                      <c:pt idx="4575">
                        <c:v>228.75</c:v>
                      </c:pt>
                      <c:pt idx="4576">
                        <c:v>228.8</c:v>
                      </c:pt>
                      <c:pt idx="4577">
                        <c:v>228.85</c:v>
                      </c:pt>
                      <c:pt idx="4578">
                        <c:v>228.9</c:v>
                      </c:pt>
                      <c:pt idx="4579">
                        <c:v>228.95</c:v>
                      </c:pt>
                      <c:pt idx="4580">
                        <c:v>229</c:v>
                      </c:pt>
                      <c:pt idx="4581">
                        <c:v>229.05</c:v>
                      </c:pt>
                      <c:pt idx="4582">
                        <c:v>229.1</c:v>
                      </c:pt>
                      <c:pt idx="4583">
                        <c:v>229.15</c:v>
                      </c:pt>
                      <c:pt idx="4584">
                        <c:v>229.2</c:v>
                      </c:pt>
                      <c:pt idx="4585">
                        <c:v>229.25</c:v>
                      </c:pt>
                      <c:pt idx="4586">
                        <c:v>229.3</c:v>
                      </c:pt>
                      <c:pt idx="4587">
                        <c:v>229.35</c:v>
                      </c:pt>
                      <c:pt idx="4588">
                        <c:v>229.4</c:v>
                      </c:pt>
                      <c:pt idx="4589">
                        <c:v>229.45</c:v>
                      </c:pt>
                      <c:pt idx="4590">
                        <c:v>229.5</c:v>
                      </c:pt>
                      <c:pt idx="4591">
                        <c:v>229.55</c:v>
                      </c:pt>
                      <c:pt idx="4592">
                        <c:v>229.6</c:v>
                      </c:pt>
                      <c:pt idx="4593">
                        <c:v>229.65</c:v>
                      </c:pt>
                      <c:pt idx="4594">
                        <c:v>229.7</c:v>
                      </c:pt>
                      <c:pt idx="4595">
                        <c:v>229.75</c:v>
                      </c:pt>
                      <c:pt idx="4596">
                        <c:v>229.8</c:v>
                      </c:pt>
                      <c:pt idx="4597">
                        <c:v>229.85</c:v>
                      </c:pt>
                      <c:pt idx="4598">
                        <c:v>229.9</c:v>
                      </c:pt>
                      <c:pt idx="4599">
                        <c:v>229.95</c:v>
                      </c:pt>
                      <c:pt idx="4600">
                        <c:v>230</c:v>
                      </c:pt>
                      <c:pt idx="4601">
                        <c:v>230.05</c:v>
                      </c:pt>
                      <c:pt idx="4602">
                        <c:v>230.1</c:v>
                      </c:pt>
                      <c:pt idx="4603">
                        <c:v>230.15</c:v>
                      </c:pt>
                      <c:pt idx="4604">
                        <c:v>230.2</c:v>
                      </c:pt>
                      <c:pt idx="4605">
                        <c:v>230.25</c:v>
                      </c:pt>
                      <c:pt idx="4606">
                        <c:v>230.3</c:v>
                      </c:pt>
                      <c:pt idx="4607">
                        <c:v>230.35</c:v>
                      </c:pt>
                      <c:pt idx="4608">
                        <c:v>230.4</c:v>
                      </c:pt>
                      <c:pt idx="4609">
                        <c:v>230.45</c:v>
                      </c:pt>
                      <c:pt idx="4610">
                        <c:v>230.5</c:v>
                      </c:pt>
                      <c:pt idx="4611">
                        <c:v>230.55</c:v>
                      </c:pt>
                      <c:pt idx="4612">
                        <c:v>230.6</c:v>
                      </c:pt>
                      <c:pt idx="4613">
                        <c:v>230.65</c:v>
                      </c:pt>
                      <c:pt idx="4614">
                        <c:v>230.7</c:v>
                      </c:pt>
                      <c:pt idx="4615">
                        <c:v>230.75</c:v>
                      </c:pt>
                      <c:pt idx="4616">
                        <c:v>230.8</c:v>
                      </c:pt>
                      <c:pt idx="4617">
                        <c:v>230.85</c:v>
                      </c:pt>
                      <c:pt idx="4618">
                        <c:v>230.9</c:v>
                      </c:pt>
                      <c:pt idx="4619">
                        <c:v>230.95</c:v>
                      </c:pt>
                      <c:pt idx="4620">
                        <c:v>231</c:v>
                      </c:pt>
                      <c:pt idx="4621">
                        <c:v>231.05</c:v>
                      </c:pt>
                      <c:pt idx="4622">
                        <c:v>231.1</c:v>
                      </c:pt>
                      <c:pt idx="4623">
                        <c:v>231.15</c:v>
                      </c:pt>
                      <c:pt idx="4624">
                        <c:v>231.2</c:v>
                      </c:pt>
                      <c:pt idx="4625">
                        <c:v>231.25</c:v>
                      </c:pt>
                      <c:pt idx="4626">
                        <c:v>231.3</c:v>
                      </c:pt>
                      <c:pt idx="4627">
                        <c:v>231.35</c:v>
                      </c:pt>
                      <c:pt idx="4628">
                        <c:v>231.4</c:v>
                      </c:pt>
                      <c:pt idx="4629">
                        <c:v>231.45</c:v>
                      </c:pt>
                      <c:pt idx="4630">
                        <c:v>231.5</c:v>
                      </c:pt>
                      <c:pt idx="4631">
                        <c:v>231.55</c:v>
                      </c:pt>
                      <c:pt idx="4632">
                        <c:v>231.6</c:v>
                      </c:pt>
                      <c:pt idx="4633">
                        <c:v>231.65</c:v>
                      </c:pt>
                      <c:pt idx="4634">
                        <c:v>231.7</c:v>
                      </c:pt>
                      <c:pt idx="4635">
                        <c:v>231.75</c:v>
                      </c:pt>
                      <c:pt idx="4636">
                        <c:v>231.8</c:v>
                      </c:pt>
                      <c:pt idx="4637">
                        <c:v>231.85</c:v>
                      </c:pt>
                      <c:pt idx="4638">
                        <c:v>231.9</c:v>
                      </c:pt>
                      <c:pt idx="4639">
                        <c:v>231.95</c:v>
                      </c:pt>
                      <c:pt idx="4640">
                        <c:v>232</c:v>
                      </c:pt>
                      <c:pt idx="4641">
                        <c:v>232.05</c:v>
                      </c:pt>
                      <c:pt idx="4642">
                        <c:v>232.1</c:v>
                      </c:pt>
                      <c:pt idx="4643">
                        <c:v>232.15</c:v>
                      </c:pt>
                      <c:pt idx="4644">
                        <c:v>232.2</c:v>
                      </c:pt>
                      <c:pt idx="4645">
                        <c:v>232.25</c:v>
                      </c:pt>
                      <c:pt idx="4646">
                        <c:v>232.3</c:v>
                      </c:pt>
                      <c:pt idx="4647">
                        <c:v>232.35</c:v>
                      </c:pt>
                      <c:pt idx="4648">
                        <c:v>232.4</c:v>
                      </c:pt>
                      <c:pt idx="4649">
                        <c:v>232.45</c:v>
                      </c:pt>
                      <c:pt idx="4650">
                        <c:v>232.5</c:v>
                      </c:pt>
                      <c:pt idx="4651">
                        <c:v>232.55</c:v>
                      </c:pt>
                      <c:pt idx="4652">
                        <c:v>232.6</c:v>
                      </c:pt>
                      <c:pt idx="4653">
                        <c:v>232.65</c:v>
                      </c:pt>
                      <c:pt idx="4654">
                        <c:v>232.7</c:v>
                      </c:pt>
                      <c:pt idx="4655">
                        <c:v>232.75</c:v>
                      </c:pt>
                      <c:pt idx="4656">
                        <c:v>232.8</c:v>
                      </c:pt>
                      <c:pt idx="4657">
                        <c:v>232.85</c:v>
                      </c:pt>
                      <c:pt idx="4658">
                        <c:v>232.9</c:v>
                      </c:pt>
                      <c:pt idx="4659">
                        <c:v>232.95</c:v>
                      </c:pt>
                      <c:pt idx="4660">
                        <c:v>233</c:v>
                      </c:pt>
                      <c:pt idx="4661">
                        <c:v>233.05</c:v>
                      </c:pt>
                      <c:pt idx="4662">
                        <c:v>233.1</c:v>
                      </c:pt>
                      <c:pt idx="4663">
                        <c:v>233.15</c:v>
                      </c:pt>
                      <c:pt idx="4664">
                        <c:v>233.2</c:v>
                      </c:pt>
                      <c:pt idx="4665">
                        <c:v>233.25</c:v>
                      </c:pt>
                      <c:pt idx="4666">
                        <c:v>233.3</c:v>
                      </c:pt>
                      <c:pt idx="4667">
                        <c:v>233.35</c:v>
                      </c:pt>
                      <c:pt idx="4668">
                        <c:v>233.4</c:v>
                      </c:pt>
                      <c:pt idx="4669">
                        <c:v>233.45</c:v>
                      </c:pt>
                      <c:pt idx="4670">
                        <c:v>233.5</c:v>
                      </c:pt>
                      <c:pt idx="4671">
                        <c:v>233.55</c:v>
                      </c:pt>
                      <c:pt idx="4672">
                        <c:v>233.6</c:v>
                      </c:pt>
                      <c:pt idx="4673">
                        <c:v>233.65</c:v>
                      </c:pt>
                      <c:pt idx="4674">
                        <c:v>233.7</c:v>
                      </c:pt>
                      <c:pt idx="4675">
                        <c:v>233.75</c:v>
                      </c:pt>
                      <c:pt idx="4676">
                        <c:v>233.8</c:v>
                      </c:pt>
                      <c:pt idx="4677">
                        <c:v>233.85</c:v>
                      </c:pt>
                      <c:pt idx="4678">
                        <c:v>233.9</c:v>
                      </c:pt>
                      <c:pt idx="4679">
                        <c:v>233.95</c:v>
                      </c:pt>
                      <c:pt idx="4680">
                        <c:v>234</c:v>
                      </c:pt>
                      <c:pt idx="4681">
                        <c:v>234.05</c:v>
                      </c:pt>
                      <c:pt idx="4682">
                        <c:v>234.1</c:v>
                      </c:pt>
                      <c:pt idx="4683">
                        <c:v>234.15</c:v>
                      </c:pt>
                      <c:pt idx="4684">
                        <c:v>234.2</c:v>
                      </c:pt>
                      <c:pt idx="4685">
                        <c:v>234.25</c:v>
                      </c:pt>
                      <c:pt idx="4686">
                        <c:v>234.3</c:v>
                      </c:pt>
                      <c:pt idx="4687">
                        <c:v>234.35</c:v>
                      </c:pt>
                      <c:pt idx="4688">
                        <c:v>234.4</c:v>
                      </c:pt>
                      <c:pt idx="4689">
                        <c:v>234.45</c:v>
                      </c:pt>
                      <c:pt idx="4690">
                        <c:v>234.5</c:v>
                      </c:pt>
                      <c:pt idx="4691">
                        <c:v>234.55</c:v>
                      </c:pt>
                      <c:pt idx="4692">
                        <c:v>234.6</c:v>
                      </c:pt>
                      <c:pt idx="4693">
                        <c:v>234.65</c:v>
                      </c:pt>
                      <c:pt idx="4694">
                        <c:v>234.7</c:v>
                      </c:pt>
                      <c:pt idx="4695">
                        <c:v>234.75</c:v>
                      </c:pt>
                      <c:pt idx="4696">
                        <c:v>234.8</c:v>
                      </c:pt>
                      <c:pt idx="4697">
                        <c:v>234.85</c:v>
                      </c:pt>
                      <c:pt idx="4698">
                        <c:v>234.9</c:v>
                      </c:pt>
                      <c:pt idx="4699">
                        <c:v>234.95</c:v>
                      </c:pt>
                      <c:pt idx="4700">
                        <c:v>235</c:v>
                      </c:pt>
                      <c:pt idx="4701">
                        <c:v>235.05</c:v>
                      </c:pt>
                      <c:pt idx="4702">
                        <c:v>235.1</c:v>
                      </c:pt>
                      <c:pt idx="4703">
                        <c:v>235.15</c:v>
                      </c:pt>
                      <c:pt idx="4704">
                        <c:v>235.2</c:v>
                      </c:pt>
                      <c:pt idx="4705">
                        <c:v>235.25</c:v>
                      </c:pt>
                      <c:pt idx="4706">
                        <c:v>235.3</c:v>
                      </c:pt>
                      <c:pt idx="4707">
                        <c:v>235.35</c:v>
                      </c:pt>
                      <c:pt idx="4708">
                        <c:v>235.4</c:v>
                      </c:pt>
                      <c:pt idx="4709">
                        <c:v>235.45</c:v>
                      </c:pt>
                      <c:pt idx="4710">
                        <c:v>235.5</c:v>
                      </c:pt>
                      <c:pt idx="4711">
                        <c:v>235.55</c:v>
                      </c:pt>
                      <c:pt idx="4712">
                        <c:v>235.6</c:v>
                      </c:pt>
                      <c:pt idx="4713">
                        <c:v>235.65</c:v>
                      </c:pt>
                      <c:pt idx="4714">
                        <c:v>235.7</c:v>
                      </c:pt>
                      <c:pt idx="4715">
                        <c:v>235.75</c:v>
                      </c:pt>
                      <c:pt idx="4716">
                        <c:v>235.8</c:v>
                      </c:pt>
                      <c:pt idx="4717">
                        <c:v>235.85</c:v>
                      </c:pt>
                      <c:pt idx="4718">
                        <c:v>235.9</c:v>
                      </c:pt>
                      <c:pt idx="4719">
                        <c:v>235.95</c:v>
                      </c:pt>
                      <c:pt idx="4720">
                        <c:v>236</c:v>
                      </c:pt>
                      <c:pt idx="4721">
                        <c:v>236.05</c:v>
                      </c:pt>
                      <c:pt idx="4722">
                        <c:v>236.1</c:v>
                      </c:pt>
                      <c:pt idx="4723">
                        <c:v>236.15</c:v>
                      </c:pt>
                      <c:pt idx="4724">
                        <c:v>236.2</c:v>
                      </c:pt>
                      <c:pt idx="4725">
                        <c:v>236.25</c:v>
                      </c:pt>
                      <c:pt idx="4726">
                        <c:v>236.3</c:v>
                      </c:pt>
                      <c:pt idx="4727">
                        <c:v>236.35</c:v>
                      </c:pt>
                      <c:pt idx="4728">
                        <c:v>236.4</c:v>
                      </c:pt>
                      <c:pt idx="4729">
                        <c:v>236.45</c:v>
                      </c:pt>
                      <c:pt idx="4730">
                        <c:v>236.5</c:v>
                      </c:pt>
                      <c:pt idx="4731">
                        <c:v>236.55</c:v>
                      </c:pt>
                      <c:pt idx="4732">
                        <c:v>236.6</c:v>
                      </c:pt>
                      <c:pt idx="4733">
                        <c:v>236.65</c:v>
                      </c:pt>
                      <c:pt idx="4734">
                        <c:v>236.7</c:v>
                      </c:pt>
                      <c:pt idx="4735">
                        <c:v>236.75</c:v>
                      </c:pt>
                      <c:pt idx="4736">
                        <c:v>236.8</c:v>
                      </c:pt>
                      <c:pt idx="4737">
                        <c:v>236.85</c:v>
                      </c:pt>
                      <c:pt idx="4738">
                        <c:v>236.9</c:v>
                      </c:pt>
                      <c:pt idx="4739">
                        <c:v>236.95</c:v>
                      </c:pt>
                      <c:pt idx="4740">
                        <c:v>237</c:v>
                      </c:pt>
                      <c:pt idx="4741">
                        <c:v>237.05</c:v>
                      </c:pt>
                      <c:pt idx="4742">
                        <c:v>237.1</c:v>
                      </c:pt>
                      <c:pt idx="4743">
                        <c:v>237.15</c:v>
                      </c:pt>
                      <c:pt idx="4744">
                        <c:v>237.2</c:v>
                      </c:pt>
                      <c:pt idx="4745">
                        <c:v>237.25</c:v>
                      </c:pt>
                      <c:pt idx="4746">
                        <c:v>237.3</c:v>
                      </c:pt>
                      <c:pt idx="4747">
                        <c:v>237.35</c:v>
                      </c:pt>
                      <c:pt idx="4748">
                        <c:v>237.4</c:v>
                      </c:pt>
                      <c:pt idx="4749">
                        <c:v>237.45</c:v>
                      </c:pt>
                      <c:pt idx="4750">
                        <c:v>237.5</c:v>
                      </c:pt>
                      <c:pt idx="4751">
                        <c:v>237.55</c:v>
                      </c:pt>
                      <c:pt idx="4752">
                        <c:v>237.6</c:v>
                      </c:pt>
                      <c:pt idx="4753">
                        <c:v>237.65</c:v>
                      </c:pt>
                      <c:pt idx="4754">
                        <c:v>237.7</c:v>
                      </c:pt>
                      <c:pt idx="4755">
                        <c:v>237.75</c:v>
                      </c:pt>
                      <c:pt idx="4756">
                        <c:v>237.8</c:v>
                      </c:pt>
                      <c:pt idx="4757">
                        <c:v>237.85</c:v>
                      </c:pt>
                      <c:pt idx="4758">
                        <c:v>237.9</c:v>
                      </c:pt>
                      <c:pt idx="4759">
                        <c:v>237.95</c:v>
                      </c:pt>
                      <c:pt idx="4760">
                        <c:v>238</c:v>
                      </c:pt>
                      <c:pt idx="4761">
                        <c:v>238.05</c:v>
                      </c:pt>
                      <c:pt idx="4762">
                        <c:v>238.1</c:v>
                      </c:pt>
                      <c:pt idx="4763">
                        <c:v>238.15</c:v>
                      </c:pt>
                      <c:pt idx="4764">
                        <c:v>238.2</c:v>
                      </c:pt>
                      <c:pt idx="4765">
                        <c:v>238.25</c:v>
                      </c:pt>
                      <c:pt idx="4766">
                        <c:v>238.3</c:v>
                      </c:pt>
                      <c:pt idx="4767">
                        <c:v>238.35</c:v>
                      </c:pt>
                      <c:pt idx="4768">
                        <c:v>238.4</c:v>
                      </c:pt>
                      <c:pt idx="4769">
                        <c:v>238.45</c:v>
                      </c:pt>
                      <c:pt idx="4770">
                        <c:v>238.5</c:v>
                      </c:pt>
                      <c:pt idx="4771">
                        <c:v>238.55</c:v>
                      </c:pt>
                      <c:pt idx="4772">
                        <c:v>238.6</c:v>
                      </c:pt>
                      <c:pt idx="4773">
                        <c:v>238.65</c:v>
                      </c:pt>
                      <c:pt idx="4774">
                        <c:v>238.7</c:v>
                      </c:pt>
                      <c:pt idx="4775">
                        <c:v>238.75</c:v>
                      </c:pt>
                      <c:pt idx="4776">
                        <c:v>238.8</c:v>
                      </c:pt>
                      <c:pt idx="4777">
                        <c:v>238.85</c:v>
                      </c:pt>
                      <c:pt idx="4778">
                        <c:v>238.9</c:v>
                      </c:pt>
                      <c:pt idx="4779">
                        <c:v>238.95</c:v>
                      </c:pt>
                      <c:pt idx="4780">
                        <c:v>239</c:v>
                      </c:pt>
                      <c:pt idx="4781">
                        <c:v>239.05</c:v>
                      </c:pt>
                      <c:pt idx="4782">
                        <c:v>239.1</c:v>
                      </c:pt>
                      <c:pt idx="4783">
                        <c:v>239.15</c:v>
                      </c:pt>
                      <c:pt idx="4784">
                        <c:v>239.2</c:v>
                      </c:pt>
                      <c:pt idx="4785">
                        <c:v>239.25</c:v>
                      </c:pt>
                      <c:pt idx="4786">
                        <c:v>239.3</c:v>
                      </c:pt>
                      <c:pt idx="4787">
                        <c:v>239.35</c:v>
                      </c:pt>
                      <c:pt idx="4788">
                        <c:v>239.4</c:v>
                      </c:pt>
                      <c:pt idx="4789">
                        <c:v>239.45</c:v>
                      </c:pt>
                      <c:pt idx="4790">
                        <c:v>239.5</c:v>
                      </c:pt>
                      <c:pt idx="4791">
                        <c:v>239.55</c:v>
                      </c:pt>
                      <c:pt idx="4792">
                        <c:v>239.6</c:v>
                      </c:pt>
                      <c:pt idx="4793">
                        <c:v>239.65</c:v>
                      </c:pt>
                      <c:pt idx="4794">
                        <c:v>239.7</c:v>
                      </c:pt>
                      <c:pt idx="4795">
                        <c:v>239.75</c:v>
                      </c:pt>
                      <c:pt idx="4796">
                        <c:v>239.8</c:v>
                      </c:pt>
                      <c:pt idx="4797">
                        <c:v>239.85</c:v>
                      </c:pt>
                      <c:pt idx="4798">
                        <c:v>239.9</c:v>
                      </c:pt>
                      <c:pt idx="4799">
                        <c:v>239.95</c:v>
                      </c:pt>
                      <c:pt idx="4800">
                        <c:v>240</c:v>
                      </c:pt>
                      <c:pt idx="4801">
                        <c:v>240.05</c:v>
                      </c:pt>
                      <c:pt idx="4802">
                        <c:v>240.1</c:v>
                      </c:pt>
                      <c:pt idx="4803">
                        <c:v>240.15</c:v>
                      </c:pt>
                      <c:pt idx="4804">
                        <c:v>240.2</c:v>
                      </c:pt>
                      <c:pt idx="4805">
                        <c:v>240.25</c:v>
                      </c:pt>
                      <c:pt idx="4806">
                        <c:v>240.3</c:v>
                      </c:pt>
                      <c:pt idx="4807">
                        <c:v>240.35</c:v>
                      </c:pt>
                      <c:pt idx="4808">
                        <c:v>240.4</c:v>
                      </c:pt>
                      <c:pt idx="4809">
                        <c:v>240.45</c:v>
                      </c:pt>
                      <c:pt idx="4810">
                        <c:v>240.5</c:v>
                      </c:pt>
                      <c:pt idx="4811">
                        <c:v>240.55</c:v>
                      </c:pt>
                      <c:pt idx="4812">
                        <c:v>240.6</c:v>
                      </c:pt>
                      <c:pt idx="4813">
                        <c:v>240.65</c:v>
                      </c:pt>
                      <c:pt idx="4814">
                        <c:v>240.7</c:v>
                      </c:pt>
                      <c:pt idx="4815">
                        <c:v>240.75</c:v>
                      </c:pt>
                      <c:pt idx="4816">
                        <c:v>240.8</c:v>
                      </c:pt>
                      <c:pt idx="4817">
                        <c:v>240.85</c:v>
                      </c:pt>
                      <c:pt idx="4818">
                        <c:v>240.9</c:v>
                      </c:pt>
                      <c:pt idx="4819">
                        <c:v>240.95</c:v>
                      </c:pt>
                      <c:pt idx="4820">
                        <c:v>241</c:v>
                      </c:pt>
                      <c:pt idx="4821">
                        <c:v>241.05</c:v>
                      </c:pt>
                      <c:pt idx="4822">
                        <c:v>241.1</c:v>
                      </c:pt>
                      <c:pt idx="4823">
                        <c:v>241.15</c:v>
                      </c:pt>
                      <c:pt idx="4824">
                        <c:v>241.2</c:v>
                      </c:pt>
                      <c:pt idx="4825">
                        <c:v>241.25</c:v>
                      </c:pt>
                      <c:pt idx="4826">
                        <c:v>241.3</c:v>
                      </c:pt>
                      <c:pt idx="4827">
                        <c:v>241.35</c:v>
                      </c:pt>
                      <c:pt idx="4828">
                        <c:v>241.4</c:v>
                      </c:pt>
                      <c:pt idx="4829">
                        <c:v>241.45</c:v>
                      </c:pt>
                      <c:pt idx="4830">
                        <c:v>241.5</c:v>
                      </c:pt>
                      <c:pt idx="4831">
                        <c:v>241.55</c:v>
                      </c:pt>
                      <c:pt idx="4832">
                        <c:v>241.6</c:v>
                      </c:pt>
                      <c:pt idx="4833">
                        <c:v>241.65</c:v>
                      </c:pt>
                      <c:pt idx="4834">
                        <c:v>241.7</c:v>
                      </c:pt>
                      <c:pt idx="4835">
                        <c:v>241.75</c:v>
                      </c:pt>
                      <c:pt idx="4836">
                        <c:v>241.8</c:v>
                      </c:pt>
                      <c:pt idx="4837">
                        <c:v>241.85</c:v>
                      </c:pt>
                      <c:pt idx="4838">
                        <c:v>241.9</c:v>
                      </c:pt>
                      <c:pt idx="4839">
                        <c:v>241.95</c:v>
                      </c:pt>
                      <c:pt idx="4840">
                        <c:v>242</c:v>
                      </c:pt>
                      <c:pt idx="4841">
                        <c:v>242.05</c:v>
                      </c:pt>
                      <c:pt idx="4842">
                        <c:v>242.1</c:v>
                      </c:pt>
                      <c:pt idx="4843">
                        <c:v>242.15</c:v>
                      </c:pt>
                      <c:pt idx="4844">
                        <c:v>242.2</c:v>
                      </c:pt>
                      <c:pt idx="4845">
                        <c:v>242.25</c:v>
                      </c:pt>
                      <c:pt idx="4846">
                        <c:v>242.3</c:v>
                      </c:pt>
                      <c:pt idx="4847">
                        <c:v>242.35</c:v>
                      </c:pt>
                      <c:pt idx="4848">
                        <c:v>242.4</c:v>
                      </c:pt>
                      <c:pt idx="4849">
                        <c:v>242.45</c:v>
                      </c:pt>
                      <c:pt idx="4850">
                        <c:v>242.5</c:v>
                      </c:pt>
                      <c:pt idx="4851">
                        <c:v>242.55</c:v>
                      </c:pt>
                      <c:pt idx="4852">
                        <c:v>242.6</c:v>
                      </c:pt>
                      <c:pt idx="4853">
                        <c:v>242.65</c:v>
                      </c:pt>
                      <c:pt idx="4854">
                        <c:v>242.7</c:v>
                      </c:pt>
                      <c:pt idx="4855">
                        <c:v>242.75</c:v>
                      </c:pt>
                      <c:pt idx="4856">
                        <c:v>242.8</c:v>
                      </c:pt>
                      <c:pt idx="4857">
                        <c:v>242.85</c:v>
                      </c:pt>
                      <c:pt idx="4858">
                        <c:v>242.9</c:v>
                      </c:pt>
                      <c:pt idx="4859">
                        <c:v>242.95</c:v>
                      </c:pt>
                      <c:pt idx="4860">
                        <c:v>243</c:v>
                      </c:pt>
                      <c:pt idx="4861">
                        <c:v>243.05</c:v>
                      </c:pt>
                      <c:pt idx="4862">
                        <c:v>243.1</c:v>
                      </c:pt>
                      <c:pt idx="4863">
                        <c:v>243.15</c:v>
                      </c:pt>
                      <c:pt idx="4864">
                        <c:v>243.2</c:v>
                      </c:pt>
                      <c:pt idx="4865">
                        <c:v>243.25</c:v>
                      </c:pt>
                      <c:pt idx="4866">
                        <c:v>243.3</c:v>
                      </c:pt>
                      <c:pt idx="4867">
                        <c:v>243.35</c:v>
                      </c:pt>
                      <c:pt idx="4868">
                        <c:v>243.4</c:v>
                      </c:pt>
                      <c:pt idx="4869">
                        <c:v>243.45</c:v>
                      </c:pt>
                      <c:pt idx="4870">
                        <c:v>243.5</c:v>
                      </c:pt>
                      <c:pt idx="4871">
                        <c:v>243.55</c:v>
                      </c:pt>
                      <c:pt idx="4872">
                        <c:v>243.6</c:v>
                      </c:pt>
                      <c:pt idx="4873">
                        <c:v>243.65</c:v>
                      </c:pt>
                      <c:pt idx="4874">
                        <c:v>243.7</c:v>
                      </c:pt>
                      <c:pt idx="4875">
                        <c:v>243.75</c:v>
                      </c:pt>
                      <c:pt idx="4876">
                        <c:v>243.8</c:v>
                      </c:pt>
                      <c:pt idx="4877">
                        <c:v>243.85</c:v>
                      </c:pt>
                      <c:pt idx="4878">
                        <c:v>243.9</c:v>
                      </c:pt>
                      <c:pt idx="4879">
                        <c:v>243.95</c:v>
                      </c:pt>
                      <c:pt idx="4880">
                        <c:v>244</c:v>
                      </c:pt>
                      <c:pt idx="4881">
                        <c:v>244.05</c:v>
                      </c:pt>
                      <c:pt idx="4882">
                        <c:v>244.1</c:v>
                      </c:pt>
                      <c:pt idx="4883">
                        <c:v>244.15</c:v>
                      </c:pt>
                      <c:pt idx="4884">
                        <c:v>244.2</c:v>
                      </c:pt>
                      <c:pt idx="4885">
                        <c:v>244.25</c:v>
                      </c:pt>
                      <c:pt idx="4886">
                        <c:v>244.3</c:v>
                      </c:pt>
                      <c:pt idx="4887">
                        <c:v>244.35</c:v>
                      </c:pt>
                      <c:pt idx="4888">
                        <c:v>244.4</c:v>
                      </c:pt>
                      <c:pt idx="4889">
                        <c:v>244.45</c:v>
                      </c:pt>
                      <c:pt idx="4890">
                        <c:v>244.5</c:v>
                      </c:pt>
                      <c:pt idx="4891">
                        <c:v>244.55</c:v>
                      </c:pt>
                      <c:pt idx="4892">
                        <c:v>244.6</c:v>
                      </c:pt>
                      <c:pt idx="4893">
                        <c:v>244.65</c:v>
                      </c:pt>
                      <c:pt idx="4894">
                        <c:v>244.7</c:v>
                      </c:pt>
                      <c:pt idx="4895">
                        <c:v>244.75</c:v>
                      </c:pt>
                      <c:pt idx="4896">
                        <c:v>244.8</c:v>
                      </c:pt>
                      <c:pt idx="4897">
                        <c:v>244.85</c:v>
                      </c:pt>
                      <c:pt idx="4898">
                        <c:v>244.9</c:v>
                      </c:pt>
                      <c:pt idx="4899">
                        <c:v>244.95</c:v>
                      </c:pt>
                      <c:pt idx="4900">
                        <c:v>245</c:v>
                      </c:pt>
                      <c:pt idx="4901">
                        <c:v>245.05</c:v>
                      </c:pt>
                      <c:pt idx="4902">
                        <c:v>245.1</c:v>
                      </c:pt>
                      <c:pt idx="4903">
                        <c:v>245.15</c:v>
                      </c:pt>
                      <c:pt idx="4904">
                        <c:v>245.2</c:v>
                      </c:pt>
                      <c:pt idx="4905">
                        <c:v>245.25</c:v>
                      </c:pt>
                      <c:pt idx="4906">
                        <c:v>245.3</c:v>
                      </c:pt>
                      <c:pt idx="4907">
                        <c:v>245.35</c:v>
                      </c:pt>
                      <c:pt idx="4908">
                        <c:v>245.4</c:v>
                      </c:pt>
                      <c:pt idx="4909">
                        <c:v>245.45</c:v>
                      </c:pt>
                      <c:pt idx="4910">
                        <c:v>245.5</c:v>
                      </c:pt>
                      <c:pt idx="4911">
                        <c:v>245.55</c:v>
                      </c:pt>
                      <c:pt idx="4912">
                        <c:v>245.6</c:v>
                      </c:pt>
                      <c:pt idx="4913">
                        <c:v>245.65</c:v>
                      </c:pt>
                      <c:pt idx="4914">
                        <c:v>245.7</c:v>
                      </c:pt>
                      <c:pt idx="4915">
                        <c:v>245.75</c:v>
                      </c:pt>
                      <c:pt idx="4916">
                        <c:v>245.8</c:v>
                      </c:pt>
                      <c:pt idx="4917">
                        <c:v>245.85</c:v>
                      </c:pt>
                      <c:pt idx="4918">
                        <c:v>245.9</c:v>
                      </c:pt>
                      <c:pt idx="4919">
                        <c:v>245.95</c:v>
                      </c:pt>
                      <c:pt idx="4920">
                        <c:v>246</c:v>
                      </c:pt>
                      <c:pt idx="4921">
                        <c:v>246.05</c:v>
                      </c:pt>
                      <c:pt idx="4922">
                        <c:v>246.1</c:v>
                      </c:pt>
                      <c:pt idx="4923">
                        <c:v>246.15</c:v>
                      </c:pt>
                      <c:pt idx="4924">
                        <c:v>246.2</c:v>
                      </c:pt>
                      <c:pt idx="4925">
                        <c:v>246.25</c:v>
                      </c:pt>
                      <c:pt idx="4926">
                        <c:v>246.3</c:v>
                      </c:pt>
                      <c:pt idx="4927">
                        <c:v>246.35</c:v>
                      </c:pt>
                      <c:pt idx="4928">
                        <c:v>246.4</c:v>
                      </c:pt>
                      <c:pt idx="4929">
                        <c:v>246.45</c:v>
                      </c:pt>
                      <c:pt idx="4930">
                        <c:v>246.5</c:v>
                      </c:pt>
                      <c:pt idx="4931">
                        <c:v>246.55</c:v>
                      </c:pt>
                      <c:pt idx="4932">
                        <c:v>246.6</c:v>
                      </c:pt>
                      <c:pt idx="4933">
                        <c:v>246.65</c:v>
                      </c:pt>
                      <c:pt idx="4934">
                        <c:v>246.7</c:v>
                      </c:pt>
                      <c:pt idx="4935">
                        <c:v>246.75</c:v>
                      </c:pt>
                      <c:pt idx="4936">
                        <c:v>246.8</c:v>
                      </c:pt>
                      <c:pt idx="4937">
                        <c:v>246.85</c:v>
                      </c:pt>
                      <c:pt idx="4938">
                        <c:v>246.9</c:v>
                      </c:pt>
                      <c:pt idx="4939">
                        <c:v>246.95</c:v>
                      </c:pt>
                      <c:pt idx="4940">
                        <c:v>247</c:v>
                      </c:pt>
                      <c:pt idx="4941">
                        <c:v>247.05</c:v>
                      </c:pt>
                      <c:pt idx="4942">
                        <c:v>247.1</c:v>
                      </c:pt>
                      <c:pt idx="4943">
                        <c:v>247.15</c:v>
                      </c:pt>
                      <c:pt idx="4944">
                        <c:v>247.2</c:v>
                      </c:pt>
                      <c:pt idx="4945">
                        <c:v>247.25</c:v>
                      </c:pt>
                      <c:pt idx="4946">
                        <c:v>247.3</c:v>
                      </c:pt>
                      <c:pt idx="4947">
                        <c:v>247.35</c:v>
                      </c:pt>
                      <c:pt idx="4948">
                        <c:v>247.4</c:v>
                      </c:pt>
                      <c:pt idx="4949">
                        <c:v>247.45</c:v>
                      </c:pt>
                      <c:pt idx="4950">
                        <c:v>247.5</c:v>
                      </c:pt>
                      <c:pt idx="4951">
                        <c:v>247.55</c:v>
                      </c:pt>
                      <c:pt idx="4952">
                        <c:v>247.6</c:v>
                      </c:pt>
                      <c:pt idx="4953">
                        <c:v>247.65</c:v>
                      </c:pt>
                      <c:pt idx="4954">
                        <c:v>247.7</c:v>
                      </c:pt>
                      <c:pt idx="4955">
                        <c:v>247.75</c:v>
                      </c:pt>
                      <c:pt idx="4956">
                        <c:v>247.8</c:v>
                      </c:pt>
                      <c:pt idx="4957">
                        <c:v>247.85</c:v>
                      </c:pt>
                      <c:pt idx="4958">
                        <c:v>247.9</c:v>
                      </c:pt>
                      <c:pt idx="4959">
                        <c:v>247.95</c:v>
                      </c:pt>
                      <c:pt idx="4960">
                        <c:v>248</c:v>
                      </c:pt>
                      <c:pt idx="4961">
                        <c:v>248.05</c:v>
                      </c:pt>
                      <c:pt idx="4962">
                        <c:v>248.1</c:v>
                      </c:pt>
                      <c:pt idx="4963">
                        <c:v>248.15</c:v>
                      </c:pt>
                      <c:pt idx="4964">
                        <c:v>248.2</c:v>
                      </c:pt>
                      <c:pt idx="4965">
                        <c:v>248.25</c:v>
                      </c:pt>
                      <c:pt idx="4966">
                        <c:v>248.3</c:v>
                      </c:pt>
                      <c:pt idx="4967">
                        <c:v>248.35</c:v>
                      </c:pt>
                      <c:pt idx="4968">
                        <c:v>248.4</c:v>
                      </c:pt>
                      <c:pt idx="4969">
                        <c:v>248.45</c:v>
                      </c:pt>
                      <c:pt idx="4970">
                        <c:v>248.5</c:v>
                      </c:pt>
                      <c:pt idx="4971">
                        <c:v>248.55</c:v>
                      </c:pt>
                      <c:pt idx="4972">
                        <c:v>248.6</c:v>
                      </c:pt>
                      <c:pt idx="4973">
                        <c:v>248.65</c:v>
                      </c:pt>
                      <c:pt idx="4974">
                        <c:v>248.7</c:v>
                      </c:pt>
                      <c:pt idx="4975">
                        <c:v>248.75</c:v>
                      </c:pt>
                      <c:pt idx="4976">
                        <c:v>248.8</c:v>
                      </c:pt>
                      <c:pt idx="4977">
                        <c:v>248.85</c:v>
                      </c:pt>
                      <c:pt idx="4978">
                        <c:v>248.9</c:v>
                      </c:pt>
                      <c:pt idx="4979">
                        <c:v>248.95</c:v>
                      </c:pt>
                      <c:pt idx="4980">
                        <c:v>249</c:v>
                      </c:pt>
                      <c:pt idx="4981">
                        <c:v>249.05</c:v>
                      </c:pt>
                      <c:pt idx="4982">
                        <c:v>249.1</c:v>
                      </c:pt>
                      <c:pt idx="4983">
                        <c:v>249.15</c:v>
                      </c:pt>
                      <c:pt idx="4984">
                        <c:v>249.2</c:v>
                      </c:pt>
                      <c:pt idx="4985">
                        <c:v>249.25</c:v>
                      </c:pt>
                      <c:pt idx="4986">
                        <c:v>249.3</c:v>
                      </c:pt>
                      <c:pt idx="4987">
                        <c:v>249.35</c:v>
                      </c:pt>
                      <c:pt idx="4988">
                        <c:v>249.4</c:v>
                      </c:pt>
                      <c:pt idx="4989">
                        <c:v>249.45</c:v>
                      </c:pt>
                      <c:pt idx="4990">
                        <c:v>249.5</c:v>
                      </c:pt>
                      <c:pt idx="4991">
                        <c:v>249.55</c:v>
                      </c:pt>
                      <c:pt idx="4992">
                        <c:v>249.6</c:v>
                      </c:pt>
                      <c:pt idx="4993">
                        <c:v>249.65</c:v>
                      </c:pt>
                      <c:pt idx="4994">
                        <c:v>249.7</c:v>
                      </c:pt>
                      <c:pt idx="4995">
                        <c:v>249.75</c:v>
                      </c:pt>
                      <c:pt idx="4996">
                        <c:v>249.8</c:v>
                      </c:pt>
                      <c:pt idx="4997">
                        <c:v>249.85</c:v>
                      </c:pt>
                      <c:pt idx="4998">
                        <c:v>249.9</c:v>
                      </c:pt>
                      <c:pt idx="4999">
                        <c:v>249.95</c:v>
                      </c:pt>
                      <c:pt idx="5000">
                        <c:v>250</c:v>
                      </c:pt>
                      <c:pt idx="5001">
                        <c:v>250.05</c:v>
                      </c:pt>
                      <c:pt idx="5002">
                        <c:v>250.1</c:v>
                      </c:pt>
                      <c:pt idx="5003">
                        <c:v>250.15</c:v>
                      </c:pt>
                      <c:pt idx="5004">
                        <c:v>250.2</c:v>
                      </c:pt>
                      <c:pt idx="5005">
                        <c:v>250.25</c:v>
                      </c:pt>
                      <c:pt idx="5006">
                        <c:v>250.3</c:v>
                      </c:pt>
                      <c:pt idx="5007">
                        <c:v>250.35</c:v>
                      </c:pt>
                      <c:pt idx="5008">
                        <c:v>250.4</c:v>
                      </c:pt>
                      <c:pt idx="5009">
                        <c:v>250.45</c:v>
                      </c:pt>
                      <c:pt idx="5010">
                        <c:v>250.5</c:v>
                      </c:pt>
                      <c:pt idx="5011">
                        <c:v>250.55</c:v>
                      </c:pt>
                      <c:pt idx="5012">
                        <c:v>250.6</c:v>
                      </c:pt>
                      <c:pt idx="5013">
                        <c:v>250.65</c:v>
                      </c:pt>
                      <c:pt idx="5014">
                        <c:v>250.7</c:v>
                      </c:pt>
                      <c:pt idx="5015">
                        <c:v>250.75</c:v>
                      </c:pt>
                      <c:pt idx="5016">
                        <c:v>250.8</c:v>
                      </c:pt>
                      <c:pt idx="5017">
                        <c:v>250.85</c:v>
                      </c:pt>
                      <c:pt idx="5018">
                        <c:v>250.9</c:v>
                      </c:pt>
                      <c:pt idx="5019">
                        <c:v>250.95</c:v>
                      </c:pt>
                      <c:pt idx="5020">
                        <c:v>251</c:v>
                      </c:pt>
                      <c:pt idx="5021">
                        <c:v>251.05</c:v>
                      </c:pt>
                      <c:pt idx="5022">
                        <c:v>251.1</c:v>
                      </c:pt>
                      <c:pt idx="5023">
                        <c:v>251.15</c:v>
                      </c:pt>
                      <c:pt idx="5024">
                        <c:v>251.2</c:v>
                      </c:pt>
                      <c:pt idx="5025">
                        <c:v>251.25</c:v>
                      </c:pt>
                      <c:pt idx="5026">
                        <c:v>251.3</c:v>
                      </c:pt>
                      <c:pt idx="5027">
                        <c:v>251.35</c:v>
                      </c:pt>
                      <c:pt idx="5028">
                        <c:v>251.4</c:v>
                      </c:pt>
                      <c:pt idx="5029">
                        <c:v>251.45</c:v>
                      </c:pt>
                      <c:pt idx="5030">
                        <c:v>251.5</c:v>
                      </c:pt>
                      <c:pt idx="5031">
                        <c:v>251.55</c:v>
                      </c:pt>
                      <c:pt idx="5032">
                        <c:v>251.6</c:v>
                      </c:pt>
                      <c:pt idx="5033">
                        <c:v>251.65</c:v>
                      </c:pt>
                      <c:pt idx="5034">
                        <c:v>251.7</c:v>
                      </c:pt>
                      <c:pt idx="5035">
                        <c:v>251.75</c:v>
                      </c:pt>
                      <c:pt idx="5036">
                        <c:v>251.8</c:v>
                      </c:pt>
                      <c:pt idx="5037">
                        <c:v>251.85</c:v>
                      </c:pt>
                      <c:pt idx="5038">
                        <c:v>251.9</c:v>
                      </c:pt>
                      <c:pt idx="5039">
                        <c:v>251.95</c:v>
                      </c:pt>
                      <c:pt idx="5040">
                        <c:v>252</c:v>
                      </c:pt>
                      <c:pt idx="5041">
                        <c:v>252.05</c:v>
                      </c:pt>
                      <c:pt idx="5042">
                        <c:v>252.1</c:v>
                      </c:pt>
                      <c:pt idx="5043">
                        <c:v>252.15</c:v>
                      </c:pt>
                      <c:pt idx="5044">
                        <c:v>252.2</c:v>
                      </c:pt>
                      <c:pt idx="5045">
                        <c:v>252.25</c:v>
                      </c:pt>
                      <c:pt idx="5046">
                        <c:v>252.3</c:v>
                      </c:pt>
                      <c:pt idx="5047">
                        <c:v>252.35</c:v>
                      </c:pt>
                      <c:pt idx="5048">
                        <c:v>252.4</c:v>
                      </c:pt>
                      <c:pt idx="5049">
                        <c:v>252.45</c:v>
                      </c:pt>
                      <c:pt idx="5050">
                        <c:v>252.5</c:v>
                      </c:pt>
                      <c:pt idx="5051">
                        <c:v>252.55</c:v>
                      </c:pt>
                      <c:pt idx="5052">
                        <c:v>252.6</c:v>
                      </c:pt>
                      <c:pt idx="5053">
                        <c:v>252.65</c:v>
                      </c:pt>
                      <c:pt idx="5054">
                        <c:v>252.7</c:v>
                      </c:pt>
                      <c:pt idx="5055">
                        <c:v>252.75</c:v>
                      </c:pt>
                      <c:pt idx="5056">
                        <c:v>252.8</c:v>
                      </c:pt>
                      <c:pt idx="5057">
                        <c:v>252.85</c:v>
                      </c:pt>
                      <c:pt idx="5058">
                        <c:v>252.9</c:v>
                      </c:pt>
                      <c:pt idx="5059">
                        <c:v>252.95</c:v>
                      </c:pt>
                      <c:pt idx="5060">
                        <c:v>253</c:v>
                      </c:pt>
                      <c:pt idx="5061">
                        <c:v>253.05</c:v>
                      </c:pt>
                      <c:pt idx="5062">
                        <c:v>253.1</c:v>
                      </c:pt>
                      <c:pt idx="5063">
                        <c:v>253.15</c:v>
                      </c:pt>
                      <c:pt idx="5064">
                        <c:v>253.2</c:v>
                      </c:pt>
                      <c:pt idx="5065">
                        <c:v>253.25</c:v>
                      </c:pt>
                      <c:pt idx="5066">
                        <c:v>253.3</c:v>
                      </c:pt>
                      <c:pt idx="5067">
                        <c:v>253.35</c:v>
                      </c:pt>
                      <c:pt idx="5068">
                        <c:v>253.4</c:v>
                      </c:pt>
                      <c:pt idx="5069">
                        <c:v>253.45</c:v>
                      </c:pt>
                      <c:pt idx="5070">
                        <c:v>253.5</c:v>
                      </c:pt>
                      <c:pt idx="5071">
                        <c:v>253.55</c:v>
                      </c:pt>
                      <c:pt idx="5072">
                        <c:v>253.6</c:v>
                      </c:pt>
                      <c:pt idx="5073">
                        <c:v>253.65</c:v>
                      </c:pt>
                      <c:pt idx="5074">
                        <c:v>253.7</c:v>
                      </c:pt>
                      <c:pt idx="5075">
                        <c:v>253.75</c:v>
                      </c:pt>
                      <c:pt idx="5076">
                        <c:v>253.8</c:v>
                      </c:pt>
                      <c:pt idx="5077">
                        <c:v>253.85</c:v>
                      </c:pt>
                      <c:pt idx="5078">
                        <c:v>253.9</c:v>
                      </c:pt>
                      <c:pt idx="5079">
                        <c:v>253.95</c:v>
                      </c:pt>
                      <c:pt idx="5080">
                        <c:v>254</c:v>
                      </c:pt>
                      <c:pt idx="5081">
                        <c:v>254.05</c:v>
                      </c:pt>
                      <c:pt idx="5082">
                        <c:v>254.1</c:v>
                      </c:pt>
                      <c:pt idx="5083">
                        <c:v>254.15</c:v>
                      </c:pt>
                      <c:pt idx="5084">
                        <c:v>254.2</c:v>
                      </c:pt>
                      <c:pt idx="5085">
                        <c:v>254.25</c:v>
                      </c:pt>
                      <c:pt idx="5086">
                        <c:v>254.3</c:v>
                      </c:pt>
                      <c:pt idx="5087">
                        <c:v>254.35</c:v>
                      </c:pt>
                      <c:pt idx="5088">
                        <c:v>254.4</c:v>
                      </c:pt>
                      <c:pt idx="5089">
                        <c:v>254.45</c:v>
                      </c:pt>
                      <c:pt idx="5090">
                        <c:v>254.5</c:v>
                      </c:pt>
                      <c:pt idx="5091">
                        <c:v>254.55</c:v>
                      </c:pt>
                      <c:pt idx="5092">
                        <c:v>254.6</c:v>
                      </c:pt>
                      <c:pt idx="5093">
                        <c:v>254.65</c:v>
                      </c:pt>
                      <c:pt idx="5094">
                        <c:v>254.7</c:v>
                      </c:pt>
                      <c:pt idx="5095">
                        <c:v>254.75</c:v>
                      </c:pt>
                      <c:pt idx="5096">
                        <c:v>254.8</c:v>
                      </c:pt>
                      <c:pt idx="5097">
                        <c:v>254.85</c:v>
                      </c:pt>
                      <c:pt idx="5098">
                        <c:v>254.9</c:v>
                      </c:pt>
                      <c:pt idx="5099">
                        <c:v>254.95</c:v>
                      </c:pt>
                      <c:pt idx="5100">
                        <c:v>255</c:v>
                      </c:pt>
                      <c:pt idx="5101">
                        <c:v>255.05</c:v>
                      </c:pt>
                      <c:pt idx="5102">
                        <c:v>255.1</c:v>
                      </c:pt>
                      <c:pt idx="5103">
                        <c:v>255.15</c:v>
                      </c:pt>
                      <c:pt idx="5104">
                        <c:v>255.2</c:v>
                      </c:pt>
                      <c:pt idx="5105">
                        <c:v>255.25</c:v>
                      </c:pt>
                      <c:pt idx="5106">
                        <c:v>255.3</c:v>
                      </c:pt>
                      <c:pt idx="5107">
                        <c:v>255.35</c:v>
                      </c:pt>
                      <c:pt idx="5108">
                        <c:v>255.4</c:v>
                      </c:pt>
                      <c:pt idx="5109">
                        <c:v>255.45</c:v>
                      </c:pt>
                      <c:pt idx="5110">
                        <c:v>255.5</c:v>
                      </c:pt>
                      <c:pt idx="5111">
                        <c:v>255.55</c:v>
                      </c:pt>
                      <c:pt idx="5112">
                        <c:v>255.6</c:v>
                      </c:pt>
                      <c:pt idx="5113">
                        <c:v>255.65</c:v>
                      </c:pt>
                      <c:pt idx="5114">
                        <c:v>255.7</c:v>
                      </c:pt>
                      <c:pt idx="5115">
                        <c:v>255.75</c:v>
                      </c:pt>
                      <c:pt idx="5116">
                        <c:v>255.8</c:v>
                      </c:pt>
                      <c:pt idx="5117">
                        <c:v>255.85</c:v>
                      </c:pt>
                      <c:pt idx="5118">
                        <c:v>255.9</c:v>
                      </c:pt>
                      <c:pt idx="5119">
                        <c:v>255.95</c:v>
                      </c:pt>
                      <c:pt idx="5120">
                        <c:v>256</c:v>
                      </c:pt>
                      <c:pt idx="5121">
                        <c:v>256.05</c:v>
                      </c:pt>
                      <c:pt idx="5122">
                        <c:v>256.10000000000002</c:v>
                      </c:pt>
                      <c:pt idx="5123">
                        <c:v>256.14999999999998</c:v>
                      </c:pt>
                      <c:pt idx="5124">
                        <c:v>256.2</c:v>
                      </c:pt>
                      <c:pt idx="5125">
                        <c:v>256.25</c:v>
                      </c:pt>
                      <c:pt idx="5126">
                        <c:v>256.3</c:v>
                      </c:pt>
                      <c:pt idx="5127">
                        <c:v>256.35000000000002</c:v>
                      </c:pt>
                      <c:pt idx="5128">
                        <c:v>256.39999999999998</c:v>
                      </c:pt>
                      <c:pt idx="5129">
                        <c:v>256.45</c:v>
                      </c:pt>
                      <c:pt idx="5130">
                        <c:v>256.5</c:v>
                      </c:pt>
                      <c:pt idx="5131">
                        <c:v>256.55</c:v>
                      </c:pt>
                      <c:pt idx="5132">
                        <c:v>256.60000000000002</c:v>
                      </c:pt>
                      <c:pt idx="5133">
                        <c:v>256.64999999999998</c:v>
                      </c:pt>
                      <c:pt idx="5134">
                        <c:v>256.7</c:v>
                      </c:pt>
                      <c:pt idx="5135">
                        <c:v>256.75</c:v>
                      </c:pt>
                      <c:pt idx="5136">
                        <c:v>256.8</c:v>
                      </c:pt>
                      <c:pt idx="5137">
                        <c:v>256.85000000000002</c:v>
                      </c:pt>
                      <c:pt idx="5138">
                        <c:v>256.89999999999998</c:v>
                      </c:pt>
                      <c:pt idx="5139">
                        <c:v>256.95</c:v>
                      </c:pt>
                      <c:pt idx="5140">
                        <c:v>257</c:v>
                      </c:pt>
                      <c:pt idx="5141">
                        <c:v>257.05</c:v>
                      </c:pt>
                      <c:pt idx="5142">
                        <c:v>257.10000000000002</c:v>
                      </c:pt>
                      <c:pt idx="5143">
                        <c:v>257.14999999999998</c:v>
                      </c:pt>
                      <c:pt idx="5144">
                        <c:v>257.2</c:v>
                      </c:pt>
                      <c:pt idx="5145">
                        <c:v>257.25</c:v>
                      </c:pt>
                      <c:pt idx="5146">
                        <c:v>257.3</c:v>
                      </c:pt>
                      <c:pt idx="5147">
                        <c:v>257.35000000000002</c:v>
                      </c:pt>
                      <c:pt idx="5148">
                        <c:v>257.39999999999998</c:v>
                      </c:pt>
                      <c:pt idx="5149">
                        <c:v>257.45</c:v>
                      </c:pt>
                      <c:pt idx="5150">
                        <c:v>257.5</c:v>
                      </c:pt>
                      <c:pt idx="5151">
                        <c:v>257.55</c:v>
                      </c:pt>
                      <c:pt idx="5152">
                        <c:v>257.60000000000002</c:v>
                      </c:pt>
                      <c:pt idx="5153">
                        <c:v>257.64999999999998</c:v>
                      </c:pt>
                      <c:pt idx="5154">
                        <c:v>257.7</c:v>
                      </c:pt>
                      <c:pt idx="5155">
                        <c:v>257.75</c:v>
                      </c:pt>
                      <c:pt idx="5156">
                        <c:v>257.8</c:v>
                      </c:pt>
                      <c:pt idx="5157">
                        <c:v>257.85000000000002</c:v>
                      </c:pt>
                      <c:pt idx="5158">
                        <c:v>257.89999999999998</c:v>
                      </c:pt>
                      <c:pt idx="5159">
                        <c:v>257.95</c:v>
                      </c:pt>
                      <c:pt idx="5160">
                        <c:v>258</c:v>
                      </c:pt>
                      <c:pt idx="5161">
                        <c:v>258.05</c:v>
                      </c:pt>
                      <c:pt idx="5162">
                        <c:v>258.10000000000002</c:v>
                      </c:pt>
                      <c:pt idx="5163">
                        <c:v>258.14999999999998</c:v>
                      </c:pt>
                      <c:pt idx="5164">
                        <c:v>258.2</c:v>
                      </c:pt>
                      <c:pt idx="5165">
                        <c:v>258.25</c:v>
                      </c:pt>
                      <c:pt idx="5166">
                        <c:v>258.3</c:v>
                      </c:pt>
                      <c:pt idx="5167">
                        <c:v>258.35000000000002</c:v>
                      </c:pt>
                      <c:pt idx="5168">
                        <c:v>258.39999999999998</c:v>
                      </c:pt>
                      <c:pt idx="5169">
                        <c:v>258.45</c:v>
                      </c:pt>
                      <c:pt idx="5170">
                        <c:v>258.5</c:v>
                      </c:pt>
                      <c:pt idx="5171">
                        <c:v>258.55</c:v>
                      </c:pt>
                      <c:pt idx="5172">
                        <c:v>258.60000000000002</c:v>
                      </c:pt>
                      <c:pt idx="5173">
                        <c:v>258.64999999999998</c:v>
                      </c:pt>
                      <c:pt idx="5174">
                        <c:v>258.7</c:v>
                      </c:pt>
                      <c:pt idx="5175">
                        <c:v>258.75</c:v>
                      </c:pt>
                      <c:pt idx="5176">
                        <c:v>258.8</c:v>
                      </c:pt>
                      <c:pt idx="5177">
                        <c:v>258.85000000000002</c:v>
                      </c:pt>
                      <c:pt idx="5178">
                        <c:v>258.89999999999998</c:v>
                      </c:pt>
                      <c:pt idx="5179">
                        <c:v>258.95</c:v>
                      </c:pt>
                      <c:pt idx="5180">
                        <c:v>259</c:v>
                      </c:pt>
                      <c:pt idx="5181">
                        <c:v>259.05</c:v>
                      </c:pt>
                      <c:pt idx="5182">
                        <c:v>259.10000000000002</c:v>
                      </c:pt>
                      <c:pt idx="5183">
                        <c:v>259.14999999999998</c:v>
                      </c:pt>
                      <c:pt idx="5184">
                        <c:v>259.2</c:v>
                      </c:pt>
                      <c:pt idx="5185">
                        <c:v>259.25</c:v>
                      </c:pt>
                      <c:pt idx="5186">
                        <c:v>259.3</c:v>
                      </c:pt>
                      <c:pt idx="5187">
                        <c:v>259.35000000000002</c:v>
                      </c:pt>
                      <c:pt idx="5188">
                        <c:v>259.39999999999998</c:v>
                      </c:pt>
                      <c:pt idx="5189">
                        <c:v>259.45</c:v>
                      </c:pt>
                      <c:pt idx="5190">
                        <c:v>259.5</c:v>
                      </c:pt>
                      <c:pt idx="5191">
                        <c:v>259.55</c:v>
                      </c:pt>
                      <c:pt idx="5192">
                        <c:v>259.60000000000002</c:v>
                      </c:pt>
                      <c:pt idx="5193">
                        <c:v>259.64999999999998</c:v>
                      </c:pt>
                      <c:pt idx="5194">
                        <c:v>259.7</c:v>
                      </c:pt>
                      <c:pt idx="5195">
                        <c:v>259.75</c:v>
                      </c:pt>
                      <c:pt idx="5196">
                        <c:v>259.8</c:v>
                      </c:pt>
                      <c:pt idx="5197">
                        <c:v>259.85000000000002</c:v>
                      </c:pt>
                      <c:pt idx="5198">
                        <c:v>259.89999999999998</c:v>
                      </c:pt>
                      <c:pt idx="5199">
                        <c:v>259.95</c:v>
                      </c:pt>
                      <c:pt idx="5200">
                        <c:v>260</c:v>
                      </c:pt>
                      <c:pt idx="5201">
                        <c:v>260.05</c:v>
                      </c:pt>
                      <c:pt idx="5202">
                        <c:v>260.10000000000002</c:v>
                      </c:pt>
                      <c:pt idx="5203">
                        <c:v>260.14999999999998</c:v>
                      </c:pt>
                      <c:pt idx="5204">
                        <c:v>260.2</c:v>
                      </c:pt>
                      <c:pt idx="5205">
                        <c:v>260.25</c:v>
                      </c:pt>
                      <c:pt idx="5206">
                        <c:v>260.3</c:v>
                      </c:pt>
                      <c:pt idx="5207">
                        <c:v>260.35000000000002</c:v>
                      </c:pt>
                      <c:pt idx="5208">
                        <c:v>260.39999999999998</c:v>
                      </c:pt>
                      <c:pt idx="5209">
                        <c:v>260.45</c:v>
                      </c:pt>
                      <c:pt idx="5210">
                        <c:v>260.5</c:v>
                      </c:pt>
                      <c:pt idx="5211">
                        <c:v>260.55</c:v>
                      </c:pt>
                      <c:pt idx="5212">
                        <c:v>260.60000000000002</c:v>
                      </c:pt>
                      <c:pt idx="5213">
                        <c:v>260.64999999999998</c:v>
                      </c:pt>
                      <c:pt idx="5214">
                        <c:v>260.7</c:v>
                      </c:pt>
                      <c:pt idx="5215">
                        <c:v>260.75</c:v>
                      </c:pt>
                      <c:pt idx="5216">
                        <c:v>260.8</c:v>
                      </c:pt>
                      <c:pt idx="5217">
                        <c:v>260.85000000000002</c:v>
                      </c:pt>
                      <c:pt idx="5218">
                        <c:v>260.89999999999998</c:v>
                      </c:pt>
                      <c:pt idx="5219">
                        <c:v>260.95</c:v>
                      </c:pt>
                      <c:pt idx="5220">
                        <c:v>261</c:v>
                      </c:pt>
                      <c:pt idx="5221">
                        <c:v>261.05</c:v>
                      </c:pt>
                      <c:pt idx="5222">
                        <c:v>261.10000000000002</c:v>
                      </c:pt>
                      <c:pt idx="5223">
                        <c:v>261.14999999999998</c:v>
                      </c:pt>
                      <c:pt idx="5224">
                        <c:v>261.2</c:v>
                      </c:pt>
                      <c:pt idx="5225">
                        <c:v>261.25</c:v>
                      </c:pt>
                      <c:pt idx="5226">
                        <c:v>261.3</c:v>
                      </c:pt>
                      <c:pt idx="5227">
                        <c:v>261.35000000000002</c:v>
                      </c:pt>
                      <c:pt idx="5228">
                        <c:v>261.39999999999998</c:v>
                      </c:pt>
                      <c:pt idx="5229">
                        <c:v>261.45</c:v>
                      </c:pt>
                      <c:pt idx="5230">
                        <c:v>261.5</c:v>
                      </c:pt>
                      <c:pt idx="5231">
                        <c:v>261.55</c:v>
                      </c:pt>
                      <c:pt idx="5232">
                        <c:v>261.60000000000002</c:v>
                      </c:pt>
                      <c:pt idx="5233">
                        <c:v>261.64999999999998</c:v>
                      </c:pt>
                      <c:pt idx="5234">
                        <c:v>261.7</c:v>
                      </c:pt>
                      <c:pt idx="5235">
                        <c:v>261.75</c:v>
                      </c:pt>
                      <c:pt idx="5236">
                        <c:v>261.8</c:v>
                      </c:pt>
                      <c:pt idx="5237">
                        <c:v>261.85000000000002</c:v>
                      </c:pt>
                      <c:pt idx="5238">
                        <c:v>261.89999999999998</c:v>
                      </c:pt>
                      <c:pt idx="5239">
                        <c:v>261.95</c:v>
                      </c:pt>
                      <c:pt idx="5240">
                        <c:v>262</c:v>
                      </c:pt>
                      <c:pt idx="5241">
                        <c:v>262.05</c:v>
                      </c:pt>
                      <c:pt idx="5242">
                        <c:v>262.10000000000002</c:v>
                      </c:pt>
                      <c:pt idx="5243">
                        <c:v>262.14999999999998</c:v>
                      </c:pt>
                      <c:pt idx="5244">
                        <c:v>262.2</c:v>
                      </c:pt>
                      <c:pt idx="5245">
                        <c:v>262.25</c:v>
                      </c:pt>
                      <c:pt idx="5246">
                        <c:v>262.3</c:v>
                      </c:pt>
                      <c:pt idx="5247">
                        <c:v>262.35000000000002</c:v>
                      </c:pt>
                      <c:pt idx="5248">
                        <c:v>262.39999999999998</c:v>
                      </c:pt>
                      <c:pt idx="5249">
                        <c:v>262.45</c:v>
                      </c:pt>
                      <c:pt idx="5250">
                        <c:v>262.5</c:v>
                      </c:pt>
                      <c:pt idx="5251">
                        <c:v>262.55</c:v>
                      </c:pt>
                      <c:pt idx="5252">
                        <c:v>262.60000000000002</c:v>
                      </c:pt>
                      <c:pt idx="5253">
                        <c:v>262.64999999999998</c:v>
                      </c:pt>
                      <c:pt idx="5254">
                        <c:v>262.7</c:v>
                      </c:pt>
                      <c:pt idx="5255">
                        <c:v>262.75</c:v>
                      </c:pt>
                      <c:pt idx="5256">
                        <c:v>262.8</c:v>
                      </c:pt>
                      <c:pt idx="5257">
                        <c:v>262.85000000000002</c:v>
                      </c:pt>
                      <c:pt idx="5258">
                        <c:v>262.89999999999998</c:v>
                      </c:pt>
                      <c:pt idx="5259">
                        <c:v>262.95</c:v>
                      </c:pt>
                      <c:pt idx="5260">
                        <c:v>263</c:v>
                      </c:pt>
                      <c:pt idx="5261">
                        <c:v>263.05</c:v>
                      </c:pt>
                      <c:pt idx="5262">
                        <c:v>263.10000000000002</c:v>
                      </c:pt>
                      <c:pt idx="5263">
                        <c:v>263.14999999999998</c:v>
                      </c:pt>
                      <c:pt idx="5264">
                        <c:v>263.2</c:v>
                      </c:pt>
                      <c:pt idx="5265">
                        <c:v>263.25</c:v>
                      </c:pt>
                      <c:pt idx="5266">
                        <c:v>263.3</c:v>
                      </c:pt>
                      <c:pt idx="5267">
                        <c:v>263.35000000000002</c:v>
                      </c:pt>
                      <c:pt idx="5268">
                        <c:v>263.39999999999998</c:v>
                      </c:pt>
                      <c:pt idx="5269">
                        <c:v>263.45</c:v>
                      </c:pt>
                      <c:pt idx="5270">
                        <c:v>263.5</c:v>
                      </c:pt>
                      <c:pt idx="5271">
                        <c:v>263.55</c:v>
                      </c:pt>
                      <c:pt idx="5272">
                        <c:v>263.60000000000002</c:v>
                      </c:pt>
                      <c:pt idx="5273">
                        <c:v>263.64999999999998</c:v>
                      </c:pt>
                      <c:pt idx="5274">
                        <c:v>263.7</c:v>
                      </c:pt>
                      <c:pt idx="5275">
                        <c:v>263.75</c:v>
                      </c:pt>
                      <c:pt idx="5276">
                        <c:v>263.8</c:v>
                      </c:pt>
                      <c:pt idx="5277">
                        <c:v>263.85000000000002</c:v>
                      </c:pt>
                      <c:pt idx="5278">
                        <c:v>263.89999999999998</c:v>
                      </c:pt>
                      <c:pt idx="5279">
                        <c:v>263.95</c:v>
                      </c:pt>
                      <c:pt idx="5280">
                        <c:v>264</c:v>
                      </c:pt>
                      <c:pt idx="5281">
                        <c:v>264.05</c:v>
                      </c:pt>
                      <c:pt idx="5282">
                        <c:v>264.10000000000002</c:v>
                      </c:pt>
                      <c:pt idx="5283">
                        <c:v>264.14999999999998</c:v>
                      </c:pt>
                      <c:pt idx="5284">
                        <c:v>264.2</c:v>
                      </c:pt>
                      <c:pt idx="5285">
                        <c:v>264.25</c:v>
                      </c:pt>
                      <c:pt idx="5286">
                        <c:v>264.3</c:v>
                      </c:pt>
                      <c:pt idx="5287">
                        <c:v>264.35000000000002</c:v>
                      </c:pt>
                      <c:pt idx="5288">
                        <c:v>264.39999999999998</c:v>
                      </c:pt>
                      <c:pt idx="5289">
                        <c:v>264.45</c:v>
                      </c:pt>
                      <c:pt idx="5290">
                        <c:v>264.5</c:v>
                      </c:pt>
                      <c:pt idx="5291">
                        <c:v>264.55</c:v>
                      </c:pt>
                      <c:pt idx="5292">
                        <c:v>264.60000000000002</c:v>
                      </c:pt>
                      <c:pt idx="5293">
                        <c:v>264.64999999999998</c:v>
                      </c:pt>
                      <c:pt idx="5294">
                        <c:v>264.7</c:v>
                      </c:pt>
                      <c:pt idx="5295">
                        <c:v>264.75</c:v>
                      </c:pt>
                      <c:pt idx="5296">
                        <c:v>264.8</c:v>
                      </c:pt>
                      <c:pt idx="5297">
                        <c:v>264.85000000000002</c:v>
                      </c:pt>
                      <c:pt idx="5298">
                        <c:v>264.89999999999998</c:v>
                      </c:pt>
                      <c:pt idx="5299">
                        <c:v>264.95</c:v>
                      </c:pt>
                      <c:pt idx="5300">
                        <c:v>265</c:v>
                      </c:pt>
                      <c:pt idx="5301">
                        <c:v>265.05</c:v>
                      </c:pt>
                      <c:pt idx="5302">
                        <c:v>265.10000000000002</c:v>
                      </c:pt>
                      <c:pt idx="5303">
                        <c:v>265.14999999999998</c:v>
                      </c:pt>
                      <c:pt idx="5304">
                        <c:v>265.2</c:v>
                      </c:pt>
                      <c:pt idx="5305">
                        <c:v>265.25</c:v>
                      </c:pt>
                      <c:pt idx="5306">
                        <c:v>265.3</c:v>
                      </c:pt>
                      <c:pt idx="5307">
                        <c:v>265.35000000000002</c:v>
                      </c:pt>
                      <c:pt idx="5308">
                        <c:v>265.39999999999998</c:v>
                      </c:pt>
                      <c:pt idx="5309">
                        <c:v>265.45</c:v>
                      </c:pt>
                      <c:pt idx="5310">
                        <c:v>265.5</c:v>
                      </c:pt>
                      <c:pt idx="5311">
                        <c:v>265.55</c:v>
                      </c:pt>
                      <c:pt idx="5312">
                        <c:v>265.60000000000002</c:v>
                      </c:pt>
                      <c:pt idx="5313">
                        <c:v>265.64999999999998</c:v>
                      </c:pt>
                      <c:pt idx="5314">
                        <c:v>265.7</c:v>
                      </c:pt>
                      <c:pt idx="5315">
                        <c:v>265.75</c:v>
                      </c:pt>
                      <c:pt idx="5316">
                        <c:v>265.8</c:v>
                      </c:pt>
                      <c:pt idx="5317">
                        <c:v>265.85000000000002</c:v>
                      </c:pt>
                      <c:pt idx="5318">
                        <c:v>265.89999999999998</c:v>
                      </c:pt>
                      <c:pt idx="5319">
                        <c:v>265.95</c:v>
                      </c:pt>
                      <c:pt idx="5320">
                        <c:v>266</c:v>
                      </c:pt>
                      <c:pt idx="5321">
                        <c:v>266.05</c:v>
                      </c:pt>
                      <c:pt idx="5322">
                        <c:v>266.10000000000002</c:v>
                      </c:pt>
                      <c:pt idx="5323">
                        <c:v>266.14999999999998</c:v>
                      </c:pt>
                      <c:pt idx="5324">
                        <c:v>266.2</c:v>
                      </c:pt>
                      <c:pt idx="5325">
                        <c:v>266.25</c:v>
                      </c:pt>
                      <c:pt idx="5326">
                        <c:v>266.3</c:v>
                      </c:pt>
                      <c:pt idx="5327">
                        <c:v>266.35000000000002</c:v>
                      </c:pt>
                      <c:pt idx="5328">
                        <c:v>266.39999999999998</c:v>
                      </c:pt>
                      <c:pt idx="5329">
                        <c:v>266.45</c:v>
                      </c:pt>
                      <c:pt idx="5330">
                        <c:v>266.5</c:v>
                      </c:pt>
                      <c:pt idx="5331">
                        <c:v>266.55</c:v>
                      </c:pt>
                      <c:pt idx="5332">
                        <c:v>266.60000000000002</c:v>
                      </c:pt>
                      <c:pt idx="5333">
                        <c:v>266.64999999999998</c:v>
                      </c:pt>
                      <c:pt idx="5334">
                        <c:v>266.7</c:v>
                      </c:pt>
                      <c:pt idx="5335">
                        <c:v>266.75</c:v>
                      </c:pt>
                      <c:pt idx="5336">
                        <c:v>266.8</c:v>
                      </c:pt>
                      <c:pt idx="5337">
                        <c:v>266.85000000000002</c:v>
                      </c:pt>
                      <c:pt idx="5338">
                        <c:v>266.89999999999998</c:v>
                      </c:pt>
                      <c:pt idx="5339">
                        <c:v>266.95</c:v>
                      </c:pt>
                      <c:pt idx="5340">
                        <c:v>267</c:v>
                      </c:pt>
                      <c:pt idx="5341">
                        <c:v>267.05</c:v>
                      </c:pt>
                      <c:pt idx="5342">
                        <c:v>267.10000000000002</c:v>
                      </c:pt>
                      <c:pt idx="5343">
                        <c:v>267.14999999999998</c:v>
                      </c:pt>
                      <c:pt idx="5344">
                        <c:v>267.2</c:v>
                      </c:pt>
                      <c:pt idx="5345">
                        <c:v>267.25</c:v>
                      </c:pt>
                      <c:pt idx="5346">
                        <c:v>267.3</c:v>
                      </c:pt>
                      <c:pt idx="5347">
                        <c:v>267.35000000000002</c:v>
                      </c:pt>
                      <c:pt idx="5348">
                        <c:v>267.39999999999998</c:v>
                      </c:pt>
                      <c:pt idx="5349">
                        <c:v>267.45</c:v>
                      </c:pt>
                      <c:pt idx="5350">
                        <c:v>267.5</c:v>
                      </c:pt>
                      <c:pt idx="5351">
                        <c:v>267.55</c:v>
                      </c:pt>
                      <c:pt idx="5352">
                        <c:v>267.60000000000002</c:v>
                      </c:pt>
                      <c:pt idx="5353">
                        <c:v>267.64999999999998</c:v>
                      </c:pt>
                      <c:pt idx="5354">
                        <c:v>267.7</c:v>
                      </c:pt>
                      <c:pt idx="5355">
                        <c:v>267.75</c:v>
                      </c:pt>
                      <c:pt idx="5356">
                        <c:v>267.8</c:v>
                      </c:pt>
                      <c:pt idx="5357">
                        <c:v>267.85000000000002</c:v>
                      </c:pt>
                      <c:pt idx="5358">
                        <c:v>267.89999999999998</c:v>
                      </c:pt>
                      <c:pt idx="5359">
                        <c:v>267.95</c:v>
                      </c:pt>
                      <c:pt idx="5360">
                        <c:v>268</c:v>
                      </c:pt>
                      <c:pt idx="5361">
                        <c:v>268.05</c:v>
                      </c:pt>
                      <c:pt idx="5362">
                        <c:v>268.10000000000002</c:v>
                      </c:pt>
                      <c:pt idx="5363">
                        <c:v>268.14999999999998</c:v>
                      </c:pt>
                      <c:pt idx="5364">
                        <c:v>268.2</c:v>
                      </c:pt>
                      <c:pt idx="5365">
                        <c:v>268.25</c:v>
                      </c:pt>
                      <c:pt idx="5366">
                        <c:v>268.3</c:v>
                      </c:pt>
                      <c:pt idx="5367">
                        <c:v>268.35000000000002</c:v>
                      </c:pt>
                      <c:pt idx="5368">
                        <c:v>268.39999999999998</c:v>
                      </c:pt>
                      <c:pt idx="5369">
                        <c:v>268.45</c:v>
                      </c:pt>
                      <c:pt idx="5370">
                        <c:v>268.5</c:v>
                      </c:pt>
                      <c:pt idx="5371">
                        <c:v>268.55</c:v>
                      </c:pt>
                      <c:pt idx="5372">
                        <c:v>268.60000000000002</c:v>
                      </c:pt>
                      <c:pt idx="5373">
                        <c:v>268.64999999999998</c:v>
                      </c:pt>
                      <c:pt idx="5374">
                        <c:v>268.7</c:v>
                      </c:pt>
                      <c:pt idx="5375">
                        <c:v>268.75</c:v>
                      </c:pt>
                      <c:pt idx="5376">
                        <c:v>268.8</c:v>
                      </c:pt>
                      <c:pt idx="5377">
                        <c:v>268.85000000000002</c:v>
                      </c:pt>
                      <c:pt idx="5378">
                        <c:v>268.89999999999998</c:v>
                      </c:pt>
                      <c:pt idx="5379">
                        <c:v>268.95</c:v>
                      </c:pt>
                      <c:pt idx="5380">
                        <c:v>269</c:v>
                      </c:pt>
                      <c:pt idx="5381">
                        <c:v>269.05</c:v>
                      </c:pt>
                      <c:pt idx="5382">
                        <c:v>269.10000000000002</c:v>
                      </c:pt>
                      <c:pt idx="5383">
                        <c:v>269.14999999999998</c:v>
                      </c:pt>
                      <c:pt idx="5384">
                        <c:v>269.2</c:v>
                      </c:pt>
                      <c:pt idx="5385">
                        <c:v>269.25</c:v>
                      </c:pt>
                      <c:pt idx="5386">
                        <c:v>269.3</c:v>
                      </c:pt>
                      <c:pt idx="5387">
                        <c:v>269.35000000000002</c:v>
                      </c:pt>
                      <c:pt idx="5388">
                        <c:v>269.39999999999998</c:v>
                      </c:pt>
                      <c:pt idx="5389">
                        <c:v>269.45</c:v>
                      </c:pt>
                      <c:pt idx="5390">
                        <c:v>269.5</c:v>
                      </c:pt>
                      <c:pt idx="5391">
                        <c:v>269.55</c:v>
                      </c:pt>
                      <c:pt idx="5392">
                        <c:v>269.60000000000002</c:v>
                      </c:pt>
                      <c:pt idx="5393">
                        <c:v>269.64999999999998</c:v>
                      </c:pt>
                      <c:pt idx="5394">
                        <c:v>269.7</c:v>
                      </c:pt>
                      <c:pt idx="5395">
                        <c:v>269.75</c:v>
                      </c:pt>
                      <c:pt idx="5396">
                        <c:v>269.8</c:v>
                      </c:pt>
                      <c:pt idx="5397">
                        <c:v>269.85000000000002</c:v>
                      </c:pt>
                      <c:pt idx="5398">
                        <c:v>269.89999999999998</c:v>
                      </c:pt>
                      <c:pt idx="5399">
                        <c:v>269.95</c:v>
                      </c:pt>
                      <c:pt idx="5400">
                        <c:v>270</c:v>
                      </c:pt>
                      <c:pt idx="5401">
                        <c:v>270.05</c:v>
                      </c:pt>
                      <c:pt idx="5402">
                        <c:v>270.10000000000002</c:v>
                      </c:pt>
                      <c:pt idx="5403">
                        <c:v>270.14999999999998</c:v>
                      </c:pt>
                      <c:pt idx="5404">
                        <c:v>270.2</c:v>
                      </c:pt>
                      <c:pt idx="5405">
                        <c:v>270.25</c:v>
                      </c:pt>
                      <c:pt idx="5406">
                        <c:v>270.3</c:v>
                      </c:pt>
                      <c:pt idx="5407">
                        <c:v>270.35000000000002</c:v>
                      </c:pt>
                      <c:pt idx="5408">
                        <c:v>270.39999999999998</c:v>
                      </c:pt>
                      <c:pt idx="5409">
                        <c:v>270.45</c:v>
                      </c:pt>
                      <c:pt idx="5410">
                        <c:v>270.5</c:v>
                      </c:pt>
                      <c:pt idx="5411">
                        <c:v>270.55</c:v>
                      </c:pt>
                      <c:pt idx="5412">
                        <c:v>270.60000000000002</c:v>
                      </c:pt>
                      <c:pt idx="5413">
                        <c:v>270.64999999999998</c:v>
                      </c:pt>
                      <c:pt idx="5414">
                        <c:v>270.7</c:v>
                      </c:pt>
                      <c:pt idx="5415">
                        <c:v>270.75</c:v>
                      </c:pt>
                      <c:pt idx="5416">
                        <c:v>270.8</c:v>
                      </c:pt>
                      <c:pt idx="5417">
                        <c:v>270.85000000000002</c:v>
                      </c:pt>
                      <c:pt idx="5418">
                        <c:v>270.89999999999998</c:v>
                      </c:pt>
                      <c:pt idx="5419">
                        <c:v>270.95</c:v>
                      </c:pt>
                      <c:pt idx="5420">
                        <c:v>271</c:v>
                      </c:pt>
                      <c:pt idx="5421">
                        <c:v>271.05</c:v>
                      </c:pt>
                      <c:pt idx="5422">
                        <c:v>271.10000000000002</c:v>
                      </c:pt>
                      <c:pt idx="5423">
                        <c:v>271.14999999999998</c:v>
                      </c:pt>
                      <c:pt idx="5424">
                        <c:v>271.2</c:v>
                      </c:pt>
                      <c:pt idx="5425">
                        <c:v>271.25</c:v>
                      </c:pt>
                      <c:pt idx="5426">
                        <c:v>271.3</c:v>
                      </c:pt>
                      <c:pt idx="5427">
                        <c:v>271.35000000000002</c:v>
                      </c:pt>
                      <c:pt idx="5428">
                        <c:v>271.39999999999998</c:v>
                      </c:pt>
                      <c:pt idx="5429">
                        <c:v>271.45</c:v>
                      </c:pt>
                      <c:pt idx="5430">
                        <c:v>271.5</c:v>
                      </c:pt>
                      <c:pt idx="5431">
                        <c:v>271.55</c:v>
                      </c:pt>
                      <c:pt idx="5432">
                        <c:v>271.60000000000002</c:v>
                      </c:pt>
                      <c:pt idx="5433">
                        <c:v>271.64999999999998</c:v>
                      </c:pt>
                      <c:pt idx="5434">
                        <c:v>271.7</c:v>
                      </c:pt>
                      <c:pt idx="5435">
                        <c:v>271.75</c:v>
                      </c:pt>
                      <c:pt idx="5436">
                        <c:v>271.8</c:v>
                      </c:pt>
                      <c:pt idx="5437">
                        <c:v>271.85000000000002</c:v>
                      </c:pt>
                      <c:pt idx="5438">
                        <c:v>271.89999999999998</c:v>
                      </c:pt>
                      <c:pt idx="5439">
                        <c:v>271.95</c:v>
                      </c:pt>
                      <c:pt idx="5440">
                        <c:v>272</c:v>
                      </c:pt>
                      <c:pt idx="5441">
                        <c:v>272.05</c:v>
                      </c:pt>
                      <c:pt idx="5442">
                        <c:v>272.10000000000002</c:v>
                      </c:pt>
                      <c:pt idx="5443">
                        <c:v>272.14999999999998</c:v>
                      </c:pt>
                      <c:pt idx="5444">
                        <c:v>272.2</c:v>
                      </c:pt>
                      <c:pt idx="5445">
                        <c:v>272.25</c:v>
                      </c:pt>
                      <c:pt idx="5446">
                        <c:v>272.3</c:v>
                      </c:pt>
                      <c:pt idx="5447">
                        <c:v>272.35000000000002</c:v>
                      </c:pt>
                      <c:pt idx="5448">
                        <c:v>272.39999999999998</c:v>
                      </c:pt>
                      <c:pt idx="5449">
                        <c:v>272.45</c:v>
                      </c:pt>
                      <c:pt idx="5450">
                        <c:v>272.5</c:v>
                      </c:pt>
                      <c:pt idx="5451">
                        <c:v>272.55</c:v>
                      </c:pt>
                      <c:pt idx="5452">
                        <c:v>272.60000000000002</c:v>
                      </c:pt>
                      <c:pt idx="5453">
                        <c:v>272.64999999999998</c:v>
                      </c:pt>
                      <c:pt idx="5454">
                        <c:v>272.7</c:v>
                      </c:pt>
                      <c:pt idx="5455">
                        <c:v>272.75</c:v>
                      </c:pt>
                      <c:pt idx="5456">
                        <c:v>272.8</c:v>
                      </c:pt>
                      <c:pt idx="5457">
                        <c:v>272.85000000000002</c:v>
                      </c:pt>
                      <c:pt idx="5458">
                        <c:v>272.89999999999998</c:v>
                      </c:pt>
                      <c:pt idx="5459">
                        <c:v>272.95</c:v>
                      </c:pt>
                      <c:pt idx="5460">
                        <c:v>273</c:v>
                      </c:pt>
                      <c:pt idx="5461">
                        <c:v>273.05</c:v>
                      </c:pt>
                      <c:pt idx="5462">
                        <c:v>273.10000000000002</c:v>
                      </c:pt>
                      <c:pt idx="5463">
                        <c:v>273.14999999999998</c:v>
                      </c:pt>
                      <c:pt idx="5464">
                        <c:v>273.2</c:v>
                      </c:pt>
                      <c:pt idx="5465">
                        <c:v>273.25</c:v>
                      </c:pt>
                      <c:pt idx="5466">
                        <c:v>273.3</c:v>
                      </c:pt>
                      <c:pt idx="5467">
                        <c:v>273.35000000000002</c:v>
                      </c:pt>
                      <c:pt idx="5468">
                        <c:v>273.39999999999998</c:v>
                      </c:pt>
                      <c:pt idx="5469">
                        <c:v>273.45</c:v>
                      </c:pt>
                      <c:pt idx="5470">
                        <c:v>273.5</c:v>
                      </c:pt>
                      <c:pt idx="5471">
                        <c:v>273.55</c:v>
                      </c:pt>
                      <c:pt idx="5472">
                        <c:v>273.60000000000002</c:v>
                      </c:pt>
                      <c:pt idx="5473">
                        <c:v>273.64999999999998</c:v>
                      </c:pt>
                      <c:pt idx="5474">
                        <c:v>273.7</c:v>
                      </c:pt>
                      <c:pt idx="5475">
                        <c:v>273.75</c:v>
                      </c:pt>
                      <c:pt idx="5476">
                        <c:v>273.8</c:v>
                      </c:pt>
                      <c:pt idx="5477">
                        <c:v>273.85000000000002</c:v>
                      </c:pt>
                      <c:pt idx="5478">
                        <c:v>273.89999999999998</c:v>
                      </c:pt>
                      <c:pt idx="5479">
                        <c:v>273.95</c:v>
                      </c:pt>
                      <c:pt idx="5480">
                        <c:v>274</c:v>
                      </c:pt>
                      <c:pt idx="5481">
                        <c:v>274.05</c:v>
                      </c:pt>
                      <c:pt idx="5482">
                        <c:v>274.10000000000002</c:v>
                      </c:pt>
                      <c:pt idx="5483">
                        <c:v>274.14999999999998</c:v>
                      </c:pt>
                      <c:pt idx="5484">
                        <c:v>274.2</c:v>
                      </c:pt>
                      <c:pt idx="5485">
                        <c:v>274.25</c:v>
                      </c:pt>
                      <c:pt idx="5486">
                        <c:v>274.3</c:v>
                      </c:pt>
                      <c:pt idx="5487">
                        <c:v>274.35000000000002</c:v>
                      </c:pt>
                      <c:pt idx="5488">
                        <c:v>274.39999999999998</c:v>
                      </c:pt>
                      <c:pt idx="5489">
                        <c:v>274.45</c:v>
                      </c:pt>
                      <c:pt idx="5490">
                        <c:v>274.5</c:v>
                      </c:pt>
                      <c:pt idx="5491">
                        <c:v>274.55</c:v>
                      </c:pt>
                      <c:pt idx="5492">
                        <c:v>274.60000000000002</c:v>
                      </c:pt>
                      <c:pt idx="5493">
                        <c:v>274.64999999999998</c:v>
                      </c:pt>
                      <c:pt idx="5494">
                        <c:v>274.7</c:v>
                      </c:pt>
                      <c:pt idx="5495">
                        <c:v>274.75</c:v>
                      </c:pt>
                      <c:pt idx="5496">
                        <c:v>274.8</c:v>
                      </c:pt>
                      <c:pt idx="5497">
                        <c:v>274.85000000000002</c:v>
                      </c:pt>
                      <c:pt idx="5498">
                        <c:v>274.89999999999998</c:v>
                      </c:pt>
                      <c:pt idx="5499">
                        <c:v>274.95</c:v>
                      </c:pt>
                      <c:pt idx="5500">
                        <c:v>275</c:v>
                      </c:pt>
                      <c:pt idx="5501">
                        <c:v>275.05</c:v>
                      </c:pt>
                      <c:pt idx="5502">
                        <c:v>275.10000000000002</c:v>
                      </c:pt>
                      <c:pt idx="5503">
                        <c:v>275.14999999999998</c:v>
                      </c:pt>
                      <c:pt idx="5504">
                        <c:v>275.2</c:v>
                      </c:pt>
                      <c:pt idx="5505">
                        <c:v>275.25</c:v>
                      </c:pt>
                      <c:pt idx="5506">
                        <c:v>275.3</c:v>
                      </c:pt>
                      <c:pt idx="5507">
                        <c:v>275.35000000000002</c:v>
                      </c:pt>
                      <c:pt idx="5508">
                        <c:v>275.39999999999998</c:v>
                      </c:pt>
                      <c:pt idx="5509">
                        <c:v>275.45</c:v>
                      </c:pt>
                      <c:pt idx="5510">
                        <c:v>275.5</c:v>
                      </c:pt>
                      <c:pt idx="5511">
                        <c:v>275.55</c:v>
                      </c:pt>
                      <c:pt idx="5512">
                        <c:v>275.60000000000002</c:v>
                      </c:pt>
                      <c:pt idx="5513">
                        <c:v>275.64999999999998</c:v>
                      </c:pt>
                      <c:pt idx="5514">
                        <c:v>275.7</c:v>
                      </c:pt>
                      <c:pt idx="5515">
                        <c:v>275.75</c:v>
                      </c:pt>
                      <c:pt idx="5516">
                        <c:v>275.8</c:v>
                      </c:pt>
                      <c:pt idx="5517">
                        <c:v>275.85000000000002</c:v>
                      </c:pt>
                      <c:pt idx="5518">
                        <c:v>275.89999999999998</c:v>
                      </c:pt>
                      <c:pt idx="5519">
                        <c:v>275.95</c:v>
                      </c:pt>
                      <c:pt idx="5520">
                        <c:v>276</c:v>
                      </c:pt>
                      <c:pt idx="5521">
                        <c:v>276.05</c:v>
                      </c:pt>
                      <c:pt idx="5522">
                        <c:v>276.10000000000002</c:v>
                      </c:pt>
                      <c:pt idx="5523">
                        <c:v>276.14999999999998</c:v>
                      </c:pt>
                      <c:pt idx="5524">
                        <c:v>276.2</c:v>
                      </c:pt>
                      <c:pt idx="5525">
                        <c:v>276.25</c:v>
                      </c:pt>
                      <c:pt idx="5526">
                        <c:v>276.3</c:v>
                      </c:pt>
                      <c:pt idx="5527">
                        <c:v>276.35000000000002</c:v>
                      </c:pt>
                      <c:pt idx="5528">
                        <c:v>276.39999999999998</c:v>
                      </c:pt>
                      <c:pt idx="5529">
                        <c:v>276.45</c:v>
                      </c:pt>
                      <c:pt idx="5530">
                        <c:v>276.5</c:v>
                      </c:pt>
                      <c:pt idx="5531">
                        <c:v>276.55</c:v>
                      </c:pt>
                      <c:pt idx="5532">
                        <c:v>276.60000000000002</c:v>
                      </c:pt>
                      <c:pt idx="5533">
                        <c:v>276.64999999999998</c:v>
                      </c:pt>
                      <c:pt idx="5534">
                        <c:v>276.7</c:v>
                      </c:pt>
                      <c:pt idx="5535">
                        <c:v>276.75</c:v>
                      </c:pt>
                      <c:pt idx="5536">
                        <c:v>276.8</c:v>
                      </c:pt>
                      <c:pt idx="5537">
                        <c:v>276.85000000000002</c:v>
                      </c:pt>
                      <c:pt idx="5538">
                        <c:v>276.89999999999998</c:v>
                      </c:pt>
                      <c:pt idx="5539">
                        <c:v>276.95</c:v>
                      </c:pt>
                      <c:pt idx="5540">
                        <c:v>277</c:v>
                      </c:pt>
                      <c:pt idx="5541">
                        <c:v>277.05</c:v>
                      </c:pt>
                      <c:pt idx="5542">
                        <c:v>277.10000000000002</c:v>
                      </c:pt>
                      <c:pt idx="5543">
                        <c:v>277.14999999999998</c:v>
                      </c:pt>
                      <c:pt idx="5544">
                        <c:v>277.2</c:v>
                      </c:pt>
                      <c:pt idx="5545">
                        <c:v>277.25</c:v>
                      </c:pt>
                      <c:pt idx="5546">
                        <c:v>277.3</c:v>
                      </c:pt>
                      <c:pt idx="5547">
                        <c:v>277.35000000000002</c:v>
                      </c:pt>
                      <c:pt idx="5548">
                        <c:v>277.39999999999998</c:v>
                      </c:pt>
                      <c:pt idx="5549">
                        <c:v>277.45</c:v>
                      </c:pt>
                      <c:pt idx="5550">
                        <c:v>277.5</c:v>
                      </c:pt>
                      <c:pt idx="5551">
                        <c:v>277.55</c:v>
                      </c:pt>
                      <c:pt idx="5552">
                        <c:v>277.60000000000002</c:v>
                      </c:pt>
                      <c:pt idx="5553">
                        <c:v>277.64999999999998</c:v>
                      </c:pt>
                      <c:pt idx="5554">
                        <c:v>277.7</c:v>
                      </c:pt>
                      <c:pt idx="5555">
                        <c:v>277.75</c:v>
                      </c:pt>
                      <c:pt idx="5556">
                        <c:v>277.8</c:v>
                      </c:pt>
                      <c:pt idx="5557">
                        <c:v>277.85000000000002</c:v>
                      </c:pt>
                      <c:pt idx="5558">
                        <c:v>277.89999999999998</c:v>
                      </c:pt>
                      <c:pt idx="5559">
                        <c:v>277.95</c:v>
                      </c:pt>
                      <c:pt idx="5560">
                        <c:v>278</c:v>
                      </c:pt>
                      <c:pt idx="5561">
                        <c:v>278.05</c:v>
                      </c:pt>
                      <c:pt idx="5562">
                        <c:v>278.10000000000002</c:v>
                      </c:pt>
                      <c:pt idx="5563">
                        <c:v>278.14999999999998</c:v>
                      </c:pt>
                      <c:pt idx="5564">
                        <c:v>278.2</c:v>
                      </c:pt>
                      <c:pt idx="5565">
                        <c:v>278.25</c:v>
                      </c:pt>
                      <c:pt idx="5566">
                        <c:v>278.3</c:v>
                      </c:pt>
                      <c:pt idx="5567">
                        <c:v>278.35000000000002</c:v>
                      </c:pt>
                      <c:pt idx="5568">
                        <c:v>278.39999999999998</c:v>
                      </c:pt>
                      <c:pt idx="5569">
                        <c:v>278.45</c:v>
                      </c:pt>
                      <c:pt idx="5570">
                        <c:v>278.5</c:v>
                      </c:pt>
                      <c:pt idx="5571">
                        <c:v>278.55</c:v>
                      </c:pt>
                      <c:pt idx="5572">
                        <c:v>278.60000000000002</c:v>
                      </c:pt>
                      <c:pt idx="5573">
                        <c:v>278.64999999999998</c:v>
                      </c:pt>
                      <c:pt idx="5574">
                        <c:v>278.7</c:v>
                      </c:pt>
                      <c:pt idx="5575">
                        <c:v>278.75</c:v>
                      </c:pt>
                      <c:pt idx="5576">
                        <c:v>278.8</c:v>
                      </c:pt>
                      <c:pt idx="5577">
                        <c:v>278.85000000000002</c:v>
                      </c:pt>
                      <c:pt idx="5578">
                        <c:v>278.89999999999998</c:v>
                      </c:pt>
                      <c:pt idx="5579">
                        <c:v>278.95</c:v>
                      </c:pt>
                      <c:pt idx="5580">
                        <c:v>279</c:v>
                      </c:pt>
                      <c:pt idx="5581">
                        <c:v>279.05</c:v>
                      </c:pt>
                      <c:pt idx="5582">
                        <c:v>279.10000000000002</c:v>
                      </c:pt>
                      <c:pt idx="5583">
                        <c:v>279.14999999999998</c:v>
                      </c:pt>
                      <c:pt idx="5584">
                        <c:v>279.2</c:v>
                      </c:pt>
                      <c:pt idx="5585">
                        <c:v>279.25</c:v>
                      </c:pt>
                      <c:pt idx="5586">
                        <c:v>279.3</c:v>
                      </c:pt>
                      <c:pt idx="5587">
                        <c:v>279.35000000000002</c:v>
                      </c:pt>
                      <c:pt idx="5588">
                        <c:v>279.39999999999998</c:v>
                      </c:pt>
                      <c:pt idx="5589">
                        <c:v>279.45</c:v>
                      </c:pt>
                      <c:pt idx="5590">
                        <c:v>279.5</c:v>
                      </c:pt>
                      <c:pt idx="5591">
                        <c:v>279.55</c:v>
                      </c:pt>
                      <c:pt idx="5592">
                        <c:v>279.60000000000002</c:v>
                      </c:pt>
                      <c:pt idx="5593">
                        <c:v>279.64999999999998</c:v>
                      </c:pt>
                      <c:pt idx="5594">
                        <c:v>279.7</c:v>
                      </c:pt>
                      <c:pt idx="5595">
                        <c:v>279.75</c:v>
                      </c:pt>
                      <c:pt idx="5596">
                        <c:v>279.8</c:v>
                      </c:pt>
                      <c:pt idx="5597">
                        <c:v>279.85000000000002</c:v>
                      </c:pt>
                      <c:pt idx="5598">
                        <c:v>279.89999999999998</c:v>
                      </c:pt>
                      <c:pt idx="5599">
                        <c:v>279.95</c:v>
                      </c:pt>
                      <c:pt idx="5600">
                        <c:v>280</c:v>
                      </c:pt>
                      <c:pt idx="5601">
                        <c:v>280.05</c:v>
                      </c:pt>
                      <c:pt idx="5602">
                        <c:v>280.10000000000002</c:v>
                      </c:pt>
                      <c:pt idx="5603">
                        <c:v>280.14999999999998</c:v>
                      </c:pt>
                      <c:pt idx="5604">
                        <c:v>280.2</c:v>
                      </c:pt>
                      <c:pt idx="5605">
                        <c:v>280.25</c:v>
                      </c:pt>
                      <c:pt idx="5606">
                        <c:v>280.3</c:v>
                      </c:pt>
                      <c:pt idx="5607">
                        <c:v>280.35000000000002</c:v>
                      </c:pt>
                      <c:pt idx="5608">
                        <c:v>280.39999999999998</c:v>
                      </c:pt>
                      <c:pt idx="5609">
                        <c:v>280.45</c:v>
                      </c:pt>
                      <c:pt idx="5610">
                        <c:v>280.5</c:v>
                      </c:pt>
                      <c:pt idx="5611">
                        <c:v>280.55</c:v>
                      </c:pt>
                      <c:pt idx="5612">
                        <c:v>280.60000000000002</c:v>
                      </c:pt>
                      <c:pt idx="5613">
                        <c:v>280.64999999999998</c:v>
                      </c:pt>
                      <c:pt idx="5614">
                        <c:v>280.7</c:v>
                      </c:pt>
                      <c:pt idx="5615">
                        <c:v>280.75</c:v>
                      </c:pt>
                      <c:pt idx="5616">
                        <c:v>280.8</c:v>
                      </c:pt>
                      <c:pt idx="5617">
                        <c:v>280.85000000000002</c:v>
                      </c:pt>
                      <c:pt idx="5618">
                        <c:v>280.89999999999998</c:v>
                      </c:pt>
                      <c:pt idx="5619">
                        <c:v>280.95</c:v>
                      </c:pt>
                      <c:pt idx="5620">
                        <c:v>281</c:v>
                      </c:pt>
                      <c:pt idx="5621">
                        <c:v>281.05</c:v>
                      </c:pt>
                      <c:pt idx="5622">
                        <c:v>281.10000000000002</c:v>
                      </c:pt>
                      <c:pt idx="5623">
                        <c:v>281.14999999999998</c:v>
                      </c:pt>
                      <c:pt idx="5624">
                        <c:v>281.2</c:v>
                      </c:pt>
                      <c:pt idx="5625">
                        <c:v>281.25</c:v>
                      </c:pt>
                      <c:pt idx="5626">
                        <c:v>281.3</c:v>
                      </c:pt>
                      <c:pt idx="5627">
                        <c:v>281.35000000000002</c:v>
                      </c:pt>
                      <c:pt idx="5628">
                        <c:v>281.39999999999998</c:v>
                      </c:pt>
                      <c:pt idx="5629">
                        <c:v>281.45</c:v>
                      </c:pt>
                      <c:pt idx="5630">
                        <c:v>281.5</c:v>
                      </c:pt>
                      <c:pt idx="5631">
                        <c:v>281.55</c:v>
                      </c:pt>
                      <c:pt idx="5632">
                        <c:v>281.60000000000002</c:v>
                      </c:pt>
                      <c:pt idx="5633">
                        <c:v>281.64999999999998</c:v>
                      </c:pt>
                      <c:pt idx="5634">
                        <c:v>281.7</c:v>
                      </c:pt>
                      <c:pt idx="5635">
                        <c:v>281.75</c:v>
                      </c:pt>
                      <c:pt idx="5636">
                        <c:v>281.8</c:v>
                      </c:pt>
                      <c:pt idx="5637">
                        <c:v>281.85000000000002</c:v>
                      </c:pt>
                      <c:pt idx="5638">
                        <c:v>281.89999999999998</c:v>
                      </c:pt>
                      <c:pt idx="5639">
                        <c:v>281.95</c:v>
                      </c:pt>
                      <c:pt idx="5640">
                        <c:v>282</c:v>
                      </c:pt>
                      <c:pt idx="5641">
                        <c:v>282.05</c:v>
                      </c:pt>
                      <c:pt idx="5642">
                        <c:v>282.10000000000002</c:v>
                      </c:pt>
                      <c:pt idx="5643">
                        <c:v>282.14999999999998</c:v>
                      </c:pt>
                      <c:pt idx="5644">
                        <c:v>282.2</c:v>
                      </c:pt>
                      <c:pt idx="5645">
                        <c:v>282.25</c:v>
                      </c:pt>
                      <c:pt idx="5646">
                        <c:v>282.3</c:v>
                      </c:pt>
                      <c:pt idx="5647">
                        <c:v>282.35000000000002</c:v>
                      </c:pt>
                      <c:pt idx="5648">
                        <c:v>282.39999999999998</c:v>
                      </c:pt>
                      <c:pt idx="5649">
                        <c:v>282.45</c:v>
                      </c:pt>
                      <c:pt idx="5650">
                        <c:v>282.5</c:v>
                      </c:pt>
                      <c:pt idx="5651">
                        <c:v>282.55</c:v>
                      </c:pt>
                      <c:pt idx="5652">
                        <c:v>282.60000000000002</c:v>
                      </c:pt>
                      <c:pt idx="5653">
                        <c:v>282.64999999999998</c:v>
                      </c:pt>
                      <c:pt idx="5654">
                        <c:v>282.7</c:v>
                      </c:pt>
                      <c:pt idx="5655">
                        <c:v>282.75</c:v>
                      </c:pt>
                      <c:pt idx="5656">
                        <c:v>282.8</c:v>
                      </c:pt>
                      <c:pt idx="5657">
                        <c:v>282.85000000000002</c:v>
                      </c:pt>
                      <c:pt idx="5658">
                        <c:v>282.89999999999998</c:v>
                      </c:pt>
                      <c:pt idx="5659">
                        <c:v>282.95</c:v>
                      </c:pt>
                      <c:pt idx="5660">
                        <c:v>283</c:v>
                      </c:pt>
                      <c:pt idx="5661">
                        <c:v>283.05</c:v>
                      </c:pt>
                      <c:pt idx="5662">
                        <c:v>283.10000000000002</c:v>
                      </c:pt>
                      <c:pt idx="5663">
                        <c:v>283.14999999999998</c:v>
                      </c:pt>
                      <c:pt idx="5664">
                        <c:v>283.2</c:v>
                      </c:pt>
                      <c:pt idx="5665">
                        <c:v>283.25</c:v>
                      </c:pt>
                      <c:pt idx="5666">
                        <c:v>283.3</c:v>
                      </c:pt>
                      <c:pt idx="5667">
                        <c:v>283.35000000000002</c:v>
                      </c:pt>
                      <c:pt idx="5668">
                        <c:v>283.39999999999998</c:v>
                      </c:pt>
                      <c:pt idx="5669">
                        <c:v>283.45</c:v>
                      </c:pt>
                      <c:pt idx="5670">
                        <c:v>283.5</c:v>
                      </c:pt>
                      <c:pt idx="5671">
                        <c:v>283.55</c:v>
                      </c:pt>
                      <c:pt idx="5672">
                        <c:v>283.60000000000002</c:v>
                      </c:pt>
                      <c:pt idx="5673">
                        <c:v>283.64999999999998</c:v>
                      </c:pt>
                      <c:pt idx="5674">
                        <c:v>283.7</c:v>
                      </c:pt>
                      <c:pt idx="5675">
                        <c:v>283.75</c:v>
                      </c:pt>
                      <c:pt idx="5676">
                        <c:v>283.8</c:v>
                      </c:pt>
                      <c:pt idx="5677">
                        <c:v>283.85000000000002</c:v>
                      </c:pt>
                      <c:pt idx="5678">
                        <c:v>283.89999999999998</c:v>
                      </c:pt>
                      <c:pt idx="5679">
                        <c:v>283.95</c:v>
                      </c:pt>
                      <c:pt idx="5680">
                        <c:v>284</c:v>
                      </c:pt>
                      <c:pt idx="5681">
                        <c:v>284.05</c:v>
                      </c:pt>
                      <c:pt idx="5682">
                        <c:v>284.10000000000002</c:v>
                      </c:pt>
                      <c:pt idx="5683">
                        <c:v>284.14999999999998</c:v>
                      </c:pt>
                      <c:pt idx="5684">
                        <c:v>284.2</c:v>
                      </c:pt>
                      <c:pt idx="5685">
                        <c:v>284.25</c:v>
                      </c:pt>
                      <c:pt idx="5686">
                        <c:v>284.3</c:v>
                      </c:pt>
                      <c:pt idx="5687">
                        <c:v>284.35000000000002</c:v>
                      </c:pt>
                      <c:pt idx="5688">
                        <c:v>284.39999999999998</c:v>
                      </c:pt>
                      <c:pt idx="5689">
                        <c:v>284.45</c:v>
                      </c:pt>
                      <c:pt idx="5690">
                        <c:v>284.5</c:v>
                      </c:pt>
                      <c:pt idx="5691">
                        <c:v>284.55</c:v>
                      </c:pt>
                      <c:pt idx="5692">
                        <c:v>284.60000000000002</c:v>
                      </c:pt>
                      <c:pt idx="5693">
                        <c:v>284.64999999999998</c:v>
                      </c:pt>
                      <c:pt idx="5694">
                        <c:v>284.7</c:v>
                      </c:pt>
                      <c:pt idx="5695">
                        <c:v>284.75</c:v>
                      </c:pt>
                      <c:pt idx="5696">
                        <c:v>284.8</c:v>
                      </c:pt>
                      <c:pt idx="5697">
                        <c:v>284.85000000000002</c:v>
                      </c:pt>
                      <c:pt idx="5698">
                        <c:v>284.89999999999998</c:v>
                      </c:pt>
                      <c:pt idx="5699">
                        <c:v>284.95</c:v>
                      </c:pt>
                      <c:pt idx="5700">
                        <c:v>285</c:v>
                      </c:pt>
                      <c:pt idx="5701">
                        <c:v>285.05</c:v>
                      </c:pt>
                      <c:pt idx="5702">
                        <c:v>285.10000000000002</c:v>
                      </c:pt>
                      <c:pt idx="5703">
                        <c:v>285.14999999999998</c:v>
                      </c:pt>
                      <c:pt idx="5704">
                        <c:v>285.2</c:v>
                      </c:pt>
                      <c:pt idx="5705">
                        <c:v>285.25</c:v>
                      </c:pt>
                      <c:pt idx="5706">
                        <c:v>285.3</c:v>
                      </c:pt>
                      <c:pt idx="5707">
                        <c:v>285.35000000000002</c:v>
                      </c:pt>
                      <c:pt idx="5708">
                        <c:v>285.39999999999998</c:v>
                      </c:pt>
                      <c:pt idx="5709">
                        <c:v>285.45</c:v>
                      </c:pt>
                      <c:pt idx="5710">
                        <c:v>285.5</c:v>
                      </c:pt>
                      <c:pt idx="5711">
                        <c:v>285.55</c:v>
                      </c:pt>
                      <c:pt idx="5712">
                        <c:v>285.60000000000002</c:v>
                      </c:pt>
                      <c:pt idx="5713">
                        <c:v>285.64999999999998</c:v>
                      </c:pt>
                      <c:pt idx="5714">
                        <c:v>285.7</c:v>
                      </c:pt>
                      <c:pt idx="5715">
                        <c:v>285.75</c:v>
                      </c:pt>
                      <c:pt idx="5716">
                        <c:v>285.8</c:v>
                      </c:pt>
                      <c:pt idx="5717">
                        <c:v>285.85000000000002</c:v>
                      </c:pt>
                      <c:pt idx="5718">
                        <c:v>285.89999999999998</c:v>
                      </c:pt>
                      <c:pt idx="5719">
                        <c:v>285.95</c:v>
                      </c:pt>
                      <c:pt idx="5720">
                        <c:v>286</c:v>
                      </c:pt>
                      <c:pt idx="5721">
                        <c:v>286.05</c:v>
                      </c:pt>
                      <c:pt idx="5722">
                        <c:v>286.10000000000002</c:v>
                      </c:pt>
                      <c:pt idx="5723">
                        <c:v>286.14999999999998</c:v>
                      </c:pt>
                      <c:pt idx="5724">
                        <c:v>286.2</c:v>
                      </c:pt>
                      <c:pt idx="5725">
                        <c:v>286.25</c:v>
                      </c:pt>
                      <c:pt idx="5726">
                        <c:v>286.3</c:v>
                      </c:pt>
                      <c:pt idx="5727">
                        <c:v>286.35000000000002</c:v>
                      </c:pt>
                      <c:pt idx="5728">
                        <c:v>286.39999999999998</c:v>
                      </c:pt>
                      <c:pt idx="5729">
                        <c:v>286.45</c:v>
                      </c:pt>
                      <c:pt idx="5730">
                        <c:v>286.5</c:v>
                      </c:pt>
                      <c:pt idx="5731">
                        <c:v>286.55</c:v>
                      </c:pt>
                      <c:pt idx="5732">
                        <c:v>286.60000000000002</c:v>
                      </c:pt>
                      <c:pt idx="5733">
                        <c:v>286.64999999999998</c:v>
                      </c:pt>
                      <c:pt idx="5734">
                        <c:v>286.7</c:v>
                      </c:pt>
                      <c:pt idx="5735">
                        <c:v>286.75</c:v>
                      </c:pt>
                      <c:pt idx="5736">
                        <c:v>286.8</c:v>
                      </c:pt>
                      <c:pt idx="5737">
                        <c:v>286.85000000000002</c:v>
                      </c:pt>
                      <c:pt idx="5738">
                        <c:v>286.89999999999998</c:v>
                      </c:pt>
                      <c:pt idx="5739">
                        <c:v>286.95</c:v>
                      </c:pt>
                      <c:pt idx="5740">
                        <c:v>287</c:v>
                      </c:pt>
                      <c:pt idx="5741">
                        <c:v>287.05</c:v>
                      </c:pt>
                      <c:pt idx="5742">
                        <c:v>287.10000000000002</c:v>
                      </c:pt>
                      <c:pt idx="5743">
                        <c:v>287.14999999999998</c:v>
                      </c:pt>
                      <c:pt idx="5744">
                        <c:v>287.2</c:v>
                      </c:pt>
                      <c:pt idx="5745">
                        <c:v>287.25</c:v>
                      </c:pt>
                      <c:pt idx="5746">
                        <c:v>287.3</c:v>
                      </c:pt>
                      <c:pt idx="5747">
                        <c:v>287.35000000000002</c:v>
                      </c:pt>
                      <c:pt idx="5748">
                        <c:v>287.39999999999998</c:v>
                      </c:pt>
                      <c:pt idx="5749">
                        <c:v>287.45</c:v>
                      </c:pt>
                      <c:pt idx="5750">
                        <c:v>287.5</c:v>
                      </c:pt>
                      <c:pt idx="5751">
                        <c:v>287.55</c:v>
                      </c:pt>
                      <c:pt idx="5752">
                        <c:v>287.60000000000002</c:v>
                      </c:pt>
                      <c:pt idx="5753">
                        <c:v>287.64999999999998</c:v>
                      </c:pt>
                      <c:pt idx="5754">
                        <c:v>287.7</c:v>
                      </c:pt>
                      <c:pt idx="5755">
                        <c:v>287.75</c:v>
                      </c:pt>
                      <c:pt idx="5756">
                        <c:v>287.8</c:v>
                      </c:pt>
                      <c:pt idx="5757">
                        <c:v>287.85000000000002</c:v>
                      </c:pt>
                      <c:pt idx="5758">
                        <c:v>287.89999999999998</c:v>
                      </c:pt>
                      <c:pt idx="5759">
                        <c:v>287.95</c:v>
                      </c:pt>
                      <c:pt idx="5760">
                        <c:v>288</c:v>
                      </c:pt>
                      <c:pt idx="5761">
                        <c:v>288.05</c:v>
                      </c:pt>
                      <c:pt idx="5762">
                        <c:v>288.10000000000002</c:v>
                      </c:pt>
                      <c:pt idx="5763">
                        <c:v>288.14999999999998</c:v>
                      </c:pt>
                      <c:pt idx="5764">
                        <c:v>288.2</c:v>
                      </c:pt>
                      <c:pt idx="5765">
                        <c:v>288.25</c:v>
                      </c:pt>
                      <c:pt idx="5766">
                        <c:v>288.3</c:v>
                      </c:pt>
                      <c:pt idx="5767">
                        <c:v>288.35000000000002</c:v>
                      </c:pt>
                      <c:pt idx="5768">
                        <c:v>288.39999999999998</c:v>
                      </c:pt>
                      <c:pt idx="5769">
                        <c:v>288.45</c:v>
                      </c:pt>
                      <c:pt idx="5770">
                        <c:v>288.5</c:v>
                      </c:pt>
                      <c:pt idx="5771">
                        <c:v>288.55</c:v>
                      </c:pt>
                      <c:pt idx="5772">
                        <c:v>288.60000000000002</c:v>
                      </c:pt>
                      <c:pt idx="5773">
                        <c:v>288.64999999999998</c:v>
                      </c:pt>
                      <c:pt idx="5774">
                        <c:v>288.7</c:v>
                      </c:pt>
                      <c:pt idx="5775">
                        <c:v>288.75</c:v>
                      </c:pt>
                      <c:pt idx="5776">
                        <c:v>288.8</c:v>
                      </c:pt>
                      <c:pt idx="5777">
                        <c:v>288.85000000000002</c:v>
                      </c:pt>
                      <c:pt idx="5778">
                        <c:v>288.89999999999998</c:v>
                      </c:pt>
                      <c:pt idx="5779">
                        <c:v>288.95</c:v>
                      </c:pt>
                      <c:pt idx="5780">
                        <c:v>289</c:v>
                      </c:pt>
                      <c:pt idx="5781">
                        <c:v>289.05</c:v>
                      </c:pt>
                      <c:pt idx="5782">
                        <c:v>289.10000000000002</c:v>
                      </c:pt>
                      <c:pt idx="5783">
                        <c:v>289.14999999999998</c:v>
                      </c:pt>
                      <c:pt idx="5784">
                        <c:v>289.2</c:v>
                      </c:pt>
                      <c:pt idx="5785">
                        <c:v>289.25</c:v>
                      </c:pt>
                      <c:pt idx="5786">
                        <c:v>289.3</c:v>
                      </c:pt>
                      <c:pt idx="5787">
                        <c:v>289.35000000000002</c:v>
                      </c:pt>
                      <c:pt idx="5788">
                        <c:v>289.39999999999998</c:v>
                      </c:pt>
                      <c:pt idx="5789">
                        <c:v>289.45</c:v>
                      </c:pt>
                      <c:pt idx="5790">
                        <c:v>289.5</c:v>
                      </c:pt>
                      <c:pt idx="5791">
                        <c:v>289.55</c:v>
                      </c:pt>
                      <c:pt idx="5792">
                        <c:v>289.60000000000002</c:v>
                      </c:pt>
                      <c:pt idx="5793">
                        <c:v>289.64999999999998</c:v>
                      </c:pt>
                      <c:pt idx="5794">
                        <c:v>289.7</c:v>
                      </c:pt>
                      <c:pt idx="5795">
                        <c:v>289.75</c:v>
                      </c:pt>
                      <c:pt idx="5796">
                        <c:v>289.8</c:v>
                      </c:pt>
                      <c:pt idx="5797">
                        <c:v>289.85000000000002</c:v>
                      </c:pt>
                      <c:pt idx="5798">
                        <c:v>289.89999999999998</c:v>
                      </c:pt>
                      <c:pt idx="5799">
                        <c:v>289.95</c:v>
                      </c:pt>
                      <c:pt idx="5800">
                        <c:v>290</c:v>
                      </c:pt>
                      <c:pt idx="5801">
                        <c:v>290.05</c:v>
                      </c:pt>
                      <c:pt idx="5802">
                        <c:v>290.10000000000002</c:v>
                      </c:pt>
                      <c:pt idx="5803">
                        <c:v>290.14999999999998</c:v>
                      </c:pt>
                      <c:pt idx="5804">
                        <c:v>290.2</c:v>
                      </c:pt>
                      <c:pt idx="5805">
                        <c:v>290.25</c:v>
                      </c:pt>
                      <c:pt idx="5806">
                        <c:v>290.3</c:v>
                      </c:pt>
                      <c:pt idx="5807">
                        <c:v>290.35000000000002</c:v>
                      </c:pt>
                      <c:pt idx="5808">
                        <c:v>290.39999999999998</c:v>
                      </c:pt>
                      <c:pt idx="5809">
                        <c:v>290.45</c:v>
                      </c:pt>
                      <c:pt idx="5810">
                        <c:v>290.5</c:v>
                      </c:pt>
                      <c:pt idx="5811">
                        <c:v>290.55</c:v>
                      </c:pt>
                      <c:pt idx="5812">
                        <c:v>290.60000000000002</c:v>
                      </c:pt>
                      <c:pt idx="5813">
                        <c:v>290.64999999999998</c:v>
                      </c:pt>
                      <c:pt idx="5814">
                        <c:v>290.7</c:v>
                      </c:pt>
                      <c:pt idx="5815">
                        <c:v>290.75</c:v>
                      </c:pt>
                      <c:pt idx="5816">
                        <c:v>290.8</c:v>
                      </c:pt>
                      <c:pt idx="5817">
                        <c:v>290.85000000000002</c:v>
                      </c:pt>
                      <c:pt idx="5818">
                        <c:v>290.89999999999998</c:v>
                      </c:pt>
                      <c:pt idx="5819">
                        <c:v>290.95</c:v>
                      </c:pt>
                      <c:pt idx="5820">
                        <c:v>291</c:v>
                      </c:pt>
                      <c:pt idx="5821">
                        <c:v>291.05</c:v>
                      </c:pt>
                      <c:pt idx="5822">
                        <c:v>291.10000000000002</c:v>
                      </c:pt>
                      <c:pt idx="5823">
                        <c:v>291.14999999999998</c:v>
                      </c:pt>
                      <c:pt idx="5824">
                        <c:v>291.2</c:v>
                      </c:pt>
                      <c:pt idx="5825">
                        <c:v>291.25</c:v>
                      </c:pt>
                      <c:pt idx="5826">
                        <c:v>291.3</c:v>
                      </c:pt>
                      <c:pt idx="5827">
                        <c:v>291.35000000000002</c:v>
                      </c:pt>
                      <c:pt idx="5828">
                        <c:v>291.39999999999998</c:v>
                      </c:pt>
                      <c:pt idx="5829">
                        <c:v>291.45</c:v>
                      </c:pt>
                      <c:pt idx="5830">
                        <c:v>291.5</c:v>
                      </c:pt>
                      <c:pt idx="5831">
                        <c:v>291.55</c:v>
                      </c:pt>
                      <c:pt idx="5832">
                        <c:v>291.60000000000002</c:v>
                      </c:pt>
                      <c:pt idx="5833">
                        <c:v>291.64999999999998</c:v>
                      </c:pt>
                      <c:pt idx="5834">
                        <c:v>291.7</c:v>
                      </c:pt>
                      <c:pt idx="5835">
                        <c:v>291.75</c:v>
                      </c:pt>
                      <c:pt idx="5836">
                        <c:v>291.8</c:v>
                      </c:pt>
                      <c:pt idx="5837">
                        <c:v>291.85000000000002</c:v>
                      </c:pt>
                      <c:pt idx="5838">
                        <c:v>291.89999999999998</c:v>
                      </c:pt>
                      <c:pt idx="5839">
                        <c:v>291.95</c:v>
                      </c:pt>
                      <c:pt idx="5840">
                        <c:v>292</c:v>
                      </c:pt>
                      <c:pt idx="5841">
                        <c:v>292.05</c:v>
                      </c:pt>
                      <c:pt idx="5842">
                        <c:v>292.10000000000002</c:v>
                      </c:pt>
                      <c:pt idx="5843">
                        <c:v>292.14999999999998</c:v>
                      </c:pt>
                      <c:pt idx="5844">
                        <c:v>292.2</c:v>
                      </c:pt>
                      <c:pt idx="5845">
                        <c:v>292.25</c:v>
                      </c:pt>
                      <c:pt idx="5846">
                        <c:v>292.3</c:v>
                      </c:pt>
                      <c:pt idx="5847">
                        <c:v>292.35000000000002</c:v>
                      </c:pt>
                      <c:pt idx="5848">
                        <c:v>292.39999999999998</c:v>
                      </c:pt>
                      <c:pt idx="5849">
                        <c:v>292.45</c:v>
                      </c:pt>
                      <c:pt idx="5850">
                        <c:v>292.5</c:v>
                      </c:pt>
                      <c:pt idx="5851">
                        <c:v>292.55</c:v>
                      </c:pt>
                      <c:pt idx="5852">
                        <c:v>292.60000000000002</c:v>
                      </c:pt>
                      <c:pt idx="5853">
                        <c:v>292.64999999999998</c:v>
                      </c:pt>
                      <c:pt idx="5854">
                        <c:v>292.7</c:v>
                      </c:pt>
                      <c:pt idx="5855">
                        <c:v>292.75</c:v>
                      </c:pt>
                      <c:pt idx="5856">
                        <c:v>292.8</c:v>
                      </c:pt>
                      <c:pt idx="5857">
                        <c:v>292.85000000000002</c:v>
                      </c:pt>
                      <c:pt idx="5858">
                        <c:v>292.89999999999998</c:v>
                      </c:pt>
                      <c:pt idx="5859">
                        <c:v>292.95</c:v>
                      </c:pt>
                      <c:pt idx="5860">
                        <c:v>293</c:v>
                      </c:pt>
                      <c:pt idx="5861">
                        <c:v>293.05</c:v>
                      </c:pt>
                      <c:pt idx="5862">
                        <c:v>293.10000000000002</c:v>
                      </c:pt>
                      <c:pt idx="5863">
                        <c:v>293.14999999999998</c:v>
                      </c:pt>
                      <c:pt idx="5864">
                        <c:v>293.2</c:v>
                      </c:pt>
                      <c:pt idx="5865">
                        <c:v>293.25</c:v>
                      </c:pt>
                      <c:pt idx="5866">
                        <c:v>293.3</c:v>
                      </c:pt>
                      <c:pt idx="5867">
                        <c:v>293.35000000000002</c:v>
                      </c:pt>
                      <c:pt idx="5868">
                        <c:v>293.39999999999998</c:v>
                      </c:pt>
                      <c:pt idx="5869">
                        <c:v>293.45</c:v>
                      </c:pt>
                      <c:pt idx="5870">
                        <c:v>293.5</c:v>
                      </c:pt>
                      <c:pt idx="5871">
                        <c:v>293.55</c:v>
                      </c:pt>
                      <c:pt idx="5872">
                        <c:v>293.60000000000002</c:v>
                      </c:pt>
                      <c:pt idx="5873">
                        <c:v>293.64999999999998</c:v>
                      </c:pt>
                      <c:pt idx="5874">
                        <c:v>293.7</c:v>
                      </c:pt>
                      <c:pt idx="5875">
                        <c:v>293.75</c:v>
                      </c:pt>
                      <c:pt idx="5876">
                        <c:v>293.8</c:v>
                      </c:pt>
                      <c:pt idx="5877">
                        <c:v>293.85000000000002</c:v>
                      </c:pt>
                      <c:pt idx="5878">
                        <c:v>293.89999999999998</c:v>
                      </c:pt>
                      <c:pt idx="5879">
                        <c:v>293.95</c:v>
                      </c:pt>
                      <c:pt idx="5880">
                        <c:v>294</c:v>
                      </c:pt>
                      <c:pt idx="5881">
                        <c:v>294.05</c:v>
                      </c:pt>
                      <c:pt idx="5882">
                        <c:v>294.10000000000002</c:v>
                      </c:pt>
                      <c:pt idx="5883">
                        <c:v>294.14999999999998</c:v>
                      </c:pt>
                      <c:pt idx="5884">
                        <c:v>294.2</c:v>
                      </c:pt>
                      <c:pt idx="5885">
                        <c:v>294.25</c:v>
                      </c:pt>
                      <c:pt idx="5886">
                        <c:v>294.3</c:v>
                      </c:pt>
                      <c:pt idx="5887">
                        <c:v>294.35000000000002</c:v>
                      </c:pt>
                      <c:pt idx="5888">
                        <c:v>294.39999999999998</c:v>
                      </c:pt>
                      <c:pt idx="5889">
                        <c:v>294.45</c:v>
                      </c:pt>
                      <c:pt idx="5890">
                        <c:v>294.5</c:v>
                      </c:pt>
                      <c:pt idx="5891">
                        <c:v>294.55</c:v>
                      </c:pt>
                      <c:pt idx="5892">
                        <c:v>294.60000000000002</c:v>
                      </c:pt>
                      <c:pt idx="5893">
                        <c:v>294.64999999999998</c:v>
                      </c:pt>
                      <c:pt idx="5894">
                        <c:v>294.7</c:v>
                      </c:pt>
                      <c:pt idx="5895">
                        <c:v>294.75</c:v>
                      </c:pt>
                      <c:pt idx="5896">
                        <c:v>294.8</c:v>
                      </c:pt>
                      <c:pt idx="5897">
                        <c:v>294.85000000000002</c:v>
                      </c:pt>
                      <c:pt idx="5898">
                        <c:v>294.89999999999998</c:v>
                      </c:pt>
                      <c:pt idx="5899">
                        <c:v>294.95</c:v>
                      </c:pt>
                      <c:pt idx="5900">
                        <c:v>295</c:v>
                      </c:pt>
                      <c:pt idx="5901">
                        <c:v>295.05</c:v>
                      </c:pt>
                      <c:pt idx="5902">
                        <c:v>295.10000000000002</c:v>
                      </c:pt>
                      <c:pt idx="5903">
                        <c:v>295.14999999999998</c:v>
                      </c:pt>
                      <c:pt idx="5904">
                        <c:v>295.2</c:v>
                      </c:pt>
                      <c:pt idx="5905">
                        <c:v>295.25</c:v>
                      </c:pt>
                      <c:pt idx="5906">
                        <c:v>295.3</c:v>
                      </c:pt>
                      <c:pt idx="5907">
                        <c:v>295.35000000000002</c:v>
                      </c:pt>
                      <c:pt idx="5908">
                        <c:v>295.39999999999998</c:v>
                      </c:pt>
                      <c:pt idx="5909">
                        <c:v>295.45</c:v>
                      </c:pt>
                      <c:pt idx="5910">
                        <c:v>295.5</c:v>
                      </c:pt>
                      <c:pt idx="5911">
                        <c:v>295.55</c:v>
                      </c:pt>
                      <c:pt idx="5912">
                        <c:v>295.60000000000002</c:v>
                      </c:pt>
                      <c:pt idx="5913">
                        <c:v>295.64999999999998</c:v>
                      </c:pt>
                      <c:pt idx="5914">
                        <c:v>295.7</c:v>
                      </c:pt>
                      <c:pt idx="5915">
                        <c:v>295.75</c:v>
                      </c:pt>
                      <c:pt idx="5916">
                        <c:v>295.8</c:v>
                      </c:pt>
                      <c:pt idx="5917">
                        <c:v>295.85000000000002</c:v>
                      </c:pt>
                      <c:pt idx="5918">
                        <c:v>295.89999999999998</c:v>
                      </c:pt>
                      <c:pt idx="5919">
                        <c:v>295.95</c:v>
                      </c:pt>
                      <c:pt idx="5920">
                        <c:v>296</c:v>
                      </c:pt>
                      <c:pt idx="5921">
                        <c:v>296.05</c:v>
                      </c:pt>
                      <c:pt idx="5922">
                        <c:v>296.10000000000002</c:v>
                      </c:pt>
                      <c:pt idx="5923">
                        <c:v>296.14999999999998</c:v>
                      </c:pt>
                      <c:pt idx="5924">
                        <c:v>296.2</c:v>
                      </c:pt>
                      <c:pt idx="5925">
                        <c:v>296.25</c:v>
                      </c:pt>
                      <c:pt idx="5926">
                        <c:v>296.3</c:v>
                      </c:pt>
                      <c:pt idx="5927">
                        <c:v>296.35000000000002</c:v>
                      </c:pt>
                      <c:pt idx="5928">
                        <c:v>296.39999999999998</c:v>
                      </c:pt>
                      <c:pt idx="5929">
                        <c:v>296.45</c:v>
                      </c:pt>
                      <c:pt idx="5930">
                        <c:v>296.5</c:v>
                      </c:pt>
                      <c:pt idx="5931">
                        <c:v>296.55</c:v>
                      </c:pt>
                      <c:pt idx="5932">
                        <c:v>296.60000000000002</c:v>
                      </c:pt>
                      <c:pt idx="5933">
                        <c:v>296.64999999999998</c:v>
                      </c:pt>
                      <c:pt idx="5934">
                        <c:v>296.7</c:v>
                      </c:pt>
                      <c:pt idx="5935">
                        <c:v>296.75</c:v>
                      </c:pt>
                      <c:pt idx="5936">
                        <c:v>296.8</c:v>
                      </c:pt>
                      <c:pt idx="5937">
                        <c:v>296.85000000000002</c:v>
                      </c:pt>
                      <c:pt idx="5938">
                        <c:v>296.89999999999998</c:v>
                      </c:pt>
                      <c:pt idx="5939">
                        <c:v>296.95</c:v>
                      </c:pt>
                      <c:pt idx="5940">
                        <c:v>297</c:v>
                      </c:pt>
                      <c:pt idx="5941">
                        <c:v>297.05</c:v>
                      </c:pt>
                      <c:pt idx="5942">
                        <c:v>297.10000000000002</c:v>
                      </c:pt>
                      <c:pt idx="5943">
                        <c:v>297.14999999999998</c:v>
                      </c:pt>
                      <c:pt idx="5944">
                        <c:v>297.2</c:v>
                      </c:pt>
                      <c:pt idx="5945">
                        <c:v>297.25</c:v>
                      </c:pt>
                      <c:pt idx="5946">
                        <c:v>297.3</c:v>
                      </c:pt>
                      <c:pt idx="5947">
                        <c:v>297.35000000000002</c:v>
                      </c:pt>
                      <c:pt idx="5948">
                        <c:v>297.39999999999998</c:v>
                      </c:pt>
                      <c:pt idx="5949">
                        <c:v>297.45</c:v>
                      </c:pt>
                      <c:pt idx="5950">
                        <c:v>297.5</c:v>
                      </c:pt>
                      <c:pt idx="5951">
                        <c:v>297.55</c:v>
                      </c:pt>
                      <c:pt idx="5952">
                        <c:v>297.60000000000002</c:v>
                      </c:pt>
                      <c:pt idx="5953">
                        <c:v>297.64999999999998</c:v>
                      </c:pt>
                      <c:pt idx="5954">
                        <c:v>297.7</c:v>
                      </c:pt>
                      <c:pt idx="5955">
                        <c:v>297.75</c:v>
                      </c:pt>
                      <c:pt idx="5956">
                        <c:v>297.8</c:v>
                      </c:pt>
                      <c:pt idx="5957">
                        <c:v>297.85000000000002</c:v>
                      </c:pt>
                      <c:pt idx="5958">
                        <c:v>297.89999999999998</c:v>
                      </c:pt>
                      <c:pt idx="5959">
                        <c:v>297.95</c:v>
                      </c:pt>
                      <c:pt idx="5960">
                        <c:v>298</c:v>
                      </c:pt>
                      <c:pt idx="5961">
                        <c:v>298.05</c:v>
                      </c:pt>
                      <c:pt idx="5962">
                        <c:v>298.10000000000002</c:v>
                      </c:pt>
                      <c:pt idx="5963">
                        <c:v>298.14999999999998</c:v>
                      </c:pt>
                      <c:pt idx="5964">
                        <c:v>298.2</c:v>
                      </c:pt>
                      <c:pt idx="5965">
                        <c:v>298.25</c:v>
                      </c:pt>
                      <c:pt idx="5966">
                        <c:v>298.3</c:v>
                      </c:pt>
                      <c:pt idx="5967">
                        <c:v>298.35000000000002</c:v>
                      </c:pt>
                      <c:pt idx="5968">
                        <c:v>298.39999999999998</c:v>
                      </c:pt>
                      <c:pt idx="5969">
                        <c:v>298.45</c:v>
                      </c:pt>
                      <c:pt idx="5970">
                        <c:v>298.5</c:v>
                      </c:pt>
                      <c:pt idx="5971">
                        <c:v>298.55</c:v>
                      </c:pt>
                      <c:pt idx="5972">
                        <c:v>298.60000000000002</c:v>
                      </c:pt>
                      <c:pt idx="5973">
                        <c:v>298.64999999999998</c:v>
                      </c:pt>
                      <c:pt idx="5974">
                        <c:v>298.7</c:v>
                      </c:pt>
                      <c:pt idx="5975">
                        <c:v>298.75</c:v>
                      </c:pt>
                      <c:pt idx="5976">
                        <c:v>298.8</c:v>
                      </c:pt>
                      <c:pt idx="5977">
                        <c:v>298.85000000000002</c:v>
                      </c:pt>
                      <c:pt idx="5978">
                        <c:v>298.89999999999998</c:v>
                      </c:pt>
                      <c:pt idx="5979">
                        <c:v>298.95</c:v>
                      </c:pt>
                      <c:pt idx="5980">
                        <c:v>299</c:v>
                      </c:pt>
                      <c:pt idx="5981">
                        <c:v>299.05</c:v>
                      </c:pt>
                      <c:pt idx="5982">
                        <c:v>299.10000000000002</c:v>
                      </c:pt>
                      <c:pt idx="5983">
                        <c:v>299.14999999999998</c:v>
                      </c:pt>
                      <c:pt idx="5984">
                        <c:v>299.2</c:v>
                      </c:pt>
                      <c:pt idx="5985">
                        <c:v>299.25</c:v>
                      </c:pt>
                      <c:pt idx="5986">
                        <c:v>299.3</c:v>
                      </c:pt>
                      <c:pt idx="5987">
                        <c:v>299.35000000000002</c:v>
                      </c:pt>
                      <c:pt idx="5988">
                        <c:v>299.39999999999998</c:v>
                      </c:pt>
                      <c:pt idx="5989">
                        <c:v>299.45</c:v>
                      </c:pt>
                      <c:pt idx="5990">
                        <c:v>299.5</c:v>
                      </c:pt>
                      <c:pt idx="5991">
                        <c:v>299.55</c:v>
                      </c:pt>
                      <c:pt idx="5992">
                        <c:v>299.60000000000002</c:v>
                      </c:pt>
                      <c:pt idx="5993">
                        <c:v>299.64999999999998</c:v>
                      </c:pt>
                      <c:pt idx="5994">
                        <c:v>299.7</c:v>
                      </c:pt>
                      <c:pt idx="5995">
                        <c:v>299.75</c:v>
                      </c:pt>
                      <c:pt idx="5996">
                        <c:v>299.8</c:v>
                      </c:pt>
                      <c:pt idx="5997">
                        <c:v>299.85000000000002</c:v>
                      </c:pt>
                      <c:pt idx="5998">
                        <c:v>299.89999999999998</c:v>
                      </c:pt>
                      <c:pt idx="5999">
                        <c:v>299.95</c:v>
                      </c:pt>
                      <c:pt idx="6000">
                        <c:v>300</c:v>
                      </c:pt>
                      <c:pt idx="6001">
                        <c:v>300.05</c:v>
                      </c:pt>
                      <c:pt idx="6002">
                        <c:v>300.10000000000002</c:v>
                      </c:pt>
                      <c:pt idx="6003">
                        <c:v>300.14999999999998</c:v>
                      </c:pt>
                      <c:pt idx="6004">
                        <c:v>300.2</c:v>
                      </c:pt>
                      <c:pt idx="6005">
                        <c:v>300.25</c:v>
                      </c:pt>
                      <c:pt idx="6006">
                        <c:v>300.3</c:v>
                      </c:pt>
                      <c:pt idx="6007">
                        <c:v>300.35000000000002</c:v>
                      </c:pt>
                      <c:pt idx="6008">
                        <c:v>300.39999999999998</c:v>
                      </c:pt>
                      <c:pt idx="6009">
                        <c:v>300.45</c:v>
                      </c:pt>
                      <c:pt idx="6010">
                        <c:v>300.5</c:v>
                      </c:pt>
                      <c:pt idx="6011">
                        <c:v>300.55</c:v>
                      </c:pt>
                      <c:pt idx="6012">
                        <c:v>300.60000000000002</c:v>
                      </c:pt>
                      <c:pt idx="6013">
                        <c:v>300.64999999999998</c:v>
                      </c:pt>
                      <c:pt idx="6014">
                        <c:v>300.7</c:v>
                      </c:pt>
                      <c:pt idx="6015">
                        <c:v>300.75</c:v>
                      </c:pt>
                      <c:pt idx="6016">
                        <c:v>300.8</c:v>
                      </c:pt>
                      <c:pt idx="6017">
                        <c:v>300.85000000000002</c:v>
                      </c:pt>
                      <c:pt idx="6018">
                        <c:v>300.89999999999998</c:v>
                      </c:pt>
                      <c:pt idx="6019">
                        <c:v>300.95</c:v>
                      </c:pt>
                      <c:pt idx="6020">
                        <c:v>301</c:v>
                      </c:pt>
                      <c:pt idx="6021">
                        <c:v>301.05</c:v>
                      </c:pt>
                      <c:pt idx="6022">
                        <c:v>301.10000000000002</c:v>
                      </c:pt>
                      <c:pt idx="6023">
                        <c:v>301.14999999999998</c:v>
                      </c:pt>
                      <c:pt idx="6024">
                        <c:v>301.2</c:v>
                      </c:pt>
                      <c:pt idx="6025">
                        <c:v>301.25</c:v>
                      </c:pt>
                      <c:pt idx="6026">
                        <c:v>301.3</c:v>
                      </c:pt>
                      <c:pt idx="6027">
                        <c:v>301.35000000000002</c:v>
                      </c:pt>
                      <c:pt idx="6028">
                        <c:v>301.39999999999998</c:v>
                      </c:pt>
                      <c:pt idx="6029">
                        <c:v>301.45</c:v>
                      </c:pt>
                      <c:pt idx="6030">
                        <c:v>301.5</c:v>
                      </c:pt>
                      <c:pt idx="6031">
                        <c:v>301.55</c:v>
                      </c:pt>
                      <c:pt idx="6032">
                        <c:v>301.60000000000002</c:v>
                      </c:pt>
                      <c:pt idx="6033">
                        <c:v>301.64999999999998</c:v>
                      </c:pt>
                      <c:pt idx="6034">
                        <c:v>301.7</c:v>
                      </c:pt>
                      <c:pt idx="6035">
                        <c:v>301.75</c:v>
                      </c:pt>
                      <c:pt idx="6036">
                        <c:v>301.8</c:v>
                      </c:pt>
                      <c:pt idx="6037">
                        <c:v>301.85000000000002</c:v>
                      </c:pt>
                      <c:pt idx="6038">
                        <c:v>301.89999999999998</c:v>
                      </c:pt>
                      <c:pt idx="6039">
                        <c:v>301.95</c:v>
                      </c:pt>
                      <c:pt idx="6040">
                        <c:v>302</c:v>
                      </c:pt>
                      <c:pt idx="6041">
                        <c:v>302.05</c:v>
                      </c:pt>
                      <c:pt idx="6042">
                        <c:v>302.10000000000002</c:v>
                      </c:pt>
                      <c:pt idx="6043">
                        <c:v>302.14999999999998</c:v>
                      </c:pt>
                      <c:pt idx="6044">
                        <c:v>302.2</c:v>
                      </c:pt>
                      <c:pt idx="6045">
                        <c:v>302.25</c:v>
                      </c:pt>
                      <c:pt idx="6046">
                        <c:v>302.3</c:v>
                      </c:pt>
                      <c:pt idx="6047">
                        <c:v>302.35000000000002</c:v>
                      </c:pt>
                      <c:pt idx="6048">
                        <c:v>302.39999999999998</c:v>
                      </c:pt>
                      <c:pt idx="6049">
                        <c:v>302.45</c:v>
                      </c:pt>
                      <c:pt idx="6050">
                        <c:v>302.5</c:v>
                      </c:pt>
                      <c:pt idx="6051">
                        <c:v>302.55</c:v>
                      </c:pt>
                      <c:pt idx="6052">
                        <c:v>302.60000000000002</c:v>
                      </c:pt>
                      <c:pt idx="6053">
                        <c:v>302.64999999999998</c:v>
                      </c:pt>
                      <c:pt idx="6054">
                        <c:v>302.7</c:v>
                      </c:pt>
                      <c:pt idx="6055">
                        <c:v>302.75</c:v>
                      </c:pt>
                      <c:pt idx="6056">
                        <c:v>302.8</c:v>
                      </c:pt>
                      <c:pt idx="6057">
                        <c:v>302.85000000000002</c:v>
                      </c:pt>
                      <c:pt idx="6058">
                        <c:v>302.89999999999998</c:v>
                      </c:pt>
                      <c:pt idx="6059">
                        <c:v>302.95</c:v>
                      </c:pt>
                      <c:pt idx="6060">
                        <c:v>303</c:v>
                      </c:pt>
                      <c:pt idx="6061">
                        <c:v>303.05</c:v>
                      </c:pt>
                      <c:pt idx="6062">
                        <c:v>303.10000000000002</c:v>
                      </c:pt>
                      <c:pt idx="6063">
                        <c:v>303.14999999999998</c:v>
                      </c:pt>
                      <c:pt idx="6064">
                        <c:v>303.2</c:v>
                      </c:pt>
                      <c:pt idx="6065">
                        <c:v>303.25</c:v>
                      </c:pt>
                      <c:pt idx="6066">
                        <c:v>303.3</c:v>
                      </c:pt>
                      <c:pt idx="6067">
                        <c:v>303.35000000000002</c:v>
                      </c:pt>
                      <c:pt idx="6068">
                        <c:v>303.39999999999998</c:v>
                      </c:pt>
                      <c:pt idx="6069">
                        <c:v>303.45</c:v>
                      </c:pt>
                      <c:pt idx="6070">
                        <c:v>303.5</c:v>
                      </c:pt>
                      <c:pt idx="6071">
                        <c:v>303.55</c:v>
                      </c:pt>
                      <c:pt idx="6072">
                        <c:v>303.60000000000002</c:v>
                      </c:pt>
                      <c:pt idx="6073">
                        <c:v>303.64999999999998</c:v>
                      </c:pt>
                      <c:pt idx="6074">
                        <c:v>303.7</c:v>
                      </c:pt>
                      <c:pt idx="6075">
                        <c:v>303.75</c:v>
                      </c:pt>
                      <c:pt idx="6076">
                        <c:v>303.8</c:v>
                      </c:pt>
                      <c:pt idx="6077">
                        <c:v>303.85000000000002</c:v>
                      </c:pt>
                      <c:pt idx="6078">
                        <c:v>303.89999999999998</c:v>
                      </c:pt>
                      <c:pt idx="6079">
                        <c:v>303.95</c:v>
                      </c:pt>
                      <c:pt idx="6080">
                        <c:v>304</c:v>
                      </c:pt>
                      <c:pt idx="6081">
                        <c:v>304.05</c:v>
                      </c:pt>
                      <c:pt idx="6082">
                        <c:v>304.10000000000002</c:v>
                      </c:pt>
                      <c:pt idx="6083">
                        <c:v>304.14999999999998</c:v>
                      </c:pt>
                      <c:pt idx="6084">
                        <c:v>304.2</c:v>
                      </c:pt>
                      <c:pt idx="6085">
                        <c:v>304.25</c:v>
                      </c:pt>
                      <c:pt idx="6086">
                        <c:v>304.3</c:v>
                      </c:pt>
                      <c:pt idx="6087">
                        <c:v>304.35000000000002</c:v>
                      </c:pt>
                      <c:pt idx="6088">
                        <c:v>304.39999999999998</c:v>
                      </c:pt>
                      <c:pt idx="6089">
                        <c:v>304.45</c:v>
                      </c:pt>
                      <c:pt idx="6090">
                        <c:v>304.5</c:v>
                      </c:pt>
                      <c:pt idx="6091">
                        <c:v>304.55</c:v>
                      </c:pt>
                      <c:pt idx="6092">
                        <c:v>304.60000000000002</c:v>
                      </c:pt>
                      <c:pt idx="6093">
                        <c:v>304.64999999999998</c:v>
                      </c:pt>
                      <c:pt idx="6094">
                        <c:v>304.7</c:v>
                      </c:pt>
                      <c:pt idx="6095">
                        <c:v>304.75</c:v>
                      </c:pt>
                      <c:pt idx="6096">
                        <c:v>304.8</c:v>
                      </c:pt>
                      <c:pt idx="6097">
                        <c:v>304.85000000000002</c:v>
                      </c:pt>
                      <c:pt idx="6098">
                        <c:v>304.89999999999998</c:v>
                      </c:pt>
                      <c:pt idx="6099">
                        <c:v>304.95</c:v>
                      </c:pt>
                      <c:pt idx="6100">
                        <c:v>305</c:v>
                      </c:pt>
                      <c:pt idx="6101">
                        <c:v>305.05</c:v>
                      </c:pt>
                      <c:pt idx="6102">
                        <c:v>305.10000000000002</c:v>
                      </c:pt>
                      <c:pt idx="6103">
                        <c:v>305.14999999999998</c:v>
                      </c:pt>
                      <c:pt idx="6104">
                        <c:v>305.2</c:v>
                      </c:pt>
                      <c:pt idx="6105">
                        <c:v>305.25</c:v>
                      </c:pt>
                      <c:pt idx="6106">
                        <c:v>305.3</c:v>
                      </c:pt>
                      <c:pt idx="6107">
                        <c:v>305.35000000000002</c:v>
                      </c:pt>
                      <c:pt idx="6108">
                        <c:v>305.39999999999998</c:v>
                      </c:pt>
                      <c:pt idx="6109">
                        <c:v>305.45</c:v>
                      </c:pt>
                      <c:pt idx="6110">
                        <c:v>305.5</c:v>
                      </c:pt>
                      <c:pt idx="6111">
                        <c:v>305.55</c:v>
                      </c:pt>
                      <c:pt idx="6112">
                        <c:v>305.60000000000002</c:v>
                      </c:pt>
                      <c:pt idx="6113">
                        <c:v>305.64999999999998</c:v>
                      </c:pt>
                      <c:pt idx="6114">
                        <c:v>305.7</c:v>
                      </c:pt>
                      <c:pt idx="6115">
                        <c:v>305.75</c:v>
                      </c:pt>
                      <c:pt idx="6116">
                        <c:v>305.8</c:v>
                      </c:pt>
                      <c:pt idx="6117">
                        <c:v>305.85000000000002</c:v>
                      </c:pt>
                      <c:pt idx="6118">
                        <c:v>305.89999999999998</c:v>
                      </c:pt>
                      <c:pt idx="6119">
                        <c:v>305.95</c:v>
                      </c:pt>
                      <c:pt idx="6120">
                        <c:v>306</c:v>
                      </c:pt>
                      <c:pt idx="6121">
                        <c:v>306.05</c:v>
                      </c:pt>
                      <c:pt idx="6122">
                        <c:v>306.10000000000002</c:v>
                      </c:pt>
                      <c:pt idx="6123">
                        <c:v>306.14999999999998</c:v>
                      </c:pt>
                      <c:pt idx="6124">
                        <c:v>306.2</c:v>
                      </c:pt>
                      <c:pt idx="6125">
                        <c:v>306.25</c:v>
                      </c:pt>
                      <c:pt idx="6126">
                        <c:v>306.3</c:v>
                      </c:pt>
                      <c:pt idx="6127">
                        <c:v>306.35000000000002</c:v>
                      </c:pt>
                      <c:pt idx="6128">
                        <c:v>306.39999999999998</c:v>
                      </c:pt>
                      <c:pt idx="6129">
                        <c:v>306.45</c:v>
                      </c:pt>
                      <c:pt idx="6130">
                        <c:v>306.5</c:v>
                      </c:pt>
                      <c:pt idx="6131">
                        <c:v>306.55</c:v>
                      </c:pt>
                      <c:pt idx="6132">
                        <c:v>306.60000000000002</c:v>
                      </c:pt>
                      <c:pt idx="6133">
                        <c:v>306.64999999999998</c:v>
                      </c:pt>
                      <c:pt idx="6134">
                        <c:v>306.7</c:v>
                      </c:pt>
                      <c:pt idx="6135">
                        <c:v>306.75</c:v>
                      </c:pt>
                      <c:pt idx="6136">
                        <c:v>306.8</c:v>
                      </c:pt>
                      <c:pt idx="6137">
                        <c:v>306.85000000000002</c:v>
                      </c:pt>
                      <c:pt idx="6138">
                        <c:v>306.89999999999998</c:v>
                      </c:pt>
                      <c:pt idx="6139">
                        <c:v>306.95</c:v>
                      </c:pt>
                      <c:pt idx="6140">
                        <c:v>307</c:v>
                      </c:pt>
                      <c:pt idx="6141">
                        <c:v>307.05</c:v>
                      </c:pt>
                      <c:pt idx="6142">
                        <c:v>307.10000000000002</c:v>
                      </c:pt>
                      <c:pt idx="6143">
                        <c:v>307.14999999999998</c:v>
                      </c:pt>
                      <c:pt idx="6144">
                        <c:v>307.2</c:v>
                      </c:pt>
                      <c:pt idx="6145">
                        <c:v>307.25</c:v>
                      </c:pt>
                      <c:pt idx="6146">
                        <c:v>307.3</c:v>
                      </c:pt>
                      <c:pt idx="6147">
                        <c:v>307.35000000000002</c:v>
                      </c:pt>
                      <c:pt idx="6148">
                        <c:v>307.39999999999998</c:v>
                      </c:pt>
                      <c:pt idx="6149">
                        <c:v>307.45</c:v>
                      </c:pt>
                      <c:pt idx="6150">
                        <c:v>307.5</c:v>
                      </c:pt>
                      <c:pt idx="6151">
                        <c:v>307.55</c:v>
                      </c:pt>
                      <c:pt idx="6152">
                        <c:v>307.60000000000002</c:v>
                      </c:pt>
                      <c:pt idx="6153">
                        <c:v>307.64999999999998</c:v>
                      </c:pt>
                      <c:pt idx="6154">
                        <c:v>307.7</c:v>
                      </c:pt>
                      <c:pt idx="6155">
                        <c:v>307.75</c:v>
                      </c:pt>
                      <c:pt idx="6156">
                        <c:v>307.8</c:v>
                      </c:pt>
                      <c:pt idx="6157">
                        <c:v>307.85000000000002</c:v>
                      </c:pt>
                      <c:pt idx="6158">
                        <c:v>307.89999999999998</c:v>
                      </c:pt>
                      <c:pt idx="6159">
                        <c:v>307.95</c:v>
                      </c:pt>
                      <c:pt idx="6160">
                        <c:v>308</c:v>
                      </c:pt>
                      <c:pt idx="6161">
                        <c:v>308.05</c:v>
                      </c:pt>
                      <c:pt idx="6162">
                        <c:v>308.10000000000002</c:v>
                      </c:pt>
                      <c:pt idx="6163">
                        <c:v>308.14999999999998</c:v>
                      </c:pt>
                      <c:pt idx="6164">
                        <c:v>308.2</c:v>
                      </c:pt>
                      <c:pt idx="6165">
                        <c:v>308.25</c:v>
                      </c:pt>
                      <c:pt idx="6166">
                        <c:v>308.3</c:v>
                      </c:pt>
                      <c:pt idx="6167">
                        <c:v>308.35000000000002</c:v>
                      </c:pt>
                      <c:pt idx="6168">
                        <c:v>308.39999999999998</c:v>
                      </c:pt>
                      <c:pt idx="6169">
                        <c:v>308.45</c:v>
                      </c:pt>
                      <c:pt idx="6170">
                        <c:v>308.5</c:v>
                      </c:pt>
                      <c:pt idx="6171">
                        <c:v>308.55</c:v>
                      </c:pt>
                      <c:pt idx="6172">
                        <c:v>308.60000000000002</c:v>
                      </c:pt>
                      <c:pt idx="6173">
                        <c:v>308.64999999999998</c:v>
                      </c:pt>
                      <c:pt idx="6174">
                        <c:v>308.7</c:v>
                      </c:pt>
                      <c:pt idx="6175">
                        <c:v>308.75</c:v>
                      </c:pt>
                      <c:pt idx="6176">
                        <c:v>308.8</c:v>
                      </c:pt>
                      <c:pt idx="6177">
                        <c:v>308.85000000000002</c:v>
                      </c:pt>
                      <c:pt idx="6178">
                        <c:v>308.89999999999998</c:v>
                      </c:pt>
                      <c:pt idx="6179">
                        <c:v>308.95</c:v>
                      </c:pt>
                      <c:pt idx="6180">
                        <c:v>309</c:v>
                      </c:pt>
                      <c:pt idx="6181">
                        <c:v>309.05</c:v>
                      </c:pt>
                      <c:pt idx="6182">
                        <c:v>309.10000000000002</c:v>
                      </c:pt>
                      <c:pt idx="6183">
                        <c:v>309.14999999999998</c:v>
                      </c:pt>
                      <c:pt idx="6184">
                        <c:v>309.2</c:v>
                      </c:pt>
                      <c:pt idx="6185">
                        <c:v>309.25</c:v>
                      </c:pt>
                      <c:pt idx="6186">
                        <c:v>309.3</c:v>
                      </c:pt>
                      <c:pt idx="6187">
                        <c:v>309.35000000000002</c:v>
                      </c:pt>
                      <c:pt idx="6188">
                        <c:v>309.39999999999998</c:v>
                      </c:pt>
                      <c:pt idx="6189">
                        <c:v>309.45</c:v>
                      </c:pt>
                      <c:pt idx="6190">
                        <c:v>309.5</c:v>
                      </c:pt>
                      <c:pt idx="6191">
                        <c:v>309.55</c:v>
                      </c:pt>
                      <c:pt idx="6192">
                        <c:v>309.60000000000002</c:v>
                      </c:pt>
                      <c:pt idx="6193">
                        <c:v>309.64999999999998</c:v>
                      </c:pt>
                      <c:pt idx="6194">
                        <c:v>309.7</c:v>
                      </c:pt>
                      <c:pt idx="6195">
                        <c:v>309.75</c:v>
                      </c:pt>
                      <c:pt idx="6196">
                        <c:v>309.8</c:v>
                      </c:pt>
                      <c:pt idx="6197">
                        <c:v>309.85000000000002</c:v>
                      </c:pt>
                      <c:pt idx="6198">
                        <c:v>309.89999999999998</c:v>
                      </c:pt>
                      <c:pt idx="6199">
                        <c:v>309.95</c:v>
                      </c:pt>
                      <c:pt idx="6200">
                        <c:v>310</c:v>
                      </c:pt>
                      <c:pt idx="6201">
                        <c:v>310.05</c:v>
                      </c:pt>
                      <c:pt idx="6202">
                        <c:v>310.10000000000002</c:v>
                      </c:pt>
                      <c:pt idx="6203">
                        <c:v>310.14999999999998</c:v>
                      </c:pt>
                      <c:pt idx="6204">
                        <c:v>310.2</c:v>
                      </c:pt>
                      <c:pt idx="6205">
                        <c:v>310.25</c:v>
                      </c:pt>
                      <c:pt idx="6206">
                        <c:v>310.3</c:v>
                      </c:pt>
                      <c:pt idx="6207">
                        <c:v>310.35000000000002</c:v>
                      </c:pt>
                      <c:pt idx="6208">
                        <c:v>310.39999999999998</c:v>
                      </c:pt>
                      <c:pt idx="6209">
                        <c:v>310.45</c:v>
                      </c:pt>
                      <c:pt idx="6210">
                        <c:v>310.5</c:v>
                      </c:pt>
                      <c:pt idx="6211">
                        <c:v>310.55</c:v>
                      </c:pt>
                      <c:pt idx="6212">
                        <c:v>310.60000000000002</c:v>
                      </c:pt>
                      <c:pt idx="6213">
                        <c:v>310.64999999999998</c:v>
                      </c:pt>
                      <c:pt idx="6214">
                        <c:v>310.7</c:v>
                      </c:pt>
                      <c:pt idx="6215">
                        <c:v>310.75</c:v>
                      </c:pt>
                      <c:pt idx="6216">
                        <c:v>310.8</c:v>
                      </c:pt>
                      <c:pt idx="6217">
                        <c:v>310.85000000000002</c:v>
                      </c:pt>
                      <c:pt idx="6218">
                        <c:v>310.89999999999998</c:v>
                      </c:pt>
                      <c:pt idx="6219">
                        <c:v>310.95</c:v>
                      </c:pt>
                      <c:pt idx="6220">
                        <c:v>311</c:v>
                      </c:pt>
                      <c:pt idx="6221">
                        <c:v>311.05</c:v>
                      </c:pt>
                      <c:pt idx="6222">
                        <c:v>311.10000000000002</c:v>
                      </c:pt>
                      <c:pt idx="6223">
                        <c:v>311.14999999999998</c:v>
                      </c:pt>
                      <c:pt idx="6224">
                        <c:v>311.2</c:v>
                      </c:pt>
                      <c:pt idx="6225">
                        <c:v>311.25</c:v>
                      </c:pt>
                      <c:pt idx="6226">
                        <c:v>311.3</c:v>
                      </c:pt>
                      <c:pt idx="6227">
                        <c:v>311.35000000000002</c:v>
                      </c:pt>
                      <c:pt idx="6228">
                        <c:v>311.39999999999998</c:v>
                      </c:pt>
                      <c:pt idx="6229">
                        <c:v>311.45</c:v>
                      </c:pt>
                      <c:pt idx="6230">
                        <c:v>311.5</c:v>
                      </c:pt>
                      <c:pt idx="6231">
                        <c:v>311.55</c:v>
                      </c:pt>
                      <c:pt idx="6232">
                        <c:v>311.60000000000002</c:v>
                      </c:pt>
                      <c:pt idx="6233">
                        <c:v>311.64999999999998</c:v>
                      </c:pt>
                      <c:pt idx="6234">
                        <c:v>311.7</c:v>
                      </c:pt>
                      <c:pt idx="6235">
                        <c:v>311.75</c:v>
                      </c:pt>
                      <c:pt idx="6236">
                        <c:v>311.8</c:v>
                      </c:pt>
                      <c:pt idx="6237">
                        <c:v>311.85000000000002</c:v>
                      </c:pt>
                      <c:pt idx="6238">
                        <c:v>311.89999999999998</c:v>
                      </c:pt>
                      <c:pt idx="6239">
                        <c:v>311.95</c:v>
                      </c:pt>
                      <c:pt idx="6240">
                        <c:v>312</c:v>
                      </c:pt>
                      <c:pt idx="6241">
                        <c:v>312.05</c:v>
                      </c:pt>
                      <c:pt idx="6242">
                        <c:v>312.10000000000002</c:v>
                      </c:pt>
                      <c:pt idx="6243">
                        <c:v>312.14999999999998</c:v>
                      </c:pt>
                      <c:pt idx="6244">
                        <c:v>312.2</c:v>
                      </c:pt>
                      <c:pt idx="6245">
                        <c:v>312.25</c:v>
                      </c:pt>
                      <c:pt idx="6246">
                        <c:v>312.3</c:v>
                      </c:pt>
                      <c:pt idx="6247">
                        <c:v>312.35000000000002</c:v>
                      </c:pt>
                      <c:pt idx="6248">
                        <c:v>312.39999999999998</c:v>
                      </c:pt>
                      <c:pt idx="6249">
                        <c:v>312.45</c:v>
                      </c:pt>
                      <c:pt idx="6250">
                        <c:v>312.5</c:v>
                      </c:pt>
                      <c:pt idx="6251">
                        <c:v>312.55</c:v>
                      </c:pt>
                      <c:pt idx="6252">
                        <c:v>312.60000000000002</c:v>
                      </c:pt>
                      <c:pt idx="6253">
                        <c:v>312.64999999999998</c:v>
                      </c:pt>
                      <c:pt idx="6254">
                        <c:v>312.7</c:v>
                      </c:pt>
                      <c:pt idx="6255">
                        <c:v>312.75</c:v>
                      </c:pt>
                      <c:pt idx="6256">
                        <c:v>312.8</c:v>
                      </c:pt>
                      <c:pt idx="6257">
                        <c:v>312.85000000000002</c:v>
                      </c:pt>
                      <c:pt idx="6258">
                        <c:v>312.89999999999998</c:v>
                      </c:pt>
                      <c:pt idx="6259">
                        <c:v>312.95</c:v>
                      </c:pt>
                      <c:pt idx="6260">
                        <c:v>313</c:v>
                      </c:pt>
                      <c:pt idx="6261">
                        <c:v>313.05</c:v>
                      </c:pt>
                      <c:pt idx="6262">
                        <c:v>313.10000000000002</c:v>
                      </c:pt>
                      <c:pt idx="6263">
                        <c:v>313.14999999999998</c:v>
                      </c:pt>
                      <c:pt idx="6264">
                        <c:v>313.2</c:v>
                      </c:pt>
                      <c:pt idx="6265">
                        <c:v>313.25</c:v>
                      </c:pt>
                      <c:pt idx="6266">
                        <c:v>313.3</c:v>
                      </c:pt>
                      <c:pt idx="6267">
                        <c:v>313.35000000000002</c:v>
                      </c:pt>
                      <c:pt idx="6268">
                        <c:v>313.39999999999998</c:v>
                      </c:pt>
                      <c:pt idx="6269">
                        <c:v>313.45</c:v>
                      </c:pt>
                      <c:pt idx="6270">
                        <c:v>313.5</c:v>
                      </c:pt>
                      <c:pt idx="6271">
                        <c:v>313.55</c:v>
                      </c:pt>
                      <c:pt idx="6272">
                        <c:v>313.60000000000002</c:v>
                      </c:pt>
                      <c:pt idx="6273">
                        <c:v>313.64999999999998</c:v>
                      </c:pt>
                      <c:pt idx="6274">
                        <c:v>313.7</c:v>
                      </c:pt>
                      <c:pt idx="6275">
                        <c:v>313.75</c:v>
                      </c:pt>
                      <c:pt idx="6276">
                        <c:v>313.8</c:v>
                      </c:pt>
                      <c:pt idx="6277">
                        <c:v>313.85000000000002</c:v>
                      </c:pt>
                      <c:pt idx="6278">
                        <c:v>313.89999999999998</c:v>
                      </c:pt>
                      <c:pt idx="6279">
                        <c:v>313.95</c:v>
                      </c:pt>
                      <c:pt idx="6280">
                        <c:v>314</c:v>
                      </c:pt>
                      <c:pt idx="6281">
                        <c:v>314.05</c:v>
                      </c:pt>
                      <c:pt idx="6282">
                        <c:v>314.10000000000002</c:v>
                      </c:pt>
                      <c:pt idx="6283">
                        <c:v>314.14999999999998</c:v>
                      </c:pt>
                      <c:pt idx="6284">
                        <c:v>314.2</c:v>
                      </c:pt>
                      <c:pt idx="6285">
                        <c:v>314.25</c:v>
                      </c:pt>
                      <c:pt idx="6286">
                        <c:v>314.3</c:v>
                      </c:pt>
                      <c:pt idx="6287">
                        <c:v>314.35000000000002</c:v>
                      </c:pt>
                      <c:pt idx="6288">
                        <c:v>314.39999999999998</c:v>
                      </c:pt>
                      <c:pt idx="6289">
                        <c:v>314.45</c:v>
                      </c:pt>
                      <c:pt idx="6290">
                        <c:v>314.5</c:v>
                      </c:pt>
                      <c:pt idx="6291">
                        <c:v>314.55</c:v>
                      </c:pt>
                      <c:pt idx="6292">
                        <c:v>314.60000000000002</c:v>
                      </c:pt>
                      <c:pt idx="6293">
                        <c:v>314.64999999999998</c:v>
                      </c:pt>
                      <c:pt idx="6294">
                        <c:v>314.7</c:v>
                      </c:pt>
                      <c:pt idx="6295">
                        <c:v>314.75</c:v>
                      </c:pt>
                      <c:pt idx="6296">
                        <c:v>314.8</c:v>
                      </c:pt>
                      <c:pt idx="6297">
                        <c:v>314.85000000000002</c:v>
                      </c:pt>
                      <c:pt idx="6298">
                        <c:v>314.89999999999998</c:v>
                      </c:pt>
                      <c:pt idx="6299">
                        <c:v>314.95</c:v>
                      </c:pt>
                      <c:pt idx="6300">
                        <c:v>315</c:v>
                      </c:pt>
                      <c:pt idx="6301">
                        <c:v>315.05</c:v>
                      </c:pt>
                      <c:pt idx="6302">
                        <c:v>315.10000000000002</c:v>
                      </c:pt>
                      <c:pt idx="6303">
                        <c:v>315.14999999999998</c:v>
                      </c:pt>
                      <c:pt idx="6304">
                        <c:v>315.2</c:v>
                      </c:pt>
                      <c:pt idx="6305">
                        <c:v>315.25</c:v>
                      </c:pt>
                      <c:pt idx="6306">
                        <c:v>315.3</c:v>
                      </c:pt>
                      <c:pt idx="6307">
                        <c:v>315.35000000000002</c:v>
                      </c:pt>
                      <c:pt idx="6308">
                        <c:v>315.39999999999998</c:v>
                      </c:pt>
                      <c:pt idx="6309">
                        <c:v>315.45</c:v>
                      </c:pt>
                      <c:pt idx="6310">
                        <c:v>315.5</c:v>
                      </c:pt>
                      <c:pt idx="6311">
                        <c:v>315.55</c:v>
                      </c:pt>
                      <c:pt idx="6312">
                        <c:v>315.60000000000002</c:v>
                      </c:pt>
                      <c:pt idx="6313">
                        <c:v>315.64999999999998</c:v>
                      </c:pt>
                      <c:pt idx="6314">
                        <c:v>315.7</c:v>
                      </c:pt>
                      <c:pt idx="6315">
                        <c:v>315.75</c:v>
                      </c:pt>
                      <c:pt idx="6316">
                        <c:v>315.8</c:v>
                      </c:pt>
                      <c:pt idx="6317">
                        <c:v>315.85000000000002</c:v>
                      </c:pt>
                      <c:pt idx="6318">
                        <c:v>315.89999999999998</c:v>
                      </c:pt>
                      <c:pt idx="6319">
                        <c:v>315.95</c:v>
                      </c:pt>
                      <c:pt idx="6320">
                        <c:v>316</c:v>
                      </c:pt>
                      <c:pt idx="6321">
                        <c:v>316.05</c:v>
                      </c:pt>
                      <c:pt idx="6322">
                        <c:v>316.10000000000002</c:v>
                      </c:pt>
                      <c:pt idx="6323">
                        <c:v>316.14999999999998</c:v>
                      </c:pt>
                      <c:pt idx="6324">
                        <c:v>316.2</c:v>
                      </c:pt>
                      <c:pt idx="6325">
                        <c:v>316.25</c:v>
                      </c:pt>
                      <c:pt idx="6326">
                        <c:v>316.3</c:v>
                      </c:pt>
                      <c:pt idx="6327">
                        <c:v>316.35000000000002</c:v>
                      </c:pt>
                      <c:pt idx="6328">
                        <c:v>316.39999999999998</c:v>
                      </c:pt>
                      <c:pt idx="6329">
                        <c:v>316.45</c:v>
                      </c:pt>
                      <c:pt idx="6330">
                        <c:v>316.5</c:v>
                      </c:pt>
                      <c:pt idx="6331">
                        <c:v>316.55</c:v>
                      </c:pt>
                      <c:pt idx="6332">
                        <c:v>316.60000000000002</c:v>
                      </c:pt>
                      <c:pt idx="6333">
                        <c:v>316.64999999999998</c:v>
                      </c:pt>
                      <c:pt idx="6334">
                        <c:v>316.7</c:v>
                      </c:pt>
                      <c:pt idx="6335">
                        <c:v>316.75</c:v>
                      </c:pt>
                      <c:pt idx="6336">
                        <c:v>316.8</c:v>
                      </c:pt>
                      <c:pt idx="6337">
                        <c:v>316.85000000000002</c:v>
                      </c:pt>
                      <c:pt idx="6338">
                        <c:v>316.89999999999998</c:v>
                      </c:pt>
                      <c:pt idx="6339">
                        <c:v>316.95</c:v>
                      </c:pt>
                      <c:pt idx="6340">
                        <c:v>317</c:v>
                      </c:pt>
                      <c:pt idx="6341">
                        <c:v>317.05</c:v>
                      </c:pt>
                      <c:pt idx="6342">
                        <c:v>317.10000000000002</c:v>
                      </c:pt>
                      <c:pt idx="6343">
                        <c:v>317.14999999999998</c:v>
                      </c:pt>
                      <c:pt idx="6344">
                        <c:v>317.2</c:v>
                      </c:pt>
                      <c:pt idx="6345">
                        <c:v>317.25</c:v>
                      </c:pt>
                      <c:pt idx="6346">
                        <c:v>317.3</c:v>
                      </c:pt>
                      <c:pt idx="6347">
                        <c:v>317.35000000000002</c:v>
                      </c:pt>
                      <c:pt idx="6348">
                        <c:v>317.39999999999998</c:v>
                      </c:pt>
                      <c:pt idx="6349">
                        <c:v>317.45</c:v>
                      </c:pt>
                      <c:pt idx="6350">
                        <c:v>317.5</c:v>
                      </c:pt>
                      <c:pt idx="6351">
                        <c:v>317.55</c:v>
                      </c:pt>
                      <c:pt idx="6352">
                        <c:v>317.60000000000002</c:v>
                      </c:pt>
                      <c:pt idx="6353">
                        <c:v>317.64999999999998</c:v>
                      </c:pt>
                      <c:pt idx="6354">
                        <c:v>317.7</c:v>
                      </c:pt>
                      <c:pt idx="6355">
                        <c:v>317.75</c:v>
                      </c:pt>
                      <c:pt idx="6356">
                        <c:v>317.8</c:v>
                      </c:pt>
                      <c:pt idx="6357">
                        <c:v>317.85000000000002</c:v>
                      </c:pt>
                      <c:pt idx="6358">
                        <c:v>317.89999999999998</c:v>
                      </c:pt>
                      <c:pt idx="6359">
                        <c:v>317.95</c:v>
                      </c:pt>
                      <c:pt idx="6360">
                        <c:v>318</c:v>
                      </c:pt>
                      <c:pt idx="6361">
                        <c:v>318.05</c:v>
                      </c:pt>
                      <c:pt idx="6362">
                        <c:v>318.10000000000002</c:v>
                      </c:pt>
                      <c:pt idx="6363">
                        <c:v>318.14999999999998</c:v>
                      </c:pt>
                      <c:pt idx="6364">
                        <c:v>318.2</c:v>
                      </c:pt>
                      <c:pt idx="6365">
                        <c:v>318.25</c:v>
                      </c:pt>
                      <c:pt idx="6366">
                        <c:v>318.3</c:v>
                      </c:pt>
                      <c:pt idx="6367">
                        <c:v>318.35000000000002</c:v>
                      </c:pt>
                      <c:pt idx="6368">
                        <c:v>318.39999999999998</c:v>
                      </c:pt>
                      <c:pt idx="6369">
                        <c:v>318.45</c:v>
                      </c:pt>
                      <c:pt idx="6370">
                        <c:v>318.5</c:v>
                      </c:pt>
                      <c:pt idx="6371">
                        <c:v>318.55</c:v>
                      </c:pt>
                      <c:pt idx="6372">
                        <c:v>318.60000000000002</c:v>
                      </c:pt>
                      <c:pt idx="6373">
                        <c:v>318.64999999999998</c:v>
                      </c:pt>
                      <c:pt idx="6374">
                        <c:v>318.7</c:v>
                      </c:pt>
                      <c:pt idx="6375">
                        <c:v>318.75</c:v>
                      </c:pt>
                      <c:pt idx="6376">
                        <c:v>318.8</c:v>
                      </c:pt>
                      <c:pt idx="6377">
                        <c:v>318.85000000000002</c:v>
                      </c:pt>
                      <c:pt idx="6378">
                        <c:v>318.89999999999998</c:v>
                      </c:pt>
                      <c:pt idx="6379">
                        <c:v>318.95</c:v>
                      </c:pt>
                      <c:pt idx="6380">
                        <c:v>319</c:v>
                      </c:pt>
                      <c:pt idx="6381">
                        <c:v>319.05</c:v>
                      </c:pt>
                      <c:pt idx="6382">
                        <c:v>319.10000000000002</c:v>
                      </c:pt>
                      <c:pt idx="6383">
                        <c:v>319.14999999999998</c:v>
                      </c:pt>
                      <c:pt idx="6384">
                        <c:v>319.2</c:v>
                      </c:pt>
                      <c:pt idx="6385">
                        <c:v>319.25</c:v>
                      </c:pt>
                      <c:pt idx="6386">
                        <c:v>319.3</c:v>
                      </c:pt>
                      <c:pt idx="6387">
                        <c:v>319.35000000000002</c:v>
                      </c:pt>
                      <c:pt idx="6388">
                        <c:v>319.39999999999998</c:v>
                      </c:pt>
                      <c:pt idx="6389">
                        <c:v>319.45</c:v>
                      </c:pt>
                      <c:pt idx="6390">
                        <c:v>319.5</c:v>
                      </c:pt>
                      <c:pt idx="6391">
                        <c:v>319.55</c:v>
                      </c:pt>
                      <c:pt idx="6392">
                        <c:v>319.60000000000002</c:v>
                      </c:pt>
                      <c:pt idx="6393">
                        <c:v>319.64999999999998</c:v>
                      </c:pt>
                      <c:pt idx="6394">
                        <c:v>319.7</c:v>
                      </c:pt>
                      <c:pt idx="6395">
                        <c:v>319.75</c:v>
                      </c:pt>
                      <c:pt idx="6396">
                        <c:v>319.8</c:v>
                      </c:pt>
                      <c:pt idx="6397">
                        <c:v>319.85000000000002</c:v>
                      </c:pt>
                      <c:pt idx="6398">
                        <c:v>319.89999999999998</c:v>
                      </c:pt>
                      <c:pt idx="6399">
                        <c:v>319.95</c:v>
                      </c:pt>
                      <c:pt idx="6400">
                        <c:v>320</c:v>
                      </c:pt>
                      <c:pt idx="6401">
                        <c:v>320.05</c:v>
                      </c:pt>
                      <c:pt idx="6402">
                        <c:v>320.10000000000002</c:v>
                      </c:pt>
                      <c:pt idx="6403">
                        <c:v>320.14999999999998</c:v>
                      </c:pt>
                      <c:pt idx="6404">
                        <c:v>320.2</c:v>
                      </c:pt>
                      <c:pt idx="6405">
                        <c:v>320.25</c:v>
                      </c:pt>
                      <c:pt idx="6406">
                        <c:v>320.3</c:v>
                      </c:pt>
                      <c:pt idx="6407">
                        <c:v>320.35000000000002</c:v>
                      </c:pt>
                      <c:pt idx="6408">
                        <c:v>320.39999999999998</c:v>
                      </c:pt>
                      <c:pt idx="6409">
                        <c:v>320.45</c:v>
                      </c:pt>
                      <c:pt idx="6410">
                        <c:v>320.5</c:v>
                      </c:pt>
                      <c:pt idx="6411">
                        <c:v>320.55</c:v>
                      </c:pt>
                      <c:pt idx="6412">
                        <c:v>320.60000000000002</c:v>
                      </c:pt>
                      <c:pt idx="6413">
                        <c:v>320.64999999999998</c:v>
                      </c:pt>
                      <c:pt idx="6414">
                        <c:v>320.7</c:v>
                      </c:pt>
                      <c:pt idx="6415">
                        <c:v>320.75</c:v>
                      </c:pt>
                      <c:pt idx="6416">
                        <c:v>320.8</c:v>
                      </c:pt>
                      <c:pt idx="6417">
                        <c:v>320.85000000000002</c:v>
                      </c:pt>
                      <c:pt idx="6418">
                        <c:v>320.89999999999998</c:v>
                      </c:pt>
                      <c:pt idx="6419">
                        <c:v>320.95</c:v>
                      </c:pt>
                      <c:pt idx="6420">
                        <c:v>321</c:v>
                      </c:pt>
                      <c:pt idx="6421">
                        <c:v>321.05</c:v>
                      </c:pt>
                      <c:pt idx="6422">
                        <c:v>321.10000000000002</c:v>
                      </c:pt>
                      <c:pt idx="6423">
                        <c:v>321.14999999999998</c:v>
                      </c:pt>
                      <c:pt idx="6424">
                        <c:v>321.2</c:v>
                      </c:pt>
                      <c:pt idx="6425">
                        <c:v>321.25</c:v>
                      </c:pt>
                      <c:pt idx="6426">
                        <c:v>321.3</c:v>
                      </c:pt>
                      <c:pt idx="6427">
                        <c:v>321.35000000000002</c:v>
                      </c:pt>
                      <c:pt idx="6428">
                        <c:v>321.39999999999998</c:v>
                      </c:pt>
                      <c:pt idx="6429">
                        <c:v>321.45</c:v>
                      </c:pt>
                      <c:pt idx="6430">
                        <c:v>321.5</c:v>
                      </c:pt>
                      <c:pt idx="6431">
                        <c:v>321.55</c:v>
                      </c:pt>
                      <c:pt idx="6432">
                        <c:v>321.60000000000002</c:v>
                      </c:pt>
                      <c:pt idx="6433">
                        <c:v>321.64999999999998</c:v>
                      </c:pt>
                      <c:pt idx="6434">
                        <c:v>321.7</c:v>
                      </c:pt>
                      <c:pt idx="6435">
                        <c:v>321.75</c:v>
                      </c:pt>
                      <c:pt idx="6436">
                        <c:v>321.8</c:v>
                      </c:pt>
                      <c:pt idx="6437">
                        <c:v>321.85000000000002</c:v>
                      </c:pt>
                      <c:pt idx="6438">
                        <c:v>321.89999999999998</c:v>
                      </c:pt>
                      <c:pt idx="6439">
                        <c:v>321.95</c:v>
                      </c:pt>
                      <c:pt idx="6440">
                        <c:v>322</c:v>
                      </c:pt>
                      <c:pt idx="6441">
                        <c:v>322.05</c:v>
                      </c:pt>
                      <c:pt idx="6442">
                        <c:v>322.10000000000002</c:v>
                      </c:pt>
                      <c:pt idx="6443">
                        <c:v>322.14999999999998</c:v>
                      </c:pt>
                      <c:pt idx="6444">
                        <c:v>322.2</c:v>
                      </c:pt>
                      <c:pt idx="6445">
                        <c:v>322.25</c:v>
                      </c:pt>
                      <c:pt idx="6446">
                        <c:v>322.3</c:v>
                      </c:pt>
                      <c:pt idx="6447">
                        <c:v>322.35000000000002</c:v>
                      </c:pt>
                      <c:pt idx="6448">
                        <c:v>322.39999999999998</c:v>
                      </c:pt>
                      <c:pt idx="6449">
                        <c:v>322.45</c:v>
                      </c:pt>
                      <c:pt idx="6450">
                        <c:v>322.5</c:v>
                      </c:pt>
                      <c:pt idx="6451">
                        <c:v>322.55</c:v>
                      </c:pt>
                      <c:pt idx="6452">
                        <c:v>322.60000000000002</c:v>
                      </c:pt>
                      <c:pt idx="6453">
                        <c:v>322.64999999999998</c:v>
                      </c:pt>
                      <c:pt idx="6454">
                        <c:v>322.7</c:v>
                      </c:pt>
                      <c:pt idx="6455">
                        <c:v>322.75</c:v>
                      </c:pt>
                      <c:pt idx="6456">
                        <c:v>322.8</c:v>
                      </c:pt>
                      <c:pt idx="6457">
                        <c:v>322.85000000000002</c:v>
                      </c:pt>
                      <c:pt idx="6458">
                        <c:v>322.89999999999998</c:v>
                      </c:pt>
                      <c:pt idx="6459">
                        <c:v>322.95</c:v>
                      </c:pt>
                      <c:pt idx="6460">
                        <c:v>323</c:v>
                      </c:pt>
                      <c:pt idx="6461">
                        <c:v>323.05</c:v>
                      </c:pt>
                      <c:pt idx="6462">
                        <c:v>323.10000000000002</c:v>
                      </c:pt>
                      <c:pt idx="6463">
                        <c:v>323.14999999999998</c:v>
                      </c:pt>
                      <c:pt idx="6464">
                        <c:v>323.2</c:v>
                      </c:pt>
                      <c:pt idx="6465">
                        <c:v>323.25</c:v>
                      </c:pt>
                      <c:pt idx="6466">
                        <c:v>323.3</c:v>
                      </c:pt>
                      <c:pt idx="6467">
                        <c:v>323.35000000000002</c:v>
                      </c:pt>
                      <c:pt idx="6468">
                        <c:v>323.39999999999998</c:v>
                      </c:pt>
                      <c:pt idx="6469">
                        <c:v>323.45</c:v>
                      </c:pt>
                      <c:pt idx="6470">
                        <c:v>323.5</c:v>
                      </c:pt>
                      <c:pt idx="6471">
                        <c:v>323.55</c:v>
                      </c:pt>
                      <c:pt idx="6472">
                        <c:v>323.60000000000002</c:v>
                      </c:pt>
                      <c:pt idx="6473">
                        <c:v>323.64999999999998</c:v>
                      </c:pt>
                      <c:pt idx="6474">
                        <c:v>323.7</c:v>
                      </c:pt>
                      <c:pt idx="6475">
                        <c:v>323.75</c:v>
                      </c:pt>
                      <c:pt idx="6476">
                        <c:v>323.8</c:v>
                      </c:pt>
                      <c:pt idx="6477">
                        <c:v>323.85000000000002</c:v>
                      </c:pt>
                      <c:pt idx="6478">
                        <c:v>323.89999999999998</c:v>
                      </c:pt>
                      <c:pt idx="6479">
                        <c:v>323.95</c:v>
                      </c:pt>
                      <c:pt idx="6480">
                        <c:v>324</c:v>
                      </c:pt>
                      <c:pt idx="6481">
                        <c:v>324.05</c:v>
                      </c:pt>
                      <c:pt idx="6482">
                        <c:v>324.10000000000002</c:v>
                      </c:pt>
                      <c:pt idx="6483">
                        <c:v>324.14999999999998</c:v>
                      </c:pt>
                      <c:pt idx="6484">
                        <c:v>324.2</c:v>
                      </c:pt>
                      <c:pt idx="6485">
                        <c:v>324.25</c:v>
                      </c:pt>
                      <c:pt idx="6486">
                        <c:v>324.3</c:v>
                      </c:pt>
                      <c:pt idx="6487">
                        <c:v>324.35000000000002</c:v>
                      </c:pt>
                      <c:pt idx="6488">
                        <c:v>324.39999999999998</c:v>
                      </c:pt>
                      <c:pt idx="6489">
                        <c:v>324.45</c:v>
                      </c:pt>
                      <c:pt idx="6490">
                        <c:v>324.5</c:v>
                      </c:pt>
                      <c:pt idx="6491">
                        <c:v>324.55</c:v>
                      </c:pt>
                      <c:pt idx="6492">
                        <c:v>324.60000000000002</c:v>
                      </c:pt>
                      <c:pt idx="6493">
                        <c:v>324.64999999999998</c:v>
                      </c:pt>
                      <c:pt idx="6494">
                        <c:v>324.7</c:v>
                      </c:pt>
                      <c:pt idx="6495">
                        <c:v>324.75</c:v>
                      </c:pt>
                      <c:pt idx="6496">
                        <c:v>324.8</c:v>
                      </c:pt>
                      <c:pt idx="6497">
                        <c:v>324.85000000000002</c:v>
                      </c:pt>
                      <c:pt idx="6498">
                        <c:v>324.89999999999998</c:v>
                      </c:pt>
                      <c:pt idx="6499">
                        <c:v>324.95</c:v>
                      </c:pt>
                      <c:pt idx="6500">
                        <c:v>325</c:v>
                      </c:pt>
                      <c:pt idx="6501">
                        <c:v>325.05</c:v>
                      </c:pt>
                      <c:pt idx="6502">
                        <c:v>325.10000000000002</c:v>
                      </c:pt>
                      <c:pt idx="6503">
                        <c:v>325.14999999999998</c:v>
                      </c:pt>
                      <c:pt idx="6504">
                        <c:v>325.2</c:v>
                      </c:pt>
                      <c:pt idx="6505">
                        <c:v>325.25</c:v>
                      </c:pt>
                      <c:pt idx="6506">
                        <c:v>325.3</c:v>
                      </c:pt>
                      <c:pt idx="6507">
                        <c:v>325.35000000000002</c:v>
                      </c:pt>
                      <c:pt idx="6508">
                        <c:v>325.39999999999998</c:v>
                      </c:pt>
                      <c:pt idx="6509">
                        <c:v>325.45</c:v>
                      </c:pt>
                      <c:pt idx="6510">
                        <c:v>325.5</c:v>
                      </c:pt>
                      <c:pt idx="6511">
                        <c:v>325.55</c:v>
                      </c:pt>
                      <c:pt idx="6512">
                        <c:v>325.60000000000002</c:v>
                      </c:pt>
                      <c:pt idx="6513">
                        <c:v>325.64999999999998</c:v>
                      </c:pt>
                      <c:pt idx="6514">
                        <c:v>325.7</c:v>
                      </c:pt>
                      <c:pt idx="6515">
                        <c:v>325.75</c:v>
                      </c:pt>
                      <c:pt idx="6516">
                        <c:v>325.8</c:v>
                      </c:pt>
                      <c:pt idx="6517">
                        <c:v>325.85000000000002</c:v>
                      </c:pt>
                      <c:pt idx="6518">
                        <c:v>325.89999999999998</c:v>
                      </c:pt>
                      <c:pt idx="6519">
                        <c:v>325.95</c:v>
                      </c:pt>
                      <c:pt idx="6520">
                        <c:v>326</c:v>
                      </c:pt>
                      <c:pt idx="6521">
                        <c:v>326.05</c:v>
                      </c:pt>
                      <c:pt idx="6522">
                        <c:v>326.10000000000002</c:v>
                      </c:pt>
                      <c:pt idx="6523">
                        <c:v>326.14999999999998</c:v>
                      </c:pt>
                      <c:pt idx="6524">
                        <c:v>326.2</c:v>
                      </c:pt>
                      <c:pt idx="6525">
                        <c:v>326.25</c:v>
                      </c:pt>
                      <c:pt idx="6526">
                        <c:v>326.3</c:v>
                      </c:pt>
                      <c:pt idx="6527">
                        <c:v>326.35000000000002</c:v>
                      </c:pt>
                      <c:pt idx="6528">
                        <c:v>326.39999999999998</c:v>
                      </c:pt>
                      <c:pt idx="6529">
                        <c:v>326.45</c:v>
                      </c:pt>
                      <c:pt idx="6530">
                        <c:v>326.5</c:v>
                      </c:pt>
                      <c:pt idx="6531">
                        <c:v>326.55</c:v>
                      </c:pt>
                      <c:pt idx="6532">
                        <c:v>326.60000000000002</c:v>
                      </c:pt>
                      <c:pt idx="6533">
                        <c:v>326.64999999999998</c:v>
                      </c:pt>
                      <c:pt idx="6534">
                        <c:v>326.7</c:v>
                      </c:pt>
                      <c:pt idx="6535">
                        <c:v>326.75</c:v>
                      </c:pt>
                      <c:pt idx="6536">
                        <c:v>326.8</c:v>
                      </c:pt>
                      <c:pt idx="6537">
                        <c:v>326.85000000000002</c:v>
                      </c:pt>
                      <c:pt idx="6538">
                        <c:v>326.89999999999998</c:v>
                      </c:pt>
                      <c:pt idx="6539">
                        <c:v>326.95</c:v>
                      </c:pt>
                      <c:pt idx="6540">
                        <c:v>327</c:v>
                      </c:pt>
                      <c:pt idx="6541">
                        <c:v>327.05</c:v>
                      </c:pt>
                      <c:pt idx="6542">
                        <c:v>327.10000000000002</c:v>
                      </c:pt>
                      <c:pt idx="6543">
                        <c:v>327.14999999999998</c:v>
                      </c:pt>
                      <c:pt idx="6544">
                        <c:v>327.2</c:v>
                      </c:pt>
                      <c:pt idx="6545">
                        <c:v>327.25</c:v>
                      </c:pt>
                      <c:pt idx="6546">
                        <c:v>327.3</c:v>
                      </c:pt>
                      <c:pt idx="6547">
                        <c:v>327.35000000000002</c:v>
                      </c:pt>
                      <c:pt idx="6548">
                        <c:v>327.39999999999998</c:v>
                      </c:pt>
                      <c:pt idx="6549">
                        <c:v>327.45</c:v>
                      </c:pt>
                      <c:pt idx="6550">
                        <c:v>327.5</c:v>
                      </c:pt>
                      <c:pt idx="6551">
                        <c:v>327.55</c:v>
                      </c:pt>
                      <c:pt idx="6552">
                        <c:v>327.60000000000002</c:v>
                      </c:pt>
                      <c:pt idx="6553">
                        <c:v>327.64999999999998</c:v>
                      </c:pt>
                      <c:pt idx="6554">
                        <c:v>327.7</c:v>
                      </c:pt>
                      <c:pt idx="6555">
                        <c:v>327.75</c:v>
                      </c:pt>
                      <c:pt idx="6556">
                        <c:v>327.8</c:v>
                      </c:pt>
                      <c:pt idx="6557">
                        <c:v>327.85</c:v>
                      </c:pt>
                      <c:pt idx="6558">
                        <c:v>327.9</c:v>
                      </c:pt>
                      <c:pt idx="6559">
                        <c:v>327.95</c:v>
                      </c:pt>
                      <c:pt idx="6560">
                        <c:v>328</c:v>
                      </c:pt>
                      <c:pt idx="6561">
                        <c:v>328.05</c:v>
                      </c:pt>
                      <c:pt idx="6562">
                        <c:v>328.1</c:v>
                      </c:pt>
                      <c:pt idx="6563">
                        <c:v>328.15</c:v>
                      </c:pt>
                      <c:pt idx="6564">
                        <c:v>328.2</c:v>
                      </c:pt>
                      <c:pt idx="6565">
                        <c:v>328.25</c:v>
                      </c:pt>
                      <c:pt idx="6566">
                        <c:v>328.3</c:v>
                      </c:pt>
                      <c:pt idx="6567">
                        <c:v>328.35</c:v>
                      </c:pt>
                      <c:pt idx="6568">
                        <c:v>328.4</c:v>
                      </c:pt>
                      <c:pt idx="6569">
                        <c:v>328.45</c:v>
                      </c:pt>
                      <c:pt idx="6570">
                        <c:v>328.5</c:v>
                      </c:pt>
                      <c:pt idx="6571">
                        <c:v>328.55</c:v>
                      </c:pt>
                      <c:pt idx="6572">
                        <c:v>328.6</c:v>
                      </c:pt>
                      <c:pt idx="6573">
                        <c:v>328.65</c:v>
                      </c:pt>
                      <c:pt idx="6574">
                        <c:v>328.7</c:v>
                      </c:pt>
                      <c:pt idx="6575">
                        <c:v>328.75</c:v>
                      </c:pt>
                      <c:pt idx="6576">
                        <c:v>328.8</c:v>
                      </c:pt>
                      <c:pt idx="6577">
                        <c:v>328.85</c:v>
                      </c:pt>
                      <c:pt idx="6578">
                        <c:v>328.9</c:v>
                      </c:pt>
                      <c:pt idx="6579">
                        <c:v>328.95</c:v>
                      </c:pt>
                      <c:pt idx="6580">
                        <c:v>329</c:v>
                      </c:pt>
                      <c:pt idx="6581">
                        <c:v>329.05</c:v>
                      </c:pt>
                      <c:pt idx="6582">
                        <c:v>329.1</c:v>
                      </c:pt>
                      <c:pt idx="6583">
                        <c:v>329.15</c:v>
                      </c:pt>
                      <c:pt idx="6584">
                        <c:v>329.2</c:v>
                      </c:pt>
                      <c:pt idx="6585">
                        <c:v>329.25</c:v>
                      </c:pt>
                      <c:pt idx="6586">
                        <c:v>329.3</c:v>
                      </c:pt>
                      <c:pt idx="6587">
                        <c:v>329.35</c:v>
                      </c:pt>
                      <c:pt idx="6588">
                        <c:v>329.4</c:v>
                      </c:pt>
                      <c:pt idx="6589">
                        <c:v>329.45</c:v>
                      </c:pt>
                      <c:pt idx="6590">
                        <c:v>329.5</c:v>
                      </c:pt>
                      <c:pt idx="6591">
                        <c:v>329.55</c:v>
                      </c:pt>
                      <c:pt idx="6592">
                        <c:v>329.6</c:v>
                      </c:pt>
                      <c:pt idx="6593">
                        <c:v>329.65</c:v>
                      </c:pt>
                      <c:pt idx="6594">
                        <c:v>329.7</c:v>
                      </c:pt>
                      <c:pt idx="6595">
                        <c:v>329.75</c:v>
                      </c:pt>
                      <c:pt idx="6596">
                        <c:v>329.8</c:v>
                      </c:pt>
                      <c:pt idx="6597">
                        <c:v>329.85</c:v>
                      </c:pt>
                      <c:pt idx="6598">
                        <c:v>329.9</c:v>
                      </c:pt>
                      <c:pt idx="6599">
                        <c:v>329.95</c:v>
                      </c:pt>
                      <c:pt idx="6600">
                        <c:v>330</c:v>
                      </c:pt>
                      <c:pt idx="6601">
                        <c:v>330.05</c:v>
                      </c:pt>
                      <c:pt idx="6602">
                        <c:v>330.1</c:v>
                      </c:pt>
                      <c:pt idx="6603">
                        <c:v>330.15</c:v>
                      </c:pt>
                      <c:pt idx="6604">
                        <c:v>330.2</c:v>
                      </c:pt>
                      <c:pt idx="6605">
                        <c:v>330.25</c:v>
                      </c:pt>
                      <c:pt idx="6606">
                        <c:v>330.3</c:v>
                      </c:pt>
                      <c:pt idx="6607">
                        <c:v>330.35</c:v>
                      </c:pt>
                      <c:pt idx="6608">
                        <c:v>330.4</c:v>
                      </c:pt>
                      <c:pt idx="6609">
                        <c:v>330.45</c:v>
                      </c:pt>
                      <c:pt idx="6610">
                        <c:v>330.5</c:v>
                      </c:pt>
                      <c:pt idx="6611">
                        <c:v>330.55</c:v>
                      </c:pt>
                      <c:pt idx="6612">
                        <c:v>330.6</c:v>
                      </c:pt>
                      <c:pt idx="6613">
                        <c:v>330.65</c:v>
                      </c:pt>
                      <c:pt idx="6614">
                        <c:v>330.7</c:v>
                      </c:pt>
                      <c:pt idx="6615">
                        <c:v>330.75</c:v>
                      </c:pt>
                      <c:pt idx="6616">
                        <c:v>330.8</c:v>
                      </c:pt>
                      <c:pt idx="6617">
                        <c:v>330.85</c:v>
                      </c:pt>
                      <c:pt idx="6618">
                        <c:v>330.9</c:v>
                      </c:pt>
                      <c:pt idx="6619">
                        <c:v>330.95</c:v>
                      </c:pt>
                      <c:pt idx="6620">
                        <c:v>331</c:v>
                      </c:pt>
                      <c:pt idx="6621">
                        <c:v>331.05</c:v>
                      </c:pt>
                      <c:pt idx="6622">
                        <c:v>331.1</c:v>
                      </c:pt>
                      <c:pt idx="6623">
                        <c:v>331.15</c:v>
                      </c:pt>
                      <c:pt idx="6624">
                        <c:v>331.2</c:v>
                      </c:pt>
                      <c:pt idx="6625">
                        <c:v>331.25</c:v>
                      </c:pt>
                      <c:pt idx="6626">
                        <c:v>331.3</c:v>
                      </c:pt>
                      <c:pt idx="6627">
                        <c:v>331.35</c:v>
                      </c:pt>
                      <c:pt idx="6628">
                        <c:v>331.4</c:v>
                      </c:pt>
                      <c:pt idx="6629">
                        <c:v>331.45</c:v>
                      </c:pt>
                      <c:pt idx="6630">
                        <c:v>331.5</c:v>
                      </c:pt>
                      <c:pt idx="6631">
                        <c:v>331.55</c:v>
                      </c:pt>
                      <c:pt idx="6632">
                        <c:v>331.6</c:v>
                      </c:pt>
                      <c:pt idx="6633">
                        <c:v>331.65</c:v>
                      </c:pt>
                      <c:pt idx="6634">
                        <c:v>331.7</c:v>
                      </c:pt>
                      <c:pt idx="6635">
                        <c:v>331.75</c:v>
                      </c:pt>
                      <c:pt idx="6636">
                        <c:v>331.8</c:v>
                      </c:pt>
                      <c:pt idx="6637">
                        <c:v>331.85</c:v>
                      </c:pt>
                      <c:pt idx="6638">
                        <c:v>331.9</c:v>
                      </c:pt>
                      <c:pt idx="6639">
                        <c:v>331.95</c:v>
                      </c:pt>
                      <c:pt idx="6640">
                        <c:v>332</c:v>
                      </c:pt>
                      <c:pt idx="6641">
                        <c:v>332.05</c:v>
                      </c:pt>
                      <c:pt idx="6642">
                        <c:v>332.1</c:v>
                      </c:pt>
                      <c:pt idx="6643">
                        <c:v>332.15</c:v>
                      </c:pt>
                      <c:pt idx="6644">
                        <c:v>332.2</c:v>
                      </c:pt>
                      <c:pt idx="6645">
                        <c:v>332.25</c:v>
                      </c:pt>
                      <c:pt idx="6646">
                        <c:v>332.3</c:v>
                      </c:pt>
                      <c:pt idx="6647">
                        <c:v>332.35</c:v>
                      </c:pt>
                      <c:pt idx="6648">
                        <c:v>332.4</c:v>
                      </c:pt>
                      <c:pt idx="6649">
                        <c:v>332.45</c:v>
                      </c:pt>
                      <c:pt idx="6650">
                        <c:v>332.5</c:v>
                      </c:pt>
                      <c:pt idx="6651">
                        <c:v>332.55</c:v>
                      </c:pt>
                      <c:pt idx="6652">
                        <c:v>332.6</c:v>
                      </c:pt>
                      <c:pt idx="6653">
                        <c:v>332.65</c:v>
                      </c:pt>
                      <c:pt idx="6654">
                        <c:v>332.7</c:v>
                      </c:pt>
                      <c:pt idx="6655">
                        <c:v>332.75</c:v>
                      </c:pt>
                      <c:pt idx="6656">
                        <c:v>332.8</c:v>
                      </c:pt>
                      <c:pt idx="6657">
                        <c:v>332.85</c:v>
                      </c:pt>
                      <c:pt idx="6658">
                        <c:v>332.9</c:v>
                      </c:pt>
                      <c:pt idx="6659">
                        <c:v>332.95</c:v>
                      </c:pt>
                      <c:pt idx="6660">
                        <c:v>333</c:v>
                      </c:pt>
                      <c:pt idx="6661">
                        <c:v>333.05</c:v>
                      </c:pt>
                      <c:pt idx="6662">
                        <c:v>333.1</c:v>
                      </c:pt>
                      <c:pt idx="6663">
                        <c:v>333.15</c:v>
                      </c:pt>
                      <c:pt idx="6664">
                        <c:v>333.2</c:v>
                      </c:pt>
                      <c:pt idx="6665">
                        <c:v>333.25</c:v>
                      </c:pt>
                      <c:pt idx="6666">
                        <c:v>333.3</c:v>
                      </c:pt>
                      <c:pt idx="6667">
                        <c:v>333.35</c:v>
                      </c:pt>
                      <c:pt idx="6668">
                        <c:v>333.4</c:v>
                      </c:pt>
                      <c:pt idx="6669">
                        <c:v>333.45</c:v>
                      </c:pt>
                      <c:pt idx="6670">
                        <c:v>333.5</c:v>
                      </c:pt>
                      <c:pt idx="6671">
                        <c:v>333.55</c:v>
                      </c:pt>
                      <c:pt idx="6672">
                        <c:v>333.6</c:v>
                      </c:pt>
                      <c:pt idx="6673">
                        <c:v>333.65</c:v>
                      </c:pt>
                      <c:pt idx="6674">
                        <c:v>333.7</c:v>
                      </c:pt>
                      <c:pt idx="6675">
                        <c:v>333.75</c:v>
                      </c:pt>
                      <c:pt idx="6676">
                        <c:v>333.8</c:v>
                      </c:pt>
                      <c:pt idx="6677">
                        <c:v>333.85</c:v>
                      </c:pt>
                      <c:pt idx="6678">
                        <c:v>333.9</c:v>
                      </c:pt>
                      <c:pt idx="6679">
                        <c:v>333.95</c:v>
                      </c:pt>
                      <c:pt idx="6680">
                        <c:v>334</c:v>
                      </c:pt>
                      <c:pt idx="6681">
                        <c:v>334.05</c:v>
                      </c:pt>
                      <c:pt idx="6682">
                        <c:v>334.1</c:v>
                      </c:pt>
                      <c:pt idx="6683">
                        <c:v>334.15</c:v>
                      </c:pt>
                      <c:pt idx="6684">
                        <c:v>334.2</c:v>
                      </c:pt>
                      <c:pt idx="6685">
                        <c:v>334.25</c:v>
                      </c:pt>
                      <c:pt idx="6686">
                        <c:v>334.3</c:v>
                      </c:pt>
                      <c:pt idx="6687">
                        <c:v>334.35</c:v>
                      </c:pt>
                      <c:pt idx="6688">
                        <c:v>334.4</c:v>
                      </c:pt>
                      <c:pt idx="6689">
                        <c:v>334.45</c:v>
                      </c:pt>
                      <c:pt idx="6690">
                        <c:v>334.5</c:v>
                      </c:pt>
                      <c:pt idx="6691">
                        <c:v>334.55</c:v>
                      </c:pt>
                      <c:pt idx="6692">
                        <c:v>334.6</c:v>
                      </c:pt>
                      <c:pt idx="6693">
                        <c:v>334.65</c:v>
                      </c:pt>
                      <c:pt idx="6694">
                        <c:v>334.7</c:v>
                      </c:pt>
                      <c:pt idx="6695">
                        <c:v>334.75</c:v>
                      </c:pt>
                      <c:pt idx="6696">
                        <c:v>334.8</c:v>
                      </c:pt>
                      <c:pt idx="6697">
                        <c:v>334.85</c:v>
                      </c:pt>
                      <c:pt idx="6698">
                        <c:v>334.9</c:v>
                      </c:pt>
                      <c:pt idx="6699">
                        <c:v>334.95</c:v>
                      </c:pt>
                      <c:pt idx="6700">
                        <c:v>335</c:v>
                      </c:pt>
                      <c:pt idx="6701">
                        <c:v>335.05</c:v>
                      </c:pt>
                      <c:pt idx="6702">
                        <c:v>335.1</c:v>
                      </c:pt>
                      <c:pt idx="6703">
                        <c:v>335.15</c:v>
                      </c:pt>
                      <c:pt idx="6704">
                        <c:v>335.2</c:v>
                      </c:pt>
                      <c:pt idx="6705">
                        <c:v>335.25</c:v>
                      </c:pt>
                      <c:pt idx="6706">
                        <c:v>335.3</c:v>
                      </c:pt>
                      <c:pt idx="6707">
                        <c:v>335.35</c:v>
                      </c:pt>
                      <c:pt idx="6708">
                        <c:v>335.4</c:v>
                      </c:pt>
                      <c:pt idx="6709">
                        <c:v>335.45</c:v>
                      </c:pt>
                      <c:pt idx="6710">
                        <c:v>335.5</c:v>
                      </c:pt>
                      <c:pt idx="6711">
                        <c:v>335.55</c:v>
                      </c:pt>
                      <c:pt idx="6712">
                        <c:v>335.6</c:v>
                      </c:pt>
                      <c:pt idx="6713">
                        <c:v>335.65</c:v>
                      </c:pt>
                      <c:pt idx="6714">
                        <c:v>335.7</c:v>
                      </c:pt>
                      <c:pt idx="6715">
                        <c:v>335.75</c:v>
                      </c:pt>
                      <c:pt idx="6716">
                        <c:v>335.8</c:v>
                      </c:pt>
                      <c:pt idx="6717">
                        <c:v>335.85</c:v>
                      </c:pt>
                      <c:pt idx="6718">
                        <c:v>335.9</c:v>
                      </c:pt>
                      <c:pt idx="6719">
                        <c:v>335.95</c:v>
                      </c:pt>
                      <c:pt idx="6720">
                        <c:v>336</c:v>
                      </c:pt>
                      <c:pt idx="6721">
                        <c:v>336.05</c:v>
                      </c:pt>
                      <c:pt idx="6722">
                        <c:v>336.1</c:v>
                      </c:pt>
                      <c:pt idx="6723">
                        <c:v>336.15</c:v>
                      </c:pt>
                      <c:pt idx="6724">
                        <c:v>336.2</c:v>
                      </c:pt>
                      <c:pt idx="6725">
                        <c:v>336.25</c:v>
                      </c:pt>
                      <c:pt idx="6726">
                        <c:v>336.3</c:v>
                      </c:pt>
                      <c:pt idx="6727">
                        <c:v>336.35</c:v>
                      </c:pt>
                      <c:pt idx="6728">
                        <c:v>336.4</c:v>
                      </c:pt>
                      <c:pt idx="6729">
                        <c:v>336.45</c:v>
                      </c:pt>
                      <c:pt idx="6730">
                        <c:v>336.5</c:v>
                      </c:pt>
                      <c:pt idx="6731">
                        <c:v>336.55</c:v>
                      </c:pt>
                      <c:pt idx="6732">
                        <c:v>336.6</c:v>
                      </c:pt>
                      <c:pt idx="6733">
                        <c:v>336.65</c:v>
                      </c:pt>
                      <c:pt idx="6734">
                        <c:v>336.7</c:v>
                      </c:pt>
                      <c:pt idx="6735">
                        <c:v>336.75</c:v>
                      </c:pt>
                      <c:pt idx="6736">
                        <c:v>336.8</c:v>
                      </c:pt>
                      <c:pt idx="6737">
                        <c:v>336.85</c:v>
                      </c:pt>
                      <c:pt idx="6738">
                        <c:v>336.9</c:v>
                      </c:pt>
                      <c:pt idx="6739">
                        <c:v>336.95</c:v>
                      </c:pt>
                      <c:pt idx="6740">
                        <c:v>337</c:v>
                      </c:pt>
                      <c:pt idx="6741">
                        <c:v>337.05</c:v>
                      </c:pt>
                      <c:pt idx="6742">
                        <c:v>337.1</c:v>
                      </c:pt>
                      <c:pt idx="6743">
                        <c:v>337.15</c:v>
                      </c:pt>
                      <c:pt idx="6744">
                        <c:v>337.2</c:v>
                      </c:pt>
                      <c:pt idx="6745">
                        <c:v>337.25</c:v>
                      </c:pt>
                      <c:pt idx="6746">
                        <c:v>337.3</c:v>
                      </c:pt>
                      <c:pt idx="6747">
                        <c:v>337.35</c:v>
                      </c:pt>
                      <c:pt idx="6748">
                        <c:v>337.4</c:v>
                      </c:pt>
                      <c:pt idx="6749">
                        <c:v>337.45</c:v>
                      </c:pt>
                      <c:pt idx="6750">
                        <c:v>337.5</c:v>
                      </c:pt>
                      <c:pt idx="6751">
                        <c:v>337.55</c:v>
                      </c:pt>
                      <c:pt idx="6752">
                        <c:v>337.6</c:v>
                      </c:pt>
                      <c:pt idx="6753">
                        <c:v>337.65</c:v>
                      </c:pt>
                      <c:pt idx="6754">
                        <c:v>337.7</c:v>
                      </c:pt>
                      <c:pt idx="6755">
                        <c:v>337.75</c:v>
                      </c:pt>
                      <c:pt idx="6756">
                        <c:v>337.8</c:v>
                      </c:pt>
                      <c:pt idx="6757">
                        <c:v>337.85</c:v>
                      </c:pt>
                      <c:pt idx="6758">
                        <c:v>337.9</c:v>
                      </c:pt>
                      <c:pt idx="6759">
                        <c:v>337.95</c:v>
                      </c:pt>
                      <c:pt idx="6760">
                        <c:v>338</c:v>
                      </c:pt>
                      <c:pt idx="6761">
                        <c:v>338.05</c:v>
                      </c:pt>
                      <c:pt idx="6762">
                        <c:v>338.1</c:v>
                      </c:pt>
                      <c:pt idx="6763">
                        <c:v>338.15</c:v>
                      </c:pt>
                      <c:pt idx="6764">
                        <c:v>338.2</c:v>
                      </c:pt>
                      <c:pt idx="6765">
                        <c:v>338.25</c:v>
                      </c:pt>
                      <c:pt idx="6766">
                        <c:v>338.3</c:v>
                      </c:pt>
                      <c:pt idx="6767">
                        <c:v>338.35</c:v>
                      </c:pt>
                      <c:pt idx="6768">
                        <c:v>338.4</c:v>
                      </c:pt>
                      <c:pt idx="6769">
                        <c:v>338.45</c:v>
                      </c:pt>
                      <c:pt idx="6770">
                        <c:v>338.5</c:v>
                      </c:pt>
                      <c:pt idx="6771">
                        <c:v>338.55</c:v>
                      </c:pt>
                      <c:pt idx="6772">
                        <c:v>338.6</c:v>
                      </c:pt>
                      <c:pt idx="6773">
                        <c:v>338.65</c:v>
                      </c:pt>
                      <c:pt idx="6774">
                        <c:v>338.7</c:v>
                      </c:pt>
                      <c:pt idx="6775">
                        <c:v>338.75</c:v>
                      </c:pt>
                      <c:pt idx="6776">
                        <c:v>338.8</c:v>
                      </c:pt>
                      <c:pt idx="6777">
                        <c:v>338.85</c:v>
                      </c:pt>
                      <c:pt idx="6778">
                        <c:v>338.9</c:v>
                      </c:pt>
                      <c:pt idx="6779">
                        <c:v>338.95</c:v>
                      </c:pt>
                      <c:pt idx="6780">
                        <c:v>339</c:v>
                      </c:pt>
                      <c:pt idx="6781">
                        <c:v>339.05</c:v>
                      </c:pt>
                      <c:pt idx="6782">
                        <c:v>339.1</c:v>
                      </c:pt>
                      <c:pt idx="6783">
                        <c:v>339.15</c:v>
                      </c:pt>
                      <c:pt idx="6784">
                        <c:v>339.2</c:v>
                      </c:pt>
                      <c:pt idx="6785">
                        <c:v>339.25</c:v>
                      </c:pt>
                      <c:pt idx="6786">
                        <c:v>339.3</c:v>
                      </c:pt>
                      <c:pt idx="6787">
                        <c:v>339.35</c:v>
                      </c:pt>
                      <c:pt idx="6788">
                        <c:v>339.4</c:v>
                      </c:pt>
                      <c:pt idx="6789">
                        <c:v>339.45</c:v>
                      </c:pt>
                      <c:pt idx="6790">
                        <c:v>339.5</c:v>
                      </c:pt>
                      <c:pt idx="6791">
                        <c:v>339.55</c:v>
                      </c:pt>
                      <c:pt idx="6792">
                        <c:v>339.6</c:v>
                      </c:pt>
                      <c:pt idx="6793">
                        <c:v>339.65</c:v>
                      </c:pt>
                      <c:pt idx="6794">
                        <c:v>339.7</c:v>
                      </c:pt>
                      <c:pt idx="6795">
                        <c:v>339.75</c:v>
                      </c:pt>
                      <c:pt idx="6796">
                        <c:v>339.8</c:v>
                      </c:pt>
                      <c:pt idx="6797">
                        <c:v>339.85</c:v>
                      </c:pt>
                      <c:pt idx="6798">
                        <c:v>339.9</c:v>
                      </c:pt>
                      <c:pt idx="6799">
                        <c:v>339.95</c:v>
                      </c:pt>
                      <c:pt idx="6800">
                        <c:v>340</c:v>
                      </c:pt>
                      <c:pt idx="6801">
                        <c:v>340.05</c:v>
                      </c:pt>
                      <c:pt idx="6802">
                        <c:v>340.1</c:v>
                      </c:pt>
                      <c:pt idx="6803">
                        <c:v>340.15</c:v>
                      </c:pt>
                      <c:pt idx="6804">
                        <c:v>340.2</c:v>
                      </c:pt>
                      <c:pt idx="6805">
                        <c:v>340.25</c:v>
                      </c:pt>
                      <c:pt idx="6806">
                        <c:v>340.3</c:v>
                      </c:pt>
                      <c:pt idx="6807">
                        <c:v>340.35</c:v>
                      </c:pt>
                      <c:pt idx="6808">
                        <c:v>340.4</c:v>
                      </c:pt>
                      <c:pt idx="6809">
                        <c:v>340.45</c:v>
                      </c:pt>
                      <c:pt idx="6810">
                        <c:v>340.5</c:v>
                      </c:pt>
                      <c:pt idx="6811">
                        <c:v>340.55</c:v>
                      </c:pt>
                      <c:pt idx="6812">
                        <c:v>340.6</c:v>
                      </c:pt>
                      <c:pt idx="6813">
                        <c:v>340.65</c:v>
                      </c:pt>
                      <c:pt idx="6814">
                        <c:v>340.7</c:v>
                      </c:pt>
                      <c:pt idx="6815">
                        <c:v>340.75</c:v>
                      </c:pt>
                      <c:pt idx="6816">
                        <c:v>340.8</c:v>
                      </c:pt>
                      <c:pt idx="6817">
                        <c:v>340.85</c:v>
                      </c:pt>
                      <c:pt idx="6818">
                        <c:v>340.9</c:v>
                      </c:pt>
                      <c:pt idx="6819">
                        <c:v>340.95</c:v>
                      </c:pt>
                      <c:pt idx="6820">
                        <c:v>341</c:v>
                      </c:pt>
                      <c:pt idx="6821">
                        <c:v>341.05</c:v>
                      </c:pt>
                      <c:pt idx="6822">
                        <c:v>341.1</c:v>
                      </c:pt>
                      <c:pt idx="6823">
                        <c:v>341.15</c:v>
                      </c:pt>
                      <c:pt idx="6824">
                        <c:v>341.2</c:v>
                      </c:pt>
                      <c:pt idx="6825">
                        <c:v>341.25</c:v>
                      </c:pt>
                      <c:pt idx="6826">
                        <c:v>341.3</c:v>
                      </c:pt>
                      <c:pt idx="6827">
                        <c:v>341.35</c:v>
                      </c:pt>
                      <c:pt idx="6828">
                        <c:v>341.4</c:v>
                      </c:pt>
                      <c:pt idx="6829">
                        <c:v>341.45</c:v>
                      </c:pt>
                      <c:pt idx="6830">
                        <c:v>341.5</c:v>
                      </c:pt>
                      <c:pt idx="6831">
                        <c:v>341.55</c:v>
                      </c:pt>
                      <c:pt idx="6832">
                        <c:v>341.6</c:v>
                      </c:pt>
                      <c:pt idx="6833">
                        <c:v>341.65</c:v>
                      </c:pt>
                      <c:pt idx="6834">
                        <c:v>341.7</c:v>
                      </c:pt>
                      <c:pt idx="6835">
                        <c:v>341.75</c:v>
                      </c:pt>
                      <c:pt idx="6836">
                        <c:v>341.8</c:v>
                      </c:pt>
                      <c:pt idx="6837">
                        <c:v>341.85</c:v>
                      </c:pt>
                      <c:pt idx="6838">
                        <c:v>341.9</c:v>
                      </c:pt>
                      <c:pt idx="6839">
                        <c:v>341.95</c:v>
                      </c:pt>
                      <c:pt idx="6840">
                        <c:v>342</c:v>
                      </c:pt>
                      <c:pt idx="6841">
                        <c:v>342.05</c:v>
                      </c:pt>
                      <c:pt idx="6842">
                        <c:v>342.1</c:v>
                      </c:pt>
                      <c:pt idx="6843">
                        <c:v>342.15</c:v>
                      </c:pt>
                      <c:pt idx="6844">
                        <c:v>342.2</c:v>
                      </c:pt>
                      <c:pt idx="6845">
                        <c:v>342.25</c:v>
                      </c:pt>
                      <c:pt idx="6846">
                        <c:v>342.3</c:v>
                      </c:pt>
                      <c:pt idx="6847">
                        <c:v>342.35</c:v>
                      </c:pt>
                      <c:pt idx="6848">
                        <c:v>342.4</c:v>
                      </c:pt>
                      <c:pt idx="6849">
                        <c:v>342.45</c:v>
                      </c:pt>
                      <c:pt idx="6850">
                        <c:v>342.5</c:v>
                      </c:pt>
                      <c:pt idx="6851">
                        <c:v>342.55</c:v>
                      </c:pt>
                      <c:pt idx="6852">
                        <c:v>342.6</c:v>
                      </c:pt>
                      <c:pt idx="6853">
                        <c:v>342.65</c:v>
                      </c:pt>
                      <c:pt idx="6854">
                        <c:v>342.7</c:v>
                      </c:pt>
                      <c:pt idx="6855">
                        <c:v>342.75</c:v>
                      </c:pt>
                      <c:pt idx="6856">
                        <c:v>342.8</c:v>
                      </c:pt>
                      <c:pt idx="6857">
                        <c:v>342.85</c:v>
                      </c:pt>
                      <c:pt idx="6858">
                        <c:v>342.9</c:v>
                      </c:pt>
                      <c:pt idx="6859">
                        <c:v>342.95</c:v>
                      </c:pt>
                      <c:pt idx="6860">
                        <c:v>343</c:v>
                      </c:pt>
                      <c:pt idx="6861">
                        <c:v>343.05</c:v>
                      </c:pt>
                      <c:pt idx="6862">
                        <c:v>343.1</c:v>
                      </c:pt>
                      <c:pt idx="6863">
                        <c:v>343.15</c:v>
                      </c:pt>
                      <c:pt idx="6864">
                        <c:v>343.2</c:v>
                      </c:pt>
                      <c:pt idx="6865">
                        <c:v>343.25</c:v>
                      </c:pt>
                      <c:pt idx="6866">
                        <c:v>343.3</c:v>
                      </c:pt>
                      <c:pt idx="6867">
                        <c:v>343.35</c:v>
                      </c:pt>
                      <c:pt idx="6868">
                        <c:v>343.4</c:v>
                      </c:pt>
                      <c:pt idx="6869">
                        <c:v>343.45</c:v>
                      </c:pt>
                      <c:pt idx="6870">
                        <c:v>343.5</c:v>
                      </c:pt>
                      <c:pt idx="6871">
                        <c:v>343.55</c:v>
                      </c:pt>
                      <c:pt idx="6872">
                        <c:v>343.6</c:v>
                      </c:pt>
                      <c:pt idx="6873">
                        <c:v>343.65</c:v>
                      </c:pt>
                      <c:pt idx="6874">
                        <c:v>343.7</c:v>
                      </c:pt>
                      <c:pt idx="6875">
                        <c:v>343.75</c:v>
                      </c:pt>
                      <c:pt idx="6876">
                        <c:v>343.8</c:v>
                      </c:pt>
                      <c:pt idx="6877">
                        <c:v>343.85</c:v>
                      </c:pt>
                      <c:pt idx="6878">
                        <c:v>343.9</c:v>
                      </c:pt>
                      <c:pt idx="6879">
                        <c:v>343.95</c:v>
                      </c:pt>
                      <c:pt idx="6880">
                        <c:v>344</c:v>
                      </c:pt>
                      <c:pt idx="6881">
                        <c:v>344.05</c:v>
                      </c:pt>
                      <c:pt idx="6882">
                        <c:v>344.1</c:v>
                      </c:pt>
                      <c:pt idx="6883">
                        <c:v>344.15</c:v>
                      </c:pt>
                      <c:pt idx="6884">
                        <c:v>344.2</c:v>
                      </c:pt>
                      <c:pt idx="6885">
                        <c:v>344.25</c:v>
                      </c:pt>
                      <c:pt idx="6886">
                        <c:v>344.3</c:v>
                      </c:pt>
                      <c:pt idx="6887">
                        <c:v>344.35</c:v>
                      </c:pt>
                      <c:pt idx="6888">
                        <c:v>344.4</c:v>
                      </c:pt>
                      <c:pt idx="6889">
                        <c:v>344.45</c:v>
                      </c:pt>
                      <c:pt idx="6890">
                        <c:v>344.5</c:v>
                      </c:pt>
                      <c:pt idx="6891">
                        <c:v>344.55</c:v>
                      </c:pt>
                      <c:pt idx="6892">
                        <c:v>344.6</c:v>
                      </c:pt>
                      <c:pt idx="6893">
                        <c:v>344.65</c:v>
                      </c:pt>
                      <c:pt idx="6894">
                        <c:v>344.7</c:v>
                      </c:pt>
                      <c:pt idx="6895">
                        <c:v>344.75</c:v>
                      </c:pt>
                      <c:pt idx="6896">
                        <c:v>344.8</c:v>
                      </c:pt>
                      <c:pt idx="6897">
                        <c:v>344.85</c:v>
                      </c:pt>
                      <c:pt idx="6898">
                        <c:v>344.9</c:v>
                      </c:pt>
                      <c:pt idx="6899">
                        <c:v>344.95</c:v>
                      </c:pt>
                      <c:pt idx="6900">
                        <c:v>345</c:v>
                      </c:pt>
                      <c:pt idx="6901">
                        <c:v>345.05</c:v>
                      </c:pt>
                      <c:pt idx="6902">
                        <c:v>345.1</c:v>
                      </c:pt>
                      <c:pt idx="6903">
                        <c:v>345.15</c:v>
                      </c:pt>
                      <c:pt idx="6904">
                        <c:v>345.2</c:v>
                      </c:pt>
                      <c:pt idx="6905">
                        <c:v>345.25</c:v>
                      </c:pt>
                      <c:pt idx="6906">
                        <c:v>345.3</c:v>
                      </c:pt>
                      <c:pt idx="6907">
                        <c:v>345.35</c:v>
                      </c:pt>
                      <c:pt idx="6908">
                        <c:v>345.4</c:v>
                      </c:pt>
                      <c:pt idx="6909">
                        <c:v>345.45</c:v>
                      </c:pt>
                      <c:pt idx="6910">
                        <c:v>345.5</c:v>
                      </c:pt>
                      <c:pt idx="6911">
                        <c:v>345.55</c:v>
                      </c:pt>
                      <c:pt idx="6912">
                        <c:v>345.6</c:v>
                      </c:pt>
                      <c:pt idx="6913">
                        <c:v>345.65</c:v>
                      </c:pt>
                      <c:pt idx="6914">
                        <c:v>345.7</c:v>
                      </c:pt>
                      <c:pt idx="6915">
                        <c:v>345.75</c:v>
                      </c:pt>
                      <c:pt idx="6916">
                        <c:v>345.8</c:v>
                      </c:pt>
                      <c:pt idx="6917">
                        <c:v>345.85</c:v>
                      </c:pt>
                      <c:pt idx="6918">
                        <c:v>345.9</c:v>
                      </c:pt>
                      <c:pt idx="6919">
                        <c:v>345.95</c:v>
                      </c:pt>
                      <c:pt idx="6920">
                        <c:v>346</c:v>
                      </c:pt>
                      <c:pt idx="6921">
                        <c:v>346.05</c:v>
                      </c:pt>
                      <c:pt idx="6922">
                        <c:v>346.1</c:v>
                      </c:pt>
                      <c:pt idx="6923">
                        <c:v>346.15</c:v>
                      </c:pt>
                      <c:pt idx="6924">
                        <c:v>346.2</c:v>
                      </c:pt>
                      <c:pt idx="6925">
                        <c:v>346.25</c:v>
                      </c:pt>
                      <c:pt idx="6926">
                        <c:v>346.3</c:v>
                      </c:pt>
                      <c:pt idx="6927">
                        <c:v>346.35</c:v>
                      </c:pt>
                      <c:pt idx="6928">
                        <c:v>346.4</c:v>
                      </c:pt>
                      <c:pt idx="6929">
                        <c:v>346.45</c:v>
                      </c:pt>
                      <c:pt idx="6930">
                        <c:v>346.5</c:v>
                      </c:pt>
                      <c:pt idx="6931">
                        <c:v>346.55</c:v>
                      </c:pt>
                      <c:pt idx="6932">
                        <c:v>346.6</c:v>
                      </c:pt>
                      <c:pt idx="6933">
                        <c:v>346.65</c:v>
                      </c:pt>
                      <c:pt idx="6934">
                        <c:v>346.7</c:v>
                      </c:pt>
                      <c:pt idx="6935">
                        <c:v>346.75</c:v>
                      </c:pt>
                      <c:pt idx="6936">
                        <c:v>346.8</c:v>
                      </c:pt>
                      <c:pt idx="6937">
                        <c:v>346.85</c:v>
                      </c:pt>
                      <c:pt idx="6938">
                        <c:v>346.9</c:v>
                      </c:pt>
                      <c:pt idx="6939">
                        <c:v>346.95</c:v>
                      </c:pt>
                      <c:pt idx="6940">
                        <c:v>347</c:v>
                      </c:pt>
                      <c:pt idx="6941">
                        <c:v>347.05</c:v>
                      </c:pt>
                      <c:pt idx="6942">
                        <c:v>347.1</c:v>
                      </c:pt>
                      <c:pt idx="6943">
                        <c:v>347.15</c:v>
                      </c:pt>
                      <c:pt idx="6944">
                        <c:v>347.2</c:v>
                      </c:pt>
                      <c:pt idx="6945">
                        <c:v>347.25</c:v>
                      </c:pt>
                      <c:pt idx="6946">
                        <c:v>347.3</c:v>
                      </c:pt>
                      <c:pt idx="6947">
                        <c:v>347.35</c:v>
                      </c:pt>
                      <c:pt idx="6948">
                        <c:v>347.4</c:v>
                      </c:pt>
                      <c:pt idx="6949">
                        <c:v>347.45</c:v>
                      </c:pt>
                      <c:pt idx="6950">
                        <c:v>347.5</c:v>
                      </c:pt>
                      <c:pt idx="6951">
                        <c:v>347.55</c:v>
                      </c:pt>
                      <c:pt idx="6952">
                        <c:v>347.6</c:v>
                      </c:pt>
                      <c:pt idx="6953">
                        <c:v>347.65</c:v>
                      </c:pt>
                      <c:pt idx="6954">
                        <c:v>347.7</c:v>
                      </c:pt>
                      <c:pt idx="6955">
                        <c:v>347.75</c:v>
                      </c:pt>
                      <c:pt idx="6956">
                        <c:v>347.8</c:v>
                      </c:pt>
                      <c:pt idx="6957">
                        <c:v>347.85</c:v>
                      </c:pt>
                      <c:pt idx="6958">
                        <c:v>347.9</c:v>
                      </c:pt>
                      <c:pt idx="6959">
                        <c:v>347.95</c:v>
                      </c:pt>
                      <c:pt idx="6960">
                        <c:v>348</c:v>
                      </c:pt>
                      <c:pt idx="6961">
                        <c:v>348.05</c:v>
                      </c:pt>
                      <c:pt idx="6962">
                        <c:v>348.1</c:v>
                      </c:pt>
                      <c:pt idx="6963">
                        <c:v>348.15</c:v>
                      </c:pt>
                      <c:pt idx="6964">
                        <c:v>348.2</c:v>
                      </c:pt>
                      <c:pt idx="6965">
                        <c:v>348.25</c:v>
                      </c:pt>
                      <c:pt idx="6966">
                        <c:v>348.3</c:v>
                      </c:pt>
                      <c:pt idx="6967">
                        <c:v>348.35</c:v>
                      </c:pt>
                      <c:pt idx="6968">
                        <c:v>348.4</c:v>
                      </c:pt>
                      <c:pt idx="6969">
                        <c:v>348.45</c:v>
                      </c:pt>
                      <c:pt idx="6970">
                        <c:v>348.5</c:v>
                      </c:pt>
                      <c:pt idx="6971">
                        <c:v>348.55</c:v>
                      </c:pt>
                      <c:pt idx="6972">
                        <c:v>348.6</c:v>
                      </c:pt>
                      <c:pt idx="6973">
                        <c:v>348.65</c:v>
                      </c:pt>
                      <c:pt idx="6974">
                        <c:v>348.7</c:v>
                      </c:pt>
                      <c:pt idx="6975">
                        <c:v>348.75</c:v>
                      </c:pt>
                      <c:pt idx="6976">
                        <c:v>348.8</c:v>
                      </c:pt>
                      <c:pt idx="6977">
                        <c:v>348.85</c:v>
                      </c:pt>
                      <c:pt idx="6978">
                        <c:v>348.9</c:v>
                      </c:pt>
                      <c:pt idx="6979">
                        <c:v>348.95</c:v>
                      </c:pt>
                      <c:pt idx="6980">
                        <c:v>349</c:v>
                      </c:pt>
                      <c:pt idx="6981">
                        <c:v>349.05</c:v>
                      </c:pt>
                      <c:pt idx="6982">
                        <c:v>349.1</c:v>
                      </c:pt>
                      <c:pt idx="6983">
                        <c:v>349.15</c:v>
                      </c:pt>
                      <c:pt idx="6984">
                        <c:v>349.2</c:v>
                      </c:pt>
                      <c:pt idx="6985">
                        <c:v>349.25</c:v>
                      </c:pt>
                      <c:pt idx="6986">
                        <c:v>349.3</c:v>
                      </c:pt>
                      <c:pt idx="6987">
                        <c:v>349.35</c:v>
                      </c:pt>
                      <c:pt idx="6988">
                        <c:v>349.4</c:v>
                      </c:pt>
                      <c:pt idx="6989">
                        <c:v>349.45</c:v>
                      </c:pt>
                      <c:pt idx="6990">
                        <c:v>349.5</c:v>
                      </c:pt>
                      <c:pt idx="6991">
                        <c:v>349.55</c:v>
                      </c:pt>
                      <c:pt idx="6992">
                        <c:v>349.6</c:v>
                      </c:pt>
                      <c:pt idx="6993">
                        <c:v>349.65</c:v>
                      </c:pt>
                      <c:pt idx="6994">
                        <c:v>349.7</c:v>
                      </c:pt>
                      <c:pt idx="6995">
                        <c:v>349.75</c:v>
                      </c:pt>
                      <c:pt idx="6996">
                        <c:v>349.8</c:v>
                      </c:pt>
                      <c:pt idx="6997">
                        <c:v>349.85</c:v>
                      </c:pt>
                      <c:pt idx="6998">
                        <c:v>349.9</c:v>
                      </c:pt>
                      <c:pt idx="6999">
                        <c:v>349.95</c:v>
                      </c:pt>
                      <c:pt idx="7000">
                        <c:v>350</c:v>
                      </c:pt>
                      <c:pt idx="7001">
                        <c:v>350.05</c:v>
                      </c:pt>
                      <c:pt idx="7002">
                        <c:v>350.1</c:v>
                      </c:pt>
                      <c:pt idx="7003">
                        <c:v>350.15</c:v>
                      </c:pt>
                      <c:pt idx="7004">
                        <c:v>350.2</c:v>
                      </c:pt>
                      <c:pt idx="7005">
                        <c:v>350.25</c:v>
                      </c:pt>
                      <c:pt idx="7006">
                        <c:v>350.3</c:v>
                      </c:pt>
                      <c:pt idx="7007">
                        <c:v>350.35</c:v>
                      </c:pt>
                      <c:pt idx="7008">
                        <c:v>350.4</c:v>
                      </c:pt>
                      <c:pt idx="7009">
                        <c:v>350.45</c:v>
                      </c:pt>
                      <c:pt idx="7010">
                        <c:v>350.5</c:v>
                      </c:pt>
                      <c:pt idx="7011">
                        <c:v>350.55</c:v>
                      </c:pt>
                      <c:pt idx="7012">
                        <c:v>350.6</c:v>
                      </c:pt>
                      <c:pt idx="7013">
                        <c:v>350.65</c:v>
                      </c:pt>
                      <c:pt idx="7014">
                        <c:v>350.7</c:v>
                      </c:pt>
                      <c:pt idx="7015">
                        <c:v>350.75</c:v>
                      </c:pt>
                      <c:pt idx="7016">
                        <c:v>350.8</c:v>
                      </c:pt>
                      <c:pt idx="7017">
                        <c:v>350.85</c:v>
                      </c:pt>
                      <c:pt idx="7018">
                        <c:v>350.9</c:v>
                      </c:pt>
                      <c:pt idx="7019">
                        <c:v>350.95</c:v>
                      </c:pt>
                      <c:pt idx="7020">
                        <c:v>351</c:v>
                      </c:pt>
                      <c:pt idx="7021">
                        <c:v>351.05</c:v>
                      </c:pt>
                      <c:pt idx="7022">
                        <c:v>351.1</c:v>
                      </c:pt>
                      <c:pt idx="7023">
                        <c:v>351.15</c:v>
                      </c:pt>
                      <c:pt idx="7024">
                        <c:v>351.2</c:v>
                      </c:pt>
                      <c:pt idx="7025">
                        <c:v>351.25</c:v>
                      </c:pt>
                      <c:pt idx="7026">
                        <c:v>351.3</c:v>
                      </c:pt>
                      <c:pt idx="7027">
                        <c:v>351.35</c:v>
                      </c:pt>
                      <c:pt idx="7028">
                        <c:v>351.4</c:v>
                      </c:pt>
                      <c:pt idx="7029">
                        <c:v>351.45</c:v>
                      </c:pt>
                      <c:pt idx="7030">
                        <c:v>351.5</c:v>
                      </c:pt>
                      <c:pt idx="7031">
                        <c:v>351.55</c:v>
                      </c:pt>
                      <c:pt idx="7032">
                        <c:v>351.6</c:v>
                      </c:pt>
                      <c:pt idx="7033">
                        <c:v>351.65</c:v>
                      </c:pt>
                      <c:pt idx="7034">
                        <c:v>351.7</c:v>
                      </c:pt>
                      <c:pt idx="7035">
                        <c:v>351.75</c:v>
                      </c:pt>
                      <c:pt idx="7036">
                        <c:v>351.8</c:v>
                      </c:pt>
                      <c:pt idx="7037">
                        <c:v>351.85</c:v>
                      </c:pt>
                      <c:pt idx="7038">
                        <c:v>351.9</c:v>
                      </c:pt>
                      <c:pt idx="7039">
                        <c:v>351.95</c:v>
                      </c:pt>
                      <c:pt idx="7040">
                        <c:v>352</c:v>
                      </c:pt>
                      <c:pt idx="7041">
                        <c:v>352.05</c:v>
                      </c:pt>
                      <c:pt idx="7042">
                        <c:v>352.1</c:v>
                      </c:pt>
                      <c:pt idx="7043">
                        <c:v>352.15</c:v>
                      </c:pt>
                      <c:pt idx="7044">
                        <c:v>352.2</c:v>
                      </c:pt>
                      <c:pt idx="7045">
                        <c:v>352.25</c:v>
                      </c:pt>
                      <c:pt idx="7046">
                        <c:v>352.3</c:v>
                      </c:pt>
                      <c:pt idx="7047">
                        <c:v>352.35</c:v>
                      </c:pt>
                      <c:pt idx="7048">
                        <c:v>352.4</c:v>
                      </c:pt>
                      <c:pt idx="7049">
                        <c:v>352.45</c:v>
                      </c:pt>
                      <c:pt idx="7050">
                        <c:v>352.5</c:v>
                      </c:pt>
                      <c:pt idx="7051">
                        <c:v>352.55</c:v>
                      </c:pt>
                      <c:pt idx="7052">
                        <c:v>352.6</c:v>
                      </c:pt>
                      <c:pt idx="7053">
                        <c:v>352.65</c:v>
                      </c:pt>
                      <c:pt idx="7054">
                        <c:v>352.7</c:v>
                      </c:pt>
                      <c:pt idx="7055">
                        <c:v>352.75</c:v>
                      </c:pt>
                      <c:pt idx="7056">
                        <c:v>352.8</c:v>
                      </c:pt>
                      <c:pt idx="7057">
                        <c:v>352.85</c:v>
                      </c:pt>
                      <c:pt idx="7058">
                        <c:v>352.9</c:v>
                      </c:pt>
                      <c:pt idx="7059">
                        <c:v>352.95</c:v>
                      </c:pt>
                      <c:pt idx="7060">
                        <c:v>353</c:v>
                      </c:pt>
                      <c:pt idx="7061">
                        <c:v>353.05</c:v>
                      </c:pt>
                      <c:pt idx="7062">
                        <c:v>353.1</c:v>
                      </c:pt>
                      <c:pt idx="7063">
                        <c:v>353.15</c:v>
                      </c:pt>
                      <c:pt idx="7064">
                        <c:v>353.2</c:v>
                      </c:pt>
                      <c:pt idx="7065">
                        <c:v>353.25</c:v>
                      </c:pt>
                      <c:pt idx="7066">
                        <c:v>353.3</c:v>
                      </c:pt>
                      <c:pt idx="7067">
                        <c:v>353.35</c:v>
                      </c:pt>
                      <c:pt idx="7068">
                        <c:v>353.4</c:v>
                      </c:pt>
                      <c:pt idx="7069">
                        <c:v>353.45</c:v>
                      </c:pt>
                      <c:pt idx="7070">
                        <c:v>353.5</c:v>
                      </c:pt>
                      <c:pt idx="7071">
                        <c:v>353.55</c:v>
                      </c:pt>
                      <c:pt idx="7072">
                        <c:v>353.6</c:v>
                      </c:pt>
                      <c:pt idx="7073">
                        <c:v>353.65</c:v>
                      </c:pt>
                      <c:pt idx="7074">
                        <c:v>353.7</c:v>
                      </c:pt>
                      <c:pt idx="7075">
                        <c:v>353.75</c:v>
                      </c:pt>
                      <c:pt idx="7076">
                        <c:v>353.8</c:v>
                      </c:pt>
                      <c:pt idx="7077">
                        <c:v>353.85</c:v>
                      </c:pt>
                      <c:pt idx="7078">
                        <c:v>353.9</c:v>
                      </c:pt>
                      <c:pt idx="7079">
                        <c:v>353.95</c:v>
                      </c:pt>
                      <c:pt idx="7080">
                        <c:v>354</c:v>
                      </c:pt>
                      <c:pt idx="7081">
                        <c:v>354.05</c:v>
                      </c:pt>
                      <c:pt idx="7082">
                        <c:v>354.1</c:v>
                      </c:pt>
                      <c:pt idx="7083">
                        <c:v>354.15</c:v>
                      </c:pt>
                      <c:pt idx="7084">
                        <c:v>354.2</c:v>
                      </c:pt>
                      <c:pt idx="7085">
                        <c:v>354.25</c:v>
                      </c:pt>
                      <c:pt idx="7086">
                        <c:v>354.3</c:v>
                      </c:pt>
                      <c:pt idx="7087">
                        <c:v>354.35</c:v>
                      </c:pt>
                      <c:pt idx="7088">
                        <c:v>354.4</c:v>
                      </c:pt>
                      <c:pt idx="7089">
                        <c:v>354.45</c:v>
                      </c:pt>
                      <c:pt idx="7090">
                        <c:v>354.5</c:v>
                      </c:pt>
                      <c:pt idx="7091">
                        <c:v>354.55</c:v>
                      </c:pt>
                      <c:pt idx="7092">
                        <c:v>354.6</c:v>
                      </c:pt>
                      <c:pt idx="7093">
                        <c:v>354.65</c:v>
                      </c:pt>
                      <c:pt idx="7094">
                        <c:v>354.7</c:v>
                      </c:pt>
                      <c:pt idx="7095">
                        <c:v>354.75</c:v>
                      </c:pt>
                      <c:pt idx="7096">
                        <c:v>354.8</c:v>
                      </c:pt>
                      <c:pt idx="7097">
                        <c:v>354.85</c:v>
                      </c:pt>
                      <c:pt idx="7098">
                        <c:v>354.9</c:v>
                      </c:pt>
                      <c:pt idx="7099">
                        <c:v>354.95</c:v>
                      </c:pt>
                      <c:pt idx="7100">
                        <c:v>355</c:v>
                      </c:pt>
                      <c:pt idx="7101">
                        <c:v>355.05</c:v>
                      </c:pt>
                      <c:pt idx="7102">
                        <c:v>355.1</c:v>
                      </c:pt>
                      <c:pt idx="7103">
                        <c:v>355.15</c:v>
                      </c:pt>
                      <c:pt idx="7104">
                        <c:v>355.2</c:v>
                      </c:pt>
                      <c:pt idx="7105">
                        <c:v>355.25</c:v>
                      </c:pt>
                      <c:pt idx="7106">
                        <c:v>355.3</c:v>
                      </c:pt>
                      <c:pt idx="7107">
                        <c:v>355.35</c:v>
                      </c:pt>
                      <c:pt idx="7108">
                        <c:v>355.4</c:v>
                      </c:pt>
                      <c:pt idx="7109">
                        <c:v>355.45</c:v>
                      </c:pt>
                      <c:pt idx="7110">
                        <c:v>355.5</c:v>
                      </c:pt>
                      <c:pt idx="7111">
                        <c:v>355.55</c:v>
                      </c:pt>
                      <c:pt idx="7112">
                        <c:v>355.6</c:v>
                      </c:pt>
                      <c:pt idx="7113">
                        <c:v>355.65</c:v>
                      </c:pt>
                      <c:pt idx="7114">
                        <c:v>355.7</c:v>
                      </c:pt>
                      <c:pt idx="7115">
                        <c:v>355.75</c:v>
                      </c:pt>
                      <c:pt idx="7116">
                        <c:v>355.8</c:v>
                      </c:pt>
                      <c:pt idx="7117">
                        <c:v>355.85</c:v>
                      </c:pt>
                      <c:pt idx="7118">
                        <c:v>355.9</c:v>
                      </c:pt>
                      <c:pt idx="7119">
                        <c:v>355.95</c:v>
                      </c:pt>
                      <c:pt idx="7120">
                        <c:v>356</c:v>
                      </c:pt>
                      <c:pt idx="7121">
                        <c:v>356.05</c:v>
                      </c:pt>
                      <c:pt idx="7122">
                        <c:v>356.1</c:v>
                      </c:pt>
                      <c:pt idx="7123">
                        <c:v>356.15</c:v>
                      </c:pt>
                      <c:pt idx="7124">
                        <c:v>356.2</c:v>
                      </c:pt>
                      <c:pt idx="7125">
                        <c:v>356.25</c:v>
                      </c:pt>
                      <c:pt idx="7126">
                        <c:v>356.3</c:v>
                      </c:pt>
                      <c:pt idx="7127">
                        <c:v>356.35</c:v>
                      </c:pt>
                      <c:pt idx="7128">
                        <c:v>356.4</c:v>
                      </c:pt>
                      <c:pt idx="7129">
                        <c:v>356.45</c:v>
                      </c:pt>
                      <c:pt idx="7130">
                        <c:v>356.5</c:v>
                      </c:pt>
                      <c:pt idx="7131">
                        <c:v>356.55</c:v>
                      </c:pt>
                      <c:pt idx="7132">
                        <c:v>356.6</c:v>
                      </c:pt>
                      <c:pt idx="7133">
                        <c:v>356.65</c:v>
                      </c:pt>
                      <c:pt idx="7134">
                        <c:v>356.7</c:v>
                      </c:pt>
                      <c:pt idx="7135">
                        <c:v>356.75</c:v>
                      </c:pt>
                      <c:pt idx="7136">
                        <c:v>356.8</c:v>
                      </c:pt>
                      <c:pt idx="7137">
                        <c:v>356.85</c:v>
                      </c:pt>
                      <c:pt idx="7138">
                        <c:v>356.9</c:v>
                      </c:pt>
                      <c:pt idx="7139">
                        <c:v>356.95</c:v>
                      </c:pt>
                      <c:pt idx="7140">
                        <c:v>357</c:v>
                      </c:pt>
                      <c:pt idx="7141">
                        <c:v>357.05</c:v>
                      </c:pt>
                      <c:pt idx="7142">
                        <c:v>357.1</c:v>
                      </c:pt>
                      <c:pt idx="7143">
                        <c:v>357.15</c:v>
                      </c:pt>
                      <c:pt idx="7144">
                        <c:v>357.2</c:v>
                      </c:pt>
                      <c:pt idx="7145">
                        <c:v>357.25</c:v>
                      </c:pt>
                      <c:pt idx="7146">
                        <c:v>357.3</c:v>
                      </c:pt>
                      <c:pt idx="7147">
                        <c:v>357.35</c:v>
                      </c:pt>
                      <c:pt idx="7148">
                        <c:v>357.4</c:v>
                      </c:pt>
                      <c:pt idx="7149">
                        <c:v>357.45</c:v>
                      </c:pt>
                      <c:pt idx="7150">
                        <c:v>357.5</c:v>
                      </c:pt>
                      <c:pt idx="7151">
                        <c:v>357.55</c:v>
                      </c:pt>
                      <c:pt idx="7152">
                        <c:v>357.6</c:v>
                      </c:pt>
                      <c:pt idx="7153">
                        <c:v>357.65</c:v>
                      </c:pt>
                      <c:pt idx="7154">
                        <c:v>357.7</c:v>
                      </c:pt>
                      <c:pt idx="7155">
                        <c:v>357.75</c:v>
                      </c:pt>
                      <c:pt idx="7156">
                        <c:v>357.8</c:v>
                      </c:pt>
                      <c:pt idx="7157">
                        <c:v>357.85</c:v>
                      </c:pt>
                      <c:pt idx="7158">
                        <c:v>357.9</c:v>
                      </c:pt>
                      <c:pt idx="7159">
                        <c:v>357.95</c:v>
                      </c:pt>
                      <c:pt idx="7160">
                        <c:v>358</c:v>
                      </c:pt>
                      <c:pt idx="7161">
                        <c:v>358.05</c:v>
                      </c:pt>
                      <c:pt idx="7162">
                        <c:v>358.1</c:v>
                      </c:pt>
                      <c:pt idx="7163">
                        <c:v>358.15</c:v>
                      </c:pt>
                      <c:pt idx="7164">
                        <c:v>358.2</c:v>
                      </c:pt>
                      <c:pt idx="7165">
                        <c:v>358.25</c:v>
                      </c:pt>
                      <c:pt idx="7166">
                        <c:v>358.3</c:v>
                      </c:pt>
                      <c:pt idx="7167">
                        <c:v>358.35</c:v>
                      </c:pt>
                      <c:pt idx="7168">
                        <c:v>358.4</c:v>
                      </c:pt>
                      <c:pt idx="7169">
                        <c:v>358.45</c:v>
                      </c:pt>
                      <c:pt idx="7170">
                        <c:v>358.5</c:v>
                      </c:pt>
                      <c:pt idx="7171">
                        <c:v>358.55</c:v>
                      </c:pt>
                      <c:pt idx="7172">
                        <c:v>358.6</c:v>
                      </c:pt>
                      <c:pt idx="7173">
                        <c:v>358.65</c:v>
                      </c:pt>
                      <c:pt idx="7174">
                        <c:v>358.7</c:v>
                      </c:pt>
                      <c:pt idx="7175">
                        <c:v>358.75</c:v>
                      </c:pt>
                      <c:pt idx="7176">
                        <c:v>358.8</c:v>
                      </c:pt>
                      <c:pt idx="7177">
                        <c:v>358.85</c:v>
                      </c:pt>
                      <c:pt idx="7178">
                        <c:v>358.9</c:v>
                      </c:pt>
                      <c:pt idx="7179">
                        <c:v>358.95</c:v>
                      </c:pt>
                      <c:pt idx="7180">
                        <c:v>359</c:v>
                      </c:pt>
                      <c:pt idx="7181">
                        <c:v>359.05</c:v>
                      </c:pt>
                      <c:pt idx="7182">
                        <c:v>359.1</c:v>
                      </c:pt>
                      <c:pt idx="7183">
                        <c:v>359.15</c:v>
                      </c:pt>
                      <c:pt idx="7184">
                        <c:v>359.2</c:v>
                      </c:pt>
                      <c:pt idx="7185">
                        <c:v>359.25</c:v>
                      </c:pt>
                      <c:pt idx="7186">
                        <c:v>359.3</c:v>
                      </c:pt>
                      <c:pt idx="7187">
                        <c:v>359.35</c:v>
                      </c:pt>
                      <c:pt idx="7188">
                        <c:v>359.4</c:v>
                      </c:pt>
                      <c:pt idx="7189">
                        <c:v>359.45</c:v>
                      </c:pt>
                      <c:pt idx="7190">
                        <c:v>359.5</c:v>
                      </c:pt>
                      <c:pt idx="7191">
                        <c:v>359.55</c:v>
                      </c:pt>
                      <c:pt idx="7192">
                        <c:v>359.6</c:v>
                      </c:pt>
                      <c:pt idx="7193">
                        <c:v>359.65</c:v>
                      </c:pt>
                      <c:pt idx="7194">
                        <c:v>359.7</c:v>
                      </c:pt>
                      <c:pt idx="7195">
                        <c:v>359.75</c:v>
                      </c:pt>
                      <c:pt idx="7196">
                        <c:v>359.8</c:v>
                      </c:pt>
                      <c:pt idx="7197">
                        <c:v>359.85</c:v>
                      </c:pt>
                      <c:pt idx="7198">
                        <c:v>359.9</c:v>
                      </c:pt>
                      <c:pt idx="7199">
                        <c:v>359.95</c:v>
                      </c:pt>
                      <c:pt idx="7200">
                        <c:v>360</c:v>
                      </c:pt>
                      <c:pt idx="7201">
                        <c:v>360.05</c:v>
                      </c:pt>
                      <c:pt idx="7202">
                        <c:v>360.1</c:v>
                      </c:pt>
                      <c:pt idx="7203">
                        <c:v>360.15</c:v>
                      </c:pt>
                      <c:pt idx="7204">
                        <c:v>360.2</c:v>
                      </c:pt>
                      <c:pt idx="7205">
                        <c:v>360.25</c:v>
                      </c:pt>
                      <c:pt idx="7206">
                        <c:v>360.3</c:v>
                      </c:pt>
                      <c:pt idx="7207">
                        <c:v>360.35</c:v>
                      </c:pt>
                      <c:pt idx="7208">
                        <c:v>360.4</c:v>
                      </c:pt>
                      <c:pt idx="7209">
                        <c:v>360.45</c:v>
                      </c:pt>
                      <c:pt idx="7210">
                        <c:v>360.5</c:v>
                      </c:pt>
                      <c:pt idx="7211">
                        <c:v>360.55</c:v>
                      </c:pt>
                      <c:pt idx="7212">
                        <c:v>360.6</c:v>
                      </c:pt>
                      <c:pt idx="7213">
                        <c:v>360.65</c:v>
                      </c:pt>
                      <c:pt idx="7214">
                        <c:v>360.7</c:v>
                      </c:pt>
                      <c:pt idx="7215">
                        <c:v>360.75</c:v>
                      </c:pt>
                      <c:pt idx="7216">
                        <c:v>360.8</c:v>
                      </c:pt>
                      <c:pt idx="7217">
                        <c:v>360.85</c:v>
                      </c:pt>
                      <c:pt idx="7218">
                        <c:v>360.9</c:v>
                      </c:pt>
                      <c:pt idx="7219">
                        <c:v>360.95</c:v>
                      </c:pt>
                      <c:pt idx="7220">
                        <c:v>361</c:v>
                      </c:pt>
                      <c:pt idx="7221">
                        <c:v>361.05</c:v>
                      </c:pt>
                      <c:pt idx="7222">
                        <c:v>361.1</c:v>
                      </c:pt>
                      <c:pt idx="7223">
                        <c:v>361.15</c:v>
                      </c:pt>
                      <c:pt idx="7224">
                        <c:v>361.2</c:v>
                      </c:pt>
                      <c:pt idx="7225">
                        <c:v>361.25</c:v>
                      </c:pt>
                      <c:pt idx="7226">
                        <c:v>361.3</c:v>
                      </c:pt>
                      <c:pt idx="7227">
                        <c:v>361.35</c:v>
                      </c:pt>
                      <c:pt idx="7228">
                        <c:v>361.4</c:v>
                      </c:pt>
                      <c:pt idx="7229">
                        <c:v>361.45</c:v>
                      </c:pt>
                      <c:pt idx="7230">
                        <c:v>361.5</c:v>
                      </c:pt>
                      <c:pt idx="7231">
                        <c:v>361.55</c:v>
                      </c:pt>
                      <c:pt idx="7232">
                        <c:v>361.6</c:v>
                      </c:pt>
                      <c:pt idx="7233">
                        <c:v>361.65</c:v>
                      </c:pt>
                      <c:pt idx="7234">
                        <c:v>361.7</c:v>
                      </c:pt>
                      <c:pt idx="7235">
                        <c:v>361.75</c:v>
                      </c:pt>
                      <c:pt idx="7236">
                        <c:v>361.8</c:v>
                      </c:pt>
                      <c:pt idx="7237">
                        <c:v>361.85</c:v>
                      </c:pt>
                      <c:pt idx="7238">
                        <c:v>361.9</c:v>
                      </c:pt>
                      <c:pt idx="7239">
                        <c:v>361.95</c:v>
                      </c:pt>
                      <c:pt idx="7240">
                        <c:v>362</c:v>
                      </c:pt>
                      <c:pt idx="7241">
                        <c:v>362.05</c:v>
                      </c:pt>
                      <c:pt idx="7242">
                        <c:v>362.1</c:v>
                      </c:pt>
                      <c:pt idx="7243">
                        <c:v>362.15</c:v>
                      </c:pt>
                      <c:pt idx="7244">
                        <c:v>362.2</c:v>
                      </c:pt>
                      <c:pt idx="7245">
                        <c:v>362.25</c:v>
                      </c:pt>
                      <c:pt idx="7246">
                        <c:v>362.3</c:v>
                      </c:pt>
                      <c:pt idx="7247">
                        <c:v>362.35</c:v>
                      </c:pt>
                      <c:pt idx="7248">
                        <c:v>362.4</c:v>
                      </c:pt>
                      <c:pt idx="7249">
                        <c:v>362.45</c:v>
                      </c:pt>
                      <c:pt idx="7250">
                        <c:v>362.5</c:v>
                      </c:pt>
                      <c:pt idx="7251">
                        <c:v>362.55</c:v>
                      </c:pt>
                      <c:pt idx="7252">
                        <c:v>362.6</c:v>
                      </c:pt>
                      <c:pt idx="7253">
                        <c:v>362.65</c:v>
                      </c:pt>
                      <c:pt idx="7254">
                        <c:v>362.7</c:v>
                      </c:pt>
                      <c:pt idx="7255">
                        <c:v>362.75</c:v>
                      </c:pt>
                      <c:pt idx="7256">
                        <c:v>362.8</c:v>
                      </c:pt>
                      <c:pt idx="7257">
                        <c:v>362.85</c:v>
                      </c:pt>
                      <c:pt idx="7258">
                        <c:v>362.9</c:v>
                      </c:pt>
                      <c:pt idx="7259">
                        <c:v>362.95</c:v>
                      </c:pt>
                      <c:pt idx="7260">
                        <c:v>363</c:v>
                      </c:pt>
                      <c:pt idx="7261">
                        <c:v>363.05</c:v>
                      </c:pt>
                      <c:pt idx="7262">
                        <c:v>363.1</c:v>
                      </c:pt>
                      <c:pt idx="7263">
                        <c:v>363.15</c:v>
                      </c:pt>
                      <c:pt idx="7264">
                        <c:v>363.2</c:v>
                      </c:pt>
                      <c:pt idx="7265">
                        <c:v>363.25</c:v>
                      </c:pt>
                      <c:pt idx="7266">
                        <c:v>363.3</c:v>
                      </c:pt>
                      <c:pt idx="7267">
                        <c:v>363.35</c:v>
                      </c:pt>
                      <c:pt idx="7268">
                        <c:v>363.4</c:v>
                      </c:pt>
                      <c:pt idx="7269">
                        <c:v>363.45</c:v>
                      </c:pt>
                      <c:pt idx="7270">
                        <c:v>363.5</c:v>
                      </c:pt>
                      <c:pt idx="7271">
                        <c:v>363.55</c:v>
                      </c:pt>
                      <c:pt idx="7272">
                        <c:v>363.6</c:v>
                      </c:pt>
                      <c:pt idx="7273">
                        <c:v>363.65</c:v>
                      </c:pt>
                      <c:pt idx="7274">
                        <c:v>363.7</c:v>
                      </c:pt>
                      <c:pt idx="7275">
                        <c:v>363.75</c:v>
                      </c:pt>
                      <c:pt idx="7276">
                        <c:v>363.8</c:v>
                      </c:pt>
                      <c:pt idx="7277">
                        <c:v>363.85</c:v>
                      </c:pt>
                      <c:pt idx="7278">
                        <c:v>363.9</c:v>
                      </c:pt>
                      <c:pt idx="7279">
                        <c:v>363.95</c:v>
                      </c:pt>
                      <c:pt idx="7280">
                        <c:v>364</c:v>
                      </c:pt>
                      <c:pt idx="7281">
                        <c:v>364.05</c:v>
                      </c:pt>
                      <c:pt idx="7282">
                        <c:v>364.1</c:v>
                      </c:pt>
                      <c:pt idx="7283">
                        <c:v>364.15</c:v>
                      </c:pt>
                      <c:pt idx="7284">
                        <c:v>364.2</c:v>
                      </c:pt>
                      <c:pt idx="7285">
                        <c:v>364.25</c:v>
                      </c:pt>
                      <c:pt idx="7286">
                        <c:v>364.3</c:v>
                      </c:pt>
                      <c:pt idx="7287">
                        <c:v>364.35</c:v>
                      </c:pt>
                      <c:pt idx="7288">
                        <c:v>364.4</c:v>
                      </c:pt>
                      <c:pt idx="7289">
                        <c:v>364.45</c:v>
                      </c:pt>
                      <c:pt idx="7290">
                        <c:v>364.5</c:v>
                      </c:pt>
                      <c:pt idx="7291">
                        <c:v>364.55</c:v>
                      </c:pt>
                      <c:pt idx="7292">
                        <c:v>364.6</c:v>
                      </c:pt>
                      <c:pt idx="7293">
                        <c:v>364.65</c:v>
                      </c:pt>
                      <c:pt idx="7294">
                        <c:v>364.7</c:v>
                      </c:pt>
                      <c:pt idx="7295">
                        <c:v>364.75</c:v>
                      </c:pt>
                      <c:pt idx="7296">
                        <c:v>364.8</c:v>
                      </c:pt>
                      <c:pt idx="7297">
                        <c:v>364.85</c:v>
                      </c:pt>
                      <c:pt idx="7298">
                        <c:v>364.9</c:v>
                      </c:pt>
                      <c:pt idx="7299">
                        <c:v>364.95</c:v>
                      </c:pt>
                      <c:pt idx="7300">
                        <c:v>365</c:v>
                      </c:pt>
                      <c:pt idx="7301">
                        <c:v>365.05</c:v>
                      </c:pt>
                      <c:pt idx="7302">
                        <c:v>365.1</c:v>
                      </c:pt>
                      <c:pt idx="7303">
                        <c:v>365.15</c:v>
                      </c:pt>
                      <c:pt idx="7304">
                        <c:v>365.2</c:v>
                      </c:pt>
                      <c:pt idx="7305">
                        <c:v>365.25</c:v>
                      </c:pt>
                      <c:pt idx="7306">
                        <c:v>365.3</c:v>
                      </c:pt>
                      <c:pt idx="7307">
                        <c:v>365.35</c:v>
                      </c:pt>
                      <c:pt idx="7308">
                        <c:v>365.4</c:v>
                      </c:pt>
                      <c:pt idx="7309">
                        <c:v>365.45</c:v>
                      </c:pt>
                      <c:pt idx="7310">
                        <c:v>365.5</c:v>
                      </c:pt>
                      <c:pt idx="7311">
                        <c:v>365.55</c:v>
                      </c:pt>
                      <c:pt idx="7312">
                        <c:v>365.6</c:v>
                      </c:pt>
                      <c:pt idx="7313">
                        <c:v>365.65</c:v>
                      </c:pt>
                      <c:pt idx="7314">
                        <c:v>365.7</c:v>
                      </c:pt>
                      <c:pt idx="7315">
                        <c:v>365.75</c:v>
                      </c:pt>
                      <c:pt idx="7316">
                        <c:v>365.8</c:v>
                      </c:pt>
                      <c:pt idx="7317">
                        <c:v>365.85</c:v>
                      </c:pt>
                      <c:pt idx="7318">
                        <c:v>365.9</c:v>
                      </c:pt>
                      <c:pt idx="7319">
                        <c:v>365.95</c:v>
                      </c:pt>
                      <c:pt idx="7320">
                        <c:v>366</c:v>
                      </c:pt>
                      <c:pt idx="7321">
                        <c:v>366.05</c:v>
                      </c:pt>
                      <c:pt idx="7322">
                        <c:v>366.1</c:v>
                      </c:pt>
                      <c:pt idx="7323">
                        <c:v>366.15</c:v>
                      </c:pt>
                      <c:pt idx="7324">
                        <c:v>366.2</c:v>
                      </c:pt>
                      <c:pt idx="7325">
                        <c:v>366.25</c:v>
                      </c:pt>
                      <c:pt idx="7326">
                        <c:v>366.3</c:v>
                      </c:pt>
                      <c:pt idx="7327">
                        <c:v>366.35</c:v>
                      </c:pt>
                      <c:pt idx="7328">
                        <c:v>366.4</c:v>
                      </c:pt>
                      <c:pt idx="7329">
                        <c:v>366.45</c:v>
                      </c:pt>
                      <c:pt idx="7330">
                        <c:v>366.5</c:v>
                      </c:pt>
                      <c:pt idx="7331">
                        <c:v>366.55</c:v>
                      </c:pt>
                      <c:pt idx="7332">
                        <c:v>366.6</c:v>
                      </c:pt>
                      <c:pt idx="7333">
                        <c:v>366.65</c:v>
                      </c:pt>
                      <c:pt idx="7334">
                        <c:v>366.7</c:v>
                      </c:pt>
                      <c:pt idx="7335">
                        <c:v>366.75</c:v>
                      </c:pt>
                      <c:pt idx="7336">
                        <c:v>366.8</c:v>
                      </c:pt>
                      <c:pt idx="7337">
                        <c:v>366.85</c:v>
                      </c:pt>
                      <c:pt idx="7338">
                        <c:v>366.9</c:v>
                      </c:pt>
                      <c:pt idx="7339">
                        <c:v>366.95</c:v>
                      </c:pt>
                      <c:pt idx="7340">
                        <c:v>367</c:v>
                      </c:pt>
                      <c:pt idx="7341">
                        <c:v>367.05</c:v>
                      </c:pt>
                      <c:pt idx="7342">
                        <c:v>367.1</c:v>
                      </c:pt>
                      <c:pt idx="7343">
                        <c:v>367.15</c:v>
                      </c:pt>
                      <c:pt idx="7344">
                        <c:v>367.2</c:v>
                      </c:pt>
                      <c:pt idx="7345">
                        <c:v>367.25</c:v>
                      </c:pt>
                      <c:pt idx="7346">
                        <c:v>367.3</c:v>
                      </c:pt>
                      <c:pt idx="7347">
                        <c:v>367.35</c:v>
                      </c:pt>
                      <c:pt idx="7348">
                        <c:v>367.4</c:v>
                      </c:pt>
                      <c:pt idx="7349">
                        <c:v>367.45</c:v>
                      </c:pt>
                      <c:pt idx="7350">
                        <c:v>367.5</c:v>
                      </c:pt>
                      <c:pt idx="7351">
                        <c:v>367.55</c:v>
                      </c:pt>
                      <c:pt idx="7352">
                        <c:v>367.6</c:v>
                      </c:pt>
                      <c:pt idx="7353">
                        <c:v>367.65</c:v>
                      </c:pt>
                      <c:pt idx="7354">
                        <c:v>367.7</c:v>
                      </c:pt>
                      <c:pt idx="7355">
                        <c:v>367.75</c:v>
                      </c:pt>
                      <c:pt idx="7356">
                        <c:v>367.8</c:v>
                      </c:pt>
                      <c:pt idx="7357">
                        <c:v>367.85</c:v>
                      </c:pt>
                      <c:pt idx="7358">
                        <c:v>367.9</c:v>
                      </c:pt>
                      <c:pt idx="7359">
                        <c:v>367.95</c:v>
                      </c:pt>
                      <c:pt idx="7360">
                        <c:v>368</c:v>
                      </c:pt>
                      <c:pt idx="7361">
                        <c:v>368.05</c:v>
                      </c:pt>
                      <c:pt idx="7362">
                        <c:v>368.1</c:v>
                      </c:pt>
                      <c:pt idx="7363">
                        <c:v>368.15</c:v>
                      </c:pt>
                      <c:pt idx="7364">
                        <c:v>368.2</c:v>
                      </c:pt>
                      <c:pt idx="7365">
                        <c:v>368.25</c:v>
                      </c:pt>
                      <c:pt idx="7366">
                        <c:v>368.3</c:v>
                      </c:pt>
                      <c:pt idx="7367">
                        <c:v>368.35</c:v>
                      </c:pt>
                      <c:pt idx="7368">
                        <c:v>368.4</c:v>
                      </c:pt>
                      <c:pt idx="7369">
                        <c:v>368.45</c:v>
                      </c:pt>
                      <c:pt idx="7370">
                        <c:v>368.5</c:v>
                      </c:pt>
                      <c:pt idx="7371">
                        <c:v>368.55</c:v>
                      </c:pt>
                      <c:pt idx="7372">
                        <c:v>368.6</c:v>
                      </c:pt>
                      <c:pt idx="7373">
                        <c:v>368.65</c:v>
                      </c:pt>
                      <c:pt idx="7374">
                        <c:v>368.7</c:v>
                      </c:pt>
                      <c:pt idx="7375">
                        <c:v>368.75</c:v>
                      </c:pt>
                      <c:pt idx="7376">
                        <c:v>368.8</c:v>
                      </c:pt>
                      <c:pt idx="7377">
                        <c:v>368.85</c:v>
                      </c:pt>
                      <c:pt idx="7378">
                        <c:v>368.9</c:v>
                      </c:pt>
                      <c:pt idx="7379">
                        <c:v>368.95</c:v>
                      </c:pt>
                      <c:pt idx="7380">
                        <c:v>369</c:v>
                      </c:pt>
                      <c:pt idx="7381">
                        <c:v>369.05</c:v>
                      </c:pt>
                      <c:pt idx="7382">
                        <c:v>369.1</c:v>
                      </c:pt>
                      <c:pt idx="7383">
                        <c:v>369.15</c:v>
                      </c:pt>
                      <c:pt idx="7384">
                        <c:v>369.2</c:v>
                      </c:pt>
                      <c:pt idx="7385">
                        <c:v>369.25</c:v>
                      </c:pt>
                      <c:pt idx="7386">
                        <c:v>369.3</c:v>
                      </c:pt>
                      <c:pt idx="7387">
                        <c:v>369.35</c:v>
                      </c:pt>
                      <c:pt idx="7388">
                        <c:v>369.4</c:v>
                      </c:pt>
                      <c:pt idx="7389">
                        <c:v>369.45</c:v>
                      </c:pt>
                      <c:pt idx="7390">
                        <c:v>369.5</c:v>
                      </c:pt>
                      <c:pt idx="7391">
                        <c:v>369.55</c:v>
                      </c:pt>
                      <c:pt idx="7392">
                        <c:v>369.6</c:v>
                      </c:pt>
                      <c:pt idx="7393">
                        <c:v>369.65</c:v>
                      </c:pt>
                      <c:pt idx="7394">
                        <c:v>369.7</c:v>
                      </c:pt>
                      <c:pt idx="7395">
                        <c:v>369.75</c:v>
                      </c:pt>
                      <c:pt idx="7396">
                        <c:v>369.8</c:v>
                      </c:pt>
                      <c:pt idx="7397">
                        <c:v>369.85</c:v>
                      </c:pt>
                      <c:pt idx="7398">
                        <c:v>369.9</c:v>
                      </c:pt>
                      <c:pt idx="7399">
                        <c:v>369.95</c:v>
                      </c:pt>
                      <c:pt idx="7400">
                        <c:v>370</c:v>
                      </c:pt>
                      <c:pt idx="7401">
                        <c:v>370.05</c:v>
                      </c:pt>
                      <c:pt idx="7402">
                        <c:v>370.1</c:v>
                      </c:pt>
                      <c:pt idx="7403">
                        <c:v>370.15</c:v>
                      </c:pt>
                      <c:pt idx="7404">
                        <c:v>370.2</c:v>
                      </c:pt>
                      <c:pt idx="7405">
                        <c:v>370.25</c:v>
                      </c:pt>
                      <c:pt idx="7406">
                        <c:v>370.3</c:v>
                      </c:pt>
                      <c:pt idx="7407">
                        <c:v>370.35</c:v>
                      </c:pt>
                      <c:pt idx="7408">
                        <c:v>370.4</c:v>
                      </c:pt>
                      <c:pt idx="7409">
                        <c:v>370.45</c:v>
                      </c:pt>
                      <c:pt idx="7410">
                        <c:v>370.5</c:v>
                      </c:pt>
                      <c:pt idx="7411">
                        <c:v>370.55</c:v>
                      </c:pt>
                      <c:pt idx="7412">
                        <c:v>370.6</c:v>
                      </c:pt>
                      <c:pt idx="7413">
                        <c:v>370.65</c:v>
                      </c:pt>
                      <c:pt idx="7414">
                        <c:v>370.7</c:v>
                      </c:pt>
                      <c:pt idx="7415">
                        <c:v>370.75</c:v>
                      </c:pt>
                      <c:pt idx="7416">
                        <c:v>370.8</c:v>
                      </c:pt>
                      <c:pt idx="7417">
                        <c:v>370.85</c:v>
                      </c:pt>
                      <c:pt idx="7418">
                        <c:v>370.9</c:v>
                      </c:pt>
                      <c:pt idx="7419">
                        <c:v>370.95</c:v>
                      </c:pt>
                      <c:pt idx="7420">
                        <c:v>371</c:v>
                      </c:pt>
                      <c:pt idx="7421">
                        <c:v>371.05</c:v>
                      </c:pt>
                      <c:pt idx="7422">
                        <c:v>371.1</c:v>
                      </c:pt>
                      <c:pt idx="7423">
                        <c:v>371.15</c:v>
                      </c:pt>
                      <c:pt idx="7424">
                        <c:v>371.2</c:v>
                      </c:pt>
                      <c:pt idx="7425">
                        <c:v>371.25</c:v>
                      </c:pt>
                      <c:pt idx="7426">
                        <c:v>371.3</c:v>
                      </c:pt>
                      <c:pt idx="7427">
                        <c:v>371.35</c:v>
                      </c:pt>
                      <c:pt idx="7428">
                        <c:v>371.4</c:v>
                      </c:pt>
                      <c:pt idx="7429">
                        <c:v>371.45</c:v>
                      </c:pt>
                      <c:pt idx="7430">
                        <c:v>371.5</c:v>
                      </c:pt>
                      <c:pt idx="7431">
                        <c:v>371.55</c:v>
                      </c:pt>
                      <c:pt idx="7432">
                        <c:v>371.6</c:v>
                      </c:pt>
                      <c:pt idx="7433">
                        <c:v>371.65</c:v>
                      </c:pt>
                      <c:pt idx="7434">
                        <c:v>371.7</c:v>
                      </c:pt>
                      <c:pt idx="7435">
                        <c:v>371.75</c:v>
                      </c:pt>
                      <c:pt idx="7436">
                        <c:v>371.8</c:v>
                      </c:pt>
                      <c:pt idx="7437">
                        <c:v>371.85</c:v>
                      </c:pt>
                      <c:pt idx="7438">
                        <c:v>371.9</c:v>
                      </c:pt>
                      <c:pt idx="7439">
                        <c:v>371.95</c:v>
                      </c:pt>
                      <c:pt idx="7440">
                        <c:v>372</c:v>
                      </c:pt>
                      <c:pt idx="7441">
                        <c:v>372.05</c:v>
                      </c:pt>
                      <c:pt idx="7442">
                        <c:v>372.1</c:v>
                      </c:pt>
                      <c:pt idx="7443">
                        <c:v>372.15</c:v>
                      </c:pt>
                      <c:pt idx="7444">
                        <c:v>372.2</c:v>
                      </c:pt>
                      <c:pt idx="7445">
                        <c:v>372.25</c:v>
                      </c:pt>
                      <c:pt idx="7446">
                        <c:v>372.3</c:v>
                      </c:pt>
                      <c:pt idx="7447">
                        <c:v>372.35</c:v>
                      </c:pt>
                      <c:pt idx="7448">
                        <c:v>372.4</c:v>
                      </c:pt>
                      <c:pt idx="7449">
                        <c:v>372.45</c:v>
                      </c:pt>
                      <c:pt idx="7450">
                        <c:v>372.5</c:v>
                      </c:pt>
                      <c:pt idx="7451">
                        <c:v>372.55</c:v>
                      </c:pt>
                      <c:pt idx="7452">
                        <c:v>372.6</c:v>
                      </c:pt>
                      <c:pt idx="7453">
                        <c:v>372.65</c:v>
                      </c:pt>
                      <c:pt idx="7454">
                        <c:v>372.7</c:v>
                      </c:pt>
                      <c:pt idx="7455">
                        <c:v>372.75</c:v>
                      </c:pt>
                      <c:pt idx="7456">
                        <c:v>372.8</c:v>
                      </c:pt>
                      <c:pt idx="7457">
                        <c:v>372.85</c:v>
                      </c:pt>
                      <c:pt idx="7458">
                        <c:v>372.9</c:v>
                      </c:pt>
                      <c:pt idx="7459">
                        <c:v>372.95</c:v>
                      </c:pt>
                      <c:pt idx="7460">
                        <c:v>373</c:v>
                      </c:pt>
                      <c:pt idx="7461">
                        <c:v>373.05</c:v>
                      </c:pt>
                      <c:pt idx="7462">
                        <c:v>373.1</c:v>
                      </c:pt>
                      <c:pt idx="7463">
                        <c:v>373.15</c:v>
                      </c:pt>
                      <c:pt idx="7464">
                        <c:v>373.2</c:v>
                      </c:pt>
                      <c:pt idx="7465">
                        <c:v>373.25</c:v>
                      </c:pt>
                      <c:pt idx="7466">
                        <c:v>373.3</c:v>
                      </c:pt>
                      <c:pt idx="7467">
                        <c:v>373.35</c:v>
                      </c:pt>
                      <c:pt idx="7468">
                        <c:v>373.4</c:v>
                      </c:pt>
                      <c:pt idx="7469">
                        <c:v>373.45</c:v>
                      </c:pt>
                      <c:pt idx="7470">
                        <c:v>373.5</c:v>
                      </c:pt>
                      <c:pt idx="7471">
                        <c:v>373.55</c:v>
                      </c:pt>
                      <c:pt idx="7472">
                        <c:v>373.6</c:v>
                      </c:pt>
                      <c:pt idx="7473">
                        <c:v>373.65</c:v>
                      </c:pt>
                      <c:pt idx="7474">
                        <c:v>373.7</c:v>
                      </c:pt>
                      <c:pt idx="7475">
                        <c:v>373.75</c:v>
                      </c:pt>
                      <c:pt idx="7476">
                        <c:v>373.8</c:v>
                      </c:pt>
                      <c:pt idx="7477">
                        <c:v>373.85</c:v>
                      </c:pt>
                      <c:pt idx="7478">
                        <c:v>373.9</c:v>
                      </c:pt>
                      <c:pt idx="7479">
                        <c:v>373.95</c:v>
                      </c:pt>
                      <c:pt idx="7480">
                        <c:v>374</c:v>
                      </c:pt>
                      <c:pt idx="7481">
                        <c:v>374.05</c:v>
                      </c:pt>
                      <c:pt idx="7482">
                        <c:v>374.1</c:v>
                      </c:pt>
                      <c:pt idx="7483">
                        <c:v>374.15</c:v>
                      </c:pt>
                      <c:pt idx="7484">
                        <c:v>374.2</c:v>
                      </c:pt>
                      <c:pt idx="7485">
                        <c:v>374.25</c:v>
                      </c:pt>
                      <c:pt idx="7486">
                        <c:v>374.3</c:v>
                      </c:pt>
                      <c:pt idx="7487">
                        <c:v>374.35</c:v>
                      </c:pt>
                      <c:pt idx="7488">
                        <c:v>374.4</c:v>
                      </c:pt>
                      <c:pt idx="7489">
                        <c:v>374.45</c:v>
                      </c:pt>
                      <c:pt idx="7490">
                        <c:v>374.5</c:v>
                      </c:pt>
                      <c:pt idx="7491">
                        <c:v>374.55</c:v>
                      </c:pt>
                      <c:pt idx="7492">
                        <c:v>374.6</c:v>
                      </c:pt>
                      <c:pt idx="7493">
                        <c:v>374.65</c:v>
                      </c:pt>
                      <c:pt idx="7494">
                        <c:v>374.7</c:v>
                      </c:pt>
                      <c:pt idx="7495">
                        <c:v>374.75</c:v>
                      </c:pt>
                      <c:pt idx="7496">
                        <c:v>374.8</c:v>
                      </c:pt>
                      <c:pt idx="7497">
                        <c:v>374.85</c:v>
                      </c:pt>
                      <c:pt idx="7498">
                        <c:v>374.9</c:v>
                      </c:pt>
                      <c:pt idx="7499">
                        <c:v>374.95</c:v>
                      </c:pt>
                      <c:pt idx="7500">
                        <c:v>375</c:v>
                      </c:pt>
                      <c:pt idx="7501">
                        <c:v>375.05</c:v>
                      </c:pt>
                      <c:pt idx="7502">
                        <c:v>375.1</c:v>
                      </c:pt>
                      <c:pt idx="7503">
                        <c:v>375.15</c:v>
                      </c:pt>
                      <c:pt idx="7504">
                        <c:v>375.2</c:v>
                      </c:pt>
                      <c:pt idx="7505">
                        <c:v>375.25</c:v>
                      </c:pt>
                      <c:pt idx="7506">
                        <c:v>375.3</c:v>
                      </c:pt>
                      <c:pt idx="7507">
                        <c:v>375.35</c:v>
                      </c:pt>
                      <c:pt idx="7508">
                        <c:v>375.4</c:v>
                      </c:pt>
                      <c:pt idx="7509">
                        <c:v>375.45</c:v>
                      </c:pt>
                      <c:pt idx="7510">
                        <c:v>375.5</c:v>
                      </c:pt>
                      <c:pt idx="7511">
                        <c:v>375.55</c:v>
                      </c:pt>
                      <c:pt idx="7512">
                        <c:v>375.6</c:v>
                      </c:pt>
                      <c:pt idx="7513">
                        <c:v>375.65</c:v>
                      </c:pt>
                      <c:pt idx="7514">
                        <c:v>375.7</c:v>
                      </c:pt>
                      <c:pt idx="7515">
                        <c:v>375.75</c:v>
                      </c:pt>
                      <c:pt idx="7516">
                        <c:v>375.8</c:v>
                      </c:pt>
                      <c:pt idx="7517">
                        <c:v>375.85</c:v>
                      </c:pt>
                      <c:pt idx="7518">
                        <c:v>375.9</c:v>
                      </c:pt>
                      <c:pt idx="7519">
                        <c:v>375.95</c:v>
                      </c:pt>
                      <c:pt idx="7520">
                        <c:v>376</c:v>
                      </c:pt>
                      <c:pt idx="7521">
                        <c:v>376.05</c:v>
                      </c:pt>
                      <c:pt idx="7522">
                        <c:v>376.1</c:v>
                      </c:pt>
                      <c:pt idx="7523">
                        <c:v>376.15</c:v>
                      </c:pt>
                      <c:pt idx="7524">
                        <c:v>376.2</c:v>
                      </c:pt>
                      <c:pt idx="7525">
                        <c:v>376.25</c:v>
                      </c:pt>
                      <c:pt idx="7526">
                        <c:v>376.3</c:v>
                      </c:pt>
                      <c:pt idx="7527">
                        <c:v>376.35</c:v>
                      </c:pt>
                      <c:pt idx="7528">
                        <c:v>376.4</c:v>
                      </c:pt>
                      <c:pt idx="7529">
                        <c:v>376.45</c:v>
                      </c:pt>
                      <c:pt idx="7530">
                        <c:v>376.5</c:v>
                      </c:pt>
                      <c:pt idx="7531">
                        <c:v>376.55</c:v>
                      </c:pt>
                      <c:pt idx="7532">
                        <c:v>376.6</c:v>
                      </c:pt>
                      <c:pt idx="7533">
                        <c:v>376.65</c:v>
                      </c:pt>
                      <c:pt idx="7534">
                        <c:v>376.7</c:v>
                      </c:pt>
                      <c:pt idx="7535">
                        <c:v>376.75</c:v>
                      </c:pt>
                      <c:pt idx="7536">
                        <c:v>376.8</c:v>
                      </c:pt>
                      <c:pt idx="7537">
                        <c:v>376.85</c:v>
                      </c:pt>
                      <c:pt idx="7538">
                        <c:v>376.9</c:v>
                      </c:pt>
                      <c:pt idx="7539">
                        <c:v>376.95</c:v>
                      </c:pt>
                      <c:pt idx="7540">
                        <c:v>377</c:v>
                      </c:pt>
                      <c:pt idx="7541">
                        <c:v>377.05</c:v>
                      </c:pt>
                      <c:pt idx="7542">
                        <c:v>377.1</c:v>
                      </c:pt>
                      <c:pt idx="7543">
                        <c:v>377.15</c:v>
                      </c:pt>
                      <c:pt idx="7544">
                        <c:v>377.2</c:v>
                      </c:pt>
                      <c:pt idx="7545">
                        <c:v>377.25</c:v>
                      </c:pt>
                      <c:pt idx="7546">
                        <c:v>377.3</c:v>
                      </c:pt>
                      <c:pt idx="7547">
                        <c:v>377.35</c:v>
                      </c:pt>
                      <c:pt idx="7548">
                        <c:v>377.4</c:v>
                      </c:pt>
                      <c:pt idx="7549">
                        <c:v>377.45</c:v>
                      </c:pt>
                      <c:pt idx="7550">
                        <c:v>377.5</c:v>
                      </c:pt>
                      <c:pt idx="7551">
                        <c:v>377.55</c:v>
                      </c:pt>
                      <c:pt idx="7552">
                        <c:v>377.6</c:v>
                      </c:pt>
                      <c:pt idx="7553">
                        <c:v>377.65</c:v>
                      </c:pt>
                      <c:pt idx="7554">
                        <c:v>377.7</c:v>
                      </c:pt>
                      <c:pt idx="7555">
                        <c:v>377.75</c:v>
                      </c:pt>
                      <c:pt idx="7556">
                        <c:v>377.8</c:v>
                      </c:pt>
                      <c:pt idx="7557">
                        <c:v>377.85</c:v>
                      </c:pt>
                      <c:pt idx="7558">
                        <c:v>377.9</c:v>
                      </c:pt>
                      <c:pt idx="7559">
                        <c:v>377.95</c:v>
                      </c:pt>
                      <c:pt idx="7560">
                        <c:v>378</c:v>
                      </c:pt>
                      <c:pt idx="7561">
                        <c:v>378.05</c:v>
                      </c:pt>
                      <c:pt idx="7562">
                        <c:v>378.1</c:v>
                      </c:pt>
                      <c:pt idx="7563">
                        <c:v>378.15</c:v>
                      </c:pt>
                      <c:pt idx="7564">
                        <c:v>378.2</c:v>
                      </c:pt>
                      <c:pt idx="7565">
                        <c:v>378.25</c:v>
                      </c:pt>
                      <c:pt idx="7566">
                        <c:v>378.3</c:v>
                      </c:pt>
                      <c:pt idx="7567">
                        <c:v>378.35</c:v>
                      </c:pt>
                      <c:pt idx="7568">
                        <c:v>378.4</c:v>
                      </c:pt>
                      <c:pt idx="7569">
                        <c:v>378.45</c:v>
                      </c:pt>
                      <c:pt idx="7570">
                        <c:v>378.5</c:v>
                      </c:pt>
                      <c:pt idx="7571">
                        <c:v>378.55</c:v>
                      </c:pt>
                      <c:pt idx="7572">
                        <c:v>378.6</c:v>
                      </c:pt>
                      <c:pt idx="7573">
                        <c:v>378.65</c:v>
                      </c:pt>
                      <c:pt idx="7574">
                        <c:v>378.7</c:v>
                      </c:pt>
                      <c:pt idx="7575">
                        <c:v>378.75</c:v>
                      </c:pt>
                      <c:pt idx="7576">
                        <c:v>378.8</c:v>
                      </c:pt>
                      <c:pt idx="7577">
                        <c:v>378.85</c:v>
                      </c:pt>
                      <c:pt idx="7578">
                        <c:v>378.9</c:v>
                      </c:pt>
                      <c:pt idx="7579">
                        <c:v>378.95</c:v>
                      </c:pt>
                      <c:pt idx="7580">
                        <c:v>379</c:v>
                      </c:pt>
                      <c:pt idx="7581">
                        <c:v>379.05</c:v>
                      </c:pt>
                      <c:pt idx="7582">
                        <c:v>379.1</c:v>
                      </c:pt>
                      <c:pt idx="7583">
                        <c:v>379.15</c:v>
                      </c:pt>
                      <c:pt idx="7584">
                        <c:v>379.2</c:v>
                      </c:pt>
                      <c:pt idx="7585">
                        <c:v>379.25</c:v>
                      </c:pt>
                      <c:pt idx="7586">
                        <c:v>379.3</c:v>
                      </c:pt>
                      <c:pt idx="7587">
                        <c:v>379.35</c:v>
                      </c:pt>
                      <c:pt idx="7588">
                        <c:v>379.4</c:v>
                      </c:pt>
                      <c:pt idx="7589">
                        <c:v>379.45</c:v>
                      </c:pt>
                      <c:pt idx="7590">
                        <c:v>379.5</c:v>
                      </c:pt>
                      <c:pt idx="7591">
                        <c:v>379.55</c:v>
                      </c:pt>
                      <c:pt idx="7592">
                        <c:v>379.6</c:v>
                      </c:pt>
                      <c:pt idx="7593">
                        <c:v>379.65</c:v>
                      </c:pt>
                      <c:pt idx="7594">
                        <c:v>379.7</c:v>
                      </c:pt>
                      <c:pt idx="7595">
                        <c:v>379.75</c:v>
                      </c:pt>
                      <c:pt idx="7596">
                        <c:v>379.8</c:v>
                      </c:pt>
                      <c:pt idx="7597">
                        <c:v>379.85</c:v>
                      </c:pt>
                      <c:pt idx="7598">
                        <c:v>379.9</c:v>
                      </c:pt>
                      <c:pt idx="7599">
                        <c:v>379.95</c:v>
                      </c:pt>
                      <c:pt idx="7600">
                        <c:v>380</c:v>
                      </c:pt>
                      <c:pt idx="7601">
                        <c:v>380.05</c:v>
                      </c:pt>
                      <c:pt idx="7602">
                        <c:v>380.1</c:v>
                      </c:pt>
                      <c:pt idx="7603">
                        <c:v>380.15</c:v>
                      </c:pt>
                      <c:pt idx="7604">
                        <c:v>380.2</c:v>
                      </c:pt>
                      <c:pt idx="7605">
                        <c:v>380.25</c:v>
                      </c:pt>
                      <c:pt idx="7606">
                        <c:v>380.3</c:v>
                      </c:pt>
                      <c:pt idx="7607">
                        <c:v>380.35</c:v>
                      </c:pt>
                      <c:pt idx="7608">
                        <c:v>380.4</c:v>
                      </c:pt>
                      <c:pt idx="7609">
                        <c:v>380.45</c:v>
                      </c:pt>
                      <c:pt idx="7610">
                        <c:v>380.5</c:v>
                      </c:pt>
                      <c:pt idx="7611">
                        <c:v>380.55</c:v>
                      </c:pt>
                      <c:pt idx="7612">
                        <c:v>380.6</c:v>
                      </c:pt>
                      <c:pt idx="7613">
                        <c:v>380.65</c:v>
                      </c:pt>
                      <c:pt idx="7614">
                        <c:v>380.7</c:v>
                      </c:pt>
                      <c:pt idx="7615">
                        <c:v>380.75</c:v>
                      </c:pt>
                      <c:pt idx="7616">
                        <c:v>380.8</c:v>
                      </c:pt>
                      <c:pt idx="7617">
                        <c:v>380.85</c:v>
                      </c:pt>
                      <c:pt idx="7618">
                        <c:v>380.9</c:v>
                      </c:pt>
                      <c:pt idx="7619">
                        <c:v>380.95</c:v>
                      </c:pt>
                      <c:pt idx="7620">
                        <c:v>381</c:v>
                      </c:pt>
                      <c:pt idx="7621">
                        <c:v>381.05</c:v>
                      </c:pt>
                      <c:pt idx="7622">
                        <c:v>381.1</c:v>
                      </c:pt>
                      <c:pt idx="7623">
                        <c:v>381.15</c:v>
                      </c:pt>
                      <c:pt idx="7624">
                        <c:v>381.2</c:v>
                      </c:pt>
                      <c:pt idx="7625">
                        <c:v>381.25</c:v>
                      </c:pt>
                      <c:pt idx="7626">
                        <c:v>381.3</c:v>
                      </c:pt>
                      <c:pt idx="7627">
                        <c:v>381.35</c:v>
                      </c:pt>
                      <c:pt idx="7628">
                        <c:v>381.4</c:v>
                      </c:pt>
                      <c:pt idx="7629">
                        <c:v>381.45</c:v>
                      </c:pt>
                      <c:pt idx="7630">
                        <c:v>381.5</c:v>
                      </c:pt>
                      <c:pt idx="7631">
                        <c:v>381.55</c:v>
                      </c:pt>
                      <c:pt idx="7632">
                        <c:v>381.6</c:v>
                      </c:pt>
                      <c:pt idx="7633">
                        <c:v>381.65</c:v>
                      </c:pt>
                      <c:pt idx="7634">
                        <c:v>381.7</c:v>
                      </c:pt>
                      <c:pt idx="7635">
                        <c:v>381.75</c:v>
                      </c:pt>
                      <c:pt idx="7636">
                        <c:v>381.8</c:v>
                      </c:pt>
                      <c:pt idx="7637">
                        <c:v>381.85</c:v>
                      </c:pt>
                      <c:pt idx="7638">
                        <c:v>381.9</c:v>
                      </c:pt>
                      <c:pt idx="7639">
                        <c:v>381.95</c:v>
                      </c:pt>
                      <c:pt idx="7640">
                        <c:v>382</c:v>
                      </c:pt>
                      <c:pt idx="7641">
                        <c:v>382.05</c:v>
                      </c:pt>
                      <c:pt idx="7642">
                        <c:v>382.1</c:v>
                      </c:pt>
                      <c:pt idx="7643">
                        <c:v>382.15</c:v>
                      </c:pt>
                      <c:pt idx="7644">
                        <c:v>382.2</c:v>
                      </c:pt>
                      <c:pt idx="7645">
                        <c:v>382.25</c:v>
                      </c:pt>
                      <c:pt idx="7646">
                        <c:v>382.3</c:v>
                      </c:pt>
                      <c:pt idx="7647">
                        <c:v>382.35</c:v>
                      </c:pt>
                      <c:pt idx="7648">
                        <c:v>382.4</c:v>
                      </c:pt>
                      <c:pt idx="7649">
                        <c:v>382.45</c:v>
                      </c:pt>
                      <c:pt idx="7650">
                        <c:v>382.5</c:v>
                      </c:pt>
                      <c:pt idx="7651">
                        <c:v>382.55</c:v>
                      </c:pt>
                      <c:pt idx="7652">
                        <c:v>382.6</c:v>
                      </c:pt>
                      <c:pt idx="7653">
                        <c:v>382.65</c:v>
                      </c:pt>
                      <c:pt idx="7654">
                        <c:v>382.7</c:v>
                      </c:pt>
                      <c:pt idx="7655">
                        <c:v>382.75</c:v>
                      </c:pt>
                      <c:pt idx="7656">
                        <c:v>382.8</c:v>
                      </c:pt>
                      <c:pt idx="7657">
                        <c:v>382.85</c:v>
                      </c:pt>
                      <c:pt idx="7658">
                        <c:v>382.9</c:v>
                      </c:pt>
                      <c:pt idx="7659">
                        <c:v>382.95</c:v>
                      </c:pt>
                      <c:pt idx="7660">
                        <c:v>383</c:v>
                      </c:pt>
                      <c:pt idx="7661">
                        <c:v>383.05</c:v>
                      </c:pt>
                      <c:pt idx="7662">
                        <c:v>383.1</c:v>
                      </c:pt>
                      <c:pt idx="7663">
                        <c:v>383.15</c:v>
                      </c:pt>
                      <c:pt idx="7664">
                        <c:v>383.2</c:v>
                      </c:pt>
                      <c:pt idx="7665">
                        <c:v>383.25</c:v>
                      </c:pt>
                      <c:pt idx="7666">
                        <c:v>383.3</c:v>
                      </c:pt>
                      <c:pt idx="7667">
                        <c:v>383.35</c:v>
                      </c:pt>
                      <c:pt idx="7668">
                        <c:v>383.4</c:v>
                      </c:pt>
                      <c:pt idx="7669">
                        <c:v>383.45</c:v>
                      </c:pt>
                      <c:pt idx="7670">
                        <c:v>383.5</c:v>
                      </c:pt>
                      <c:pt idx="7671">
                        <c:v>383.55</c:v>
                      </c:pt>
                      <c:pt idx="7672">
                        <c:v>383.6</c:v>
                      </c:pt>
                      <c:pt idx="7673">
                        <c:v>383.65</c:v>
                      </c:pt>
                      <c:pt idx="7674">
                        <c:v>383.7</c:v>
                      </c:pt>
                      <c:pt idx="7675">
                        <c:v>383.75</c:v>
                      </c:pt>
                      <c:pt idx="7676">
                        <c:v>383.8</c:v>
                      </c:pt>
                      <c:pt idx="7677">
                        <c:v>383.85</c:v>
                      </c:pt>
                      <c:pt idx="7678">
                        <c:v>383.9</c:v>
                      </c:pt>
                      <c:pt idx="7679">
                        <c:v>383.95</c:v>
                      </c:pt>
                      <c:pt idx="7680">
                        <c:v>384</c:v>
                      </c:pt>
                      <c:pt idx="7681">
                        <c:v>384.05</c:v>
                      </c:pt>
                      <c:pt idx="7682">
                        <c:v>384.1</c:v>
                      </c:pt>
                      <c:pt idx="7683">
                        <c:v>384.15</c:v>
                      </c:pt>
                      <c:pt idx="7684">
                        <c:v>384.2</c:v>
                      </c:pt>
                      <c:pt idx="7685">
                        <c:v>384.25</c:v>
                      </c:pt>
                      <c:pt idx="7686">
                        <c:v>384.3</c:v>
                      </c:pt>
                      <c:pt idx="7687">
                        <c:v>384.35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Sheet1!$C$2:$C$7689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-7</c:v>
                      </c:pt>
                      <c:pt idx="2">
                        <c:v>-1</c:v>
                      </c:pt>
                      <c:pt idx="3">
                        <c:v>4</c:v>
                      </c:pt>
                      <c:pt idx="4">
                        <c:v>8</c:v>
                      </c:pt>
                      <c:pt idx="5">
                        <c:v>15</c:v>
                      </c:pt>
                      <c:pt idx="6">
                        <c:v>27</c:v>
                      </c:pt>
                      <c:pt idx="7">
                        <c:v>37</c:v>
                      </c:pt>
                      <c:pt idx="8">
                        <c:v>44</c:v>
                      </c:pt>
                      <c:pt idx="9">
                        <c:v>47</c:v>
                      </c:pt>
                      <c:pt idx="10">
                        <c:v>50</c:v>
                      </c:pt>
                      <c:pt idx="11">
                        <c:v>53</c:v>
                      </c:pt>
                      <c:pt idx="12">
                        <c:v>63</c:v>
                      </c:pt>
                      <c:pt idx="13">
                        <c:v>79</c:v>
                      </c:pt>
                      <c:pt idx="14">
                        <c:v>97</c:v>
                      </c:pt>
                      <c:pt idx="15">
                        <c:v>117</c:v>
                      </c:pt>
                      <c:pt idx="16">
                        <c:v>134</c:v>
                      </c:pt>
                      <c:pt idx="17">
                        <c:v>146</c:v>
                      </c:pt>
                      <c:pt idx="18">
                        <c:v>157</c:v>
                      </c:pt>
                      <c:pt idx="19">
                        <c:v>168</c:v>
                      </c:pt>
                      <c:pt idx="20">
                        <c:v>179</c:v>
                      </c:pt>
                      <c:pt idx="21">
                        <c:v>193</c:v>
                      </c:pt>
                      <c:pt idx="22">
                        <c:v>208</c:v>
                      </c:pt>
                      <c:pt idx="23">
                        <c:v>224</c:v>
                      </c:pt>
                      <c:pt idx="24">
                        <c:v>241</c:v>
                      </c:pt>
                      <c:pt idx="25">
                        <c:v>258</c:v>
                      </c:pt>
                      <c:pt idx="26">
                        <c:v>275</c:v>
                      </c:pt>
                      <c:pt idx="27">
                        <c:v>291</c:v>
                      </c:pt>
                      <c:pt idx="28">
                        <c:v>302</c:v>
                      </c:pt>
                      <c:pt idx="29">
                        <c:v>310</c:v>
                      </c:pt>
                      <c:pt idx="30">
                        <c:v>314</c:v>
                      </c:pt>
                      <c:pt idx="31">
                        <c:v>314</c:v>
                      </c:pt>
                      <c:pt idx="32">
                        <c:v>316</c:v>
                      </c:pt>
                      <c:pt idx="33">
                        <c:v>321</c:v>
                      </c:pt>
                      <c:pt idx="34">
                        <c:v>328</c:v>
                      </c:pt>
                      <c:pt idx="35">
                        <c:v>340</c:v>
                      </c:pt>
                      <c:pt idx="36">
                        <c:v>353</c:v>
                      </c:pt>
                      <c:pt idx="37">
                        <c:v>367</c:v>
                      </c:pt>
                      <c:pt idx="38">
                        <c:v>383</c:v>
                      </c:pt>
                      <c:pt idx="39">
                        <c:v>397</c:v>
                      </c:pt>
                      <c:pt idx="40">
                        <c:v>411</c:v>
                      </c:pt>
                      <c:pt idx="41">
                        <c:v>425</c:v>
                      </c:pt>
                      <c:pt idx="42">
                        <c:v>435</c:v>
                      </c:pt>
                      <c:pt idx="43">
                        <c:v>445</c:v>
                      </c:pt>
                      <c:pt idx="44">
                        <c:v>454</c:v>
                      </c:pt>
                      <c:pt idx="45">
                        <c:v>464</c:v>
                      </c:pt>
                      <c:pt idx="46">
                        <c:v>476</c:v>
                      </c:pt>
                      <c:pt idx="47">
                        <c:v>489</c:v>
                      </c:pt>
                      <c:pt idx="48">
                        <c:v>503</c:v>
                      </c:pt>
                      <c:pt idx="49">
                        <c:v>514</c:v>
                      </c:pt>
                      <c:pt idx="50">
                        <c:v>524</c:v>
                      </c:pt>
                      <c:pt idx="51">
                        <c:v>533</c:v>
                      </c:pt>
                      <c:pt idx="52">
                        <c:v>542</c:v>
                      </c:pt>
                      <c:pt idx="53">
                        <c:v>554</c:v>
                      </c:pt>
                      <c:pt idx="54">
                        <c:v>568</c:v>
                      </c:pt>
                      <c:pt idx="55">
                        <c:v>591</c:v>
                      </c:pt>
                      <c:pt idx="56">
                        <c:v>635</c:v>
                      </c:pt>
                      <c:pt idx="57">
                        <c:v>696</c:v>
                      </c:pt>
                      <c:pt idx="58">
                        <c:v>770</c:v>
                      </c:pt>
                      <c:pt idx="59">
                        <c:v>848</c:v>
                      </c:pt>
                      <c:pt idx="60">
                        <c:v>898</c:v>
                      </c:pt>
                      <c:pt idx="61">
                        <c:v>918</c:v>
                      </c:pt>
                      <c:pt idx="62">
                        <c:v>914</c:v>
                      </c:pt>
                      <c:pt idx="63">
                        <c:v>890</c:v>
                      </c:pt>
                      <c:pt idx="64">
                        <c:v>866</c:v>
                      </c:pt>
                      <c:pt idx="65">
                        <c:v>860</c:v>
                      </c:pt>
                      <c:pt idx="66">
                        <c:v>862</c:v>
                      </c:pt>
                      <c:pt idx="67">
                        <c:v>874</c:v>
                      </c:pt>
                      <c:pt idx="68">
                        <c:v>896</c:v>
                      </c:pt>
                      <c:pt idx="69">
                        <c:v>920</c:v>
                      </c:pt>
                      <c:pt idx="70">
                        <c:v>949</c:v>
                      </c:pt>
                      <c:pt idx="71">
                        <c:v>980</c:v>
                      </c:pt>
                      <c:pt idx="72">
                        <c:v>1011</c:v>
                      </c:pt>
                      <c:pt idx="73">
                        <c:v>1038</c:v>
                      </c:pt>
                      <c:pt idx="74">
                        <c:v>1062</c:v>
                      </c:pt>
                      <c:pt idx="75">
                        <c:v>1086</c:v>
                      </c:pt>
                      <c:pt idx="76">
                        <c:v>1114</c:v>
                      </c:pt>
                      <c:pt idx="77">
                        <c:v>1148</c:v>
                      </c:pt>
                      <c:pt idx="78">
                        <c:v>1192</c:v>
                      </c:pt>
                      <c:pt idx="79">
                        <c:v>1245</c:v>
                      </c:pt>
                      <c:pt idx="80">
                        <c:v>1304</c:v>
                      </c:pt>
                      <c:pt idx="81">
                        <c:v>1369</c:v>
                      </c:pt>
                      <c:pt idx="82">
                        <c:v>1434</c:v>
                      </c:pt>
                      <c:pt idx="83">
                        <c:v>1498</c:v>
                      </c:pt>
                      <c:pt idx="84">
                        <c:v>1564</c:v>
                      </c:pt>
                      <c:pt idx="85">
                        <c:v>1635</c:v>
                      </c:pt>
                      <c:pt idx="86">
                        <c:v>1709</c:v>
                      </c:pt>
                      <c:pt idx="87">
                        <c:v>1783</c:v>
                      </c:pt>
                      <c:pt idx="88">
                        <c:v>1849</c:v>
                      </c:pt>
                      <c:pt idx="89">
                        <c:v>1898</c:v>
                      </c:pt>
                      <c:pt idx="90">
                        <c:v>1928</c:v>
                      </c:pt>
                      <c:pt idx="91">
                        <c:v>1942</c:v>
                      </c:pt>
                      <c:pt idx="92">
                        <c:v>1948</c:v>
                      </c:pt>
                      <c:pt idx="93">
                        <c:v>1950</c:v>
                      </c:pt>
                      <c:pt idx="94">
                        <c:v>1951</c:v>
                      </c:pt>
                      <c:pt idx="95">
                        <c:v>1945</c:v>
                      </c:pt>
                      <c:pt idx="96">
                        <c:v>1930</c:v>
                      </c:pt>
                      <c:pt idx="97">
                        <c:v>1905</c:v>
                      </c:pt>
                      <c:pt idx="98">
                        <c:v>1871</c:v>
                      </c:pt>
                      <c:pt idx="99">
                        <c:v>1838</c:v>
                      </c:pt>
                      <c:pt idx="100">
                        <c:v>1807</c:v>
                      </c:pt>
                      <c:pt idx="101">
                        <c:v>1782</c:v>
                      </c:pt>
                      <c:pt idx="102">
                        <c:v>1759</c:v>
                      </c:pt>
                      <c:pt idx="103">
                        <c:v>1730</c:v>
                      </c:pt>
                      <c:pt idx="104">
                        <c:v>1691</c:v>
                      </c:pt>
                      <c:pt idx="105">
                        <c:v>1638</c:v>
                      </c:pt>
                      <c:pt idx="106">
                        <c:v>1568</c:v>
                      </c:pt>
                      <c:pt idx="107">
                        <c:v>1487</c:v>
                      </c:pt>
                      <c:pt idx="108">
                        <c:v>1403</c:v>
                      </c:pt>
                      <c:pt idx="109">
                        <c:v>1327</c:v>
                      </c:pt>
                      <c:pt idx="110">
                        <c:v>1274</c:v>
                      </c:pt>
                      <c:pt idx="111">
                        <c:v>1260</c:v>
                      </c:pt>
                      <c:pt idx="112">
                        <c:v>1283</c:v>
                      </c:pt>
                      <c:pt idx="113">
                        <c:v>1338</c:v>
                      </c:pt>
                      <c:pt idx="114">
                        <c:v>1412</c:v>
                      </c:pt>
                      <c:pt idx="115">
                        <c:v>1480</c:v>
                      </c:pt>
                      <c:pt idx="116">
                        <c:v>1530</c:v>
                      </c:pt>
                      <c:pt idx="117">
                        <c:v>1561</c:v>
                      </c:pt>
                      <c:pt idx="118">
                        <c:v>1574</c:v>
                      </c:pt>
                      <c:pt idx="119">
                        <c:v>1582</c:v>
                      </c:pt>
                      <c:pt idx="120">
                        <c:v>1592</c:v>
                      </c:pt>
                      <c:pt idx="121">
                        <c:v>1607</c:v>
                      </c:pt>
                      <c:pt idx="122">
                        <c:v>1622</c:v>
                      </c:pt>
                      <c:pt idx="123">
                        <c:v>1634</c:v>
                      </c:pt>
                      <c:pt idx="124">
                        <c:v>1641</c:v>
                      </c:pt>
                      <c:pt idx="125">
                        <c:v>1643</c:v>
                      </c:pt>
                      <c:pt idx="126">
                        <c:v>1645</c:v>
                      </c:pt>
                      <c:pt idx="127">
                        <c:v>1649</c:v>
                      </c:pt>
                      <c:pt idx="128">
                        <c:v>1654</c:v>
                      </c:pt>
                      <c:pt idx="129">
                        <c:v>1658</c:v>
                      </c:pt>
                      <c:pt idx="130">
                        <c:v>1658</c:v>
                      </c:pt>
                      <c:pt idx="131">
                        <c:v>1653</c:v>
                      </c:pt>
                      <c:pt idx="132">
                        <c:v>1644</c:v>
                      </c:pt>
                      <c:pt idx="133">
                        <c:v>1632</c:v>
                      </c:pt>
                      <c:pt idx="134">
                        <c:v>1620</c:v>
                      </c:pt>
                      <c:pt idx="135">
                        <c:v>1609</c:v>
                      </c:pt>
                      <c:pt idx="136">
                        <c:v>1600</c:v>
                      </c:pt>
                      <c:pt idx="137">
                        <c:v>1593</c:v>
                      </c:pt>
                      <c:pt idx="138">
                        <c:v>1587</c:v>
                      </c:pt>
                      <c:pt idx="139">
                        <c:v>1583</c:v>
                      </c:pt>
                      <c:pt idx="140">
                        <c:v>1579</c:v>
                      </c:pt>
                      <c:pt idx="141">
                        <c:v>1574</c:v>
                      </c:pt>
                      <c:pt idx="142">
                        <c:v>1569</c:v>
                      </c:pt>
                      <c:pt idx="143">
                        <c:v>1562</c:v>
                      </c:pt>
                      <c:pt idx="144">
                        <c:v>1553</c:v>
                      </c:pt>
                      <c:pt idx="145">
                        <c:v>1546</c:v>
                      </c:pt>
                      <c:pt idx="146">
                        <c:v>1539</c:v>
                      </c:pt>
                      <c:pt idx="147">
                        <c:v>1533</c:v>
                      </c:pt>
                      <c:pt idx="148">
                        <c:v>1527</c:v>
                      </c:pt>
                      <c:pt idx="149">
                        <c:v>1521</c:v>
                      </c:pt>
                      <c:pt idx="150">
                        <c:v>1516</c:v>
                      </c:pt>
                      <c:pt idx="151">
                        <c:v>1511</c:v>
                      </c:pt>
                      <c:pt idx="152">
                        <c:v>1505</c:v>
                      </c:pt>
                      <c:pt idx="153">
                        <c:v>1501</c:v>
                      </c:pt>
                      <c:pt idx="154">
                        <c:v>1496</c:v>
                      </c:pt>
                      <c:pt idx="155">
                        <c:v>1491</c:v>
                      </c:pt>
                      <c:pt idx="156">
                        <c:v>1487</c:v>
                      </c:pt>
                      <c:pt idx="157">
                        <c:v>1484</c:v>
                      </c:pt>
                      <c:pt idx="158">
                        <c:v>1482</c:v>
                      </c:pt>
                      <c:pt idx="159">
                        <c:v>1478</c:v>
                      </c:pt>
                      <c:pt idx="160">
                        <c:v>1468</c:v>
                      </c:pt>
                      <c:pt idx="161">
                        <c:v>1454</c:v>
                      </c:pt>
                      <c:pt idx="162">
                        <c:v>1440</c:v>
                      </c:pt>
                      <c:pt idx="163">
                        <c:v>1430</c:v>
                      </c:pt>
                      <c:pt idx="164">
                        <c:v>1428</c:v>
                      </c:pt>
                      <c:pt idx="165">
                        <c:v>1434</c:v>
                      </c:pt>
                      <c:pt idx="166">
                        <c:v>1438</c:v>
                      </c:pt>
                      <c:pt idx="167">
                        <c:v>1439</c:v>
                      </c:pt>
                      <c:pt idx="168">
                        <c:v>1431</c:v>
                      </c:pt>
                      <c:pt idx="169">
                        <c:v>1418</c:v>
                      </c:pt>
                      <c:pt idx="170">
                        <c:v>1407</c:v>
                      </c:pt>
                      <c:pt idx="171">
                        <c:v>1401</c:v>
                      </c:pt>
                      <c:pt idx="172">
                        <c:v>1401</c:v>
                      </c:pt>
                      <c:pt idx="173">
                        <c:v>1402</c:v>
                      </c:pt>
                      <c:pt idx="174">
                        <c:v>1400</c:v>
                      </c:pt>
                      <c:pt idx="175">
                        <c:v>1393</c:v>
                      </c:pt>
                      <c:pt idx="176">
                        <c:v>1383</c:v>
                      </c:pt>
                      <c:pt idx="177">
                        <c:v>1372</c:v>
                      </c:pt>
                      <c:pt idx="178">
                        <c:v>1362</c:v>
                      </c:pt>
                      <c:pt idx="179">
                        <c:v>1353</c:v>
                      </c:pt>
                      <c:pt idx="180">
                        <c:v>1344</c:v>
                      </c:pt>
                      <c:pt idx="181">
                        <c:v>1338</c:v>
                      </c:pt>
                      <c:pt idx="182">
                        <c:v>1334</c:v>
                      </c:pt>
                      <c:pt idx="183">
                        <c:v>1335</c:v>
                      </c:pt>
                      <c:pt idx="184">
                        <c:v>1339</c:v>
                      </c:pt>
                      <c:pt idx="185">
                        <c:v>1343</c:v>
                      </c:pt>
                      <c:pt idx="186">
                        <c:v>1342</c:v>
                      </c:pt>
                      <c:pt idx="187">
                        <c:v>1336</c:v>
                      </c:pt>
                      <c:pt idx="188">
                        <c:v>1324</c:v>
                      </c:pt>
                      <c:pt idx="189">
                        <c:v>1310</c:v>
                      </c:pt>
                      <c:pt idx="190">
                        <c:v>1298</c:v>
                      </c:pt>
                      <c:pt idx="191">
                        <c:v>1289</c:v>
                      </c:pt>
                      <c:pt idx="192">
                        <c:v>1285</c:v>
                      </c:pt>
                      <c:pt idx="193">
                        <c:v>1285</c:v>
                      </c:pt>
                      <c:pt idx="194">
                        <c:v>1285</c:v>
                      </c:pt>
                      <c:pt idx="195">
                        <c:v>1284</c:v>
                      </c:pt>
                      <c:pt idx="196">
                        <c:v>1283</c:v>
                      </c:pt>
                      <c:pt idx="197">
                        <c:v>1278</c:v>
                      </c:pt>
                      <c:pt idx="198">
                        <c:v>1271</c:v>
                      </c:pt>
                      <c:pt idx="199">
                        <c:v>1265</c:v>
                      </c:pt>
                      <c:pt idx="200">
                        <c:v>1257</c:v>
                      </c:pt>
                      <c:pt idx="201">
                        <c:v>1251</c:v>
                      </c:pt>
                      <c:pt idx="202">
                        <c:v>1246</c:v>
                      </c:pt>
                      <c:pt idx="203">
                        <c:v>1239</c:v>
                      </c:pt>
                      <c:pt idx="204">
                        <c:v>1232</c:v>
                      </c:pt>
                      <c:pt idx="205">
                        <c:v>1226</c:v>
                      </c:pt>
                      <c:pt idx="206">
                        <c:v>1220</c:v>
                      </c:pt>
                      <c:pt idx="207">
                        <c:v>1215</c:v>
                      </c:pt>
                      <c:pt idx="208">
                        <c:v>1212</c:v>
                      </c:pt>
                      <c:pt idx="209">
                        <c:v>1209</c:v>
                      </c:pt>
                      <c:pt idx="210">
                        <c:v>1204</c:v>
                      </c:pt>
                      <c:pt idx="211">
                        <c:v>1198</c:v>
                      </c:pt>
                      <c:pt idx="212">
                        <c:v>1192</c:v>
                      </c:pt>
                      <c:pt idx="213">
                        <c:v>1185</c:v>
                      </c:pt>
                      <c:pt idx="214">
                        <c:v>1177</c:v>
                      </c:pt>
                      <c:pt idx="215">
                        <c:v>1171</c:v>
                      </c:pt>
                      <c:pt idx="216">
                        <c:v>1165</c:v>
                      </c:pt>
                      <c:pt idx="217">
                        <c:v>1160</c:v>
                      </c:pt>
                      <c:pt idx="218">
                        <c:v>1156</c:v>
                      </c:pt>
                      <c:pt idx="219">
                        <c:v>1154</c:v>
                      </c:pt>
                      <c:pt idx="220">
                        <c:v>1151</c:v>
                      </c:pt>
                      <c:pt idx="221">
                        <c:v>1147</c:v>
                      </c:pt>
                      <c:pt idx="222">
                        <c:v>1142</c:v>
                      </c:pt>
                      <c:pt idx="223">
                        <c:v>1135</c:v>
                      </c:pt>
                      <c:pt idx="224">
                        <c:v>1129</c:v>
                      </c:pt>
                      <c:pt idx="225">
                        <c:v>1124</c:v>
                      </c:pt>
                      <c:pt idx="226">
                        <c:v>1120</c:v>
                      </c:pt>
                      <c:pt idx="227">
                        <c:v>1119</c:v>
                      </c:pt>
                      <c:pt idx="228">
                        <c:v>1118</c:v>
                      </c:pt>
                      <c:pt idx="229">
                        <c:v>1116</c:v>
                      </c:pt>
                      <c:pt idx="230">
                        <c:v>1113</c:v>
                      </c:pt>
                      <c:pt idx="231">
                        <c:v>1109</c:v>
                      </c:pt>
                      <c:pt idx="232">
                        <c:v>1102</c:v>
                      </c:pt>
                      <c:pt idx="233">
                        <c:v>1095</c:v>
                      </c:pt>
                      <c:pt idx="234">
                        <c:v>1088</c:v>
                      </c:pt>
                      <c:pt idx="235">
                        <c:v>1080</c:v>
                      </c:pt>
                      <c:pt idx="236">
                        <c:v>1071</c:v>
                      </c:pt>
                      <c:pt idx="237">
                        <c:v>1061</c:v>
                      </c:pt>
                      <c:pt idx="238">
                        <c:v>1049</c:v>
                      </c:pt>
                      <c:pt idx="239">
                        <c:v>1036</c:v>
                      </c:pt>
                      <c:pt idx="240">
                        <c:v>1022</c:v>
                      </c:pt>
                      <c:pt idx="241">
                        <c:v>1001</c:v>
                      </c:pt>
                      <c:pt idx="242">
                        <c:v>975</c:v>
                      </c:pt>
                      <c:pt idx="243">
                        <c:v>944</c:v>
                      </c:pt>
                      <c:pt idx="244">
                        <c:v>906</c:v>
                      </c:pt>
                      <c:pt idx="245">
                        <c:v>874</c:v>
                      </c:pt>
                      <c:pt idx="246">
                        <c:v>856</c:v>
                      </c:pt>
                      <c:pt idx="247">
                        <c:v>863</c:v>
                      </c:pt>
                      <c:pt idx="248">
                        <c:v>912</c:v>
                      </c:pt>
                      <c:pt idx="249">
                        <c:v>1006</c:v>
                      </c:pt>
                      <c:pt idx="250">
                        <c:v>1113</c:v>
                      </c:pt>
                      <c:pt idx="251">
                        <c:v>1208</c:v>
                      </c:pt>
                      <c:pt idx="252">
                        <c:v>1253</c:v>
                      </c:pt>
                      <c:pt idx="253">
                        <c:v>1220</c:v>
                      </c:pt>
                      <c:pt idx="254">
                        <c:v>1137</c:v>
                      </c:pt>
                      <c:pt idx="255">
                        <c:v>1040</c:v>
                      </c:pt>
                      <c:pt idx="256">
                        <c:v>962</c:v>
                      </c:pt>
                      <c:pt idx="257">
                        <c:v>931</c:v>
                      </c:pt>
                      <c:pt idx="258">
                        <c:v>947</c:v>
                      </c:pt>
                      <c:pt idx="259">
                        <c:v>975</c:v>
                      </c:pt>
                      <c:pt idx="260">
                        <c:v>1000</c:v>
                      </c:pt>
                      <c:pt idx="261">
                        <c:v>1013</c:v>
                      </c:pt>
                      <c:pt idx="262">
                        <c:v>1008</c:v>
                      </c:pt>
                      <c:pt idx="263">
                        <c:v>1001</c:v>
                      </c:pt>
                      <c:pt idx="264">
                        <c:v>995</c:v>
                      </c:pt>
                      <c:pt idx="265">
                        <c:v>989</c:v>
                      </c:pt>
                      <c:pt idx="266">
                        <c:v>984</c:v>
                      </c:pt>
                      <c:pt idx="267">
                        <c:v>980</c:v>
                      </c:pt>
                      <c:pt idx="268">
                        <c:v>975</c:v>
                      </c:pt>
                      <c:pt idx="269">
                        <c:v>970</c:v>
                      </c:pt>
                      <c:pt idx="270">
                        <c:v>966</c:v>
                      </c:pt>
                      <c:pt idx="271">
                        <c:v>961</c:v>
                      </c:pt>
                      <c:pt idx="272">
                        <c:v>957</c:v>
                      </c:pt>
                      <c:pt idx="273">
                        <c:v>952</c:v>
                      </c:pt>
                      <c:pt idx="274">
                        <c:v>947</c:v>
                      </c:pt>
                      <c:pt idx="275">
                        <c:v>944</c:v>
                      </c:pt>
                      <c:pt idx="276">
                        <c:v>943</c:v>
                      </c:pt>
                      <c:pt idx="277">
                        <c:v>943</c:v>
                      </c:pt>
                      <c:pt idx="278">
                        <c:v>944</c:v>
                      </c:pt>
                      <c:pt idx="279">
                        <c:v>943</c:v>
                      </c:pt>
                      <c:pt idx="280">
                        <c:v>940</c:v>
                      </c:pt>
                      <c:pt idx="281">
                        <c:v>934</c:v>
                      </c:pt>
                      <c:pt idx="282">
                        <c:v>927</c:v>
                      </c:pt>
                      <c:pt idx="283">
                        <c:v>922</c:v>
                      </c:pt>
                      <c:pt idx="284">
                        <c:v>919</c:v>
                      </c:pt>
                      <c:pt idx="285">
                        <c:v>918</c:v>
                      </c:pt>
                      <c:pt idx="286">
                        <c:v>919</c:v>
                      </c:pt>
                      <c:pt idx="287">
                        <c:v>919</c:v>
                      </c:pt>
                      <c:pt idx="288">
                        <c:v>918</c:v>
                      </c:pt>
                      <c:pt idx="289">
                        <c:v>915</c:v>
                      </c:pt>
                      <c:pt idx="290">
                        <c:v>910</c:v>
                      </c:pt>
                      <c:pt idx="291">
                        <c:v>905</c:v>
                      </c:pt>
                      <c:pt idx="292">
                        <c:v>899</c:v>
                      </c:pt>
                      <c:pt idx="293">
                        <c:v>893</c:v>
                      </c:pt>
                      <c:pt idx="294">
                        <c:v>890</c:v>
                      </c:pt>
                      <c:pt idx="295">
                        <c:v>888</c:v>
                      </c:pt>
                      <c:pt idx="296">
                        <c:v>889</c:v>
                      </c:pt>
                      <c:pt idx="297">
                        <c:v>892</c:v>
                      </c:pt>
                      <c:pt idx="298">
                        <c:v>893</c:v>
                      </c:pt>
                      <c:pt idx="299">
                        <c:v>892</c:v>
                      </c:pt>
                      <c:pt idx="300">
                        <c:v>889</c:v>
                      </c:pt>
                      <c:pt idx="301">
                        <c:v>885</c:v>
                      </c:pt>
                      <c:pt idx="302">
                        <c:v>882</c:v>
                      </c:pt>
                      <c:pt idx="303">
                        <c:v>879</c:v>
                      </c:pt>
                      <c:pt idx="304">
                        <c:v>876</c:v>
                      </c:pt>
                      <c:pt idx="305">
                        <c:v>873</c:v>
                      </c:pt>
                      <c:pt idx="306">
                        <c:v>869</c:v>
                      </c:pt>
                      <c:pt idx="307">
                        <c:v>865</c:v>
                      </c:pt>
                      <c:pt idx="308">
                        <c:v>863</c:v>
                      </c:pt>
                      <c:pt idx="309">
                        <c:v>862</c:v>
                      </c:pt>
                      <c:pt idx="310">
                        <c:v>861</c:v>
                      </c:pt>
                      <c:pt idx="311">
                        <c:v>859</c:v>
                      </c:pt>
                      <c:pt idx="312">
                        <c:v>856</c:v>
                      </c:pt>
                      <c:pt idx="313">
                        <c:v>851</c:v>
                      </c:pt>
                      <c:pt idx="314">
                        <c:v>846</c:v>
                      </c:pt>
                      <c:pt idx="315">
                        <c:v>843</c:v>
                      </c:pt>
                      <c:pt idx="316">
                        <c:v>841</c:v>
                      </c:pt>
                      <c:pt idx="317">
                        <c:v>840</c:v>
                      </c:pt>
                      <c:pt idx="318">
                        <c:v>840</c:v>
                      </c:pt>
                      <c:pt idx="319">
                        <c:v>839</c:v>
                      </c:pt>
                      <c:pt idx="320">
                        <c:v>836</c:v>
                      </c:pt>
                      <c:pt idx="321">
                        <c:v>834</c:v>
                      </c:pt>
                      <c:pt idx="322">
                        <c:v>831</c:v>
                      </c:pt>
                      <c:pt idx="323">
                        <c:v>826</c:v>
                      </c:pt>
                      <c:pt idx="324">
                        <c:v>822</c:v>
                      </c:pt>
                      <c:pt idx="325">
                        <c:v>818</c:v>
                      </c:pt>
                      <c:pt idx="326">
                        <c:v>815</c:v>
                      </c:pt>
                      <c:pt idx="327">
                        <c:v>814</c:v>
                      </c:pt>
                      <c:pt idx="328">
                        <c:v>813</c:v>
                      </c:pt>
                      <c:pt idx="329">
                        <c:v>813</c:v>
                      </c:pt>
                      <c:pt idx="330">
                        <c:v>814</c:v>
                      </c:pt>
                      <c:pt idx="331">
                        <c:v>815</c:v>
                      </c:pt>
                      <c:pt idx="332">
                        <c:v>815</c:v>
                      </c:pt>
                      <c:pt idx="333">
                        <c:v>815</c:v>
                      </c:pt>
                      <c:pt idx="334">
                        <c:v>814</c:v>
                      </c:pt>
                      <c:pt idx="335">
                        <c:v>811</c:v>
                      </c:pt>
                      <c:pt idx="336">
                        <c:v>808</c:v>
                      </c:pt>
                      <c:pt idx="337">
                        <c:v>804</c:v>
                      </c:pt>
                      <c:pt idx="338">
                        <c:v>799</c:v>
                      </c:pt>
                      <c:pt idx="339">
                        <c:v>794</c:v>
                      </c:pt>
                      <c:pt idx="340">
                        <c:v>789</c:v>
                      </c:pt>
                      <c:pt idx="341">
                        <c:v>783</c:v>
                      </c:pt>
                      <c:pt idx="342">
                        <c:v>778</c:v>
                      </c:pt>
                      <c:pt idx="343">
                        <c:v>776</c:v>
                      </c:pt>
                      <c:pt idx="344">
                        <c:v>777</c:v>
                      </c:pt>
                      <c:pt idx="345">
                        <c:v>779</c:v>
                      </c:pt>
                      <c:pt idx="346">
                        <c:v>781</c:v>
                      </c:pt>
                      <c:pt idx="347">
                        <c:v>783</c:v>
                      </c:pt>
                      <c:pt idx="348">
                        <c:v>782</c:v>
                      </c:pt>
                      <c:pt idx="349">
                        <c:v>779</c:v>
                      </c:pt>
                      <c:pt idx="350">
                        <c:v>776</c:v>
                      </c:pt>
                      <c:pt idx="351">
                        <c:v>770</c:v>
                      </c:pt>
                      <c:pt idx="352">
                        <c:v>764</c:v>
                      </c:pt>
                      <c:pt idx="353">
                        <c:v>760</c:v>
                      </c:pt>
                      <c:pt idx="354">
                        <c:v>755</c:v>
                      </c:pt>
                      <c:pt idx="355">
                        <c:v>751</c:v>
                      </c:pt>
                      <c:pt idx="356">
                        <c:v>750</c:v>
                      </c:pt>
                      <c:pt idx="357">
                        <c:v>748</c:v>
                      </c:pt>
                      <c:pt idx="358">
                        <c:v>749</c:v>
                      </c:pt>
                      <c:pt idx="359">
                        <c:v>750</c:v>
                      </c:pt>
                      <c:pt idx="360">
                        <c:v>749</c:v>
                      </c:pt>
                      <c:pt idx="361">
                        <c:v>748</c:v>
                      </c:pt>
                      <c:pt idx="362">
                        <c:v>745</c:v>
                      </c:pt>
                      <c:pt idx="363">
                        <c:v>741</c:v>
                      </c:pt>
                      <c:pt idx="364">
                        <c:v>737</c:v>
                      </c:pt>
                      <c:pt idx="365">
                        <c:v>732</c:v>
                      </c:pt>
                      <c:pt idx="366">
                        <c:v>729</c:v>
                      </c:pt>
                      <c:pt idx="367">
                        <c:v>727</c:v>
                      </c:pt>
                      <c:pt idx="368">
                        <c:v>726</c:v>
                      </c:pt>
                      <c:pt idx="369">
                        <c:v>726</c:v>
                      </c:pt>
                      <c:pt idx="370">
                        <c:v>727</c:v>
                      </c:pt>
                      <c:pt idx="371">
                        <c:v>726</c:v>
                      </c:pt>
                      <c:pt idx="372">
                        <c:v>726</c:v>
                      </c:pt>
                      <c:pt idx="373">
                        <c:v>726</c:v>
                      </c:pt>
                      <c:pt idx="374">
                        <c:v>724</c:v>
                      </c:pt>
                      <c:pt idx="375">
                        <c:v>722</c:v>
                      </c:pt>
                      <c:pt idx="376">
                        <c:v>720</c:v>
                      </c:pt>
                      <c:pt idx="377">
                        <c:v>716</c:v>
                      </c:pt>
                      <c:pt idx="378">
                        <c:v>713</c:v>
                      </c:pt>
                      <c:pt idx="379">
                        <c:v>710</c:v>
                      </c:pt>
                      <c:pt idx="380">
                        <c:v>707</c:v>
                      </c:pt>
                      <c:pt idx="381">
                        <c:v>704</c:v>
                      </c:pt>
                      <c:pt idx="382">
                        <c:v>702</c:v>
                      </c:pt>
                      <c:pt idx="383">
                        <c:v>699</c:v>
                      </c:pt>
                      <c:pt idx="384">
                        <c:v>697</c:v>
                      </c:pt>
                      <c:pt idx="385">
                        <c:v>696</c:v>
                      </c:pt>
                      <c:pt idx="386">
                        <c:v>694</c:v>
                      </c:pt>
                      <c:pt idx="387">
                        <c:v>691</c:v>
                      </c:pt>
                      <c:pt idx="388">
                        <c:v>688</c:v>
                      </c:pt>
                      <c:pt idx="389">
                        <c:v>685</c:v>
                      </c:pt>
                      <c:pt idx="390">
                        <c:v>683</c:v>
                      </c:pt>
                      <c:pt idx="391">
                        <c:v>683</c:v>
                      </c:pt>
                      <c:pt idx="392">
                        <c:v>682</c:v>
                      </c:pt>
                      <c:pt idx="393">
                        <c:v>681</c:v>
                      </c:pt>
                      <c:pt idx="394">
                        <c:v>679</c:v>
                      </c:pt>
                      <c:pt idx="395">
                        <c:v>676</c:v>
                      </c:pt>
                      <c:pt idx="396">
                        <c:v>674</c:v>
                      </c:pt>
                      <c:pt idx="397">
                        <c:v>671</c:v>
                      </c:pt>
                      <c:pt idx="398">
                        <c:v>668</c:v>
                      </c:pt>
                      <c:pt idx="399">
                        <c:v>665</c:v>
                      </c:pt>
                      <c:pt idx="400">
                        <c:v>662</c:v>
                      </c:pt>
                      <c:pt idx="401">
                        <c:v>660</c:v>
                      </c:pt>
                      <c:pt idx="402">
                        <c:v>660</c:v>
                      </c:pt>
                      <c:pt idx="403">
                        <c:v>661</c:v>
                      </c:pt>
                      <c:pt idx="404">
                        <c:v>663</c:v>
                      </c:pt>
                      <c:pt idx="405">
                        <c:v>662</c:v>
                      </c:pt>
                      <c:pt idx="406">
                        <c:v>660</c:v>
                      </c:pt>
                      <c:pt idx="407">
                        <c:v>656</c:v>
                      </c:pt>
                      <c:pt idx="408">
                        <c:v>651</c:v>
                      </c:pt>
                      <c:pt idx="409">
                        <c:v>647</c:v>
                      </c:pt>
                      <c:pt idx="410">
                        <c:v>644</c:v>
                      </c:pt>
                      <c:pt idx="411">
                        <c:v>640</c:v>
                      </c:pt>
                      <c:pt idx="412">
                        <c:v>638</c:v>
                      </c:pt>
                      <c:pt idx="413">
                        <c:v>634</c:v>
                      </c:pt>
                      <c:pt idx="414">
                        <c:v>631</c:v>
                      </c:pt>
                      <c:pt idx="415">
                        <c:v>629</c:v>
                      </c:pt>
                      <c:pt idx="416">
                        <c:v>628</c:v>
                      </c:pt>
                      <c:pt idx="417">
                        <c:v>630</c:v>
                      </c:pt>
                      <c:pt idx="418">
                        <c:v>633</c:v>
                      </c:pt>
                      <c:pt idx="419">
                        <c:v>633</c:v>
                      </c:pt>
                      <c:pt idx="420">
                        <c:v>634</c:v>
                      </c:pt>
                      <c:pt idx="421">
                        <c:v>631</c:v>
                      </c:pt>
                      <c:pt idx="422">
                        <c:v>626</c:v>
                      </c:pt>
                      <c:pt idx="423">
                        <c:v>622</c:v>
                      </c:pt>
                      <c:pt idx="424">
                        <c:v>617</c:v>
                      </c:pt>
                      <c:pt idx="425">
                        <c:v>614</c:v>
                      </c:pt>
                      <c:pt idx="426">
                        <c:v>614</c:v>
                      </c:pt>
                      <c:pt idx="427">
                        <c:v>614</c:v>
                      </c:pt>
                      <c:pt idx="428">
                        <c:v>615</c:v>
                      </c:pt>
                      <c:pt idx="429">
                        <c:v>616</c:v>
                      </c:pt>
                      <c:pt idx="430">
                        <c:v>615</c:v>
                      </c:pt>
                      <c:pt idx="431">
                        <c:v>612</c:v>
                      </c:pt>
                      <c:pt idx="432">
                        <c:v>608</c:v>
                      </c:pt>
                      <c:pt idx="433">
                        <c:v>602</c:v>
                      </c:pt>
                      <c:pt idx="434">
                        <c:v>597</c:v>
                      </c:pt>
                      <c:pt idx="435">
                        <c:v>593</c:v>
                      </c:pt>
                      <c:pt idx="436">
                        <c:v>591</c:v>
                      </c:pt>
                      <c:pt idx="437">
                        <c:v>591</c:v>
                      </c:pt>
                      <c:pt idx="438">
                        <c:v>591</c:v>
                      </c:pt>
                      <c:pt idx="439">
                        <c:v>593</c:v>
                      </c:pt>
                      <c:pt idx="440">
                        <c:v>592</c:v>
                      </c:pt>
                      <c:pt idx="441">
                        <c:v>590</c:v>
                      </c:pt>
                      <c:pt idx="442">
                        <c:v>587</c:v>
                      </c:pt>
                      <c:pt idx="443">
                        <c:v>582</c:v>
                      </c:pt>
                      <c:pt idx="444">
                        <c:v>577</c:v>
                      </c:pt>
                      <c:pt idx="445">
                        <c:v>573</c:v>
                      </c:pt>
                      <c:pt idx="446">
                        <c:v>571</c:v>
                      </c:pt>
                      <c:pt idx="447">
                        <c:v>570</c:v>
                      </c:pt>
                      <c:pt idx="448">
                        <c:v>570</c:v>
                      </c:pt>
                      <c:pt idx="449">
                        <c:v>570</c:v>
                      </c:pt>
                      <c:pt idx="450">
                        <c:v>568</c:v>
                      </c:pt>
                      <c:pt idx="451">
                        <c:v>564</c:v>
                      </c:pt>
                      <c:pt idx="452">
                        <c:v>561</c:v>
                      </c:pt>
                      <c:pt idx="453">
                        <c:v>559</c:v>
                      </c:pt>
                      <c:pt idx="454">
                        <c:v>558</c:v>
                      </c:pt>
                      <c:pt idx="455">
                        <c:v>559</c:v>
                      </c:pt>
                      <c:pt idx="456">
                        <c:v>559</c:v>
                      </c:pt>
                      <c:pt idx="457">
                        <c:v>560</c:v>
                      </c:pt>
                      <c:pt idx="458">
                        <c:v>561</c:v>
                      </c:pt>
                      <c:pt idx="459">
                        <c:v>560</c:v>
                      </c:pt>
                      <c:pt idx="460">
                        <c:v>558</c:v>
                      </c:pt>
                      <c:pt idx="461">
                        <c:v>555</c:v>
                      </c:pt>
                      <c:pt idx="462">
                        <c:v>551</c:v>
                      </c:pt>
                      <c:pt idx="463">
                        <c:v>547</c:v>
                      </c:pt>
                      <c:pt idx="464">
                        <c:v>544</c:v>
                      </c:pt>
                      <c:pt idx="465">
                        <c:v>541</c:v>
                      </c:pt>
                      <c:pt idx="466">
                        <c:v>540</c:v>
                      </c:pt>
                      <c:pt idx="467">
                        <c:v>540</c:v>
                      </c:pt>
                      <c:pt idx="468">
                        <c:v>541</c:v>
                      </c:pt>
                      <c:pt idx="469">
                        <c:v>542</c:v>
                      </c:pt>
                      <c:pt idx="470">
                        <c:v>541</c:v>
                      </c:pt>
                      <c:pt idx="471">
                        <c:v>537</c:v>
                      </c:pt>
                      <c:pt idx="472">
                        <c:v>532</c:v>
                      </c:pt>
                      <c:pt idx="473">
                        <c:v>525</c:v>
                      </c:pt>
                      <c:pt idx="474">
                        <c:v>519</c:v>
                      </c:pt>
                      <c:pt idx="475">
                        <c:v>516</c:v>
                      </c:pt>
                      <c:pt idx="476">
                        <c:v>515</c:v>
                      </c:pt>
                      <c:pt idx="477">
                        <c:v>515</c:v>
                      </c:pt>
                      <c:pt idx="478">
                        <c:v>516</c:v>
                      </c:pt>
                      <c:pt idx="479">
                        <c:v>517</c:v>
                      </c:pt>
                      <c:pt idx="480">
                        <c:v>518</c:v>
                      </c:pt>
                      <c:pt idx="481">
                        <c:v>519</c:v>
                      </c:pt>
                      <c:pt idx="482">
                        <c:v>519</c:v>
                      </c:pt>
                      <c:pt idx="483">
                        <c:v>519</c:v>
                      </c:pt>
                      <c:pt idx="484">
                        <c:v>517</c:v>
                      </c:pt>
                      <c:pt idx="485">
                        <c:v>513</c:v>
                      </c:pt>
                      <c:pt idx="486">
                        <c:v>510</c:v>
                      </c:pt>
                      <c:pt idx="487">
                        <c:v>506</c:v>
                      </c:pt>
                      <c:pt idx="488">
                        <c:v>503</c:v>
                      </c:pt>
                      <c:pt idx="489">
                        <c:v>499</c:v>
                      </c:pt>
                      <c:pt idx="490">
                        <c:v>496</c:v>
                      </c:pt>
                      <c:pt idx="491">
                        <c:v>492</c:v>
                      </c:pt>
                      <c:pt idx="492">
                        <c:v>488</c:v>
                      </c:pt>
                      <c:pt idx="493">
                        <c:v>485</c:v>
                      </c:pt>
                      <c:pt idx="494">
                        <c:v>483</c:v>
                      </c:pt>
                      <c:pt idx="495">
                        <c:v>483</c:v>
                      </c:pt>
                      <c:pt idx="496">
                        <c:v>484</c:v>
                      </c:pt>
                      <c:pt idx="497">
                        <c:v>486</c:v>
                      </c:pt>
                      <c:pt idx="498">
                        <c:v>487</c:v>
                      </c:pt>
                      <c:pt idx="499">
                        <c:v>487</c:v>
                      </c:pt>
                      <c:pt idx="500">
                        <c:v>486</c:v>
                      </c:pt>
                      <c:pt idx="501">
                        <c:v>485</c:v>
                      </c:pt>
                      <c:pt idx="502">
                        <c:v>483</c:v>
                      </c:pt>
                      <c:pt idx="503">
                        <c:v>479</c:v>
                      </c:pt>
                      <c:pt idx="504">
                        <c:v>476</c:v>
                      </c:pt>
                      <c:pt idx="505">
                        <c:v>472</c:v>
                      </c:pt>
                      <c:pt idx="506">
                        <c:v>468</c:v>
                      </c:pt>
                      <c:pt idx="507">
                        <c:v>466</c:v>
                      </c:pt>
                      <c:pt idx="508">
                        <c:v>466</c:v>
                      </c:pt>
                      <c:pt idx="509">
                        <c:v>467</c:v>
                      </c:pt>
                      <c:pt idx="510">
                        <c:v>468</c:v>
                      </c:pt>
                      <c:pt idx="511">
                        <c:v>469</c:v>
                      </c:pt>
                      <c:pt idx="512">
                        <c:v>466</c:v>
                      </c:pt>
                      <c:pt idx="513">
                        <c:v>461</c:v>
                      </c:pt>
                      <c:pt idx="514">
                        <c:v>456</c:v>
                      </c:pt>
                      <c:pt idx="515">
                        <c:v>452</c:v>
                      </c:pt>
                      <c:pt idx="516">
                        <c:v>448</c:v>
                      </c:pt>
                      <c:pt idx="517">
                        <c:v>449</c:v>
                      </c:pt>
                      <c:pt idx="518">
                        <c:v>450</c:v>
                      </c:pt>
                      <c:pt idx="519">
                        <c:v>450</c:v>
                      </c:pt>
                      <c:pt idx="520">
                        <c:v>449</c:v>
                      </c:pt>
                      <c:pt idx="521">
                        <c:v>445</c:v>
                      </c:pt>
                      <c:pt idx="522">
                        <c:v>441</c:v>
                      </c:pt>
                      <c:pt idx="523">
                        <c:v>437</c:v>
                      </c:pt>
                      <c:pt idx="524">
                        <c:v>435</c:v>
                      </c:pt>
                      <c:pt idx="525">
                        <c:v>435</c:v>
                      </c:pt>
                      <c:pt idx="526">
                        <c:v>436</c:v>
                      </c:pt>
                      <c:pt idx="527">
                        <c:v>436</c:v>
                      </c:pt>
                      <c:pt idx="528">
                        <c:v>437</c:v>
                      </c:pt>
                      <c:pt idx="529">
                        <c:v>437</c:v>
                      </c:pt>
                      <c:pt idx="530">
                        <c:v>435</c:v>
                      </c:pt>
                      <c:pt idx="531">
                        <c:v>433</c:v>
                      </c:pt>
                      <c:pt idx="532">
                        <c:v>429</c:v>
                      </c:pt>
                      <c:pt idx="533">
                        <c:v>426</c:v>
                      </c:pt>
                      <c:pt idx="534">
                        <c:v>421</c:v>
                      </c:pt>
                      <c:pt idx="535">
                        <c:v>418</c:v>
                      </c:pt>
                      <c:pt idx="536">
                        <c:v>415</c:v>
                      </c:pt>
                      <c:pt idx="537">
                        <c:v>414</c:v>
                      </c:pt>
                      <c:pt idx="538">
                        <c:v>414</c:v>
                      </c:pt>
                      <c:pt idx="539">
                        <c:v>415</c:v>
                      </c:pt>
                      <c:pt idx="540">
                        <c:v>416</c:v>
                      </c:pt>
                      <c:pt idx="541">
                        <c:v>414</c:v>
                      </c:pt>
                      <c:pt idx="542">
                        <c:v>411</c:v>
                      </c:pt>
                      <c:pt idx="543">
                        <c:v>407</c:v>
                      </c:pt>
                      <c:pt idx="544">
                        <c:v>402</c:v>
                      </c:pt>
                      <c:pt idx="545">
                        <c:v>399</c:v>
                      </c:pt>
                      <c:pt idx="546">
                        <c:v>396</c:v>
                      </c:pt>
                      <c:pt idx="547">
                        <c:v>394</c:v>
                      </c:pt>
                      <c:pt idx="548">
                        <c:v>394</c:v>
                      </c:pt>
                      <c:pt idx="549">
                        <c:v>394</c:v>
                      </c:pt>
                      <c:pt idx="550">
                        <c:v>394</c:v>
                      </c:pt>
                      <c:pt idx="551">
                        <c:v>394</c:v>
                      </c:pt>
                      <c:pt idx="552">
                        <c:v>393</c:v>
                      </c:pt>
                      <c:pt idx="553">
                        <c:v>391</c:v>
                      </c:pt>
                      <c:pt idx="554">
                        <c:v>389</c:v>
                      </c:pt>
                      <c:pt idx="555">
                        <c:v>384</c:v>
                      </c:pt>
                      <c:pt idx="556">
                        <c:v>382</c:v>
                      </c:pt>
                      <c:pt idx="557">
                        <c:v>381</c:v>
                      </c:pt>
                      <c:pt idx="558">
                        <c:v>380</c:v>
                      </c:pt>
                      <c:pt idx="559">
                        <c:v>381</c:v>
                      </c:pt>
                      <c:pt idx="560">
                        <c:v>381</c:v>
                      </c:pt>
                      <c:pt idx="561">
                        <c:v>380</c:v>
                      </c:pt>
                      <c:pt idx="562">
                        <c:v>380</c:v>
                      </c:pt>
                      <c:pt idx="563">
                        <c:v>377</c:v>
                      </c:pt>
                      <c:pt idx="564">
                        <c:v>376</c:v>
                      </c:pt>
                      <c:pt idx="565">
                        <c:v>375</c:v>
                      </c:pt>
                      <c:pt idx="566">
                        <c:v>371</c:v>
                      </c:pt>
                      <c:pt idx="567">
                        <c:v>369</c:v>
                      </c:pt>
                      <c:pt idx="568">
                        <c:v>365</c:v>
                      </c:pt>
                      <c:pt idx="569">
                        <c:v>360</c:v>
                      </c:pt>
                      <c:pt idx="570">
                        <c:v>358</c:v>
                      </c:pt>
                      <c:pt idx="571">
                        <c:v>355</c:v>
                      </c:pt>
                      <c:pt idx="572">
                        <c:v>353</c:v>
                      </c:pt>
                      <c:pt idx="573">
                        <c:v>351</c:v>
                      </c:pt>
                      <c:pt idx="574">
                        <c:v>349</c:v>
                      </c:pt>
                      <c:pt idx="575">
                        <c:v>348</c:v>
                      </c:pt>
                      <c:pt idx="576">
                        <c:v>348</c:v>
                      </c:pt>
                      <c:pt idx="577">
                        <c:v>349</c:v>
                      </c:pt>
                      <c:pt idx="578">
                        <c:v>350</c:v>
                      </c:pt>
                      <c:pt idx="579">
                        <c:v>352</c:v>
                      </c:pt>
                      <c:pt idx="580">
                        <c:v>353</c:v>
                      </c:pt>
                      <c:pt idx="581">
                        <c:v>352</c:v>
                      </c:pt>
                      <c:pt idx="582">
                        <c:v>351</c:v>
                      </c:pt>
                      <c:pt idx="583">
                        <c:v>349</c:v>
                      </c:pt>
                      <c:pt idx="584">
                        <c:v>346</c:v>
                      </c:pt>
                      <c:pt idx="585">
                        <c:v>342</c:v>
                      </c:pt>
                      <c:pt idx="586">
                        <c:v>339</c:v>
                      </c:pt>
                      <c:pt idx="587">
                        <c:v>336</c:v>
                      </c:pt>
                      <c:pt idx="588">
                        <c:v>333</c:v>
                      </c:pt>
                      <c:pt idx="589">
                        <c:v>331</c:v>
                      </c:pt>
                      <c:pt idx="590">
                        <c:v>330</c:v>
                      </c:pt>
                      <c:pt idx="591">
                        <c:v>325</c:v>
                      </c:pt>
                      <c:pt idx="592">
                        <c:v>322</c:v>
                      </c:pt>
                      <c:pt idx="593">
                        <c:v>318</c:v>
                      </c:pt>
                      <c:pt idx="594">
                        <c:v>315</c:v>
                      </c:pt>
                      <c:pt idx="595">
                        <c:v>315</c:v>
                      </c:pt>
                      <c:pt idx="596">
                        <c:v>317</c:v>
                      </c:pt>
                      <c:pt idx="597">
                        <c:v>319</c:v>
                      </c:pt>
                      <c:pt idx="598">
                        <c:v>318</c:v>
                      </c:pt>
                      <c:pt idx="599">
                        <c:v>316</c:v>
                      </c:pt>
                      <c:pt idx="600">
                        <c:v>310</c:v>
                      </c:pt>
                      <c:pt idx="601">
                        <c:v>305</c:v>
                      </c:pt>
                      <c:pt idx="602">
                        <c:v>302</c:v>
                      </c:pt>
                      <c:pt idx="603">
                        <c:v>301</c:v>
                      </c:pt>
                      <c:pt idx="604">
                        <c:v>303</c:v>
                      </c:pt>
                      <c:pt idx="605">
                        <c:v>304</c:v>
                      </c:pt>
                      <c:pt idx="606">
                        <c:v>304</c:v>
                      </c:pt>
                      <c:pt idx="607">
                        <c:v>302</c:v>
                      </c:pt>
                      <c:pt idx="608">
                        <c:v>300</c:v>
                      </c:pt>
                      <c:pt idx="609">
                        <c:v>297</c:v>
                      </c:pt>
                      <c:pt idx="610">
                        <c:v>296</c:v>
                      </c:pt>
                      <c:pt idx="611">
                        <c:v>296</c:v>
                      </c:pt>
                      <c:pt idx="612">
                        <c:v>295</c:v>
                      </c:pt>
                      <c:pt idx="613">
                        <c:v>296</c:v>
                      </c:pt>
                      <c:pt idx="614">
                        <c:v>294</c:v>
                      </c:pt>
                      <c:pt idx="615">
                        <c:v>292</c:v>
                      </c:pt>
                      <c:pt idx="616">
                        <c:v>290</c:v>
                      </c:pt>
                      <c:pt idx="617">
                        <c:v>287</c:v>
                      </c:pt>
                      <c:pt idx="618">
                        <c:v>284</c:v>
                      </c:pt>
                      <c:pt idx="619">
                        <c:v>282</c:v>
                      </c:pt>
                      <c:pt idx="620">
                        <c:v>278</c:v>
                      </c:pt>
                      <c:pt idx="621">
                        <c:v>275</c:v>
                      </c:pt>
                      <c:pt idx="622">
                        <c:v>275</c:v>
                      </c:pt>
                      <c:pt idx="623">
                        <c:v>274</c:v>
                      </c:pt>
                      <c:pt idx="624">
                        <c:v>275</c:v>
                      </c:pt>
                      <c:pt idx="625">
                        <c:v>275</c:v>
                      </c:pt>
                      <c:pt idx="626">
                        <c:v>274</c:v>
                      </c:pt>
                      <c:pt idx="627">
                        <c:v>271</c:v>
                      </c:pt>
                      <c:pt idx="628">
                        <c:v>268</c:v>
                      </c:pt>
                      <c:pt idx="629">
                        <c:v>264</c:v>
                      </c:pt>
                      <c:pt idx="630">
                        <c:v>260</c:v>
                      </c:pt>
                      <c:pt idx="631">
                        <c:v>258</c:v>
                      </c:pt>
                      <c:pt idx="632">
                        <c:v>254</c:v>
                      </c:pt>
                      <c:pt idx="633">
                        <c:v>251</c:v>
                      </c:pt>
                      <c:pt idx="634">
                        <c:v>249</c:v>
                      </c:pt>
                      <c:pt idx="635">
                        <c:v>248</c:v>
                      </c:pt>
                      <c:pt idx="636">
                        <c:v>248</c:v>
                      </c:pt>
                      <c:pt idx="637">
                        <c:v>249</c:v>
                      </c:pt>
                      <c:pt idx="638">
                        <c:v>249</c:v>
                      </c:pt>
                      <c:pt idx="639">
                        <c:v>251</c:v>
                      </c:pt>
                      <c:pt idx="640">
                        <c:v>252</c:v>
                      </c:pt>
                      <c:pt idx="641">
                        <c:v>253</c:v>
                      </c:pt>
                      <c:pt idx="642">
                        <c:v>253</c:v>
                      </c:pt>
                      <c:pt idx="643">
                        <c:v>254</c:v>
                      </c:pt>
                      <c:pt idx="644">
                        <c:v>252</c:v>
                      </c:pt>
                      <c:pt idx="645">
                        <c:v>248</c:v>
                      </c:pt>
                      <c:pt idx="646">
                        <c:v>244</c:v>
                      </c:pt>
                      <c:pt idx="647">
                        <c:v>239</c:v>
                      </c:pt>
                      <c:pt idx="648">
                        <c:v>235</c:v>
                      </c:pt>
                      <c:pt idx="649">
                        <c:v>233</c:v>
                      </c:pt>
                      <c:pt idx="650">
                        <c:v>231</c:v>
                      </c:pt>
                      <c:pt idx="651">
                        <c:v>229</c:v>
                      </c:pt>
                      <c:pt idx="652">
                        <c:v>227</c:v>
                      </c:pt>
                      <c:pt idx="653">
                        <c:v>224</c:v>
                      </c:pt>
                      <c:pt idx="654">
                        <c:v>221</c:v>
                      </c:pt>
                      <c:pt idx="655">
                        <c:v>220</c:v>
                      </c:pt>
                      <c:pt idx="656">
                        <c:v>220</c:v>
                      </c:pt>
                      <c:pt idx="657">
                        <c:v>220</c:v>
                      </c:pt>
                      <c:pt idx="658">
                        <c:v>221</c:v>
                      </c:pt>
                      <c:pt idx="659">
                        <c:v>220</c:v>
                      </c:pt>
                      <c:pt idx="660">
                        <c:v>218</c:v>
                      </c:pt>
                      <c:pt idx="661">
                        <c:v>217</c:v>
                      </c:pt>
                      <c:pt idx="662">
                        <c:v>216</c:v>
                      </c:pt>
                      <c:pt idx="663">
                        <c:v>215</c:v>
                      </c:pt>
                      <c:pt idx="664">
                        <c:v>214</c:v>
                      </c:pt>
                      <c:pt idx="665">
                        <c:v>212</c:v>
                      </c:pt>
                      <c:pt idx="666">
                        <c:v>209</c:v>
                      </c:pt>
                      <c:pt idx="667">
                        <c:v>206</c:v>
                      </c:pt>
                      <c:pt idx="668">
                        <c:v>202</c:v>
                      </c:pt>
                      <c:pt idx="669">
                        <c:v>198</c:v>
                      </c:pt>
                      <c:pt idx="670">
                        <c:v>196</c:v>
                      </c:pt>
                      <c:pt idx="671">
                        <c:v>196</c:v>
                      </c:pt>
                      <c:pt idx="672">
                        <c:v>196</c:v>
                      </c:pt>
                      <c:pt idx="673">
                        <c:v>197</c:v>
                      </c:pt>
                      <c:pt idx="674">
                        <c:v>199</c:v>
                      </c:pt>
                      <c:pt idx="675">
                        <c:v>200</c:v>
                      </c:pt>
                      <c:pt idx="676">
                        <c:v>199</c:v>
                      </c:pt>
                      <c:pt idx="677">
                        <c:v>197</c:v>
                      </c:pt>
                      <c:pt idx="678">
                        <c:v>193</c:v>
                      </c:pt>
                      <c:pt idx="679">
                        <c:v>186</c:v>
                      </c:pt>
                      <c:pt idx="680">
                        <c:v>181</c:v>
                      </c:pt>
                      <c:pt idx="681">
                        <c:v>177</c:v>
                      </c:pt>
                      <c:pt idx="682">
                        <c:v>174</c:v>
                      </c:pt>
                      <c:pt idx="683">
                        <c:v>174</c:v>
                      </c:pt>
                      <c:pt idx="684">
                        <c:v>176</c:v>
                      </c:pt>
                      <c:pt idx="685">
                        <c:v>176</c:v>
                      </c:pt>
                      <c:pt idx="686">
                        <c:v>175</c:v>
                      </c:pt>
                      <c:pt idx="687">
                        <c:v>174</c:v>
                      </c:pt>
                      <c:pt idx="688">
                        <c:v>170</c:v>
                      </c:pt>
                      <c:pt idx="689">
                        <c:v>168</c:v>
                      </c:pt>
                      <c:pt idx="690">
                        <c:v>166</c:v>
                      </c:pt>
                      <c:pt idx="691">
                        <c:v>166</c:v>
                      </c:pt>
                      <c:pt idx="692">
                        <c:v>167</c:v>
                      </c:pt>
                      <c:pt idx="693">
                        <c:v>168</c:v>
                      </c:pt>
                      <c:pt idx="694">
                        <c:v>167</c:v>
                      </c:pt>
                      <c:pt idx="695">
                        <c:v>165</c:v>
                      </c:pt>
                      <c:pt idx="696">
                        <c:v>164</c:v>
                      </c:pt>
                      <c:pt idx="697">
                        <c:v>162</c:v>
                      </c:pt>
                      <c:pt idx="698">
                        <c:v>162</c:v>
                      </c:pt>
                      <c:pt idx="699">
                        <c:v>160</c:v>
                      </c:pt>
                      <c:pt idx="700">
                        <c:v>157</c:v>
                      </c:pt>
                      <c:pt idx="701">
                        <c:v>153</c:v>
                      </c:pt>
                      <c:pt idx="702">
                        <c:v>148</c:v>
                      </c:pt>
                      <c:pt idx="703">
                        <c:v>144</c:v>
                      </c:pt>
                      <c:pt idx="704">
                        <c:v>141</c:v>
                      </c:pt>
                      <c:pt idx="705">
                        <c:v>141</c:v>
                      </c:pt>
                      <c:pt idx="706">
                        <c:v>140</c:v>
                      </c:pt>
                      <c:pt idx="707">
                        <c:v>141</c:v>
                      </c:pt>
                      <c:pt idx="708">
                        <c:v>142</c:v>
                      </c:pt>
                      <c:pt idx="709">
                        <c:v>142</c:v>
                      </c:pt>
                      <c:pt idx="710">
                        <c:v>142</c:v>
                      </c:pt>
                      <c:pt idx="711">
                        <c:v>139</c:v>
                      </c:pt>
                      <c:pt idx="712">
                        <c:v>136</c:v>
                      </c:pt>
                      <c:pt idx="713">
                        <c:v>131</c:v>
                      </c:pt>
                      <c:pt idx="714">
                        <c:v>128</c:v>
                      </c:pt>
                      <c:pt idx="715">
                        <c:v>128</c:v>
                      </c:pt>
                      <c:pt idx="716">
                        <c:v>127</c:v>
                      </c:pt>
                      <c:pt idx="717">
                        <c:v>127</c:v>
                      </c:pt>
                      <c:pt idx="718">
                        <c:v>129</c:v>
                      </c:pt>
                      <c:pt idx="719">
                        <c:v>127</c:v>
                      </c:pt>
                      <c:pt idx="720">
                        <c:v>126</c:v>
                      </c:pt>
                      <c:pt idx="721">
                        <c:v>126</c:v>
                      </c:pt>
                      <c:pt idx="722">
                        <c:v>123</c:v>
                      </c:pt>
                      <c:pt idx="723">
                        <c:v>121</c:v>
                      </c:pt>
                      <c:pt idx="724">
                        <c:v>118</c:v>
                      </c:pt>
                      <c:pt idx="725">
                        <c:v>114</c:v>
                      </c:pt>
                      <c:pt idx="726">
                        <c:v>111</c:v>
                      </c:pt>
                      <c:pt idx="727">
                        <c:v>111</c:v>
                      </c:pt>
                      <c:pt idx="728">
                        <c:v>110</c:v>
                      </c:pt>
                      <c:pt idx="729">
                        <c:v>112</c:v>
                      </c:pt>
                      <c:pt idx="730">
                        <c:v>113</c:v>
                      </c:pt>
                      <c:pt idx="731">
                        <c:v>111</c:v>
                      </c:pt>
                      <c:pt idx="732">
                        <c:v>107</c:v>
                      </c:pt>
                      <c:pt idx="733">
                        <c:v>102</c:v>
                      </c:pt>
                      <c:pt idx="734">
                        <c:v>98</c:v>
                      </c:pt>
                      <c:pt idx="735">
                        <c:v>95</c:v>
                      </c:pt>
                      <c:pt idx="736">
                        <c:v>95</c:v>
                      </c:pt>
                      <c:pt idx="737">
                        <c:v>96</c:v>
                      </c:pt>
                      <c:pt idx="738">
                        <c:v>96</c:v>
                      </c:pt>
                      <c:pt idx="739">
                        <c:v>96</c:v>
                      </c:pt>
                      <c:pt idx="740">
                        <c:v>93</c:v>
                      </c:pt>
                      <c:pt idx="741">
                        <c:v>89</c:v>
                      </c:pt>
                      <c:pt idx="742">
                        <c:v>86</c:v>
                      </c:pt>
                      <c:pt idx="743">
                        <c:v>85</c:v>
                      </c:pt>
                      <c:pt idx="744">
                        <c:v>85</c:v>
                      </c:pt>
                      <c:pt idx="745">
                        <c:v>87</c:v>
                      </c:pt>
                      <c:pt idx="746">
                        <c:v>89</c:v>
                      </c:pt>
                      <c:pt idx="747">
                        <c:v>89</c:v>
                      </c:pt>
                      <c:pt idx="748">
                        <c:v>88</c:v>
                      </c:pt>
                      <c:pt idx="749">
                        <c:v>86</c:v>
                      </c:pt>
                      <c:pt idx="750">
                        <c:v>82</c:v>
                      </c:pt>
                      <c:pt idx="751">
                        <c:v>77</c:v>
                      </c:pt>
                      <c:pt idx="752">
                        <c:v>74</c:v>
                      </c:pt>
                      <c:pt idx="753">
                        <c:v>71</c:v>
                      </c:pt>
                      <c:pt idx="754">
                        <c:v>68</c:v>
                      </c:pt>
                      <c:pt idx="755">
                        <c:v>66</c:v>
                      </c:pt>
                      <c:pt idx="756">
                        <c:v>64</c:v>
                      </c:pt>
                      <c:pt idx="757">
                        <c:v>61</c:v>
                      </c:pt>
                      <c:pt idx="758">
                        <c:v>60</c:v>
                      </c:pt>
                      <c:pt idx="759">
                        <c:v>60</c:v>
                      </c:pt>
                      <c:pt idx="760">
                        <c:v>60</c:v>
                      </c:pt>
                      <c:pt idx="761">
                        <c:v>61</c:v>
                      </c:pt>
                      <c:pt idx="762">
                        <c:v>62</c:v>
                      </c:pt>
                      <c:pt idx="763">
                        <c:v>60</c:v>
                      </c:pt>
                      <c:pt idx="764">
                        <c:v>58</c:v>
                      </c:pt>
                      <c:pt idx="765">
                        <c:v>55</c:v>
                      </c:pt>
                      <c:pt idx="766">
                        <c:v>53</c:v>
                      </c:pt>
                      <c:pt idx="767">
                        <c:v>52</c:v>
                      </c:pt>
                      <c:pt idx="768">
                        <c:v>51</c:v>
                      </c:pt>
                      <c:pt idx="769">
                        <c:v>51</c:v>
                      </c:pt>
                      <c:pt idx="770">
                        <c:v>50</c:v>
                      </c:pt>
                      <c:pt idx="771">
                        <c:v>49</c:v>
                      </c:pt>
                      <c:pt idx="772">
                        <c:v>47</c:v>
                      </c:pt>
                      <c:pt idx="773">
                        <c:v>44</c:v>
                      </c:pt>
                      <c:pt idx="774">
                        <c:v>44</c:v>
                      </c:pt>
                      <c:pt idx="775">
                        <c:v>43</c:v>
                      </c:pt>
                      <c:pt idx="776">
                        <c:v>42</c:v>
                      </c:pt>
                      <c:pt idx="777">
                        <c:v>41</c:v>
                      </c:pt>
                      <c:pt idx="778">
                        <c:v>39</c:v>
                      </c:pt>
                      <c:pt idx="779">
                        <c:v>35</c:v>
                      </c:pt>
                      <c:pt idx="780">
                        <c:v>33</c:v>
                      </c:pt>
                      <c:pt idx="781">
                        <c:v>30</c:v>
                      </c:pt>
                      <c:pt idx="782">
                        <c:v>26</c:v>
                      </c:pt>
                      <c:pt idx="783">
                        <c:v>25</c:v>
                      </c:pt>
                      <c:pt idx="784">
                        <c:v>23</c:v>
                      </c:pt>
                      <c:pt idx="785">
                        <c:v>22</c:v>
                      </c:pt>
                      <c:pt idx="786">
                        <c:v>21</c:v>
                      </c:pt>
                      <c:pt idx="787">
                        <c:v>20</c:v>
                      </c:pt>
                      <c:pt idx="788">
                        <c:v>20</c:v>
                      </c:pt>
                      <c:pt idx="789">
                        <c:v>19</c:v>
                      </c:pt>
                      <c:pt idx="790">
                        <c:v>18</c:v>
                      </c:pt>
                      <c:pt idx="791">
                        <c:v>17</c:v>
                      </c:pt>
                      <c:pt idx="792">
                        <c:v>14</c:v>
                      </c:pt>
                      <c:pt idx="793">
                        <c:v>13</c:v>
                      </c:pt>
                      <c:pt idx="794">
                        <c:v>16</c:v>
                      </c:pt>
                      <c:pt idx="795">
                        <c:v>19</c:v>
                      </c:pt>
                      <c:pt idx="796">
                        <c:v>27</c:v>
                      </c:pt>
                      <c:pt idx="797">
                        <c:v>34</c:v>
                      </c:pt>
                      <c:pt idx="798">
                        <c:v>33</c:v>
                      </c:pt>
                      <c:pt idx="799">
                        <c:v>31</c:v>
                      </c:pt>
                      <c:pt idx="800">
                        <c:v>24</c:v>
                      </c:pt>
                      <c:pt idx="801">
                        <c:v>15</c:v>
                      </c:pt>
                      <c:pt idx="802">
                        <c:v>11</c:v>
                      </c:pt>
                      <c:pt idx="803">
                        <c:v>11</c:v>
                      </c:pt>
                      <c:pt idx="804">
                        <c:v>13</c:v>
                      </c:pt>
                      <c:pt idx="805">
                        <c:v>18</c:v>
                      </c:pt>
                      <c:pt idx="806">
                        <c:v>20</c:v>
                      </c:pt>
                      <c:pt idx="807">
                        <c:v>18</c:v>
                      </c:pt>
                      <c:pt idx="808">
                        <c:v>14</c:v>
                      </c:pt>
                      <c:pt idx="809">
                        <c:v>8</c:v>
                      </c:pt>
                      <c:pt idx="810">
                        <c:v>2</c:v>
                      </c:pt>
                      <c:pt idx="811">
                        <c:v>-3</c:v>
                      </c:pt>
                      <c:pt idx="812">
                        <c:v>-8</c:v>
                      </c:pt>
                      <c:pt idx="813">
                        <c:v>-13</c:v>
                      </c:pt>
                      <c:pt idx="814">
                        <c:v>-17</c:v>
                      </c:pt>
                      <c:pt idx="815">
                        <c:v>-21</c:v>
                      </c:pt>
                      <c:pt idx="816">
                        <c:v>-24</c:v>
                      </c:pt>
                      <c:pt idx="817">
                        <c:v>-26</c:v>
                      </c:pt>
                      <c:pt idx="818">
                        <c:v>-26</c:v>
                      </c:pt>
                      <c:pt idx="819">
                        <c:v>-25</c:v>
                      </c:pt>
                      <c:pt idx="820">
                        <c:v>-24</c:v>
                      </c:pt>
                      <c:pt idx="821">
                        <c:v>-19</c:v>
                      </c:pt>
                      <c:pt idx="822">
                        <c:v>-10</c:v>
                      </c:pt>
                      <c:pt idx="823">
                        <c:v>3</c:v>
                      </c:pt>
                      <c:pt idx="824">
                        <c:v>17</c:v>
                      </c:pt>
                      <c:pt idx="825">
                        <c:v>24</c:v>
                      </c:pt>
                      <c:pt idx="826">
                        <c:v>22</c:v>
                      </c:pt>
                      <c:pt idx="827">
                        <c:v>9</c:v>
                      </c:pt>
                      <c:pt idx="828">
                        <c:v>-30</c:v>
                      </c:pt>
                      <c:pt idx="829">
                        <c:v>-65</c:v>
                      </c:pt>
                      <c:pt idx="830">
                        <c:v>-95</c:v>
                      </c:pt>
                      <c:pt idx="831">
                        <c:v>-119</c:v>
                      </c:pt>
                      <c:pt idx="832">
                        <c:v>-97</c:v>
                      </c:pt>
                      <c:pt idx="833">
                        <c:v>-74</c:v>
                      </c:pt>
                      <c:pt idx="834">
                        <c:v>-52</c:v>
                      </c:pt>
                      <c:pt idx="835">
                        <c:v>-31</c:v>
                      </c:pt>
                      <c:pt idx="836">
                        <c:v>-31</c:v>
                      </c:pt>
                      <c:pt idx="837">
                        <c:v>-33</c:v>
                      </c:pt>
                      <c:pt idx="838">
                        <c:v>-36</c:v>
                      </c:pt>
                      <c:pt idx="839">
                        <c:v>-39</c:v>
                      </c:pt>
                      <c:pt idx="840">
                        <c:v>-42</c:v>
                      </c:pt>
                      <c:pt idx="841">
                        <c:v>-44</c:v>
                      </c:pt>
                      <c:pt idx="842">
                        <c:v>-46</c:v>
                      </c:pt>
                      <c:pt idx="843">
                        <c:v>-47</c:v>
                      </c:pt>
                      <c:pt idx="844">
                        <c:v>-48</c:v>
                      </c:pt>
                      <c:pt idx="845">
                        <c:v>-48</c:v>
                      </c:pt>
                      <c:pt idx="846">
                        <c:v>-49</c:v>
                      </c:pt>
                      <c:pt idx="847">
                        <c:v>-49</c:v>
                      </c:pt>
                      <c:pt idx="848">
                        <c:v>-50</c:v>
                      </c:pt>
                      <c:pt idx="849">
                        <c:v>-52</c:v>
                      </c:pt>
                      <c:pt idx="850">
                        <c:v>-54</c:v>
                      </c:pt>
                      <c:pt idx="851">
                        <c:v>-59</c:v>
                      </c:pt>
                      <c:pt idx="852">
                        <c:v>-64</c:v>
                      </c:pt>
                      <c:pt idx="853">
                        <c:v>-70</c:v>
                      </c:pt>
                      <c:pt idx="854">
                        <c:v>-75</c:v>
                      </c:pt>
                      <c:pt idx="855">
                        <c:v>-78</c:v>
                      </c:pt>
                      <c:pt idx="856">
                        <c:v>-76</c:v>
                      </c:pt>
                      <c:pt idx="857">
                        <c:v>-70</c:v>
                      </c:pt>
                      <c:pt idx="858">
                        <c:v>-61</c:v>
                      </c:pt>
                      <c:pt idx="859">
                        <c:v>-52</c:v>
                      </c:pt>
                      <c:pt idx="860">
                        <c:v>-47</c:v>
                      </c:pt>
                      <c:pt idx="861">
                        <c:v>-45</c:v>
                      </c:pt>
                      <c:pt idx="862">
                        <c:v>-45</c:v>
                      </c:pt>
                      <c:pt idx="863">
                        <c:v>-45</c:v>
                      </c:pt>
                      <c:pt idx="864">
                        <c:v>-44</c:v>
                      </c:pt>
                      <c:pt idx="865">
                        <c:v>-43</c:v>
                      </c:pt>
                      <c:pt idx="866">
                        <c:v>-42</c:v>
                      </c:pt>
                      <c:pt idx="867">
                        <c:v>-43</c:v>
                      </c:pt>
                      <c:pt idx="868">
                        <c:v>-44</c:v>
                      </c:pt>
                      <c:pt idx="869">
                        <c:v>-46</c:v>
                      </c:pt>
                      <c:pt idx="870">
                        <c:v>-48</c:v>
                      </c:pt>
                      <c:pt idx="871">
                        <c:v>-50</c:v>
                      </c:pt>
                      <c:pt idx="872">
                        <c:v>-52</c:v>
                      </c:pt>
                      <c:pt idx="873">
                        <c:v>-53</c:v>
                      </c:pt>
                      <c:pt idx="874">
                        <c:v>-52</c:v>
                      </c:pt>
                      <c:pt idx="875">
                        <c:v>-51</c:v>
                      </c:pt>
                      <c:pt idx="876">
                        <c:v>-52</c:v>
                      </c:pt>
                      <c:pt idx="877">
                        <c:v>-55</c:v>
                      </c:pt>
                      <c:pt idx="878">
                        <c:v>-59</c:v>
                      </c:pt>
                      <c:pt idx="879">
                        <c:v>-63</c:v>
                      </c:pt>
                      <c:pt idx="880">
                        <c:v>-67</c:v>
                      </c:pt>
                      <c:pt idx="881">
                        <c:v>-72</c:v>
                      </c:pt>
                      <c:pt idx="882">
                        <c:v>-77</c:v>
                      </c:pt>
                      <c:pt idx="883">
                        <c:v>-80</c:v>
                      </c:pt>
                      <c:pt idx="884">
                        <c:v>-80</c:v>
                      </c:pt>
                      <c:pt idx="885">
                        <c:v>-76</c:v>
                      </c:pt>
                      <c:pt idx="886">
                        <c:v>-70</c:v>
                      </c:pt>
                      <c:pt idx="887">
                        <c:v>-62</c:v>
                      </c:pt>
                      <c:pt idx="888">
                        <c:v>-53</c:v>
                      </c:pt>
                      <c:pt idx="889">
                        <c:v>-47</c:v>
                      </c:pt>
                      <c:pt idx="890">
                        <c:v>-43</c:v>
                      </c:pt>
                      <c:pt idx="891">
                        <c:v>-43</c:v>
                      </c:pt>
                      <c:pt idx="892">
                        <c:v>-45</c:v>
                      </c:pt>
                      <c:pt idx="893">
                        <c:v>-46</c:v>
                      </c:pt>
                      <c:pt idx="894">
                        <c:v>-47</c:v>
                      </c:pt>
                      <c:pt idx="895">
                        <c:v>-50</c:v>
                      </c:pt>
                      <c:pt idx="896">
                        <c:v>-56</c:v>
                      </c:pt>
                      <c:pt idx="897">
                        <c:v>-68</c:v>
                      </c:pt>
                      <c:pt idx="898">
                        <c:v>-81</c:v>
                      </c:pt>
                      <c:pt idx="899">
                        <c:v>-92</c:v>
                      </c:pt>
                      <c:pt idx="900">
                        <c:v>-97</c:v>
                      </c:pt>
                      <c:pt idx="901">
                        <c:v>-96</c:v>
                      </c:pt>
                      <c:pt idx="902">
                        <c:v>-89</c:v>
                      </c:pt>
                      <c:pt idx="903">
                        <c:v>-82</c:v>
                      </c:pt>
                      <c:pt idx="904">
                        <c:v>-78</c:v>
                      </c:pt>
                      <c:pt idx="905">
                        <c:v>-78</c:v>
                      </c:pt>
                      <c:pt idx="906">
                        <c:v>-85</c:v>
                      </c:pt>
                      <c:pt idx="907">
                        <c:v>-94</c:v>
                      </c:pt>
                      <c:pt idx="908">
                        <c:v>-104</c:v>
                      </c:pt>
                      <c:pt idx="909">
                        <c:v>-113</c:v>
                      </c:pt>
                      <c:pt idx="910">
                        <c:v>-118</c:v>
                      </c:pt>
                      <c:pt idx="911">
                        <c:v>-122</c:v>
                      </c:pt>
                      <c:pt idx="912">
                        <c:v>-126</c:v>
                      </c:pt>
                      <c:pt idx="913">
                        <c:v>-132</c:v>
                      </c:pt>
                      <c:pt idx="914">
                        <c:v>-138</c:v>
                      </c:pt>
                      <c:pt idx="915">
                        <c:v>-144</c:v>
                      </c:pt>
                      <c:pt idx="916">
                        <c:v>-145</c:v>
                      </c:pt>
                      <c:pt idx="917">
                        <c:v>-138</c:v>
                      </c:pt>
                      <c:pt idx="918">
                        <c:v>-126</c:v>
                      </c:pt>
                      <c:pt idx="919">
                        <c:v>-110</c:v>
                      </c:pt>
                      <c:pt idx="920">
                        <c:v>-92</c:v>
                      </c:pt>
                      <c:pt idx="921">
                        <c:v>-79</c:v>
                      </c:pt>
                      <c:pt idx="922">
                        <c:v>-73</c:v>
                      </c:pt>
                      <c:pt idx="923">
                        <c:v>-74</c:v>
                      </c:pt>
                      <c:pt idx="924">
                        <c:v>-82</c:v>
                      </c:pt>
                      <c:pt idx="925">
                        <c:v>-94</c:v>
                      </c:pt>
                      <c:pt idx="926">
                        <c:v>-107</c:v>
                      </c:pt>
                      <c:pt idx="927">
                        <c:v>-122</c:v>
                      </c:pt>
                      <c:pt idx="928">
                        <c:v>-134</c:v>
                      </c:pt>
                      <c:pt idx="929">
                        <c:v>-142</c:v>
                      </c:pt>
                      <c:pt idx="930">
                        <c:v>-145</c:v>
                      </c:pt>
                      <c:pt idx="931">
                        <c:v>-142</c:v>
                      </c:pt>
                      <c:pt idx="932">
                        <c:v>-140</c:v>
                      </c:pt>
                      <c:pt idx="933">
                        <c:v>-139</c:v>
                      </c:pt>
                      <c:pt idx="934">
                        <c:v>-144</c:v>
                      </c:pt>
                      <c:pt idx="935">
                        <c:v>-150</c:v>
                      </c:pt>
                      <c:pt idx="936">
                        <c:v>-153</c:v>
                      </c:pt>
                      <c:pt idx="937">
                        <c:v>-152</c:v>
                      </c:pt>
                      <c:pt idx="938">
                        <c:v>-146</c:v>
                      </c:pt>
                      <c:pt idx="939">
                        <c:v>-138</c:v>
                      </c:pt>
                      <c:pt idx="940">
                        <c:v>-132</c:v>
                      </c:pt>
                      <c:pt idx="941">
                        <c:v>-129</c:v>
                      </c:pt>
                      <c:pt idx="942">
                        <c:v>-130</c:v>
                      </c:pt>
                      <c:pt idx="943">
                        <c:v>-131</c:v>
                      </c:pt>
                      <c:pt idx="944">
                        <c:v>-130</c:v>
                      </c:pt>
                      <c:pt idx="945">
                        <c:v>-124</c:v>
                      </c:pt>
                      <c:pt idx="946">
                        <c:v>-114</c:v>
                      </c:pt>
                      <c:pt idx="947">
                        <c:v>-106</c:v>
                      </c:pt>
                      <c:pt idx="948">
                        <c:v>-101</c:v>
                      </c:pt>
                      <c:pt idx="949">
                        <c:v>-100</c:v>
                      </c:pt>
                      <c:pt idx="950">
                        <c:v>-106</c:v>
                      </c:pt>
                      <c:pt idx="951">
                        <c:v>-109</c:v>
                      </c:pt>
                      <c:pt idx="952">
                        <c:v>-107</c:v>
                      </c:pt>
                      <c:pt idx="953">
                        <c:v>-103</c:v>
                      </c:pt>
                      <c:pt idx="954">
                        <c:v>-96</c:v>
                      </c:pt>
                      <c:pt idx="955">
                        <c:v>-92</c:v>
                      </c:pt>
                      <c:pt idx="956">
                        <c:v>-97</c:v>
                      </c:pt>
                      <c:pt idx="957">
                        <c:v>-110</c:v>
                      </c:pt>
                      <c:pt idx="958">
                        <c:v>-128</c:v>
                      </c:pt>
                      <c:pt idx="959">
                        <c:v>-141</c:v>
                      </c:pt>
                      <c:pt idx="960">
                        <c:v>-145</c:v>
                      </c:pt>
                      <c:pt idx="961">
                        <c:v>-143</c:v>
                      </c:pt>
                      <c:pt idx="962">
                        <c:v>-139</c:v>
                      </c:pt>
                      <c:pt idx="963">
                        <c:v>-138</c:v>
                      </c:pt>
                      <c:pt idx="964">
                        <c:v>-138</c:v>
                      </c:pt>
                      <c:pt idx="965">
                        <c:v>-132</c:v>
                      </c:pt>
                      <c:pt idx="966">
                        <c:v>-118</c:v>
                      </c:pt>
                      <c:pt idx="967">
                        <c:v>-100</c:v>
                      </c:pt>
                      <c:pt idx="968">
                        <c:v>-86</c:v>
                      </c:pt>
                      <c:pt idx="969">
                        <c:v>-83</c:v>
                      </c:pt>
                      <c:pt idx="970">
                        <c:v>-92</c:v>
                      </c:pt>
                      <c:pt idx="971">
                        <c:v>-106</c:v>
                      </c:pt>
                      <c:pt idx="972">
                        <c:v>-117</c:v>
                      </c:pt>
                      <c:pt idx="973">
                        <c:v>-120</c:v>
                      </c:pt>
                      <c:pt idx="974">
                        <c:v>-113</c:v>
                      </c:pt>
                      <c:pt idx="975">
                        <c:v>-101</c:v>
                      </c:pt>
                      <c:pt idx="976">
                        <c:v>-85</c:v>
                      </c:pt>
                      <c:pt idx="977">
                        <c:v>-71</c:v>
                      </c:pt>
                      <c:pt idx="978">
                        <c:v>-60</c:v>
                      </c:pt>
                      <c:pt idx="979">
                        <c:v>-57</c:v>
                      </c:pt>
                      <c:pt idx="980">
                        <c:v>-62</c:v>
                      </c:pt>
                      <c:pt idx="981">
                        <c:v>-74</c:v>
                      </c:pt>
                      <c:pt idx="982">
                        <c:v>-87</c:v>
                      </c:pt>
                      <c:pt idx="983">
                        <c:v>-97</c:v>
                      </c:pt>
                      <c:pt idx="984">
                        <c:v>-104</c:v>
                      </c:pt>
                      <c:pt idx="985">
                        <c:v>-109</c:v>
                      </c:pt>
                      <c:pt idx="986">
                        <c:v>-117</c:v>
                      </c:pt>
                      <c:pt idx="987">
                        <c:v>-127</c:v>
                      </c:pt>
                      <c:pt idx="988">
                        <c:v>-138</c:v>
                      </c:pt>
                      <c:pt idx="989">
                        <c:v>-143</c:v>
                      </c:pt>
                      <c:pt idx="990">
                        <c:v>-137</c:v>
                      </c:pt>
                      <c:pt idx="991">
                        <c:v>-123</c:v>
                      </c:pt>
                      <c:pt idx="992">
                        <c:v>-102</c:v>
                      </c:pt>
                      <c:pt idx="993">
                        <c:v>-85</c:v>
                      </c:pt>
                      <c:pt idx="994">
                        <c:v>-75</c:v>
                      </c:pt>
                      <c:pt idx="995">
                        <c:v>-71</c:v>
                      </c:pt>
                      <c:pt idx="996">
                        <c:v>-76</c:v>
                      </c:pt>
                      <c:pt idx="997">
                        <c:v>-88</c:v>
                      </c:pt>
                      <c:pt idx="998">
                        <c:v>-106</c:v>
                      </c:pt>
                      <c:pt idx="999">
                        <c:v>-130</c:v>
                      </c:pt>
                      <c:pt idx="1000">
                        <c:v>-149</c:v>
                      </c:pt>
                      <c:pt idx="1001">
                        <c:v>-156</c:v>
                      </c:pt>
                      <c:pt idx="1002">
                        <c:v>-148</c:v>
                      </c:pt>
                      <c:pt idx="1003">
                        <c:v>-133</c:v>
                      </c:pt>
                      <c:pt idx="1004">
                        <c:v>-125</c:v>
                      </c:pt>
                      <c:pt idx="1005">
                        <c:v>-128</c:v>
                      </c:pt>
                      <c:pt idx="1006">
                        <c:v>-138</c:v>
                      </c:pt>
                      <c:pt idx="1007">
                        <c:v>-142</c:v>
                      </c:pt>
                      <c:pt idx="1008">
                        <c:v>-134</c:v>
                      </c:pt>
                      <c:pt idx="1009">
                        <c:v>-118</c:v>
                      </c:pt>
                      <c:pt idx="1010">
                        <c:v>-101</c:v>
                      </c:pt>
                      <c:pt idx="1011">
                        <c:v>-92</c:v>
                      </c:pt>
                      <c:pt idx="1012">
                        <c:v>-89</c:v>
                      </c:pt>
                      <c:pt idx="1013">
                        <c:v>-92</c:v>
                      </c:pt>
                      <c:pt idx="1014">
                        <c:v>-101</c:v>
                      </c:pt>
                      <c:pt idx="1015">
                        <c:v>-116</c:v>
                      </c:pt>
                      <c:pt idx="1016">
                        <c:v>-143</c:v>
                      </c:pt>
                      <c:pt idx="1017">
                        <c:v>-172</c:v>
                      </c:pt>
                      <c:pt idx="1018">
                        <c:v>-193</c:v>
                      </c:pt>
                      <c:pt idx="1019">
                        <c:v>-198</c:v>
                      </c:pt>
                      <c:pt idx="1020">
                        <c:v>-185</c:v>
                      </c:pt>
                      <c:pt idx="1021">
                        <c:v>-165</c:v>
                      </c:pt>
                      <c:pt idx="1022">
                        <c:v>-146</c:v>
                      </c:pt>
                      <c:pt idx="1023">
                        <c:v>-130</c:v>
                      </c:pt>
                      <c:pt idx="1024">
                        <c:v>-121</c:v>
                      </c:pt>
                      <c:pt idx="1025">
                        <c:v>-108</c:v>
                      </c:pt>
                      <c:pt idx="1026">
                        <c:v>-95</c:v>
                      </c:pt>
                      <c:pt idx="1027">
                        <c:v>-89</c:v>
                      </c:pt>
                      <c:pt idx="1028">
                        <c:v>-91</c:v>
                      </c:pt>
                      <c:pt idx="1029">
                        <c:v>-112</c:v>
                      </c:pt>
                      <c:pt idx="1030">
                        <c:v>-145</c:v>
                      </c:pt>
                      <c:pt idx="1031">
                        <c:v>-181</c:v>
                      </c:pt>
                      <c:pt idx="1032">
                        <c:v>-209</c:v>
                      </c:pt>
                      <c:pt idx="1033">
                        <c:v>-221</c:v>
                      </c:pt>
                      <c:pt idx="1034">
                        <c:v>-222</c:v>
                      </c:pt>
                      <c:pt idx="1035">
                        <c:v>-211</c:v>
                      </c:pt>
                      <c:pt idx="1036">
                        <c:v>-194</c:v>
                      </c:pt>
                      <c:pt idx="1037">
                        <c:v>-172</c:v>
                      </c:pt>
                      <c:pt idx="1038">
                        <c:v>-143</c:v>
                      </c:pt>
                      <c:pt idx="1039">
                        <c:v>-116</c:v>
                      </c:pt>
                      <c:pt idx="1040">
                        <c:v>-95</c:v>
                      </c:pt>
                      <c:pt idx="1041">
                        <c:v>-87</c:v>
                      </c:pt>
                      <c:pt idx="1042">
                        <c:v>-91</c:v>
                      </c:pt>
                      <c:pt idx="1043">
                        <c:v>-102</c:v>
                      </c:pt>
                      <c:pt idx="1044">
                        <c:v>-109</c:v>
                      </c:pt>
                      <c:pt idx="1045">
                        <c:v>-109</c:v>
                      </c:pt>
                      <c:pt idx="1046">
                        <c:v>-104</c:v>
                      </c:pt>
                      <c:pt idx="1047">
                        <c:v>-97</c:v>
                      </c:pt>
                      <c:pt idx="1048">
                        <c:v>-96</c:v>
                      </c:pt>
                      <c:pt idx="1049">
                        <c:v>-99</c:v>
                      </c:pt>
                      <c:pt idx="1050">
                        <c:v>-104</c:v>
                      </c:pt>
                      <c:pt idx="1051">
                        <c:v>-113</c:v>
                      </c:pt>
                      <c:pt idx="1052">
                        <c:v>-125</c:v>
                      </c:pt>
                      <c:pt idx="1053">
                        <c:v>-139</c:v>
                      </c:pt>
                      <c:pt idx="1054">
                        <c:v>-150</c:v>
                      </c:pt>
                      <c:pt idx="1055">
                        <c:v>-147</c:v>
                      </c:pt>
                      <c:pt idx="1056">
                        <c:v>-134</c:v>
                      </c:pt>
                      <c:pt idx="1057">
                        <c:v>-117</c:v>
                      </c:pt>
                      <c:pt idx="1058">
                        <c:v>-102</c:v>
                      </c:pt>
                      <c:pt idx="1059">
                        <c:v>-99</c:v>
                      </c:pt>
                      <c:pt idx="1060">
                        <c:v>-102</c:v>
                      </c:pt>
                      <c:pt idx="1061">
                        <c:v>-108</c:v>
                      </c:pt>
                      <c:pt idx="1062">
                        <c:v>-114</c:v>
                      </c:pt>
                      <c:pt idx="1063">
                        <c:v>-118</c:v>
                      </c:pt>
                      <c:pt idx="1064">
                        <c:v>-122</c:v>
                      </c:pt>
                      <c:pt idx="1065">
                        <c:v>-124</c:v>
                      </c:pt>
                      <c:pt idx="1066">
                        <c:v>-120</c:v>
                      </c:pt>
                      <c:pt idx="1067">
                        <c:v>-110</c:v>
                      </c:pt>
                      <c:pt idx="1068">
                        <c:v>-96</c:v>
                      </c:pt>
                      <c:pt idx="1069">
                        <c:v>-78</c:v>
                      </c:pt>
                      <c:pt idx="1070">
                        <c:v>-64</c:v>
                      </c:pt>
                      <c:pt idx="1071">
                        <c:v>-55</c:v>
                      </c:pt>
                      <c:pt idx="1072">
                        <c:v>-48</c:v>
                      </c:pt>
                      <c:pt idx="1073">
                        <c:v>-44</c:v>
                      </c:pt>
                      <c:pt idx="1074">
                        <c:v>-40</c:v>
                      </c:pt>
                      <c:pt idx="1075">
                        <c:v>-38</c:v>
                      </c:pt>
                      <c:pt idx="1076">
                        <c:v>-40</c:v>
                      </c:pt>
                      <c:pt idx="1077">
                        <c:v>-50</c:v>
                      </c:pt>
                      <c:pt idx="1078">
                        <c:v>-67</c:v>
                      </c:pt>
                      <c:pt idx="1079">
                        <c:v>-88</c:v>
                      </c:pt>
                      <c:pt idx="1080">
                        <c:v>-105</c:v>
                      </c:pt>
                      <c:pt idx="1081">
                        <c:v>-115</c:v>
                      </c:pt>
                      <c:pt idx="1082">
                        <c:v>-117</c:v>
                      </c:pt>
                      <c:pt idx="1083">
                        <c:v>-116</c:v>
                      </c:pt>
                      <c:pt idx="1084">
                        <c:v>-119</c:v>
                      </c:pt>
                      <c:pt idx="1085">
                        <c:v>-128</c:v>
                      </c:pt>
                      <c:pt idx="1086">
                        <c:v>-138</c:v>
                      </c:pt>
                      <c:pt idx="1087">
                        <c:v>-143</c:v>
                      </c:pt>
                      <c:pt idx="1088">
                        <c:v>-140</c:v>
                      </c:pt>
                      <c:pt idx="1089">
                        <c:v>-131</c:v>
                      </c:pt>
                      <c:pt idx="1090">
                        <c:v>-118</c:v>
                      </c:pt>
                      <c:pt idx="1091">
                        <c:v>-104</c:v>
                      </c:pt>
                      <c:pt idx="1092">
                        <c:v>-90</c:v>
                      </c:pt>
                      <c:pt idx="1093">
                        <c:v>-79</c:v>
                      </c:pt>
                      <c:pt idx="1094">
                        <c:v>-79</c:v>
                      </c:pt>
                      <c:pt idx="1095">
                        <c:v>-91</c:v>
                      </c:pt>
                      <c:pt idx="1096">
                        <c:v>-111</c:v>
                      </c:pt>
                      <c:pt idx="1097">
                        <c:v>-132</c:v>
                      </c:pt>
                      <c:pt idx="1098">
                        <c:v>-143</c:v>
                      </c:pt>
                      <c:pt idx="1099">
                        <c:v>-144</c:v>
                      </c:pt>
                      <c:pt idx="1100">
                        <c:v>-141</c:v>
                      </c:pt>
                      <c:pt idx="1101">
                        <c:v>-141</c:v>
                      </c:pt>
                      <c:pt idx="1102">
                        <c:v>-148</c:v>
                      </c:pt>
                      <c:pt idx="1103">
                        <c:v>-161</c:v>
                      </c:pt>
                      <c:pt idx="1104">
                        <c:v>-177</c:v>
                      </c:pt>
                      <c:pt idx="1105">
                        <c:v>-186</c:v>
                      </c:pt>
                      <c:pt idx="1106">
                        <c:v>-192</c:v>
                      </c:pt>
                      <c:pt idx="1107">
                        <c:v>-191</c:v>
                      </c:pt>
                      <c:pt idx="1108">
                        <c:v>-187</c:v>
                      </c:pt>
                      <c:pt idx="1109">
                        <c:v>-185</c:v>
                      </c:pt>
                      <c:pt idx="1110">
                        <c:v>-183</c:v>
                      </c:pt>
                      <c:pt idx="1111">
                        <c:v>-185</c:v>
                      </c:pt>
                      <c:pt idx="1112">
                        <c:v>-190</c:v>
                      </c:pt>
                      <c:pt idx="1113">
                        <c:v>-195</c:v>
                      </c:pt>
                      <c:pt idx="1114">
                        <c:v>-198</c:v>
                      </c:pt>
                      <c:pt idx="1115">
                        <c:v>-194</c:v>
                      </c:pt>
                      <c:pt idx="1116">
                        <c:v>-185</c:v>
                      </c:pt>
                      <c:pt idx="1117">
                        <c:v>-171</c:v>
                      </c:pt>
                      <c:pt idx="1118">
                        <c:v>-158</c:v>
                      </c:pt>
                      <c:pt idx="1119">
                        <c:v>-149</c:v>
                      </c:pt>
                      <c:pt idx="1120">
                        <c:v>-142</c:v>
                      </c:pt>
                      <c:pt idx="1121">
                        <c:v>-137</c:v>
                      </c:pt>
                      <c:pt idx="1122">
                        <c:v>-133</c:v>
                      </c:pt>
                      <c:pt idx="1123">
                        <c:v>-130</c:v>
                      </c:pt>
                      <c:pt idx="1124">
                        <c:v>-131</c:v>
                      </c:pt>
                      <c:pt idx="1125">
                        <c:v>-134</c:v>
                      </c:pt>
                      <c:pt idx="1126">
                        <c:v>-137</c:v>
                      </c:pt>
                      <c:pt idx="1127">
                        <c:v>-141</c:v>
                      </c:pt>
                      <c:pt idx="1128">
                        <c:v>-144</c:v>
                      </c:pt>
                      <c:pt idx="1129">
                        <c:v>-144</c:v>
                      </c:pt>
                      <c:pt idx="1130">
                        <c:v>-141</c:v>
                      </c:pt>
                      <c:pt idx="1131">
                        <c:v>-134</c:v>
                      </c:pt>
                      <c:pt idx="1132">
                        <c:v>-124</c:v>
                      </c:pt>
                      <c:pt idx="1133">
                        <c:v>-109</c:v>
                      </c:pt>
                      <c:pt idx="1134">
                        <c:v>-94</c:v>
                      </c:pt>
                      <c:pt idx="1135">
                        <c:v>-79</c:v>
                      </c:pt>
                      <c:pt idx="1136">
                        <c:v>-68</c:v>
                      </c:pt>
                      <c:pt idx="1137">
                        <c:v>-68</c:v>
                      </c:pt>
                      <c:pt idx="1138">
                        <c:v>-78</c:v>
                      </c:pt>
                      <c:pt idx="1139">
                        <c:v>-93</c:v>
                      </c:pt>
                      <c:pt idx="1140">
                        <c:v>-109</c:v>
                      </c:pt>
                      <c:pt idx="1141">
                        <c:v>-118</c:v>
                      </c:pt>
                      <c:pt idx="1142">
                        <c:v>-115</c:v>
                      </c:pt>
                      <c:pt idx="1143">
                        <c:v>-104</c:v>
                      </c:pt>
                      <c:pt idx="1144">
                        <c:v>-92</c:v>
                      </c:pt>
                      <c:pt idx="1145">
                        <c:v>-81</c:v>
                      </c:pt>
                      <c:pt idx="1146">
                        <c:v>-76</c:v>
                      </c:pt>
                      <c:pt idx="1147">
                        <c:v>-76</c:v>
                      </c:pt>
                      <c:pt idx="1148">
                        <c:v>-80</c:v>
                      </c:pt>
                      <c:pt idx="1149">
                        <c:v>-86</c:v>
                      </c:pt>
                      <c:pt idx="1150">
                        <c:v>-92</c:v>
                      </c:pt>
                      <c:pt idx="1151">
                        <c:v>-99</c:v>
                      </c:pt>
                      <c:pt idx="1152">
                        <c:v>-106</c:v>
                      </c:pt>
                      <c:pt idx="1153">
                        <c:v>-115</c:v>
                      </c:pt>
                      <c:pt idx="1154">
                        <c:v>-126</c:v>
                      </c:pt>
                      <c:pt idx="1155">
                        <c:v>-140</c:v>
                      </c:pt>
                      <c:pt idx="1156">
                        <c:v>-154</c:v>
                      </c:pt>
                      <c:pt idx="1157">
                        <c:v>-163</c:v>
                      </c:pt>
                      <c:pt idx="1158">
                        <c:v>-164</c:v>
                      </c:pt>
                      <c:pt idx="1159">
                        <c:v>-160</c:v>
                      </c:pt>
                      <c:pt idx="1160">
                        <c:v>-151</c:v>
                      </c:pt>
                      <c:pt idx="1161">
                        <c:v>-141</c:v>
                      </c:pt>
                      <c:pt idx="1162">
                        <c:v>-133</c:v>
                      </c:pt>
                      <c:pt idx="1163">
                        <c:v>-123</c:v>
                      </c:pt>
                      <c:pt idx="1164">
                        <c:v>-113</c:v>
                      </c:pt>
                      <c:pt idx="1165">
                        <c:v>-104</c:v>
                      </c:pt>
                      <c:pt idx="1166">
                        <c:v>-94</c:v>
                      </c:pt>
                      <c:pt idx="1167">
                        <c:v>-89</c:v>
                      </c:pt>
                      <c:pt idx="1168">
                        <c:v>-85</c:v>
                      </c:pt>
                      <c:pt idx="1169">
                        <c:v>-86</c:v>
                      </c:pt>
                      <c:pt idx="1170">
                        <c:v>-91</c:v>
                      </c:pt>
                      <c:pt idx="1171">
                        <c:v>-98</c:v>
                      </c:pt>
                      <c:pt idx="1172">
                        <c:v>-107</c:v>
                      </c:pt>
                      <c:pt idx="1173">
                        <c:v>-116</c:v>
                      </c:pt>
                      <c:pt idx="1174">
                        <c:v>-125</c:v>
                      </c:pt>
                      <c:pt idx="1175">
                        <c:v>-135</c:v>
                      </c:pt>
                      <c:pt idx="1176">
                        <c:v>-141</c:v>
                      </c:pt>
                      <c:pt idx="1177">
                        <c:v>-142</c:v>
                      </c:pt>
                      <c:pt idx="1178">
                        <c:v>-135</c:v>
                      </c:pt>
                      <c:pt idx="1179">
                        <c:v>-120</c:v>
                      </c:pt>
                      <c:pt idx="1180">
                        <c:v>-103</c:v>
                      </c:pt>
                      <c:pt idx="1181">
                        <c:v>-89</c:v>
                      </c:pt>
                      <c:pt idx="1182">
                        <c:v>-81</c:v>
                      </c:pt>
                      <c:pt idx="1183">
                        <c:v>-85</c:v>
                      </c:pt>
                      <c:pt idx="1184">
                        <c:v>-93</c:v>
                      </c:pt>
                      <c:pt idx="1185">
                        <c:v>-103</c:v>
                      </c:pt>
                      <c:pt idx="1186">
                        <c:v>-115</c:v>
                      </c:pt>
                      <c:pt idx="1187">
                        <c:v>-123</c:v>
                      </c:pt>
                      <c:pt idx="1188">
                        <c:v>-130</c:v>
                      </c:pt>
                      <c:pt idx="1189">
                        <c:v>-135</c:v>
                      </c:pt>
                      <c:pt idx="1190">
                        <c:v>-138</c:v>
                      </c:pt>
                      <c:pt idx="1191">
                        <c:v>-138</c:v>
                      </c:pt>
                      <c:pt idx="1192">
                        <c:v>-134</c:v>
                      </c:pt>
                      <c:pt idx="1193">
                        <c:v>-123</c:v>
                      </c:pt>
                      <c:pt idx="1194">
                        <c:v>-107</c:v>
                      </c:pt>
                      <c:pt idx="1195">
                        <c:v>-88</c:v>
                      </c:pt>
                      <c:pt idx="1196">
                        <c:v>-70</c:v>
                      </c:pt>
                      <c:pt idx="1197">
                        <c:v>-60</c:v>
                      </c:pt>
                      <c:pt idx="1198">
                        <c:v>-57</c:v>
                      </c:pt>
                      <c:pt idx="1199">
                        <c:v>-60</c:v>
                      </c:pt>
                      <c:pt idx="1200">
                        <c:v>-67</c:v>
                      </c:pt>
                      <c:pt idx="1201">
                        <c:v>-76</c:v>
                      </c:pt>
                      <c:pt idx="1202">
                        <c:v>-90</c:v>
                      </c:pt>
                      <c:pt idx="1203">
                        <c:v>-108</c:v>
                      </c:pt>
                      <c:pt idx="1204">
                        <c:v>-128</c:v>
                      </c:pt>
                      <c:pt idx="1205">
                        <c:v>-144</c:v>
                      </c:pt>
                      <c:pt idx="1206">
                        <c:v>-149</c:v>
                      </c:pt>
                      <c:pt idx="1207">
                        <c:v>-146</c:v>
                      </c:pt>
                      <c:pt idx="1208">
                        <c:v>-137</c:v>
                      </c:pt>
                      <c:pt idx="1209">
                        <c:v>-130</c:v>
                      </c:pt>
                      <c:pt idx="1210">
                        <c:v>-126</c:v>
                      </c:pt>
                      <c:pt idx="1211">
                        <c:v>-126</c:v>
                      </c:pt>
                      <c:pt idx="1212">
                        <c:v>-130</c:v>
                      </c:pt>
                      <c:pt idx="1213">
                        <c:v>-134</c:v>
                      </c:pt>
                      <c:pt idx="1214">
                        <c:v>-139</c:v>
                      </c:pt>
                      <c:pt idx="1215">
                        <c:v>-148</c:v>
                      </c:pt>
                      <c:pt idx="1216">
                        <c:v>-157</c:v>
                      </c:pt>
                      <c:pt idx="1217">
                        <c:v>-166</c:v>
                      </c:pt>
                      <c:pt idx="1218">
                        <c:v>-173</c:v>
                      </c:pt>
                      <c:pt idx="1219">
                        <c:v>-174</c:v>
                      </c:pt>
                      <c:pt idx="1220">
                        <c:v>-171</c:v>
                      </c:pt>
                      <c:pt idx="1221">
                        <c:v>-166</c:v>
                      </c:pt>
                      <c:pt idx="1222">
                        <c:v>-155</c:v>
                      </c:pt>
                      <c:pt idx="1223">
                        <c:v>-143</c:v>
                      </c:pt>
                      <c:pt idx="1224">
                        <c:v>-129</c:v>
                      </c:pt>
                      <c:pt idx="1225">
                        <c:v>-110</c:v>
                      </c:pt>
                      <c:pt idx="1226">
                        <c:v>-93</c:v>
                      </c:pt>
                      <c:pt idx="1227">
                        <c:v>-73</c:v>
                      </c:pt>
                      <c:pt idx="1228">
                        <c:v>-56</c:v>
                      </c:pt>
                      <c:pt idx="1229">
                        <c:v>-48</c:v>
                      </c:pt>
                      <c:pt idx="1230">
                        <c:v>-48</c:v>
                      </c:pt>
                      <c:pt idx="1231">
                        <c:v>-58</c:v>
                      </c:pt>
                      <c:pt idx="1232">
                        <c:v>-74</c:v>
                      </c:pt>
                      <c:pt idx="1233">
                        <c:v>-93</c:v>
                      </c:pt>
                      <c:pt idx="1234">
                        <c:v>-113</c:v>
                      </c:pt>
                      <c:pt idx="1235">
                        <c:v>-132</c:v>
                      </c:pt>
                      <c:pt idx="1236">
                        <c:v>-146</c:v>
                      </c:pt>
                      <c:pt idx="1237">
                        <c:v>-153</c:v>
                      </c:pt>
                      <c:pt idx="1238">
                        <c:v>-156</c:v>
                      </c:pt>
                      <c:pt idx="1239">
                        <c:v>-156</c:v>
                      </c:pt>
                      <c:pt idx="1240">
                        <c:v>-155</c:v>
                      </c:pt>
                      <c:pt idx="1241">
                        <c:v>-152</c:v>
                      </c:pt>
                      <c:pt idx="1242">
                        <c:v>-145</c:v>
                      </c:pt>
                      <c:pt idx="1243">
                        <c:v>-134</c:v>
                      </c:pt>
                      <c:pt idx="1244">
                        <c:v>-124</c:v>
                      </c:pt>
                      <c:pt idx="1245">
                        <c:v>-121</c:v>
                      </c:pt>
                      <c:pt idx="1246">
                        <c:v>-126</c:v>
                      </c:pt>
                      <c:pt idx="1247">
                        <c:v>-139</c:v>
                      </c:pt>
                      <c:pt idx="1248">
                        <c:v>-151</c:v>
                      </c:pt>
                      <c:pt idx="1249">
                        <c:v>-161</c:v>
                      </c:pt>
                      <c:pt idx="1250">
                        <c:v>-166</c:v>
                      </c:pt>
                      <c:pt idx="1251">
                        <c:v>-167</c:v>
                      </c:pt>
                      <c:pt idx="1252">
                        <c:v>-166</c:v>
                      </c:pt>
                      <c:pt idx="1253">
                        <c:v>-163</c:v>
                      </c:pt>
                      <c:pt idx="1254">
                        <c:v>-156</c:v>
                      </c:pt>
                      <c:pt idx="1255">
                        <c:v>-143</c:v>
                      </c:pt>
                      <c:pt idx="1256">
                        <c:v>-130</c:v>
                      </c:pt>
                      <c:pt idx="1257">
                        <c:v>-116</c:v>
                      </c:pt>
                      <c:pt idx="1258">
                        <c:v>-107</c:v>
                      </c:pt>
                      <c:pt idx="1259">
                        <c:v>-107</c:v>
                      </c:pt>
                      <c:pt idx="1260">
                        <c:v>-109</c:v>
                      </c:pt>
                      <c:pt idx="1261">
                        <c:v>-115</c:v>
                      </c:pt>
                      <c:pt idx="1262">
                        <c:v>-122</c:v>
                      </c:pt>
                      <c:pt idx="1263">
                        <c:v>-128</c:v>
                      </c:pt>
                      <c:pt idx="1264">
                        <c:v>-137</c:v>
                      </c:pt>
                      <c:pt idx="1265">
                        <c:v>-146</c:v>
                      </c:pt>
                      <c:pt idx="1266">
                        <c:v>-153</c:v>
                      </c:pt>
                      <c:pt idx="1267">
                        <c:v>-155</c:v>
                      </c:pt>
                      <c:pt idx="1268">
                        <c:v>-147</c:v>
                      </c:pt>
                      <c:pt idx="1269">
                        <c:v>-127</c:v>
                      </c:pt>
                      <c:pt idx="1270">
                        <c:v>-102</c:v>
                      </c:pt>
                      <c:pt idx="1271">
                        <c:v>-78</c:v>
                      </c:pt>
                      <c:pt idx="1272">
                        <c:v>-63</c:v>
                      </c:pt>
                      <c:pt idx="1273">
                        <c:v>-62</c:v>
                      </c:pt>
                      <c:pt idx="1274">
                        <c:v>-75</c:v>
                      </c:pt>
                      <c:pt idx="1275">
                        <c:v>-100</c:v>
                      </c:pt>
                      <c:pt idx="1276">
                        <c:v>-131</c:v>
                      </c:pt>
                      <c:pt idx="1277">
                        <c:v>-160</c:v>
                      </c:pt>
                      <c:pt idx="1278">
                        <c:v>-181</c:v>
                      </c:pt>
                      <c:pt idx="1279">
                        <c:v>-188</c:v>
                      </c:pt>
                      <c:pt idx="1280">
                        <c:v>-181</c:v>
                      </c:pt>
                      <c:pt idx="1281">
                        <c:v>-165</c:v>
                      </c:pt>
                      <c:pt idx="1282">
                        <c:v>-146</c:v>
                      </c:pt>
                      <c:pt idx="1283">
                        <c:v>-130</c:v>
                      </c:pt>
                      <c:pt idx="1284">
                        <c:v>-118</c:v>
                      </c:pt>
                      <c:pt idx="1285">
                        <c:v>-110</c:v>
                      </c:pt>
                      <c:pt idx="1286">
                        <c:v>-105</c:v>
                      </c:pt>
                      <c:pt idx="1287">
                        <c:v>-104</c:v>
                      </c:pt>
                      <c:pt idx="1288">
                        <c:v>-107</c:v>
                      </c:pt>
                      <c:pt idx="1289">
                        <c:v>-113</c:v>
                      </c:pt>
                      <c:pt idx="1290">
                        <c:v>-123</c:v>
                      </c:pt>
                      <c:pt idx="1291">
                        <c:v>-131</c:v>
                      </c:pt>
                      <c:pt idx="1292">
                        <c:v>-135</c:v>
                      </c:pt>
                      <c:pt idx="1293">
                        <c:v>-137</c:v>
                      </c:pt>
                      <c:pt idx="1294">
                        <c:v>-141</c:v>
                      </c:pt>
                      <c:pt idx="1295">
                        <c:v>-147</c:v>
                      </c:pt>
                      <c:pt idx="1296">
                        <c:v>-153</c:v>
                      </c:pt>
                      <c:pt idx="1297">
                        <c:v>-154</c:v>
                      </c:pt>
                      <c:pt idx="1298">
                        <c:v>-148</c:v>
                      </c:pt>
                      <c:pt idx="1299">
                        <c:v>-137</c:v>
                      </c:pt>
                      <c:pt idx="1300">
                        <c:v>-123</c:v>
                      </c:pt>
                      <c:pt idx="1301">
                        <c:v>-112</c:v>
                      </c:pt>
                      <c:pt idx="1302">
                        <c:v>-103</c:v>
                      </c:pt>
                      <c:pt idx="1303">
                        <c:v>-98</c:v>
                      </c:pt>
                      <c:pt idx="1304">
                        <c:v>-91</c:v>
                      </c:pt>
                      <c:pt idx="1305">
                        <c:v>-83</c:v>
                      </c:pt>
                      <c:pt idx="1306">
                        <c:v>-81</c:v>
                      </c:pt>
                      <c:pt idx="1307">
                        <c:v>-83</c:v>
                      </c:pt>
                      <c:pt idx="1308">
                        <c:v>-96</c:v>
                      </c:pt>
                      <c:pt idx="1309">
                        <c:v>-117</c:v>
                      </c:pt>
                      <c:pt idx="1310">
                        <c:v>-136</c:v>
                      </c:pt>
                      <c:pt idx="1311">
                        <c:v>-152</c:v>
                      </c:pt>
                      <c:pt idx="1312">
                        <c:v>-152</c:v>
                      </c:pt>
                      <c:pt idx="1313">
                        <c:v>-135</c:v>
                      </c:pt>
                      <c:pt idx="1314">
                        <c:v>-106</c:v>
                      </c:pt>
                      <c:pt idx="1315">
                        <c:v>-70</c:v>
                      </c:pt>
                      <c:pt idx="1316">
                        <c:v>-40</c:v>
                      </c:pt>
                      <c:pt idx="1317">
                        <c:v>-23</c:v>
                      </c:pt>
                      <c:pt idx="1318">
                        <c:v>-19</c:v>
                      </c:pt>
                      <c:pt idx="1319">
                        <c:v>-28</c:v>
                      </c:pt>
                      <c:pt idx="1320">
                        <c:v>-47</c:v>
                      </c:pt>
                      <c:pt idx="1321">
                        <c:v>-72</c:v>
                      </c:pt>
                      <c:pt idx="1322">
                        <c:v>-99</c:v>
                      </c:pt>
                      <c:pt idx="1323">
                        <c:v>-122</c:v>
                      </c:pt>
                      <c:pt idx="1324">
                        <c:v>-139</c:v>
                      </c:pt>
                      <c:pt idx="1325">
                        <c:v>-143</c:v>
                      </c:pt>
                      <c:pt idx="1326">
                        <c:v>-135</c:v>
                      </c:pt>
                      <c:pt idx="1327">
                        <c:v>-115</c:v>
                      </c:pt>
                      <c:pt idx="1328">
                        <c:v>-89</c:v>
                      </c:pt>
                      <c:pt idx="1329">
                        <c:v>-60</c:v>
                      </c:pt>
                      <c:pt idx="1330">
                        <c:v>-38</c:v>
                      </c:pt>
                      <c:pt idx="1331">
                        <c:v>-28</c:v>
                      </c:pt>
                      <c:pt idx="1332">
                        <c:v>-30</c:v>
                      </c:pt>
                      <c:pt idx="1333">
                        <c:v>-45</c:v>
                      </c:pt>
                      <c:pt idx="1334">
                        <c:v>-67</c:v>
                      </c:pt>
                      <c:pt idx="1335">
                        <c:v>-91</c:v>
                      </c:pt>
                      <c:pt idx="1336">
                        <c:v>-116</c:v>
                      </c:pt>
                      <c:pt idx="1337">
                        <c:v>-141</c:v>
                      </c:pt>
                      <c:pt idx="1338">
                        <c:v>-162</c:v>
                      </c:pt>
                      <c:pt idx="1339">
                        <c:v>-178</c:v>
                      </c:pt>
                      <c:pt idx="1340">
                        <c:v>-187</c:v>
                      </c:pt>
                      <c:pt idx="1341">
                        <c:v>-189</c:v>
                      </c:pt>
                      <c:pt idx="1342">
                        <c:v>-187</c:v>
                      </c:pt>
                      <c:pt idx="1343">
                        <c:v>-183</c:v>
                      </c:pt>
                      <c:pt idx="1344">
                        <c:v>-180</c:v>
                      </c:pt>
                      <c:pt idx="1345">
                        <c:v>-176</c:v>
                      </c:pt>
                      <c:pt idx="1346">
                        <c:v>-172</c:v>
                      </c:pt>
                      <c:pt idx="1347">
                        <c:v>-167</c:v>
                      </c:pt>
                      <c:pt idx="1348">
                        <c:v>-158</c:v>
                      </c:pt>
                      <c:pt idx="1349">
                        <c:v>-152</c:v>
                      </c:pt>
                      <c:pt idx="1350">
                        <c:v>-149</c:v>
                      </c:pt>
                      <c:pt idx="1351">
                        <c:v>-151</c:v>
                      </c:pt>
                      <c:pt idx="1352">
                        <c:v>-161</c:v>
                      </c:pt>
                      <c:pt idx="1353">
                        <c:v>-171</c:v>
                      </c:pt>
                      <c:pt idx="1354">
                        <c:v>-180</c:v>
                      </c:pt>
                      <c:pt idx="1355">
                        <c:v>-185</c:v>
                      </c:pt>
                      <c:pt idx="1356">
                        <c:v>-186</c:v>
                      </c:pt>
                      <c:pt idx="1357">
                        <c:v>-185</c:v>
                      </c:pt>
                      <c:pt idx="1358">
                        <c:v>-183</c:v>
                      </c:pt>
                      <c:pt idx="1359">
                        <c:v>-178</c:v>
                      </c:pt>
                      <c:pt idx="1360">
                        <c:v>-171</c:v>
                      </c:pt>
                      <c:pt idx="1361">
                        <c:v>-160</c:v>
                      </c:pt>
                      <c:pt idx="1362">
                        <c:v>-146</c:v>
                      </c:pt>
                      <c:pt idx="1363">
                        <c:v>-134</c:v>
                      </c:pt>
                      <c:pt idx="1364">
                        <c:v>-126</c:v>
                      </c:pt>
                      <c:pt idx="1365">
                        <c:v>-125</c:v>
                      </c:pt>
                      <c:pt idx="1366">
                        <c:v>-130</c:v>
                      </c:pt>
                      <c:pt idx="1367">
                        <c:v>-137</c:v>
                      </c:pt>
                      <c:pt idx="1368">
                        <c:v>-143</c:v>
                      </c:pt>
                      <c:pt idx="1369">
                        <c:v>-144</c:v>
                      </c:pt>
                      <c:pt idx="1370">
                        <c:v>-136</c:v>
                      </c:pt>
                      <c:pt idx="1371">
                        <c:v>-123</c:v>
                      </c:pt>
                      <c:pt idx="1372">
                        <c:v>-103</c:v>
                      </c:pt>
                      <c:pt idx="1373">
                        <c:v>-82</c:v>
                      </c:pt>
                      <c:pt idx="1374">
                        <c:v>-68</c:v>
                      </c:pt>
                      <c:pt idx="1375">
                        <c:v>-59</c:v>
                      </c:pt>
                      <c:pt idx="1376">
                        <c:v>-57</c:v>
                      </c:pt>
                      <c:pt idx="1377">
                        <c:v>-59</c:v>
                      </c:pt>
                      <c:pt idx="1378">
                        <c:v>-61</c:v>
                      </c:pt>
                      <c:pt idx="1379">
                        <c:v>-64</c:v>
                      </c:pt>
                      <c:pt idx="1380">
                        <c:v>-68</c:v>
                      </c:pt>
                      <c:pt idx="1381">
                        <c:v>-74</c:v>
                      </c:pt>
                      <c:pt idx="1382">
                        <c:v>-82</c:v>
                      </c:pt>
                      <c:pt idx="1383">
                        <c:v>-91</c:v>
                      </c:pt>
                      <c:pt idx="1384">
                        <c:v>-99</c:v>
                      </c:pt>
                      <c:pt idx="1385">
                        <c:v>-106</c:v>
                      </c:pt>
                      <c:pt idx="1386">
                        <c:v>-112</c:v>
                      </c:pt>
                      <c:pt idx="1387">
                        <c:v>-116</c:v>
                      </c:pt>
                      <c:pt idx="1388">
                        <c:v>-118</c:v>
                      </c:pt>
                      <c:pt idx="1389">
                        <c:v>-117</c:v>
                      </c:pt>
                      <c:pt idx="1390">
                        <c:v>-118</c:v>
                      </c:pt>
                      <c:pt idx="1391">
                        <c:v>-119</c:v>
                      </c:pt>
                      <c:pt idx="1392">
                        <c:v>-125</c:v>
                      </c:pt>
                      <c:pt idx="1393">
                        <c:v>-133</c:v>
                      </c:pt>
                      <c:pt idx="1394">
                        <c:v>-139</c:v>
                      </c:pt>
                      <c:pt idx="1395">
                        <c:v>-141</c:v>
                      </c:pt>
                      <c:pt idx="1396">
                        <c:v>-139</c:v>
                      </c:pt>
                      <c:pt idx="1397">
                        <c:v>-132</c:v>
                      </c:pt>
                      <c:pt idx="1398">
                        <c:v>-126</c:v>
                      </c:pt>
                      <c:pt idx="1399">
                        <c:v>-120</c:v>
                      </c:pt>
                      <c:pt idx="1400">
                        <c:v>-117</c:v>
                      </c:pt>
                      <c:pt idx="1401">
                        <c:v>-117</c:v>
                      </c:pt>
                      <c:pt idx="1402">
                        <c:v>-119</c:v>
                      </c:pt>
                      <c:pt idx="1403">
                        <c:v>-123</c:v>
                      </c:pt>
                      <c:pt idx="1404">
                        <c:v>-126</c:v>
                      </c:pt>
                      <c:pt idx="1405">
                        <c:v>-129</c:v>
                      </c:pt>
                      <c:pt idx="1406">
                        <c:v>-135</c:v>
                      </c:pt>
                      <c:pt idx="1407">
                        <c:v>-140</c:v>
                      </c:pt>
                      <c:pt idx="1408">
                        <c:v>-147</c:v>
                      </c:pt>
                      <c:pt idx="1409">
                        <c:v>-154</c:v>
                      </c:pt>
                      <c:pt idx="1410">
                        <c:v>-158</c:v>
                      </c:pt>
                      <c:pt idx="1411">
                        <c:v>-160</c:v>
                      </c:pt>
                      <c:pt idx="1412">
                        <c:v>-159</c:v>
                      </c:pt>
                      <c:pt idx="1413">
                        <c:v>-155</c:v>
                      </c:pt>
                      <c:pt idx="1414">
                        <c:v>-147</c:v>
                      </c:pt>
                      <c:pt idx="1415">
                        <c:v>-138</c:v>
                      </c:pt>
                      <c:pt idx="1416">
                        <c:v>-130</c:v>
                      </c:pt>
                      <c:pt idx="1417">
                        <c:v>-124</c:v>
                      </c:pt>
                      <c:pt idx="1418">
                        <c:v>-120</c:v>
                      </c:pt>
                      <c:pt idx="1419">
                        <c:v>-120</c:v>
                      </c:pt>
                      <c:pt idx="1420">
                        <c:v>-122</c:v>
                      </c:pt>
                      <c:pt idx="1421">
                        <c:v>-125</c:v>
                      </c:pt>
                      <c:pt idx="1422">
                        <c:v>-126</c:v>
                      </c:pt>
                      <c:pt idx="1423">
                        <c:v>-126</c:v>
                      </c:pt>
                      <c:pt idx="1424">
                        <c:v>-122</c:v>
                      </c:pt>
                      <c:pt idx="1425">
                        <c:v>-118</c:v>
                      </c:pt>
                      <c:pt idx="1426">
                        <c:v>-116</c:v>
                      </c:pt>
                      <c:pt idx="1427">
                        <c:v>-115</c:v>
                      </c:pt>
                      <c:pt idx="1428">
                        <c:v>-117</c:v>
                      </c:pt>
                      <c:pt idx="1429">
                        <c:v>-118</c:v>
                      </c:pt>
                      <c:pt idx="1430">
                        <c:v>-115</c:v>
                      </c:pt>
                      <c:pt idx="1431">
                        <c:v>-110</c:v>
                      </c:pt>
                      <c:pt idx="1432">
                        <c:v>-104</c:v>
                      </c:pt>
                      <c:pt idx="1433">
                        <c:v>-102</c:v>
                      </c:pt>
                      <c:pt idx="1434">
                        <c:v>-103</c:v>
                      </c:pt>
                      <c:pt idx="1435">
                        <c:v>-105</c:v>
                      </c:pt>
                      <c:pt idx="1436">
                        <c:v>-108</c:v>
                      </c:pt>
                      <c:pt idx="1437">
                        <c:v>-110</c:v>
                      </c:pt>
                      <c:pt idx="1438">
                        <c:v>-111</c:v>
                      </c:pt>
                      <c:pt idx="1439">
                        <c:v>-111</c:v>
                      </c:pt>
                      <c:pt idx="1440">
                        <c:v>-112</c:v>
                      </c:pt>
                      <c:pt idx="1441">
                        <c:v>-113</c:v>
                      </c:pt>
                      <c:pt idx="1442">
                        <c:v>-117</c:v>
                      </c:pt>
                      <c:pt idx="1443">
                        <c:v>-124</c:v>
                      </c:pt>
                      <c:pt idx="1444">
                        <c:v>-129</c:v>
                      </c:pt>
                      <c:pt idx="1445">
                        <c:v>-134</c:v>
                      </c:pt>
                      <c:pt idx="1446">
                        <c:v>-137</c:v>
                      </c:pt>
                      <c:pt idx="1447">
                        <c:v>-141</c:v>
                      </c:pt>
                      <c:pt idx="1448">
                        <c:v>-147</c:v>
                      </c:pt>
                      <c:pt idx="1449">
                        <c:v>-151</c:v>
                      </c:pt>
                      <c:pt idx="1450">
                        <c:v>-152</c:v>
                      </c:pt>
                      <c:pt idx="1451">
                        <c:v>-149</c:v>
                      </c:pt>
                      <c:pt idx="1452">
                        <c:v>-140</c:v>
                      </c:pt>
                      <c:pt idx="1453">
                        <c:v>-131</c:v>
                      </c:pt>
                      <c:pt idx="1454">
                        <c:v>-124</c:v>
                      </c:pt>
                      <c:pt idx="1455">
                        <c:v>-120</c:v>
                      </c:pt>
                      <c:pt idx="1456">
                        <c:v>-120</c:v>
                      </c:pt>
                      <c:pt idx="1457">
                        <c:v>-122</c:v>
                      </c:pt>
                      <c:pt idx="1458">
                        <c:v>-125</c:v>
                      </c:pt>
                      <c:pt idx="1459">
                        <c:v>-130</c:v>
                      </c:pt>
                      <c:pt idx="1460">
                        <c:v>-137</c:v>
                      </c:pt>
                      <c:pt idx="1461">
                        <c:v>-148</c:v>
                      </c:pt>
                      <c:pt idx="1462">
                        <c:v>-159</c:v>
                      </c:pt>
                      <c:pt idx="1463">
                        <c:v>-171</c:v>
                      </c:pt>
                      <c:pt idx="1464">
                        <c:v>-176</c:v>
                      </c:pt>
                      <c:pt idx="1465">
                        <c:v>-175</c:v>
                      </c:pt>
                      <c:pt idx="1466">
                        <c:v>-167</c:v>
                      </c:pt>
                      <c:pt idx="1467">
                        <c:v>-153</c:v>
                      </c:pt>
                      <c:pt idx="1468">
                        <c:v>-138</c:v>
                      </c:pt>
                      <c:pt idx="1469">
                        <c:v>-123</c:v>
                      </c:pt>
                      <c:pt idx="1470">
                        <c:v>-110</c:v>
                      </c:pt>
                      <c:pt idx="1471">
                        <c:v>-103</c:v>
                      </c:pt>
                      <c:pt idx="1472">
                        <c:v>-102</c:v>
                      </c:pt>
                      <c:pt idx="1473">
                        <c:v>-107</c:v>
                      </c:pt>
                      <c:pt idx="1474">
                        <c:v>-117</c:v>
                      </c:pt>
                      <c:pt idx="1475">
                        <c:v>-127</c:v>
                      </c:pt>
                      <c:pt idx="1476">
                        <c:v>-137</c:v>
                      </c:pt>
                      <c:pt idx="1477">
                        <c:v>-144</c:v>
                      </c:pt>
                      <c:pt idx="1478">
                        <c:v>-144</c:v>
                      </c:pt>
                      <c:pt idx="1479">
                        <c:v>-138</c:v>
                      </c:pt>
                      <c:pt idx="1480">
                        <c:v>-126</c:v>
                      </c:pt>
                      <c:pt idx="1481">
                        <c:v>-108</c:v>
                      </c:pt>
                      <c:pt idx="1482">
                        <c:v>-92</c:v>
                      </c:pt>
                      <c:pt idx="1483">
                        <c:v>-78</c:v>
                      </c:pt>
                      <c:pt idx="1484">
                        <c:v>-69</c:v>
                      </c:pt>
                      <c:pt idx="1485">
                        <c:v>-69</c:v>
                      </c:pt>
                      <c:pt idx="1486">
                        <c:v>-72</c:v>
                      </c:pt>
                      <c:pt idx="1487">
                        <c:v>-77</c:v>
                      </c:pt>
                      <c:pt idx="1488">
                        <c:v>-82</c:v>
                      </c:pt>
                      <c:pt idx="1489">
                        <c:v>-86</c:v>
                      </c:pt>
                      <c:pt idx="1490">
                        <c:v>-92</c:v>
                      </c:pt>
                      <c:pt idx="1491">
                        <c:v>-100</c:v>
                      </c:pt>
                      <c:pt idx="1492">
                        <c:v>-110</c:v>
                      </c:pt>
                      <c:pt idx="1493">
                        <c:v>-121</c:v>
                      </c:pt>
                      <c:pt idx="1494">
                        <c:v>-131</c:v>
                      </c:pt>
                      <c:pt idx="1495">
                        <c:v>-138</c:v>
                      </c:pt>
                      <c:pt idx="1496">
                        <c:v>-142</c:v>
                      </c:pt>
                      <c:pt idx="1497">
                        <c:v>-142</c:v>
                      </c:pt>
                      <c:pt idx="1498">
                        <c:v>-137</c:v>
                      </c:pt>
                      <c:pt idx="1499">
                        <c:v>-128</c:v>
                      </c:pt>
                      <c:pt idx="1500">
                        <c:v>-116</c:v>
                      </c:pt>
                      <c:pt idx="1501">
                        <c:v>-102</c:v>
                      </c:pt>
                      <c:pt idx="1502">
                        <c:v>-89</c:v>
                      </c:pt>
                      <c:pt idx="1503">
                        <c:v>-77</c:v>
                      </c:pt>
                      <c:pt idx="1504">
                        <c:v>-70</c:v>
                      </c:pt>
                      <c:pt idx="1505">
                        <c:v>-68</c:v>
                      </c:pt>
                      <c:pt idx="1506">
                        <c:v>-72</c:v>
                      </c:pt>
                      <c:pt idx="1507">
                        <c:v>-84</c:v>
                      </c:pt>
                      <c:pt idx="1508">
                        <c:v>-103</c:v>
                      </c:pt>
                      <c:pt idx="1509">
                        <c:v>-124</c:v>
                      </c:pt>
                      <c:pt idx="1510">
                        <c:v>-139</c:v>
                      </c:pt>
                      <c:pt idx="1511">
                        <c:v>-145</c:v>
                      </c:pt>
                      <c:pt idx="1512">
                        <c:v>-142</c:v>
                      </c:pt>
                      <c:pt idx="1513">
                        <c:v>-132</c:v>
                      </c:pt>
                      <c:pt idx="1514">
                        <c:v>-121</c:v>
                      </c:pt>
                      <c:pt idx="1515">
                        <c:v>-109</c:v>
                      </c:pt>
                      <c:pt idx="1516">
                        <c:v>-97</c:v>
                      </c:pt>
                      <c:pt idx="1517">
                        <c:v>-90</c:v>
                      </c:pt>
                      <c:pt idx="1518">
                        <c:v>-85</c:v>
                      </c:pt>
                      <c:pt idx="1519">
                        <c:v>-85</c:v>
                      </c:pt>
                      <c:pt idx="1520">
                        <c:v>-87</c:v>
                      </c:pt>
                      <c:pt idx="1521">
                        <c:v>-87</c:v>
                      </c:pt>
                      <c:pt idx="1522">
                        <c:v>-88</c:v>
                      </c:pt>
                      <c:pt idx="1523">
                        <c:v>-89</c:v>
                      </c:pt>
                      <c:pt idx="1524">
                        <c:v>-93</c:v>
                      </c:pt>
                      <c:pt idx="1525">
                        <c:v>-98</c:v>
                      </c:pt>
                      <c:pt idx="1526">
                        <c:v>-104</c:v>
                      </c:pt>
                      <c:pt idx="1527">
                        <c:v>-110</c:v>
                      </c:pt>
                      <c:pt idx="1528">
                        <c:v>-117</c:v>
                      </c:pt>
                      <c:pt idx="1529">
                        <c:v>-126</c:v>
                      </c:pt>
                      <c:pt idx="1530">
                        <c:v>-136</c:v>
                      </c:pt>
                      <c:pt idx="1531">
                        <c:v>-145</c:v>
                      </c:pt>
                      <c:pt idx="1532">
                        <c:v>-150</c:v>
                      </c:pt>
                      <c:pt idx="1533">
                        <c:v>-151</c:v>
                      </c:pt>
                      <c:pt idx="1534">
                        <c:v>-146</c:v>
                      </c:pt>
                      <c:pt idx="1535">
                        <c:v>-139</c:v>
                      </c:pt>
                      <c:pt idx="1536">
                        <c:v>-131</c:v>
                      </c:pt>
                      <c:pt idx="1537">
                        <c:v>-124</c:v>
                      </c:pt>
                      <c:pt idx="1538">
                        <c:v>-121</c:v>
                      </c:pt>
                      <c:pt idx="1539">
                        <c:v>-120</c:v>
                      </c:pt>
                      <c:pt idx="1540">
                        <c:v>-122</c:v>
                      </c:pt>
                      <c:pt idx="1541">
                        <c:v>-124</c:v>
                      </c:pt>
                      <c:pt idx="1542">
                        <c:v>-130</c:v>
                      </c:pt>
                      <c:pt idx="1543">
                        <c:v>-140</c:v>
                      </c:pt>
                      <c:pt idx="1544">
                        <c:v>-154</c:v>
                      </c:pt>
                      <c:pt idx="1545">
                        <c:v>-168</c:v>
                      </c:pt>
                      <c:pt idx="1546">
                        <c:v>-174</c:v>
                      </c:pt>
                      <c:pt idx="1547">
                        <c:v>-170</c:v>
                      </c:pt>
                      <c:pt idx="1548">
                        <c:v>-158</c:v>
                      </c:pt>
                      <c:pt idx="1549">
                        <c:v>-141</c:v>
                      </c:pt>
                      <c:pt idx="1550">
                        <c:v>-129</c:v>
                      </c:pt>
                      <c:pt idx="1551">
                        <c:v>-122</c:v>
                      </c:pt>
                      <c:pt idx="1552">
                        <c:v>-119</c:v>
                      </c:pt>
                      <c:pt idx="1553">
                        <c:v>-117</c:v>
                      </c:pt>
                      <c:pt idx="1554">
                        <c:v>-117</c:v>
                      </c:pt>
                      <c:pt idx="1555">
                        <c:v>-121</c:v>
                      </c:pt>
                      <c:pt idx="1556">
                        <c:v>-128</c:v>
                      </c:pt>
                      <c:pt idx="1557">
                        <c:v>-142</c:v>
                      </c:pt>
                      <c:pt idx="1558">
                        <c:v>-157</c:v>
                      </c:pt>
                      <c:pt idx="1559">
                        <c:v>-172</c:v>
                      </c:pt>
                      <c:pt idx="1560">
                        <c:v>-185</c:v>
                      </c:pt>
                      <c:pt idx="1561">
                        <c:v>-193</c:v>
                      </c:pt>
                      <c:pt idx="1562">
                        <c:v>-196</c:v>
                      </c:pt>
                      <c:pt idx="1563">
                        <c:v>-193</c:v>
                      </c:pt>
                      <c:pt idx="1564">
                        <c:v>-186</c:v>
                      </c:pt>
                      <c:pt idx="1565">
                        <c:v>-176</c:v>
                      </c:pt>
                      <c:pt idx="1566">
                        <c:v>-166</c:v>
                      </c:pt>
                      <c:pt idx="1567">
                        <c:v>-158</c:v>
                      </c:pt>
                      <c:pt idx="1568">
                        <c:v>-150</c:v>
                      </c:pt>
                      <c:pt idx="1569">
                        <c:v>-142</c:v>
                      </c:pt>
                      <c:pt idx="1570">
                        <c:v>-134</c:v>
                      </c:pt>
                      <c:pt idx="1571">
                        <c:v>-125</c:v>
                      </c:pt>
                      <c:pt idx="1572">
                        <c:v>-118</c:v>
                      </c:pt>
                      <c:pt idx="1573">
                        <c:v>-113</c:v>
                      </c:pt>
                      <c:pt idx="1574">
                        <c:v>-111</c:v>
                      </c:pt>
                      <c:pt idx="1575">
                        <c:v>-111</c:v>
                      </c:pt>
                      <c:pt idx="1576">
                        <c:v>-111</c:v>
                      </c:pt>
                      <c:pt idx="1577">
                        <c:v>-112</c:v>
                      </c:pt>
                      <c:pt idx="1578">
                        <c:v>-116</c:v>
                      </c:pt>
                      <c:pt idx="1579">
                        <c:v>-122</c:v>
                      </c:pt>
                      <c:pt idx="1580">
                        <c:v>-131</c:v>
                      </c:pt>
                      <c:pt idx="1581">
                        <c:v>-137</c:v>
                      </c:pt>
                      <c:pt idx="1582">
                        <c:v>-136</c:v>
                      </c:pt>
                      <c:pt idx="1583">
                        <c:v>-128</c:v>
                      </c:pt>
                      <c:pt idx="1584">
                        <c:v>-114</c:v>
                      </c:pt>
                      <c:pt idx="1585">
                        <c:v>-103</c:v>
                      </c:pt>
                      <c:pt idx="1586">
                        <c:v>-97</c:v>
                      </c:pt>
                      <c:pt idx="1587">
                        <c:v>-97</c:v>
                      </c:pt>
                      <c:pt idx="1588">
                        <c:v>-102</c:v>
                      </c:pt>
                      <c:pt idx="1589">
                        <c:v>-106</c:v>
                      </c:pt>
                      <c:pt idx="1590">
                        <c:v>-107</c:v>
                      </c:pt>
                      <c:pt idx="1591">
                        <c:v>-108</c:v>
                      </c:pt>
                      <c:pt idx="1592">
                        <c:v>-110</c:v>
                      </c:pt>
                      <c:pt idx="1593">
                        <c:v>-116</c:v>
                      </c:pt>
                      <c:pt idx="1594">
                        <c:v>-125</c:v>
                      </c:pt>
                      <c:pt idx="1595">
                        <c:v>-131</c:v>
                      </c:pt>
                      <c:pt idx="1596">
                        <c:v>-133</c:v>
                      </c:pt>
                      <c:pt idx="1597">
                        <c:v>-131</c:v>
                      </c:pt>
                      <c:pt idx="1598">
                        <c:v>-126</c:v>
                      </c:pt>
                      <c:pt idx="1599">
                        <c:v>-122</c:v>
                      </c:pt>
                      <c:pt idx="1600">
                        <c:v>-117</c:v>
                      </c:pt>
                      <c:pt idx="1601">
                        <c:v>-112</c:v>
                      </c:pt>
                      <c:pt idx="1602">
                        <c:v>-107</c:v>
                      </c:pt>
                      <c:pt idx="1603">
                        <c:v>-100</c:v>
                      </c:pt>
                      <c:pt idx="1604">
                        <c:v>-94</c:v>
                      </c:pt>
                      <c:pt idx="1605">
                        <c:v>-90</c:v>
                      </c:pt>
                      <c:pt idx="1606">
                        <c:v>-86</c:v>
                      </c:pt>
                      <c:pt idx="1607">
                        <c:v>-83</c:v>
                      </c:pt>
                      <c:pt idx="1608">
                        <c:v>-79</c:v>
                      </c:pt>
                      <c:pt idx="1609">
                        <c:v>-73</c:v>
                      </c:pt>
                      <c:pt idx="1610">
                        <c:v>-67</c:v>
                      </c:pt>
                      <c:pt idx="1611">
                        <c:v>-62</c:v>
                      </c:pt>
                      <c:pt idx="1612">
                        <c:v>-61</c:v>
                      </c:pt>
                      <c:pt idx="1613">
                        <c:v>-65</c:v>
                      </c:pt>
                      <c:pt idx="1614">
                        <c:v>-73</c:v>
                      </c:pt>
                      <c:pt idx="1615">
                        <c:v>-82</c:v>
                      </c:pt>
                      <c:pt idx="1616">
                        <c:v>-88</c:v>
                      </c:pt>
                      <c:pt idx="1617">
                        <c:v>-87</c:v>
                      </c:pt>
                      <c:pt idx="1618">
                        <c:v>-85</c:v>
                      </c:pt>
                      <c:pt idx="1619">
                        <c:v>-84</c:v>
                      </c:pt>
                      <c:pt idx="1620">
                        <c:v>-92</c:v>
                      </c:pt>
                      <c:pt idx="1621">
                        <c:v>-107</c:v>
                      </c:pt>
                      <c:pt idx="1622">
                        <c:v>-123</c:v>
                      </c:pt>
                      <c:pt idx="1623">
                        <c:v>-135</c:v>
                      </c:pt>
                      <c:pt idx="1624">
                        <c:v>-138</c:v>
                      </c:pt>
                      <c:pt idx="1625">
                        <c:v>-133</c:v>
                      </c:pt>
                      <c:pt idx="1626">
                        <c:v>-126</c:v>
                      </c:pt>
                      <c:pt idx="1627">
                        <c:v>-120</c:v>
                      </c:pt>
                      <c:pt idx="1628">
                        <c:v>-118</c:v>
                      </c:pt>
                      <c:pt idx="1629">
                        <c:v>-120</c:v>
                      </c:pt>
                      <c:pt idx="1630">
                        <c:v>-122</c:v>
                      </c:pt>
                      <c:pt idx="1631">
                        <c:v>-121</c:v>
                      </c:pt>
                      <c:pt idx="1632">
                        <c:v>-116</c:v>
                      </c:pt>
                      <c:pt idx="1633">
                        <c:v>-110</c:v>
                      </c:pt>
                      <c:pt idx="1634">
                        <c:v>-105</c:v>
                      </c:pt>
                      <c:pt idx="1635">
                        <c:v>-103</c:v>
                      </c:pt>
                      <c:pt idx="1636">
                        <c:v>-105</c:v>
                      </c:pt>
                      <c:pt idx="1637">
                        <c:v>-109</c:v>
                      </c:pt>
                      <c:pt idx="1638">
                        <c:v>-114</c:v>
                      </c:pt>
                      <c:pt idx="1639">
                        <c:v>-118</c:v>
                      </c:pt>
                      <c:pt idx="1640">
                        <c:v>-123</c:v>
                      </c:pt>
                      <c:pt idx="1641">
                        <c:v>-124</c:v>
                      </c:pt>
                      <c:pt idx="1642">
                        <c:v>-124</c:v>
                      </c:pt>
                      <c:pt idx="1643">
                        <c:v>-119</c:v>
                      </c:pt>
                      <c:pt idx="1644">
                        <c:v>-108</c:v>
                      </c:pt>
                      <c:pt idx="1645">
                        <c:v>-98</c:v>
                      </c:pt>
                      <c:pt idx="1646">
                        <c:v>-90</c:v>
                      </c:pt>
                      <c:pt idx="1647">
                        <c:v>-85</c:v>
                      </c:pt>
                      <c:pt idx="1648">
                        <c:v>-87</c:v>
                      </c:pt>
                      <c:pt idx="1649">
                        <c:v>-93</c:v>
                      </c:pt>
                      <c:pt idx="1650">
                        <c:v>-100</c:v>
                      </c:pt>
                      <c:pt idx="1651">
                        <c:v>-107</c:v>
                      </c:pt>
                      <c:pt idx="1652">
                        <c:v>-110</c:v>
                      </c:pt>
                      <c:pt idx="1653">
                        <c:v>-108</c:v>
                      </c:pt>
                      <c:pt idx="1654">
                        <c:v>-105</c:v>
                      </c:pt>
                      <c:pt idx="1655">
                        <c:v>-102</c:v>
                      </c:pt>
                      <c:pt idx="1656">
                        <c:v>-104</c:v>
                      </c:pt>
                      <c:pt idx="1657">
                        <c:v>-106</c:v>
                      </c:pt>
                      <c:pt idx="1658">
                        <c:v>-105</c:v>
                      </c:pt>
                      <c:pt idx="1659">
                        <c:v>-98</c:v>
                      </c:pt>
                      <c:pt idx="1660">
                        <c:v>-86</c:v>
                      </c:pt>
                      <c:pt idx="1661">
                        <c:v>-76</c:v>
                      </c:pt>
                      <c:pt idx="1662">
                        <c:v>-71</c:v>
                      </c:pt>
                      <c:pt idx="1663">
                        <c:v>-76</c:v>
                      </c:pt>
                      <c:pt idx="1664">
                        <c:v>-87</c:v>
                      </c:pt>
                      <c:pt idx="1665">
                        <c:v>-102</c:v>
                      </c:pt>
                      <c:pt idx="1666">
                        <c:v>-116</c:v>
                      </c:pt>
                      <c:pt idx="1667">
                        <c:v>-124</c:v>
                      </c:pt>
                      <c:pt idx="1668">
                        <c:v>-126</c:v>
                      </c:pt>
                      <c:pt idx="1669">
                        <c:v>-125</c:v>
                      </c:pt>
                      <c:pt idx="1670">
                        <c:v>-123</c:v>
                      </c:pt>
                      <c:pt idx="1671">
                        <c:v>-121</c:v>
                      </c:pt>
                      <c:pt idx="1672">
                        <c:v>-120</c:v>
                      </c:pt>
                      <c:pt idx="1673">
                        <c:v>-119</c:v>
                      </c:pt>
                      <c:pt idx="1674">
                        <c:v>-119</c:v>
                      </c:pt>
                      <c:pt idx="1675">
                        <c:v>-121</c:v>
                      </c:pt>
                      <c:pt idx="1676">
                        <c:v>-123</c:v>
                      </c:pt>
                      <c:pt idx="1677">
                        <c:v>-126</c:v>
                      </c:pt>
                      <c:pt idx="1678">
                        <c:v>-128</c:v>
                      </c:pt>
                      <c:pt idx="1679">
                        <c:v>-127</c:v>
                      </c:pt>
                      <c:pt idx="1680">
                        <c:v>-128</c:v>
                      </c:pt>
                      <c:pt idx="1681">
                        <c:v>-127</c:v>
                      </c:pt>
                      <c:pt idx="1682">
                        <c:v>-125</c:v>
                      </c:pt>
                      <c:pt idx="1683">
                        <c:v>-125</c:v>
                      </c:pt>
                      <c:pt idx="1684">
                        <c:v>-120</c:v>
                      </c:pt>
                      <c:pt idx="1685">
                        <c:v>-114</c:v>
                      </c:pt>
                      <c:pt idx="1686">
                        <c:v>-110</c:v>
                      </c:pt>
                      <c:pt idx="1687">
                        <c:v>-104</c:v>
                      </c:pt>
                      <c:pt idx="1688">
                        <c:v>-99</c:v>
                      </c:pt>
                      <c:pt idx="1689">
                        <c:v>-95</c:v>
                      </c:pt>
                      <c:pt idx="1690">
                        <c:v>-89</c:v>
                      </c:pt>
                      <c:pt idx="1691">
                        <c:v>-86</c:v>
                      </c:pt>
                      <c:pt idx="1692">
                        <c:v>-89</c:v>
                      </c:pt>
                      <c:pt idx="1693">
                        <c:v>-99</c:v>
                      </c:pt>
                      <c:pt idx="1694">
                        <c:v>-117</c:v>
                      </c:pt>
                      <c:pt idx="1695">
                        <c:v>-136</c:v>
                      </c:pt>
                      <c:pt idx="1696">
                        <c:v>-149</c:v>
                      </c:pt>
                      <c:pt idx="1697">
                        <c:v>-156</c:v>
                      </c:pt>
                      <c:pt idx="1698">
                        <c:v>-154</c:v>
                      </c:pt>
                      <c:pt idx="1699">
                        <c:v>-146</c:v>
                      </c:pt>
                      <c:pt idx="1700">
                        <c:v>-139</c:v>
                      </c:pt>
                      <c:pt idx="1701">
                        <c:v>-132</c:v>
                      </c:pt>
                      <c:pt idx="1702">
                        <c:v>-128</c:v>
                      </c:pt>
                      <c:pt idx="1703">
                        <c:v>-129</c:v>
                      </c:pt>
                      <c:pt idx="1704">
                        <c:v>-128</c:v>
                      </c:pt>
                      <c:pt idx="1705">
                        <c:v>-124</c:v>
                      </c:pt>
                      <c:pt idx="1706">
                        <c:v>-115</c:v>
                      </c:pt>
                      <c:pt idx="1707">
                        <c:v>-106</c:v>
                      </c:pt>
                      <c:pt idx="1708">
                        <c:v>-99</c:v>
                      </c:pt>
                      <c:pt idx="1709">
                        <c:v>-97</c:v>
                      </c:pt>
                      <c:pt idx="1710">
                        <c:v>-100</c:v>
                      </c:pt>
                      <c:pt idx="1711">
                        <c:v>-99</c:v>
                      </c:pt>
                      <c:pt idx="1712">
                        <c:v>-95</c:v>
                      </c:pt>
                      <c:pt idx="1713">
                        <c:v>-85</c:v>
                      </c:pt>
                      <c:pt idx="1714">
                        <c:v>-77</c:v>
                      </c:pt>
                      <c:pt idx="1715">
                        <c:v>-76</c:v>
                      </c:pt>
                      <c:pt idx="1716">
                        <c:v>-84</c:v>
                      </c:pt>
                      <c:pt idx="1717">
                        <c:v>-96</c:v>
                      </c:pt>
                      <c:pt idx="1718">
                        <c:v>-107</c:v>
                      </c:pt>
                      <c:pt idx="1719">
                        <c:v>-111</c:v>
                      </c:pt>
                      <c:pt idx="1720">
                        <c:v>-114</c:v>
                      </c:pt>
                      <c:pt idx="1721">
                        <c:v>-119</c:v>
                      </c:pt>
                      <c:pt idx="1722">
                        <c:v>-129</c:v>
                      </c:pt>
                      <c:pt idx="1723">
                        <c:v>-144</c:v>
                      </c:pt>
                      <c:pt idx="1724">
                        <c:v>-159</c:v>
                      </c:pt>
                      <c:pt idx="1725">
                        <c:v>-170</c:v>
                      </c:pt>
                      <c:pt idx="1726">
                        <c:v>-178</c:v>
                      </c:pt>
                      <c:pt idx="1727">
                        <c:v>-183</c:v>
                      </c:pt>
                      <c:pt idx="1728">
                        <c:v>-184</c:v>
                      </c:pt>
                      <c:pt idx="1729">
                        <c:v>-184</c:v>
                      </c:pt>
                      <c:pt idx="1730">
                        <c:v>-179</c:v>
                      </c:pt>
                      <c:pt idx="1731">
                        <c:v>-165</c:v>
                      </c:pt>
                      <c:pt idx="1732">
                        <c:v>-145</c:v>
                      </c:pt>
                      <c:pt idx="1733">
                        <c:v>-120</c:v>
                      </c:pt>
                      <c:pt idx="1734">
                        <c:v>-96</c:v>
                      </c:pt>
                      <c:pt idx="1735">
                        <c:v>-80</c:v>
                      </c:pt>
                      <c:pt idx="1736">
                        <c:v>-72</c:v>
                      </c:pt>
                      <c:pt idx="1737">
                        <c:v>-72</c:v>
                      </c:pt>
                      <c:pt idx="1738">
                        <c:v>-77</c:v>
                      </c:pt>
                      <c:pt idx="1739">
                        <c:v>-84</c:v>
                      </c:pt>
                      <c:pt idx="1740">
                        <c:v>-90</c:v>
                      </c:pt>
                      <c:pt idx="1741">
                        <c:v>-96</c:v>
                      </c:pt>
                      <c:pt idx="1742">
                        <c:v>-94</c:v>
                      </c:pt>
                      <c:pt idx="1743">
                        <c:v>-88</c:v>
                      </c:pt>
                      <c:pt idx="1744">
                        <c:v>-84</c:v>
                      </c:pt>
                      <c:pt idx="1745">
                        <c:v>-80</c:v>
                      </c:pt>
                      <c:pt idx="1746">
                        <c:v>-82</c:v>
                      </c:pt>
                      <c:pt idx="1747">
                        <c:v>-89</c:v>
                      </c:pt>
                      <c:pt idx="1748">
                        <c:v>-97</c:v>
                      </c:pt>
                      <c:pt idx="1749">
                        <c:v>-109</c:v>
                      </c:pt>
                      <c:pt idx="1750">
                        <c:v>-124</c:v>
                      </c:pt>
                      <c:pt idx="1751">
                        <c:v>-141</c:v>
                      </c:pt>
                      <c:pt idx="1752">
                        <c:v>-156</c:v>
                      </c:pt>
                      <c:pt idx="1753">
                        <c:v>-166</c:v>
                      </c:pt>
                      <c:pt idx="1754">
                        <c:v>-166</c:v>
                      </c:pt>
                      <c:pt idx="1755">
                        <c:v>-157</c:v>
                      </c:pt>
                      <c:pt idx="1756">
                        <c:v>-143</c:v>
                      </c:pt>
                      <c:pt idx="1757">
                        <c:v>-128</c:v>
                      </c:pt>
                      <c:pt idx="1758">
                        <c:v>-117</c:v>
                      </c:pt>
                      <c:pt idx="1759">
                        <c:v>-112</c:v>
                      </c:pt>
                      <c:pt idx="1760">
                        <c:v>-112</c:v>
                      </c:pt>
                      <c:pt idx="1761">
                        <c:v>-116</c:v>
                      </c:pt>
                      <c:pt idx="1762">
                        <c:v>-124</c:v>
                      </c:pt>
                      <c:pt idx="1763">
                        <c:v>-134</c:v>
                      </c:pt>
                      <c:pt idx="1764">
                        <c:v>-145</c:v>
                      </c:pt>
                      <c:pt idx="1765">
                        <c:v>-153</c:v>
                      </c:pt>
                      <c:pt idx="1766">
                        <c:v>-158</c:v>
                      </c:pt>
                      <c:pt idx="1767">
                        <c:v>-158</c:v>
                      </c:pt>
                      <c:pt idx="1768">
                        <c:v>-152</c:v>
                      </c:pt>
                      <c:pt idx="1769">
                        <c:v>-144</c:v>
                      </c:pt>
                      <c:pt idx="1770">
                        <c:v>-137</c:v>
                      </c:pt>
                      <c:pt idx="1771">
                        <c:v>-131</c:v>
                      </c:pt>
                      <c:pt idx="1772">
                        <c:v>-128</c:v>
                      </c:pt>
                      <c:pt idx="1773">
                        <c:v>-129</c:v>
                      </c:pt>
                      <c:pt idx="1774">
                        <c:v>-129</c:v>
                      </c:pt>
                      <c:pt idx="1775">
                        <c:v>-130</c:v>
                      </c:pt>
                      <c:pt idx="1776">
                        <c:v>-129</c:v>
                      </c:pt>
                      <c:pt idx="1777">
                        <c:v>-127</c:v>
                      </c:pt>
                      <c:pt idx="1778">
                        <c:v>-124</c:v>
                      </c:pt>
                      <c:pt idx="1779">
                        <c:v>-121</c:v>
                      </c:pt>
                      <c:pt idx="1780">
                        <c:v>-116</c:v>
                      </c:pt>
                      <c:pt idx="1781">
                        <c:v>-114</c:v>
                      </c:pt>
                      <c:pt idx="1782">
                        <c:v>-115</c:v>
                      </c:pt>
                      <c:pt idx="1783">
                        <c:v>-117</c:v>
                      </c:pt>
                      <c:pt idx="1784">
                        <c:v>-125</c:v>
                      </c:pt>
                      <c:pt idx="1785">
                        <c:v>-130</c:v>
                      </c:pt>
                      <c:pt idx="1786">
                        <c:v>-132</c:v>
                      </c:pt>
                      <c:pt idx="1787">
                        <c:v>-130</c:v>
                      </c:pt>
                      <c:pt idx="1788">
                        <c:v>-124</c:v>
                      </c:pt>
                      <c:pt idx="1789">
                        <c:v>-119</c:v>
                      </c:pt>
                      <c:pt idx="1790">
                        <c:v>-114</c:v>
                      </c:pt>
                      <c:pt idx="1791">
                        <c:v>-113</c:v>
                      </c:pt>
                      <c:pt idx="1792">
                        <c:v>-109</c:v>
                      </c:pt>
                      <c:pt idx="1793">
                        <c:v>-102</c:v>
                      </c:pt>
                      <c:pt idx="1794">
                        <c:v>-96</c:v>
                      </c:pt>
                      <c:pt idx="1795">
                        <c:v>-87</c:v>
                      </c:pt>
                      <c:pt idx="1796">
                        <c:v>-84</c:v>
                      </c:pt>
                      <c:pt idx="1797">
                        <c:v>-87</c:v>
                      </c:pt>
                      <c:pt idx="1798">
                        <c:v>-91</c:v>
                      </c:pt>
                      <c:pt idx="1799">
                        <c:v>-96</c:v>
                      </c:pt>
                      <c:pt idx="1800">
                        <c:v>-98</c:v>
                      </c:pt>
                      <c:pt idx="1801">
                        <c:v>-92</c:v>
                      </c:pt>
                      <c:pt idx="1802">
                        <c:v>-82</c:v>
                      </c:pt>
                      <c:pt idx="1803">
                        <c:v>-71</c:v>
                      </c:pt>
                      <c:pt idx="1804">
                        <c:v>-60</c:v>
                      </c:pt>
                      <c:pt idx="1805">
                        <c:v>-54</c:v>
                      </c:pt>
                      <c:pt idx="1806">
                        <c:v>-53</c:v>
                      </c:pt>
                      <c:pt idx="1807">
                        <c:v>-62</c:v>
                      </c:pt>
                      <c:pt idx="1808">
                        <c:v>-82</c:v>
                      </c:pt>
                      <c:pt idx="1809">
                        <c:v>-106</c:v>
                      </c:pt>
                      <c:pt idx="1810">
                        <c:v>-130</c:v>
                      </c:pt>
                      <c:pt idx="1811">
                        <c:v>-144</c:v>
                      </c:pt>
                      <c:pt idx="1812">
                        <c:v>-145</c:v>
                      </c:pt>
                      <c:pt idx="1813">
                        <c:v>-138</c:v>
                      </c:pt>
                      <c:pt idx="1814">
                        <c:v>-129</c:v>
                      </c:pt>
                      <c:pt idx="1815">
                        <c:v>-125</c:v>
                      </c:pt>
                      <c:pt idx="1816">
                        <c:v>-127</c:v>
                      </c:pt>
                      <c:pt idx="1817">
                        <c:v>-130</c:v>
                      </c:pt>
                      <c:pt idx="1818">
                        <c:v>-130</c:v>
                      </c:pt>
                      <c:pt idx="1819">
                        <c:v>-127</c:v>
                      </c:pt>
                      <c:pt idx="1820">
                        <c:v>-122</c:v>
                      </c:pt>
                      <c:pt idx="1821">
                        <c:v>-119</c:v>
                      </c:pt>
                      <c:pt idx="1822">
                        <c:v>-118</c:v>
                      </c:pt>
                      <c:pt idx="1823">
                        <c:v>-120</c:v>
                      </c:pt>
                      <c:pt idx="1824">
                        <c:v>-124</c:v>
                      </c:pt>
                      <c:pt idx="1825">
                        <c:v>-127</c:v>
                      </c:pt>
                      <c:pt idx="1826">
                        <c:v>-129</c:v>
                      </c:pt>
                      <c:pt idx="1827">
                        <c:v>-129</c:v>
                      </c:pt>
                      <c:pt idx="1828">
                        <c:v>-127</c:v>
                      </c:pt>
                      <c:pt idx="1829">
                        <c:v>-124</c:v>
                      </c:pt>
                      <c:pt idx="1830">
                        <c:v>-121</c:v>
                      </c:pt>
                      <c:pt idx="1831">
                        <c:v>-120</c:v>
                      </c:pt>
                      <c:pt idx="1832">
                        <c:v>-121</c:v>
                      </c:pt>
                      <c:pt idx="1833">
                        <c:v>-122</c:v>
                      </c:pt>
                      <c:pt idx="1834">
                        <c:v>-126</c:v>
                      </c:pt>
                      <c:pt idx="1835">
                        <c:v>-129</c:v>
                      </c:pt>
                      <c:pt idx="1836">
                        <c:v>-131</c:v>
                      </c:pt>
                      <c:pt idx="1837">
                        <c:v>-132</c:v>
                      </c:pt>
                      <c:pt idx="1838">
                        <c:v>-129</c:v>
                      </c:pt>
                      <c:pt idx="1839">
                        <c:v>-123</c:v>
                      </c:pt>
                      <c:pt idx="1840">
                        <c:v>-116</c:v>
                      </c:pt>
                      <c:pt idx="1841">
                        <c:v>-110</c:v>
                      </c:pt>
                      <c:pt idx="1842">
                        <c:v>-104</c:v>
                      </c:pt>
                      <c:pt idx="1843">
                        <c:v>-99</c:v>
                      </c:pt>
                      <c:pt idx="1844">
                        <c:v>-96</c:v>
                      </c:pt>
                      <c:pt idx="1845">
                        <c:v>-94</c:v>
                      </c:pt>
                      <c:pt idx="1846">
                        <c:v>-89</c:v>
                      </c:pt>
                      <c:pt idx="1847">
                        <c:v>-81</c:v>
                      </c:pt>
                      <c:pt idx="1848">
                        <c:v>-71</c:v>
                      </c:pt>
                      <c:pt idx="1849">
                        <c:v>-59</c:v>
                      </c:pt>
                      <c:pt idx="1850">
                        <c:v>-54</c:v>
                      </c:pt>
                      <c:pt idx="1851">
                        <c:v>-57</c:v>
                      </c:pt>
                      <c:pt idx="1852">
                        <c:v>-65</c:v>
                      </c:pt>
                      <c:pt idx="1853">
                        <c:v>-72</c:v>
                      </c:pt>
                      <c:pt idx="1854">
                        <c:v>-73</c:v>
                      </c:pt>
                      <c:pt idx="1855">
                        <c:v>-69</c:v>
                      </c:pt>
                      <c:pt idx="1856">
                        <c:v>-66</c:v>
                      </c:pt>
                      <c:pt idx="1857">
                        <c:v>-71</c:v>
                      </c:pt>
                      <c:pt idx="1858">
                        <c:v>-84</c:v>
                      </c:pt>
                      <c:pt idx="1859">
                        <c:v>-101</c:v>
                      </c:pt>
                      <c:pt idx="1860">
                        <c:v>-117</c:v>
                      </c:pt>
                      <c:pt idx="1861">
                        <c:v>-127</c:v>
                      </c:pt>
                      <c:pt idx="1862">
                        <c:v>-129</c:v>
                      </c:pt>
                      <c:pt idx="1863">
                        <c:v>-123</c:v>
                      </c:pt>
                      <c:pt idx="1864">
                        <c:v>-112</c:v>
                      </c:pt>
                      <c:pt idx="1865">
                        <c:v>-98</c:v>
                      </c:pt>
                      <c:pt idx="1866">
                        <c:v>-83</c:v>
                      </c:pt>
                      <c:pt idx="1867">
                        <c:v>-71</c:v>
                      </c:pt>
                      <c:pt idx="1868">
                        <c:v>-62</c:v>
                      </c:pt>
                      <c:pt idx="1869">
                        <c:v>-58</c:v>
                      </c:pt>
                      <c:pt idx="1870">
                        <c:v>-58</c:v>
                      </c:pt>
                      <c:pt idx="1871">
                        <c:v>-60</c:v>
                      </c:pt>
                      <c:pt idx="1872">
                        <c:v>-65</c:v>
                      </c:pt>
                      <c:pt idx="1873">
                        <c:v>-71</c:v>
                      </c:pt>
                      <c:pt idx="1874">
                        <c:v>-80</c:v>
                      </c:pt>
                      <c:pt idx="1875">
                        <c:v>-87</c:v>
                      </c:pt>
                      <c:pt idx="1876">
                        <c:v>-92</c:v>
                      </c:pt>
                      <c:pt idx="1877">
                        <c:v>-95</c:v>
                      </c:pt>
                      <c:pt idx="1878">
                        <c:v>-98</c:v>
                      </c:pt>
                      <c:pt idx="1879">
                        <c:v>-104</c:v>
                      </c:pt>
                      <c:pt idx="1880">
                        <c:v>-110</c:v>
                      </c:pt>
                      <c:pt idx="1881">
                        <c:v>-118</c:v>
                      </c:pt>
                      <c:pt idx="1882">
                        <c:v>-124</c:v>
                      </c:pt>
                      <c:pt idx="1883">
                        <c:v>-127</c:v>
                      </c:pt>
                      <c:pt idx="1884">
                        <c:v>-128</c:v>
                      </c:pt>
                      <c:pt idx="1885">
                        <c:v>-129</c:v>
                      </c:pt>
                      <c:pt idx="1886">
                        <c:v>-132</c:v>
                      </c:pt>
                      <c:pt idx="1887">
                        <c:v>-137</c:v>
                      </c:pt>
                      <c:pt idx="1888">
                        <c:v>-146</c:v>
                      </c:pt>
                      <c:pt idx="1889">
                        <c:v>-152</c:v>
                      </c:pt>
                      <c:pt idx="1890">
                        <c:v>-156</c:v>
                      </c:pt>
                      <c:pt idx="1891">
                        <c:v>-158</c:v>
                      </c:pt>
                      <c:pt idx="1892">
                        <c:v>-159</c:v>
                      </c:pt>
                      <c:pt idx="1893">
                        <c:v>-164</c:v>
                      </c:pt>
                      <c:pt idx="1894">
                        <c:v>-169</c:v>
                      </c:pt>
                      <c:pt idx="1895">
                        <c:v>-171</c:v>
                      </c:pt>
                      <c:pt idx="1896">
                        <c:v>-168</c:v>
                      </c:pt>
                      <c:pt idx="1897">
                        <c:v>-155</c:v>
                      </c:pt>
                      <c:pt idx="1898">
                        <c:v>-139</c:v>
                      </c:pt>
                      <c:pt idx="1899">
                        <c:v>-123</c:v>
                      </c:pt>
                      <c:pt idx="1900">
                        <c:v>-113</c:v>
                      </c:pt>
                      <c:pt idx="1901">
                        <c:v>-112</c:v>
                      </c:pt>
                      <c:pt idx="1902">
                        <c:v>-119</c:v>
                      </c:pt>
                      <c:pt idx="1903">
                        <c:v>-132</c:v>
                      </c:pt>
                      <c:pt idx="1904">
                        <c:v>-147</c:v>
                      </c:pt>
                      <c:pt idx="1905">
                        <c:v>-162</c:v>
                      </c:pt>
                      <c:pt idx="1906">
                        <c:v>-173</c:v>
                      </c:pt>
                      <c:pt idx="1907">
                        <c:v>-179</c:v>
                      </c:pt>
                      <c:pt idx="1908">
                        <c:v>-182</c:v>
                      </c:pt>
                      <c:pt idx="1909">
                        <c:v>-180</c:v>
                      </c:pt>
                      <c:pt idx="1910">
                        <c:v>-177</c:v>
                      </c:pt>
                      <c:pt idx="1911">
                        <c:v>-171</c:v>
                      </c:pt>
                      <c:pt idx="1912">
                        <c:v>-165</c:v>
                      </c:pt>
                      <c:pt idx="1913">
                        <c:v>-159</c:v>
                      </c:pt>
                      <c:pt idx="1914">
                        <c:v>-153</c:v>
                      </c:pt>
                      <c:pt idx="1915">
                        <c:v>-150</c:v>
                      </c:pt>
                      <c:pt idx="1916">
                        <c:v>-145</c:v>
                      </c:pt>
                      <c:pt idx="1917">
                        <c:v>-141</c:v>
                      </c:pt>
                      <c:pt idx="1918">
                        <c:v>-136</c:v>
                      </c:pt>
                      <c:pt idx="1919">
                        <c:v>-129</c:v>
                      </c:pt>
                      <c:pt idx="1920">
                        <c:v>-122</c:v>
                      </c:pt>
                      <c:pt idx="1921">
                        <c:v>-116</c:v>
                      </c:pt>
                      <c:pt idx="1922">
                        <c:v>-112</c:v>
                      </c:pt>
                      <c:pt idx="1923">
                        <c:v>-110</c:v>
                      </c:pt>
                      <c:pt idx="1924">
                        <c:v>-108</c:v>
                      </c:pt>
                      <c:pt idx="1925">
                        <c:v>-104</c:v>
                      </c:pt>
                      <c:pt idx="1926">
                        <c:v>-98</c:v>
                      </c:pt>
                      <c:pt idx="1927">
                        <c:v>-90</c:v>
                      </c:pt>
                      <c:pt idx="1928">
                        <c:v>-82</c:v>
                      </c:pt>
                      <c:pt idx="1929">
                        <c:v>-75</c:v>
                      </c:pt>
                      <c:pt idx="1930">
                        <c:v>-67</c:v>
                      </c:pt>
                      <c:pt idx="1931">
                        <c:v>-60</c:v>
                      </c:pt>
                      <c:pt idx="1932">
                        <c:v>-51</c:v>
                      </c:pt>
                      <c:pt idx="1933">
                        <c:v>-44</c:v>
                      </c:pt>
                      <c:pt idx="1934">
                        <c:v>-39</c:v>
                      </c:pt>
                      <c:pt idx="1935">
                        <c:v>-37</c:v>
                      </c:pt>
                      <c:pt idx="1936">
                        <c:v>-42</c:v>
                      </c:pt>
                      <c:pt idx="1937">
                        <c:v>-50</c:v>
                      </c:pt>
                      <c:pt idx="1938">
                        <c:v>-61</c:v>
                      </c:pt>
                      <c:pt idx="1939">
                        <c:v>-72</c:v>
                      </c:pt>
                      <c:pt idx="1940">
                        <c:v>-81</c:v>
                      </c:pt>
                      <c:pt idx="1941">
                        <c:v>-88</c:v>
                      </c:pt>
                      <c:pt idx="1942">
                        <c:v>-90</c:v>
                      </c:pt>
                      <c:pt idx="1943">
                        <c:v>-91</c:v>
                      </c:pt>
                      <c:pt idx="1944">
                        <c:v>-90</c:v>
                      </c:pt>
                      <c:pt idx="1945">
                        <c:v>-88</c:v>
                      </c:pt>
                      <c:pt idx="1946">
                        <c:v>-87</c:v>
                      </c:pt>
                      <c:pt idx="1947">
                        <c:v>-85</c:v>
                      </c:pt>
                      <c:pt idx="1948">
                        <c:v>-82</c:v>
                      </c:pt>
                      <c:pt idx="1949">
                        <c:v>-80</c:v>
                      </c:pt>
                      <c:pt idx="1950">
                        <c:v>-79</c:v>
                      </c:pt>
                      <c:pt idx="1951">
                        <c:v>-82</c:v>
                      </c:pt>
                      <c:pt idx="1952">
                        <c:v>-90</c:v>
                      </c:pt>
                      <c:pt idx="1953">
                        <c:v>-94</c:v>
                      </c:pt>
                      <c:pt idx="1954">
                        <c:v>-95</c:v>
                      </c:pt>
                      <c:pt idx="1955">
                        <c:v>-91</c:v>
                      </c:pt>
                      <c:pt idx="1956">
                        <c:v>-85</c:v>
                      </c:pt>
                      <c:pt idx="1957">
                        <c:v>-81</c:v>
                      </c:pt>
                      <c:pt idx="1958">
                        <c:v>-82</c:v>
                      </c:pt>
                      <c:pt idx="1959">
                        <c:v>-86</c:v>
                      </c:pt>
                      <c:pt idx="1960">
                        <c:v>-93</c:v>
                      </c:pt>
                      <c:pt idx="1961">
                        <c:v>-100</c:v>
                      </c:pt>
                      <c:pt idx="1962">
                        <c:v>-107</c:v>
                      </c:pt>
                      <c:pt idx="1963">
                        <c:v>-114</c:v>
                      </c:pt>
                      <c:pt idx="1964">
                        <c:v>-118</c:v>
                      </c:pt>
                      <c:pt idx="1965">
                        <c:v>-122</c:v>
                      </c:pt>
                      <c:pt idx="1966">
                        <c:v>-126</c:v>
                      </c:pt>
                      <c:pt idx="1967">
                        <c:v>-132</c:v>
                      </c:pt>
                      <c:pt idx="1968">
                        <c:v>-142</c:v>
                      </c:pt>
                      <c:pt idx="1969">
                        <c:v>-155</c:v>
                      </c:pt>
                      <c:pt idx="1970">
                        <c:v>-167</c:v>
                      </c:pt>
                      <c:pt idx="1971">
                        <c:v>-177</c:v>
                      </c:pt>
                      <c:pt idx="1972">
                        <c:v>-180</c:v>
                      </c:pt>
                      <c:pt idx="1973">
                        <c:v>-180</c:v>
                      </c:pt>
                      <c:pt idx="1974">
                        <c:v>-178</c:v>
                      </c:pt>
                      <c:pt idx="1975">
                        <c:v>-173</c:v>
                      </c:pt>
                      <c:pt idx="1976">
                        <c:v>-168</c:v>
                      </c:pt>
                      <c:pt idx="1977">
                        <c:v>-160</c:v>
                      </c:pt>
                      <c:pt idx="1978">
                        <c:v>-149</c:v>
                      </c:pt>
                      <c:pt idx="1979">
                        <c:v>-134</c:v>
                      </c:pt>
                      <c:pt idx="1980">
                        <c:v>-117</c:v>
                      </c:pt>
                      <c:pt idx="1981">
                        <c:v>-102</c:v>
                      </c:pt>
                      <c:pt idx="1982">
                        <c:v>-92</c:v>
                      </c:pt>
                      <c:pt idx="1983">
                        <c:v>-87</c:v>
                      </c:pt>
                      <c:pt idx="1984">
                        <c:v>-87</c:v>
                      </c:pt>
                      <c:pt idx="1985">
                        <c:v>-89</c:v>
                      </c:pt>
                      <c:pt idx="1986">
                        <c:v>-95</c:v>
                      </c:pt>
                      <c:pt idx="1987">
                        <c:v>-104</c:v>
                      </c:pt>
                      <c:pt idx="1988">
                        <c:v>-113</c:v>
                      </c:pt>
                      <c:pt idx="1989">
                        <c:v>-121</c:v>
                      </c:pt>
                      <c:pt idx="1990">
                        <c:v>-125</c:v>
                      </c:pt>
                      <c:pt idx="1991">
                        <c:v>-124</c:v>
                      </c:pt>
                      <c:pt idx="1992">
                        <c:v>-123</c:v>
                      </c:pt>
                      <c:pt idx="1993">
                        <c:v>-123</c:v>
                      </c:pt>
                      <c:pt idx="1994">
                        <c:v>-126</c:v>
                      </c:pt>
                      <c:pt idx="1995">
                        <c:v>-131</c:v>
                      </c:pt>
                      <c:pt idx="1996">
                        <c:v>-135</c:v>
                      </c:pt>
                      <c:pt idx="1997">
                        <c:v>-139</c:v>
                      </c:pt>
                      <c:pt idx="1998">
                        <c:v>-141</c:v>
                      </c:pt>
                      <c:pt idx="1999">
                        <c:v>-141</c:v>
                      </c:pt>
                      <c:pt idx="2000">
                        <c:v>-142</c:v>
                      </c:pt>
                      <c:pt idx="2001">
                        <c:v>-142</c:v>
                      </c:pt>
                      <c:pt idx="2002">
                        <c:v>-146</c:v>
                      </c:pt>
                      <c:pt idx="2003">
                        <c:v>-152</c:v>
                      </c:pt>
                      <c:pt idx="2004">
                        <c:v>-157</c:v>
                      </c:pt>
                      <c:pt idx="2005">
                        <c:v>-159</c:v>
                      </c:pt>
                      <c:pt idx="2006">
                        <c:v>-152</c:v>
                      </c:pt>
                      <c:pt idx="2007">
                        <c:v>-139</c:v>
                      </c:pt>
                      <c:pt idx="2008">
                        <c:v>-124</c:v>
                      </c:pt>
                      <c:pt idx="2009">
                        <c:v>-111</c:v>
                      </c:pt>
                      <c:pt idx="2010">
                        <c:v>-101</c:v>
                      </c:pt>
                      <c:pt idx="2011">
                        <c:v>-95</c:v>
                      </c:pt>
                      <c:pt idx="2012">
                        <c:v>-87</c:v>
                      </c:pt>
                      <c:pt idx="2013">
                        <c:v>-81</c:v>
                      </c:pt>
                      <c:pt idx="2014">
                        <c:v>-76</c:v>
                      </c:pt>
                      <c:pt idx="2015">
                        <c:v>-72</c:v>
                      </c:pt>
                      <c:pt idx="2016">
                        <c:v>-72</c:v>
                      </c:pt>
                      <c:pt idx="2017">
                        <c:v>-75</c:v>
                      </c:pt>
                      <c:pt idx="2018">
                        <c:v>-81</c:v>
                      </c:pt>
                      <c:pt idx="2019">
                        <c:v>-88</c:v>
                      </c:pt>
                      <c:pt idx="2020">
                        <c:v>-96</c:v>
                      </c:pt>
                      <c:pt idx="2021">
                        <c:v>-101</c:v>
                      </c:pt>
                      <c:pt idx="2022">
                        <c:v>-104</c:v>
                      </c:pt>
                      <c:pt idx="2023">
                        <c:v>-105</c:v>
                      </c:pt>
                      <c:pt idx="2024">
                        <c:v>-104</c:v>
                      </c:pt>
                      <c:pt idx="2025">
                        <c:v>-104</c:v>
                      </c:pt>
                      <c:pt idx="2026">
                        <c:v>-104</c:v>
                      </c:pt>
                      <c:pt idx="2027">
                        <c:v>-102</c:v>
                      </c:pt>
                      <c:pt idx="2028">
                        <c:v>-99</c:v>
                      </c:pt>
                      <c:pt idx="2029">
                        <c:v>-95</c:v>
                      </c:pt>
                      <c:pt idx="2030">
                        <c:v>-90</c:v>
                      </c:pt>
                      <c:pt idx="2031">
                        <c:v>-87</c:v>
                      </c:pt>
                      <c:pt idx="2032">
                        <c:v>-85</c:v>
                      </c:pt>
                      <c:pt idx="2033">
                        <c:v>-82</c:v>
                      </c:pt>
                      <c:pt idx="2034">
                        <c:v>-81</c:v>
                      </c:pt>
                      <c:pt idx="2035">
                        <c:v>-81</c:v>
                      </c:pt>
                      <c:pt idx="2036">
                        <c:v>-80</c:v>
                      </c:pt>
                      <c:pt idx="2037">
                        <c:v>-80</c:v>
                      </c:pt>
                      <c:pt idx="2038">
                        <c:v>-79</c:v>
                      </c:pt>
                      <c:pt idx="2039">
                        <c:v>-75</c:v>
                      </c:pt>
                      <c:pt idx="2040">
                        <c:v>-69</c:v>
                      </c:pt>
                      <c:pt idx="2041">
                        <c:v>-59</c:v>
                      </c:pt>
                      <c:pt idx="2042">
                        <c:v>-47</c:v>
                      </c:pt>
                      <c:pt idx="2043">
                        <c:v>-37</c:v>
                      </c:pt>
                      <c:pt idx="2044">
                        <c:v>-33</c:v>
                      </c:pt>
                      <c:pt idx="2045">
                        <c:v>-38</c:v>
                      </c:pt>
                      <c:pt idx="2046">
                        <c:v>-51</c:v>
                      </c:pt>
                      <c:pt idx="2047">
                        <c:v>-66</c:v>
                      </c:pt>
                      <c:pt idx="2048">
                        <c:v>-81</c:v>
                      </c:pt>
                      <c:pt idx="2049">
                        <c:v>-92</c:v>
                      </c:pt>
                      <c:pt idx="2050">
                        <c:v>-100</c:v>
                      </c:pt>
                      <c:pt idx="2051">
                        <c:v>-109</c:v>
                      </c:pt>
                      <c:pt idx="2052">
                        <c:v>-115</c:v>
                      </c:pt>
                      <c:pt idx="2053">
                        <c:v>-117</c:v>
                      </c:pt>
                      <c:pt idx="2054">
                        <c:v>-117</c:v>
                      </c:pt>
                      <c:pt idx="2055">
                        <c:v>-114</c:v>
                      </c:pt>
                      <c:pt idx="2056">
                        <c:v>-111</c:v>
                      </c:pt>
                      <c:pt idx="2057">
                        <c:v>-111</c:v>
                      </c:pt>
                      <c:pt idx="2058">
                        <c:v>-112</c:v>
                      </c:pt>
                      <c:pt idx="2059">
                        <c:v>-114</c:v>
                      </c:pt>
                      <c:pt idx="2060">
                        <c:v>-116</c:v>
                      </c:pt>
                      <c:pt idx="2061">
                        <c:v>-117</c:v>
                      </c:pt>
                      <c:pt idx="2062">
                        <c:v>-116</c:v>
                      </c:pt>
                      <c:pt idx="2063">
                        <c:v>-113</c:v>
                      </c:pt>
                      <c:pt idx="2064">
                        <c:v>-108</c:v>
                      </c:pt>
                      <c:pt idx="2065">
                        <c:v>-106</c:v>
                      </c:pt>
                      <c:pt idx="2066">
                        <c:v>-105</c:v>
                      </c:pt>
                      <c:pt idx="2067">
                        <c:v>-105</c:v>
                      </c:pt>
                      <c:pt idx="2068">
                        <c:v>-105</c:v>
                      </c:pt>
                      <c:pt idx="2069">
                        <c:v>-104</c:v>
                      </c:pt>
                      <c:pt idx="2070">
                        <c:v>-102</c:v>
                      </c:pt>
                      <c:pt idx="2071">
                        <c:v>-103</c:v>
                      </c:pt>
                      <c:pt idx="2072">
                        <c:v>-106</c:v>
                      </c:pt>
                      <c:pt idx="2073">
                        <c:v>-111</c:v>
                      </c:pt>
                      <c:pt idx="2074">
                        <c:v>-116</c:v>
                      </c:pt>
                      <c:pt idx="2075">
                        <c:v>-118</c:v>
                      </c:pt>
                      <c:pt idx="2076">
                        <c:v>-116</c:v>
                      </c:pt>
                      <c:pt idx="2077">
                        <c:v>-112</c:v>
                      </c:pt>
                      <c:pt idx="2078">
                        <c:v>-104</c:v>
                      </c:pt>
                      <c:pt idx="2079">
                        <c:v>-99</c:v>
                      </c:pt>
                      <c:pt idx="2080">
                        <c:v>-97</c:v>
                      </c:pt>
                      <c:pt idx="2081">
                        <c:v>-98</c:v>
                      </c:pt>
                      <c:pt idx="2082">
                        <c:v>-105</c:v>
                      </c:pt>
                      <c:pt idx="2083">
                        <c:v>-114</c:v>
                      </c:pt>
                      <c:pt idx="2084">
                        <c:v>-121</c:v>
                      </c:pt>
                      <c:pt idx="2085">
                        <c:v>-126</c:v>
                      </c:pt>
                      <c:pt idx="2086">
                        <c:v>-128</c:v>
                      </c:pt>
                      <c:pt idx="2087">
                        <c:v>-126</c:v>
                      </c:pt>
                      <c:pt idx="2088">
                        <c:v>-122</c:v>
                      </c:pt>
                      <c:pt idx="2089">
                        <c:v>-117</c:v>
                      </c:pt>
                      <c:pt idx="2090">
                        <c:v>-113</c:v>
                      </c:pt>
                      <c:pt idx="2091">
                        <c:v>-111</c:v>
                      </c:pt>
                      <c:pt idx="2092">
                        <c:v>-111</c:v>
                      </c:pt>
                      <c:pt idx="2093">
                        <c:v>-112</c:v>
                      </c:pt>
                      <c:pt idx="2094">
                        <c:v>-114</c:v>
                      </c:pt>
                      <c:pt idx="2095">
                        <c:v>-117</c:v>
                      </c:pt>
                      <c:pt idx="2096">
                        <c:v>-121</c:v>
                      </c:pt>
                      <c:pt idx="2097">
                        <c:v>-125</c:v>
                      </c:pt>
                      <c:pt idx="2098">
                        <c:v>-126</c:v>
                      </c:pt>
                      <c:pt idx="2099">
                        <c:v>-123</c:v>
                      </c:pt>
                      <c:pt idx="2100">
                        <c:v>-114</c:v>
                      </c:pt>
                      <c:pt idx="2101">
                        <c:v>-101</c:v>
                      </c:pt>
                      <c:pt idx="2102">
                        <c:v>-89</c:v>
                      </c:pt>
                      <c:pt idx="2103">
                        <c:v>-80</c:v>
                      </c:pt>
                      <c:pt idx="2104">
                        <c:v>-77</c:v>
                      </c:pt>
                      <c:pt idx="2105">
                        <c:v>-81</c:v>
                      </c:pt>
                      <c:pt idx="2106">
                        <c:v>-89</c:v>
                      </c:pt>
                      <c:pt idx="2107">
                        <c:v>-97</c:v>
                      </c:pt>
                      <c:pt idx="2108">
                        <c:v>-107</c:v>
                      </c:pt>
                      <c:pt idx="2109">
                        <c:v>-114</c:v>
                      </c:pt>
                      <c:pt idx="2110">
                        <c:v>-119</c:v>
                      </c:pt>
                      <c:pt idx="2111">
                        <c:v>-119</c:v>
                      </c:pt>
                      <c:pt idx="2112">
                        <c:v>-114</c:v>
                      </c:pt>
                      <c:pt idx="2113">
                        <c:v>-105</c:v>
                      </c:pt>
                      <c:pt idx="2114">
                        <c:v>-97</c:v>
                      </c:pt>
                      <c:pt idx="2115">
                        <c:v>-92</c:v>
                      </c:pt>
                      <c:pt idx="2116">
                        <c:v>-94</c:v>
                      </c:pt>
                      <c:pt idx="2117">
                        <c:v>-106</c:v>
                      </c:pt>
                      <c:pt idx="2118">
                        <c:v>-121</c:v>
                      </c:pt>
                      <c:pt idx="2119">
                        <c:v>-139</c:v>
                      </c:pt>
                      <c:pt idx="2120">
                        <c:v>-152</c:v>
                      </c:pt>
                      <c:pt idx="2121">
                        <c:v>-156</c:v>
                      </c:pt>
                      <c:pt idx="2122">
                        <c:v>-152</c:v>
                      </c:pt>
                      <c:pt idx="2123">
                        <c:v>-142</c:v>
                      </c:pt>
                      <c:pt idx="2124">
                        <c:v>-131</c:v>
                      </c:pt>
                      <c:pt idx="2125">
                        <c:v>-121</c:v>
                      </c:pt>
                      <c:pt idx="2126">
                        <c:v>-116</c:v>
                      </c:pt>
                      <c:pt idx="2127">
                        <c:v>-115</c:v>
                      </c:pt>
                      <c:pt idx="2128">
                        <c:v>-118</c:v>
                      </c:pt>
                      <c:pt idx="2129">
                        <c:v>-124</c:v>
                      </c:pt>
                      <c:pt idx="2130">
                        <c:v>-128</c:v>
                      </c:pt>
                      <c:pt idx="2131">
                        <c:v>-132</c:v>
                      </c:pt>
                      <c:pt idx="2132">
                        <c:v>-132</c:v>
                      </c:pt>
                      <c:pt idx="2133">
                        <c:v>-129</c:v>
                      </c:pt>
                      <c:pt idx="2134">
                        <c:v>-125</c:v>
                      </c:pt>
                      <c:pt idx="2135">
                        <c:v>-120</c:v>
                      </c:pt>
                      <c:pt idx="2136">
                        <c:v>-116</c:v>
                      </c:pt>
                      <c:pt idx="2137">
                        <c:v>-117</c:v>
                      </c:pt>
                      <c:pt idx="2138">
                        <c:v>-123</c:v>
                      </c:pt>
                      <c:pt idx="2139">
                        <c:v>-135</c:v>
                      </c:pt>
                      <c:pt idx="2140">
                        <c:v>-152</c:v>
                      </c:pt>
                      <c:pt idx="2141">
                        <c:v>-165</c:v>
                      </c:pt>
                      <c:pt idx="2142">
                        <c:v>-174</c:v>
                      </c:pt>
                      <c:pt idx="2143">
                        <c:v>-174</c:v>
                      </c:pt>
                      <c:pt idx="2144">
                        <c:v>-167</c:v>
                      </c:pt>
                      <c:pt idx="2145">
                        <c:v>-156</c:v>
                      </c:pt>
                      <c:pt idx="2146">
                        <c:v>-141</c:v>
                      </c:pt>
                      <c:pt idx="2147">
                        <c:v>-125</c:v>
                      </c:pt>
                      <c:pt idx="2148">
                        <c:v>-111</c:v>
                      </c:pt>
                      <c:pt idx="2149">
                        <c:v>-103</c:v>
                      </c:pt>
                      <c:pt idx="2150">
                        <c:v>-101</c:v>
                      </c:pt>
                      <c:pt idx="2151">
                        <c:v>-107</c:v>
                      </c:pt>
                      <c:pt idx="2152">
                        <c:v>-118</c:v>
                      </c:pt>
                      <c:pt idx="2153">
                        <c:v>-126</c:v>
                      </c:pt>
                      <c:pt idx="2154">
                        <c:v>-131</c:v>
                      </c:pt>
                      <c:pt idx="2155">
                        <c:v>-130</c:v>
                      </c:pt>
                      <c:pt idx="2156">
                        <c:v>-123</c:v>
                      </c:pt>
                      <c:pt idx="2157">
                        <c:v>-112</c:v>
                      </c:pt>
                      <c:pt idx="2158">
                        <c:v>-99</c:v>
                      </c:pt>
                      <c:pt idx="2159">
                        <c:v>-85</c:v>
                      </c:pt>
                      <c:pt idx="2160">
                        <c:v>-74</c:v>
                      </c:pt>
                      <c:pt idx="2161">
                        <c:v>-66</c:v>
                      </c:pt>
                      <c:pt idx="2162">
                        <c:v>-61</c:v>
                      </c:pt>
                      <c:pt idx="2163">
                        <c:v>-61</c:v>
                      </c:pt>
                      <c:pt idx="2164">
                        <c:v>-61</c:v>
                      </c:pt>
                      <c:pt idx="2165">
                        <c:v>-62</c:v>
                      </c:pt>
                      <c:pt idx="2166">
                        <c:v>-63</c:v>
                      </c:pt>
                      <c:pt idx="2167">
                        <c:v>-65</c:v>
                      </c:pt>
                      <c:pt idx="2168">
                        <c:v>-70</c:v>
                      </c:pt>
                      <c:pt idx="2169">
                        <c:v>-81</c:v>
                      </c:pt>
                      <c:pt idx="2170">
                        <c:v>-95</c:v>
                      </c:pt>
                      <c:pt idx="2171">
                        <c:v>-108</c:v>
                      </c:pt>
                      <c:pt idx="2172">
                        <c:v>-118</c:v>
                      </c:pt>
                      <c:pt idx="2173">
                        <c:v>-120</c:v>
                      </c:pt>
                      <c:pt idx="2174">
                        <c:v>-117</c:v>
                      </c:pt>
                      <c:pt idx="2175">
                        <c:v>-109</c:v>
                      </c:pt>
                      <c:pt idx="2176">
                        <c:v>-101</c:v>
                      </c:pt>
                      <c:pt idx="2177">
                        <c:v>-91</c:v>
                      </c:pt>
                      <c:pt idx="2178">
                        <c:v>-83</c:v>
                      </c:pt>
                      <c:pt idx="2179">
                        <c:v>-77</c:v>
                      </c:pt>
                      <c:pt idx="2180">
                        <c:v>-71</c:v>
                      </c:pt>
                      <c:pt idx="2181">
                        <c:v>-65</c:v>
                      </c:pt>
                      <c:pt idx="2182">
                        <c:v>-59</c:v>
                      </c:pt>
                      <c:pt idx="2183">
                        <c:v>-50</c:v>
                      </c:pt>
                      <c:pt idx="2184">
                        <c:v>-43</c:v>
                      </c:pt>
                      <c:pt idx="2185">
                        <c:v>-37</c:v>
                      </c:pt>
                      <c:pt idx="2186">
                        <c:v>-37</c:v>
                      </c:pt>
                      <c:pt idx="2187">
                        <c:v>-43</c:v>
                      </c:pt>
                      <c:pt idx="2188">
                        <c:v>-51</c:v>
                      </c:pt>
                      <c:pt idx="2189">
                        <c:v>-61</c:v>
                      </c:pt>
                      <c:pt idx="2190">
                        <c:v>-70</c:v>
                      </c:pt>
                      <c:pt idx="2191">
                        <c:v>-81</c:v>
                      </c:pt>
                      <c:pt idx="2192">
                        <c:v>-92</c:v>
                      </c:pt>
                      <c:pt idx="2193">
                        <c:v>-104</c:v>
                      </c:pt>
                      <c:pt idx="2194">
                        <c:v>-111</c:v>
                      </c:pt>
                      <c:pt idx="2195">
                        <c:v>-111</c:v>
                      </c:pt>
                      <c:pt idx="2196">
                        <c:v>-106</c:v>
                      </c:pt>
                      <c:pt idx="2197">
                        <c:v>-101</c:v>
                      </c:pt>
                      <c:pt idx="2198">
                        <c:v>-103</c:v>
                      </c:pt>
                      <c:pt idx="2199">
                        <c:v>-116</c:v>
                      </c:pt>
                      <c:pt idx="2200">
                        <c:v>-135</c:v>
                      </c:pt>
                      <c:pt idx="2201">
                        <c:v>-153</c:v>
                      </c:pt>
                      <c:pt idx="2202">
                        <c:v>-162</c:v>
                      </c:pt>
                      <c:pt idx="2203">
                        <c:v>-163</c:v>
                      </c:pt>
                      <c:pt idx="2204">
                        <c:v>-157</c:v>
                      </c:pt>
                      <c:pt idx="2205">
                        <c:v>-149</c:v>
                      </c:pt>
                      <c:pt idx="2206">
                        <c:v>-140</c:v>
                      </c:pt>
                      <c:pt idx="2207">
                        <c:v>-130</c:v>
                      </c:pt>
                      <c:pt idx="2208">
                        <c:v>-117</c:v>
                      </c:pt>
                      <c:pt idx="2209">
                        <c:v>-102</c:v>
                      </c:pt>
                      <c:pt idx="2210">
                        <c:v>-90</c:v>
                      </c:pt>
                      <c:pt idx="2211">
                        <c:v>-84</c:v>
                      </c:pt>
                      <c:pt idx="2212">
                        <c:v>-86</c:v>
                      </c:pt>
                      <c:pt idx="2213">
                        <c:v>-92</c:v>
                      </c:pt>
                      <c:pt idx="2214">
                        <c:v>-97</c:v>
                      </c:pt>
                      <c:pt idx="2215">
                        <c:v>-99</c:v>
                      </c:pt>
                      <c:pt idx="2216">
                        <c:v>-96</c:v>
                      </c:pt>
                      <c:pt idx="2217">
                        <c:v>-92</c:v>
                      </c:pt>
                      <c:pt idx="2218">
                        <c:v>-89</c:v>
                      </c:pt>
                      <c:pt idx="2219">
                        <c:v>-89</c:v>
                      </c:pt>
                      <c:pt idx="2220">
                        <c:v>-94</c:v>
                      </c:pt>
                      <c:pt idx="2221">
                        <c:v>-100</c:v>
                      </c:pt>
                      <c:pt idx="2222">
                        <c:v>-109</c:v>
                      </c:pt>
                      <c:pt idx="2223">
                        <c:v>-118</c:v>
                      </c:pt>
                      <c:pt idx="2224">
                        <c:v>-127</c:v>
                      </c:pt>
                      <c:pt idx="2225">
                        <c:v>-131</c:v>
                      </c:pt>
                      <c:pt idx="2226">
                        <c:v>-128</c:v>
                      </c:pt>
                      <c:pt idx="2227">
                        <c:v>-117</c:v>
                      </c:pt>
                      <c:pt idx="2228">
                        <c:v>-102</c:v>
                      </c:pt>
                      <c:pt idx="2229">
                        <c:v>-88</c:v>
                      </c:pt>
                      <c:pt idx="2230">
                        <c:v>-78</c:v>
                      </c:pt>
                      <c:pt idx="2231">
                        <c:v>-76</c:v>
                      </c:pt>
                      <c:pt idx="2232">
                        <c:v>-77</c:v>
                      </c:pt>
                      <c:pt idx="2233">
                        <c:v>-83</c:v>
                      </c:pt>
                      <c:pt idx="2234">
                        <c:v>-97</c:v>
                      </c:pt>
                      <c:pt idx="2235">
                        <c:v>-115</c:v>
                      </c:pt>
                      <c:pt idx="2236">
                        <c:v>-136</c:v>
                      </c:pt>
                      <c:pt idx="2237">
                        <c:v>-153</c:v>
                      </c:pt>
                      <c:pt idx="2238">
                        <c:v>-157</c:v>
                      </c:pt>
                      <c:pt idx="2239">
                        <c:v>-149</c:v>
                      </c:pt>
                      <c:pt idx="2240">
                        <c:v>-132</c:v>
                      </c:pt>
                      <c:pt idx="2241">
                        <c:v>-113</c:v>
                      </c:pt>
                      <c:pt idx="2242">
                        <c:v>-99</c:v>
                      </c:pt>
                      <c:pt idx="2243">
                        <c:v>-91</c:v>
                      </c:pt>
                      <c:pt idx="2244">
                        <c:v>-91</c:v>
                      </c:pt>
                      <c:pt idx="2245">
                        <c:v>-95</c:v>
                      </c:pt>
                      <c:pt idx="2246">
                        <c:v>-101</c:v>
                      </c:pt>
                      <c:pt idx="2247">
                        <c:v>-105</c:v>
                      </c:pt>
                      <c:pt idx="2248">
                        <c:v>-107</c:v>
                      </c:pt>
                      <c:pt idx="2249">
                        <c:v>-107</c:v>
                      </c:pt>
                      <c:pt idx="2250">
                        <c:v>-106</c:v>
                      </c:pt>
                      <c:pt idx="2251">
                        <c:v>-103</c:v>
                      </c:pt>
                      <c:pt idx="2252">
                        <c:v>-101</c:v>
                      </c:pt>
                      <c:pt idx="2253">
                        <c:v>-98</c:v>
                      </c:pt>
                      <c:pt idx="2254">
                        <c:v>-98</c:v>
                      </c:pt>
                      <c:pt idx="2255">
                        <c:v>-100</c:v>
                      </c:pt>
                      <c:pt idx="2256">
                        <c:v>-102</c:v>
                      </c:pt>
                      <c:pt idx="2257">
                        <c:v>-104</c:v>
                      </c:pt>
                      <c:pt idx="2258">
                        <c:v>-109</c:v>
                      </c:pt>
                      <c:pt idx="2259">
                        <c:v>-119</c:v>
                      </c:pt>
                      <c:pt idx="2260">
                        <c:v>-138</c:v>
                      </c:pt>
                      <c:pt idx="2261">
                        <c:v>-162</c:v>
                      </c:pt>
                      <c:pt idx="2262">
                        <c:v>-184</c:v>
                      </c:pt>
                      <c:pt idx="2263">
                        <c:v>-194</c:v>
                      </c:pt>
                      <c:pt idx="2264">
                        <c:v>-191</c:v>
                      </c:pt>
                      <c:pt idx="2265">
                        <c:v>-180</c:v>
                      </c:pt>
                      <c:pt idx="2266">
                        <c:v>-168</c:v>
                      </c:pt>
                      <c:pt idx="2267">
                        <c:v>-159</c:v>
                      </c:pt>
                      <c:pt idx="2268">
                        <c:v>-150</c:v>
                      </c:pt>
                      <c:pt idx="2269">
                        <c:v>-140</c:v>
                      </c:pt>
                      <c:pt idx="2270">
                        <c:v>-127</c:v>
                      </c:pt>
                      <c:pt idx="2271">
                        <c:v>-114</c:v>
                      </c:pt>
                      <c:pt idx="2272">
                        <c:v>-107</c:v>
                      </c:pt>
                      <c:pt idx="2273">
                        <c:v>-101</c:v>
                      </c:pt>
                      <c:pt idx="2274">
                        <c:v>-95</c:v>
                      </c:pt>
                      <c:pt idx="2275">
                        <c:v>-87</c:v>
                      </c:pt>
                      <c:pt idx="2276">
                        <c:v>-78</c:v>
                      </c:pt>
                      <c:pt idx="2277">
                        <c:v>-72</c:v>
                      </c:pt>
                      <c:pt idx="2278">
                        <c:v>-72</c:v>
                      </c:pt>
                      <c:pt idx="2279">
                        <c:v>-79</c:v>
                      </c:pt>
                      <c:pt idx="2280">
                        <c:v>-93</c:v>
                      </c:pt>
                      <c:pt idx="2281">
                        <c:v>-105</c:v>
                      </c:pt>
                      <c:pt idx="2282">
                        <c:v>-115</c:v>
                      </c:pt>
                      <c:pt idx="2283">
                        <c:v>-118</c:v>
                      </c:pt>
                      <c:pt idx="2284">
                        <c:v>-116</c:v>
                      </c:pt>
                      <c:pt idx="2285">
                        <c:v>-113</c:v>
                      </c:pt>
                      <c:pt idx="2286">
                        <c:v>-109</c:v>
                      </c:pt>
                      <c:pt idx="2287">
                        <c:v>-107</c:v>
                      </c:pt>
                      <c:pt idx="2288">
                        <c:v>-105</c:v>
                      </c:pt>
                      <c:pt idx="2289">
                        <c:v>-107</c:v>
                      </c:pt>
                      <c:pt idx="2290">
                        <c:v>-113</c:v>
                      </c:pt>
                      <c:pt idx="2291">
                        <c:v>-122</c:v>
                      </c:pt>
                      <c:pt idx="2292">
                        <c:v>-130</c:v>
                      </c:pt>
                      <c:pt idx="2293">
                        <c:v>-134</c:v>
                      </c:pt>
                      <c:pt idx="2294">
                        <c:v>-133</c:v>
                      </c:pt>
                      <c:pt idx="2295">
                        <c:v>-129</c:v>
                      </c:pt>
                      <c:pt idx="2296">
                        <c:v>-125</c:v>
                      </c:pt>
                      <c:pt idx="2297">
                        <c:v>-122</c:v>
                      </c:pt>
                      <c:pt idx="2298">
                        <c:v>-116</c:v>
                      </c:pt>
                      <c:pt idx="2299">
                        <c:v>-103</c:v>
                      </c:pt>
                      <c:pt idx="2300">
                        <c:v>-85</c:v>
                      </c:pt>
                      <c:pt idx="2301">
                        <c:v>-66</c:v>
                      </c:pt>
                      <c:pt idx="2302">
                        <c:v>-56</c:v>
                      </c:pt>
                      <c:pt idx="2303">
                        <c:v>-57</c:v>
                      </c:pt>
                      <c:pt idx="2304">
                        <c:v>-66</c:v>
                      </c:pt>
                      <c:pt idx="2305">
                        <c:v>-75</c:v>
                      </c:pt>
                      <c:pt idx="2306">
                        <c:v>-80</c:v>
                      </c:pt>
                      <c:pt idx="2307">
                        <c:v>-84</c:v>
                      </c:pt>
                      <c:pt idx="2308">
                        <c:v>-86</c:v>
                      </c:pt>
                      <c:pt idx="2309">
                        <c:v>-91</c:v>
                      </c:pt>
                      <c:pt idx="2310">
                        <c:v>-98</c:v>
                      </c:pt>
                      <c:pt idx="2311">
                        <c:v>-106</c:v>
                      </c:pt>
                      <c:pt idx="2312">
                        <c:v>-110</c:v>
                      </c:pt>
                      <c:pt idx="2313">
                        <c:v>-111</c:v>
                      </c:pt>
                      <c:pt idx="2314">
                        <c:v>-110</c:v>
                      </c:pt>
                      <c:pt idx="2315">
                        <c:v>-107</c:v>
                      </c:pt>
                      <c:pt idx="2316">
                        <c:v>-106</c:v>
                      </c:pt>
                      <c:pt idx="2317">
                        <c:v>-108</c:v>
                      </c:pt>
                      <c:pt idx="2318">
                        <c:v>-112</c:v>
                      </c:pt>
                      <c:pt idx="2319">
                        <c:v>-116</c:v>
                      </c:pt>
                      <c:pt idx="2320">
                        <c:v>-124</c:v>
                      </c:pt>
                      <c:pt idx="2321">
                        <c:v>-130</c:v>
                      </c:pt>
                      <c:pt idx="2322">
                        <c:v>-134</c:v>
                      </c:pt>
                      <c:pt idx="2323">
                        <c:v>-137</c:v>
                      </c:pt>
                      <c:pt idx="2324">
                        <c:v>-137</c:v>
                      </c:pt>
                      <c:pt idx="2325">
                        <c:v>-141</c:v>
                      </c:pt>
                      <c:pt idx="2326">
                        <c:v>-146</c:v>
                      </c:pt>
                      <c:pt idx="2327">
                        <c:v>-153</c:v>
                      </c:pt>
                      <c:pt idx="2328">
                        <c:v>-156</c:v>
                      </c:pt>
                      <c:pt idx="2329">
                        <c:v>-150</c:v>
                      </c:pt>
                      <c:pt idx="2330">
                        <c:v>-135</c:v>
                      </c:pt>
                      <c:pt idx="2331">
                        <c:v>-119</c:v>
                      </c:pt>
                      <c:pt idx="2332">
                        <c:v>-111</c:v>
                      </c:pt>
                      <c:pt idx="2333">
                        <c:v>-114</c:v>
                      </c:pt>
                      <c:pt idx="2334">
                        <c:v>-124</c:v>
                      </c:pt>
                      <c:pt idx="2335">
                        <c:v>-131</c:v>
                      </c:pt>
                      <c:pt idx="2336">
                        <c:v>-127</c:v>
                      </c:pt>
                      <c:pt idx="2337">
                        <c:v>-111</c:v>
                      </c:pt>
                      <c:pt idx="2338">
                        <c:v>-91</c:v>
                      </c:pt>
                      <c:pt idx="2339">
                        <c:v>-74</c:v>
                      </c:pt>
                      <c:pt idx="2340">
                        <c:v>-66</c:v>
                      </c:pt>
                      <c:pt idx="2341">
                        <c:v>-70</c:v>
                      </c:pt>
                      <c:pt idx="2342">
                        <c:v>-82</c:v>
                      </c:pt>
                      <c:pt idx="2343">
                        <c:v>-100</c:v>
                      </c:pt>
                      <c:pt idx="2344">
                        <c:v>-118</c:v>
                      </c:pt>
                      <c:pt idx="2345">
                        <c:v>-133</c:v>
                      </c:pt>
                      <c:pt idx="2346">
                        <c:v>-142</c:v>
                      </c:pt>
                      <c:pt idx="2347">
                        <c:v>-143</c:v>
                      </c:pt>
                      <c:pt idx="2348">
                        <c:v>-138</c:v>
                      </c:pt>
                      <c:pt idx="2349">
                        <c:v>-129</c:v>
                      </c:pt>
                      <c:pt idx="2350">
                        <c:v>-120</c:v>
                      </c:pt>
                      <c:pt idx="2351">
                        <c:v>-115</c:v>
                      </c:pt>
                      <c:pt idx="2352">
                        <c:v>-115</c:v>
                      </c:pt>
                      <c:pt idx="2353">
                        <c:v>-117</c:v>
                      </c:pt>
                      <c:pt idx="2354">
                        <c:v>-116</c:v>
                      </c:pt>
                      <c:pt idx="2355">
                        <c:v>-109</c:v>
                      </c:pt>
                      <c:pt idx="2356">
                        <c:v>-96</c:v>
                      </c:pt>
                      <c:pt idx="2357">
                        <c:v>-82</c:v>
                      </c:pt>
                      <c:pt idx="2358">
                        <c:v>-69</c:v>
                      </c:pt>
                      <c:pt idx="2359">
                        <c:v>-59</c:v>
                      </c:pt>
                      <c:pt idx="2360">
                        <c:v>-55</c:v>
                      </c:pt>
                      <c:pt idx="2361">
                        <c:v>-55</c:v>
                      </c:pt>
                      <c:pt idx="2362">
                        <c:v>-60</c:v>
                      </c:pt>
                      <c:pt idx="2363">
                        <c:v>-68</c:v>
                      </c:pt>
                      <c:pt idx="2364">
                        <c:v>-73</c:v>
                      </c:pt>
                      <c:pt idx="2365">
                        <c:v>-74</c:v>
                      </c:pt>
                      <c:pt idx="2366">
                        <c:v>-71</c:v>
                      </c:pt>
                      <c:pt idx="2367">
                        <c:v>-68</c:v>
                      </c:pt>
                      <c:pt idx="2368">
                        <c:v>-71</c:v>
                      </c:pt>
                      <c:pt idx="2369">
                        <c:v>-81</c:v>
                      </c:pt>
                      <c:pt idx="2370">
                        <c:v>-94</c:v>
                      </c:pt>
                      <c:pt idx="2371">
                        <c:v>-104</c:v>
                      </c:pt>
                      <c:pt idx="2372">
                        <c:v>-109</c:v>
                      </c:pt>
                      <c:pt idx="2373">
                        <c:v>-108</c:v>
                      </c:pt>
                      <c:pt idx="2374">
                        <c:v>-106</c:v>
                      </c:pt>
                      <c:pt idx="2375">
                        <c:v>-107</c:v>
                      </c:pt>
                      <c:pt idx="2376">
                        <c:v>-112</c:v>
                      </c:pt>
                      <c:pt idx="2377">
                        <c:v>-118</c:v>
                      </c:pt>
                      <c:pt idx="2378">
                        <c:v>-123</c:v>
                      </c:pt>
                      <c:pt idx="2379">
                        <c:v>-123</c:v>
                      </c:pt>
                      <c:pt idx="2380">
                        <c:v>-117</c:v>
                      </c:pt>
                      <c:pt idx="2381">
                        <c:v>-108</c:v>
                      </c:pt>
                      <c:pt idx="2382">
                        <c:v>-96</c:v>
                      </c:pt>
                      <c:pt idx="2383">
                        <c:v>-86</c:v>
                      </c:pt>
                      <c:pt idx="2384">
                        <c:v>-80</c:v>
                      </c:pt>
                      <c:pt idx="2385">
                        <c:v>-81</c:v>
                      </c:pt>
                      <c:pt idx="2386">
                        <c:v>-87</c:v>
                      </c:pt>
                      <c:pt idx="2387">
                        <c:v>-95</c:v>
                      </c:pt>
                      <c:pt idx="2388">
                        <c:v>-100</c:v>
                      </c:pt>
                      <c:pt idx="2389">
                        <c:v>-102</c:v>
                      </c:pt>
                      <c:pt idx="2390">
                        <c:v>-102</c:v>
                      </c:pt>
                      <c:pt idx="2391">
                        <c:v>-103</c:v>
                      </c:pt>
                      <c:pt idx="2392">
                        <c:v>-108</c:v>
                      </c:pt>
                      <c:pt idx="2393">
                        <c:v>-116</c:v>
                      </c:pt>
                      <c:pt idx="2394">
                        <c:v>-126</c:v>
                      </c:pt>
                      <c:pt idx="2395">
                        <c:v>-136</c:v>
                      </c:pt>
                      <c:pt idx="2396">
                        <c:v>-142</c:v>
                      </c:pt>
                      <c:pt idx="2397">
                        <c:v>-145</c:v>
                      </c:pt>
                      <c:pt idx="2398">
                        <c:v>-147</c:v>
                      </c:pt>
                      <c:pt idx="2399">
                        <c:v>-144</c:v>
                      </c:pt>
                      <c:pt idx="2400">
                        <c:v>-138</c:v>
                      </c:pt>
                      <c:pt idx="2401">
                        <c:v>-129</c:v>
                      </c:pt>
                      <c:pt idx="2402">
                        <c:v>-118</c:v>
                      </c:pt>
                      <c:pt idx="2403">
                        <c:v>-109</c:v>
                      </c:pt>
                      <c:pt idx="2404">
                        <c:v>-104</c:v>
                      </c:pt>
                      <c:pt idx="2405">
                        <c:v>-102</c:v>
                      </c:pt>
                      <c:pt idx="2406">
                        <c:v>-102</c:v>
                      </c:pt>
                      <c:pt idx="2407">
                        <c:v>-101</c:v>
                      </c:pt>
                      <c:pt idx="2408">
                        <c:v>-98</c:v>
                      </c:pt>
                      <c:pt idx="2409">
                        <c:v>-94</c:v>
                      </c:pt>
                      <c:pt idx="2410">
                        <c:v>-90</c:v>
                      </c:pt>
                      <c:pt idx="2411">
                        <c:v>-87</c:v>
                      </c:pt>
                      <c:pt idx="2412">
                        <c:v>-86</c:v>
                      </c:pt>
                      <c:pt idx="2413">
                        <c:v>-87</c:v>
                      </c:pt>
                      <c:pt idx="2414">
                        <c:v>-93</c:v>
                      </c:pt>
                      <c:pt idx="2415">
                        <c:v>-104</c:v>
                      </c:pt>
                      <c:pt idx="2416">
                        <c:v>-119</c:v>
                      </c:pt>
                      <c:pt idx="2417">
                        <c:v>-136</c:v>
                      </c:pt>
                      <c:pt idx="2418">
                        <c:v>-150</c:v>
                      </c:pt>
                      <c:pt idx="2419">
                        <c:v>-160</c:v>
                      </c:pt>
                      <c:pt idx="2420">
                        <c:v>-166</c:v>
                      </c:pt>
                      <c:pt idx="2421">
                        <c:v>-168</c:v>
                      </c:pt>
                      <c:pt idx="2422">
                        <c:v>-166</c:v>
                      </c:pt>
                      <c:pt idx="2423">
                        <c:v>-162</c:v>
                      </c:pt>
                      <c:pt idx="2424">
                        <c:v>-155</c:v>
                      </c:pt>
                      <c:pt idx="2425">
                        <c:v>-147</c:v>
                      </c:pt>
                      <c:pt idx="2426">
                        <c:v>-139</c:v>
                      </c:pt>
                      <c:pt idx="2427">
                        <c:v>-133</c:v>
                      </c:pt>
                      <c:pt idx="2428">
                        <c:v>-127</c:v>
                      </c:pt>
                      <c:pt idx="2429">
                        <c:v>-121</c:v>
                      </c:pt>
                      <c:pt idx="2430">
                        <c:v>-113</c:v>
                      </c:pt>
                      <c:pt idx="2431">
                        <c:v>-103</c:v>
                      </c:pt>
                      <c:pt idx="2432">
                        <c:v>-95</c:v>
                      </c:pt>
                      <c:pt idx="2433">
                        <c:v>-90</c:v>
                      </c:pt>
                      <c:pt idx="2434">
                        <c:v>-88</c:v>
                      </c:pt>
                      <c:pt idx="2435">
                        <c:v>-89</c:v>
                      </c:pt>
                      <c:pt idx="2436">
                        <c:v>-92</c:v>
                      </c:pt>
                      <c:pt idx="2437">
                        <c:v>-95</c:v>
                      </c:pt>
                      <c:pt idx="2438">
                        <c:v>-98</c:v>
                      </c:pt>
                      <c:pt idx="2439">
                        <c:v>-102</c:v>
                      </c:pt>
                      <c:pt idx="2440">
                        <c:v>-107</c:v>
                      </c:pt>
                      <c:pt idx="2441">
                        <c:v>-112</c:v>
                      </c:pt>
                      <c:pt idx="2442">
                        <c:v>-117</c:v>
                      </c:pt>
                      <c:pt idx="2443">
                        <c:v>-120</c:v>
                      </c:pt>
                      <c:pt idx="2444">
                        <c:v>-121</c:v>
                      </c:pt>
                      <c:pt idx="2445">
                        <c:v>-121</c:v>
                      </c:pt>
                      <c:pt idx="2446">
                        <c:v>-121</c:v>
                      </c:pt>
                      <c:pt idx="2447">
                        <c:v>-121</c:v>
                      </c:pt>
                      <c:pt idx="2448">
                        <c:v>-122</c:v>
                      </c:pt>
                      <c:pt idx="2449">
                        <c:v>-123</c:v>
                      </c:pt>
                      <c:pt idx="2450">
                        <c:v>-124</c:v>
                      </c:pt>
                      <c:pt idx="2451">
                        <c:v>-124</c:v>
                      </c:pt>
                      <c:pt idx="2452">
                        <c:v>-123</c:v>
                      </c:pt>
                      <c:pt idx="2453">
                        <c:v>-119</c:v>
                      </c:pt>
                      <c:pt idx="2454">
                        <c:v>-110</c:v>
                      </c:pt>
                      <c:pt idx="2455">
                        <c:v>-98</c:v>
                      </c:pt>
                      <c:pt idx="2456">
                        <c:v>-82</c:v>
                      </c:pt>
                      <c:pt idx="2457">
                        <c:v>-68</c:v>
                      </c:pt>
                      <c:pt idx="2458">
                        <c:v>-56</c:v>
                      </c:pt>
                      <c:pt idx="2459">
                        <c:v>-47</c:v>
                      </c:pt>
                      <c:pt idx="2460">
                        <c:v>-43</c:v>
                      </c:pt>
                      <c:pt idx="2461">
                        <c:v>-45</c:v>
                      </c:pt>
                      <c:pt idx="2462">
                        <c:v>-50</c:v>
                      </c:pt>
                      <c:pt idx="2463">
                        <c:v>-61</c:v>
                      </c:pt>
                      <c:pt idx="2464">
                        <c:v>-72</c:v>
                      </c:pt>
                      <c:pt idx="2465">
                        <c:v>-84</c:v>
                      </c:pt>
                      <c:pt idx="2466">
                        <c:v>-96</c:v>
                      </c:pt>
                      <c:pt idx="2467">
                        <c:v>-107</c:v>
                      </c:pt>
                      <c:pt idx="2468">
                        <c:v>-117</c:v>
                      </c:pt>
                      <c:pt idx="2469">
                        <c:v>-125</c:v>
                      </c:pt>
                      <c:pt idx="2470">
                        <c:v>-127</c:v>
                      </c:pt>
                      <c:pt idx="2471">
                        <c:v>-123</c:v>
                      </c:pt>
                      <c:pt idx="2472">
                        <c:v>-113</c:v>
                      </c:pt>
                      <c:pt idx="2473">
                        <c:v>-102</c:v>
                      </c:pt>
                      <c:pt idx="2474">
                        <c:v>-93</c:v>
                      </c:pt>
                      <c:pt idx="2475">
                        <c:v>-88</c:v>
                      </c:pt>
                      <c:pt idx="2476">
                        <c:v>-85</c:v>
                      </c:pt>
                      <c:pt idx="2477">
                        <c:v>-84</c:v>
                      </c:pt>
                      <c:pt idx="2478">
                        <c:v>-82</c:v>
                      </c:pt>
                      <c:pt idx="2479">
                        <c:v>-81</c:v>
                      </c:pt>
                      <c:pt idx="2480">
                        <c:v>-81</c:v>
                      </c:pt>
                      <c:pt idx="2481">
                        <c:v>-81</c:v>
                      </c:pt>
                      <c:pt idx="2482">
                        <c:v>-81</c:v>
                      </c:pt>
                      <c:pt idx="2483">
                        <c:v>-80</c:v>
                      </c:pt>
                      <c:pt idx="2484">
                        <c:v>-79</c:v>
                      </c:pt>
                      <c:pt idx="2485">
                        <c:v>-79</c:v>
                      </c:pt>
                      <c:pt idx="2486">
                        <c:v>-80</c:v>
                      </c:pt>
                      <c:pt idx="2487">
                        <c:v>-82</c:v>
                      </c:pt>
                      <c:pt idx="2488">
                        <c:v>-85</c:v>
                      </c:pt>
                      <c:pt idx="2489">
                        <c:v>-89</c:v>
                      </c:pt>
                      <c:pt idx="2490">
                        <c:v>-95</c:v>
                      </c:pt>
                      <c:pt idx="2491">
                        <c:v>-102</c:v>
                      </c:pt>
                      <c:pt idx="2492">
                        <c:v>-109</c:v>
                      </c:pt>
                      <c:pt idx="2493">
                        <c:v>-115</c:v>
                      </c:pt>
                      <c:pt idx="2494">
                        <c:v>-120</c:v>
                      </c:pt>
                      <c:pt idx="2495">
                        <c:v>-123</c:v>
                      </c:pt>
                      <c:pt idx="2496">
                        <c:v>-126</c:v>
                      </c:pt>
                      <c:pt idx="2497">
                        <c:v>-130</c:v>
                      </c:pt>
                      <c:pt idx="2498">
                        <c:v>-135</c:v>
                      </c:pt>
                      <c:pt idx="2499">
                        <c:v>-140</c:v>
                      </c:pt>
                      <c:pt idx="2500">
                        <c:v>-143</c:v>
                      </c:pt>
                      <c:pt idx="2501">
                        <c:v>-142</c:v>
                      </c:pt>
                      <c:pt idx="2502">
                        <c:v>-138</c:v>
                      </c:pt>
                      <c:pt idx="2503">
                        <c:v>-132</c:v>
                      </c:pt>
                      <c:pt idx="2504">
                        <c:v>-123</c:v>
                      </c:pt>
                      <c:pt idx="2505">
                        <c:v>-112</c:v>
                      </c:pt>
                      <c:pt idx="2506">
                        <c:v>-99</c:v>
                      </c:pt>
                      <c:pt idx="2507">
                        <c:v>-85</c:v>
                      </c:pt>
                      <c:pt idx="2508">
                        <c:v>-72</c:v>
                      </c:pt>
                      <c:pt idx="2509">
                        <c:v>-65</c:v>
                      </c:pt>
                      <c:pt idx="2510">
                        <c:v>-66</c:v>
                      </c:pt>
                      <c:pt idx="2511">
                        <c:v>-73</c:v>
                      </c:pt>
                      <c:pt idx="2512">
                        <c:v>-83</c:v>
                      </c:pt>
                      <c:pt idx="2513">
                        <c:v>-90</c:v>
                      </c:pt>
                      <c:pt idx="2514">
                        <c:v>-95</c:v>
                      </c:pt>
                      <c:pt idx="2515">
                        <c:v>-96</c:v>
                      </c:pt>
                      <c:pt idx="2516">
                        <c:v>-98</c:v>
                      </c:pt>
                      <c:pt idx="2517">
                        <c:v>-101</c:v>
                      </c:pt>
                      <c:pt idx="2518">
                        <c:v>-105</c:v>
                      </c:pt>
                      <c:pt idx="2519">
                        <c:v>-109</c:v>
                      </c:pt>
                      <c:pt idx="2520">
                        <c:v>-112</c:v>
                      </c:pt>
                      <c:pt idx="2521">
                        <c:v>-114</c:v>
                      </c:pt>
                      <c:pt idx="2522">
                        <c:v>-115</c:v>
                      </c:pt>
                      <c:pt idx="2523">
                        <c:v>-117</c:v>
                      </c:pt>
                      <c:pt idx="2524">
                        <c:v>-116</c:v>
                      </c:pt>
                      <c:pt idx="2525">
                        <c:v>-113</c:v>
                      </c:pt>
                      <c:pt idx="2526">
                        <c:v>-110</c:v>
                      </c:pt>
                      <c:pt idx="2527">
                        <c:v>-104</c:v>
                      </c:pt>
                      <c:pt idx="2528">
                        <c:v>-99</c:v>
                      </c:pt>
                      <c:pt idx="2529">
                        <c:v>-96</c:v>
                      </c:pt>
                      <c:pt idx="2530">
                        <c:v>-92</c:v>
                      </c:pt>
                      <c:pt idx="2531">
                        <c:v>-90</c:v>
                      </c:pt>
                      <c:pt idx="2532">
                        <c:v>-91</c:v>
                      </c:pt>
                      <c:pt idx="2533">
                        <c:v>-93</c:v>
                      </c:pt>
                      <c:pt idx="2534">
                        <c:v>-96</c:v>
                      </c:pt>
                      <c:pt idx="2535">
                        <c:v>-97</c:v>
                      </c:pt>
                      <c:pt idx="2536">
                        <c:v>-96</c:v>
                      </c:pt>
                      <c:pt idx="2537">
                        <c:v>-94</c:v>
                      </c:pt>
                      <c:pt idx="2538">
                        <c:v>-90</c:v>
                      </c:pt>
                      <c:pt idx="2539">
                        <c:v>-86</c:v>
                      </c:pt>
                      <c:pt idx="2540">
                        <c:v>-84</c:v>
                      </c:pt>
                      <c:pt idx="2541">
                        <c:v>-84</c:v>
                      </c:pt>
                      <c:pt idx="2542">
                        <c:v>-86</c:v>
                      </c:pt>
                      <c:pt idx="2543">
                        <c:v>-91</c:v>
                      </c:pt>
                      <c:pt idx="2544">
                        <c:v>-96</c:v>
                      </c:pt>
                      <c:pt idx="2545">
                        <c:v>-102</c:v>
                      </c:pt>
                      <c:pt idx="2546">
                        <c:v>-109</c:v>
                      </c:pt>
                      <c:pt idx="2547">
                        <c:v>-114</c:v>
                      </c:pt>
                      <c:pt idx="2548">
                        <c:v>-118</c:v>
                      </c:pt>
                      <c:pt idx="2549">
                        <c:v>-117</c:v>
                      </c:pt>
                      <c:pt idx="2550">
                        <c:v>-113</c:v>
                      </c:pt>
                      <c:pt idx="2551">
                        <c:v>-108</c:v>
                      </c:pt>
                      <c:pt idx="2552">
                        <c:v>-103</c:v>
                      </c:pt>
                      <c:pt idx="2553">
                        <c:v>-99</c:v>
                      </c:pt>
                      <c:pt idx="2554">
                        <c:v>-96</c:v>
                      </c:pt>
                      <c:pt idx="2555">
                        <c:v>-94</c:v>
                      </c:pt>
                      <c:pt idx="2556">
                        <c:v>-92</c:v>
                      </c:pt>
                      <c:pt idx="2557">
                        <c:v>-90</c:v>
                      </c:pt>
                      <c:pt idx="2558">
                        <c:v>-87</c:v>
                      </c:pt>
                      <c:pt idx="2559">
                        <c:v>-83</c:v>
                      </c:pt>
                      <c:pt idx="2560">
                        <c:v>-78</c:v>
                      </c:pt>
                      <c:pt idx="2561">
                        <c:v>-74</c:v>
                      </c:pt>
                      <c:pt idx="2562">
                        <c:v>-69</c:v>
                      </c:pt>
                      <c:pt idx="2563">
                        <c:v>-66</c:v>
                      </c:pt>
                      <c:pt idx="2564">
                        <c:v>-65</c:v>
                      </c:pt>
                      <c:pt idx="2565">
                        <c:v>-65</c:v>
                      </c:pt>
                      <c:pt idx="2566">
                        <c:v>-68</c:v>
                      </c:pt>
                      <c:pt idx="2567">
                        <c:v>-72</c:v>
                      </c:pt>
                      <c:pt idx="2568">
                        <c:v>-78</c:v>
                      </c:pt>
                      <c:pt idx="2569">
                        <c:v>-84</c:v>
                      </c:pt>
                      <c:pt idx="2570">
                        <c:v>-87</c:v>
                      </c:pt>
                      <c:pt idx="2571">
                        <c:v>-87</c:v>
                      </c:pt>
                      <c:pt idx="2572">
                        <c:v>-85</c:v>
                      </c:pt>
                      <c:pt idx="2573">
                        <c:v>-81</c:v>
                      </c:pt>
                      <c:pt idx="2574">
                        <c:v>-79</c:v>
                      </c:pt>
                      <c:pt idx="2575">
                        <c:v>-80</c:v>
                      </c:pt>
                      <c:pt idx="2576">
                        <c:v>-84</c:v>
                      </c:pt>
                      <c:pt idx="2577">
                        <c:v>-91</c:v>
                      </c:pt>
                      <c:pt idx="2578">
                        <c:v>-96</c:v>
                      </c:pt>
                      <c:pt idx="2579">
                        <c:v>-99</c:v>
                      </c:pt>
                      <c:pt idx="2580">
                        <c:v>-95</c:v>
                      </c:pt>
                      <c:pt idx="2581">
                        <c:v>-89</c:v>
                      </c:pt>
                      <c:pt idx="2582">
                        <c:v>-82</c:v>
                      </c:pt>
                      <c:pt idx="2583">
                        <c:v>-77</c:v>
                      </c:pt>
                      <c:pt idx="2584">
                        <c:v>-77</c:v>
                      </c:pt>
                      <c:pt idx="2585">
                        <c:v>-80</c:v>
                      </c:pt>
                      <c:pt idx="2586">
                        <c:v>-85</c:v>
                      </c:pt>
                      <c:pt idx="2587">
                        <c:v>-91</c:v>
                      </c:pt>
                      <c:pt idx="2588">
                        <c:v>-96</c:v>
                      </c:pt>
                      <c:pt idx="2589">
                        <c:v>-100</c:v>
                      </c:pt>
                      <c:pt idx="2590">
                        <c:v>-103</c:v>
                      </c:pt>
                      <c:pt idx="2591">
                        <c:v>-105</c:v>
                      </c:pt>
                      <c:pt idx="2592">
                        <c:v>-106</c:v>
                      </c:pt>
                      <c:pt idx="2593">
                        <c:v>-108</c:v>
                      </c:pt>
                      <c:pt idx="2594">
                        <c:v>-110</c:v>
                      </c:pt>
                      <c:pt idx="2595">
                        <c:v>-113</c:v>
                      </c:pt>
                      <c:pt idx="2596">
                        <c:v>-117</c:v>
                      </c:pt>
                      <c:pt idx="2597">
                        <c:v>-118</c:v>
                      </c:pt>
                      <c:pt idx="2598">
                        <c:v>-118</c:v>
                      </c:pt>
                      <c:pt idx="2599">
                        <c:v>-117</c:v>
                      </c:pt>
                      <c:pt idx="2600">
                        <c:v>-116</c:v>
                      </c:pt>
                      <c:pt idx="2601">
                        <c:v>-116</c:v>
                      </c:pt>
                      <c:pt idx="2602">
                        <c:v>-120</c:v>
                      </c:pt>
                      <c:pt idx="2603">
                        <c:v>-127</c:v>
                      </c:pt>
                      <c:pt idx="2604">
                        <c:v>-134</c:v>
                      </c:pt>
                      <c:pt idx="2605">
                        <c:v>-140</c:v>
                      </c:pt>
                      <c:pt idx="2606">
                        <c:v>-142</c:v>
                      </c:pt>
                      <c:pt idx="2607">
                        <c:v>-140</c:v>
                      </c:pt>
                      <c:pt idx="2608">
                        <c:v>-135</c:v>
                      </c:pt>
                      <c:pt idx="2609">
                        <c:v>-131</c:v>
                      </c:pt>
                      <c:pt idx="2610">
                        <c:v>-129</c:v>
                      </c:pt>
                      <c:pt idx="2611">
                        <c:v>-131</c:v>
                      </c:pt>
                      <c:pt idx="2612">
                        <c:v>-134</c:v>
                      </c:pt>
                      <c:pt idx="2613">
                        <c:v>-137</c:v>
                      </c:pt>
                      <c:pt idx="2614">
                        <c:v>-136</c:v>
                      </c:pt>
                      <c:pt idx="2615">
                        <c:v>-130</c:v>
                      </c:pt>
                      <c:pt idx="2616">
                        <c:v>-122</c:v>
                      </c:pt>
                      <c:pt idx="2617">
                        <c:v>-114</c:v>
                      </c:pt>
                      <c:pt idx="2618">
                        <c:v>-110</c:v>
                      </c:pt>
                      <c:pt idx="2619">
                        <c:v>-112</c:v>
                      </c:pt>
                      <c:pt idx="2620">
                        <c:v>-118</c:v>
                      </c:pt>
                      <c:pt idx="2621">
                        <c:v>-125</c:v>
                      </c:pt>
                      <c:pt idx="2622">
                        <c:v>-132</c:v>
                      </c:pt>
                      <c:pt idx="2623">
                        <c:v>-136</c:v>
                      </c:pt>
                      <c:pt idx="2624">
                        <c:v>-137</c:v>
                      </c:pt>
                      <c:pt idx="2625">
                        <c:v>-135</c:v>
                      </c:pt>
                      <c:pt idx="2626">
                        <c:v>-128</c:v>
                      </c:pt>
                      <c:pt idx="2627">
                        <c:v>-116</c:v>
                      </c:pt>
                      <c:pt idx="2628">
                        <c:v>-103</c:v>
                      </c:pt>
                      <c:pt idx="2629">
                        <c:v>-91</c:v>
                      </c:pt>
                      <c:pt idx="2630">
                        <c:v>-83</c:v>
                      </c:pt>
                      <c:pt idx="2631">
                        <c:v>-82</c:v>
                      </c:pt>
                      <c:pt idx="2632">
                        <c:v>-83</c:v>
                      </c:pt>
                      <c:pt idx="2633">
                        <c:v>-83</c:v>
                      </c:pt>
                      <c:pt idx="2634">
                        <c:v>-80</c:v>
                      </c:pt>
                      <c:pt idx="2635">
                        <c:v>-73</c:v>
                      </c:pt>
                      <c:pt idx="2636">
                        <c:v>-65</c:v>
                      </c:pt>
                      <c:pt idx="2637">
                        <c:v>-60</c:v>
                      </c:pt>
                      <c:pt idx="2638">
                        <c:v>-57</c:v>
                      </c:pt>
                      <c:pt idx="2639">
                        <c:v>-58</c:v>
                      </c:pt>
                      <c:pt idx="2640">
                        <c:v>-61</c:v>
                      </c:pt>
                      <c:pt idx="2641">
                        <c:v>-63</c:v>
                      </c:pt>
                      <c:pt idx="2642">
                        <c:v>-64</c:v>
                      </c:pt>
                      <c:pt idx="2643">
                        <c:v>-62</c:v>
                      </c:pt>
                      <c:pt idx="2644">
                        <c:v>-60</c:v>
                      </c:pt>
                      <c:pt idx="2645">
                        <c:v>-56</c:v>
                      </c:pt>
                      <c:pt idx="2646">
                        <c:v>-53</c:v>
                      </c:pt>
                      <c:pt idx="2647">
                        <c:v>-52</c:v>
                      </c:pt>
                      <c:pt idx="2648">
                        <c:v>-53</c:v>
                      </c:pt>
                      <c:pt idx="2649">
                        <c:v>-55</c:v>
                      </c:pt>
                      <c:pt idx="2650">
                        <c:v>-60</c:v>
                      </c:pt>
                      <c:pt idx="2651">
                        <c:v>-64</c:v>
                      </c:pt>
                      <c:pt idx="2652">
                        <c:v>-68</c:v>
                      </c:pt>
                      <c:pt idx="2653">
                        <c:v>-73</c:v>
                      </c:pt>
                      <c:pt idx="2654">
                        <c:v>-78</c:v>
                      </c:pt>
                      <c:pt idx="2655">
                        <c:v>-84</c:v>
                      </c:pt>
                      <c:pt idx="2656">
                        <c:v>-89</c:v>
                      </c:pt>
                      <c:pt idx="2657">
                        <c:v>-92</c:v>
                      </c:pt>
                      <c:pt idx="2658">
                        <c:v>-93</c:v>
                      </c:pt>
                      <c:pt idx="2659">
                        <c:v>-92</c:v>
                      </c:pt>
                      <c:pt idx="2660">
                        <c:v>-88</c:v>
                      </c:pt>
                      <c:pt idx="2661">
                        <c:v>-82</c:v>
                      </c:pt>
                      <c:pt idx="2662">
                        <c:v>-74</c:v>
                      </c:pt>
                      <c:pt idx="2663">
                        <c:v>-67</c:v>
                      </c:pt>
                      <c:pt idx="2664">
                        <c:v>-63</c:v>
                      </c:pt>
                      <c:pt idx="2665">
                        <c:v>-67</c:v>
                      </c:pt>
                      <c:pt idx="2666">
                        <c:v>-77</c:v>
                      </c:pt>
                      <c:pt idx="2667">
                        <c:v>-91</c:v>
                      </c:pt>
                      <c:pt idx="2668">
                        <c:v>-104</c:v>
                      </c:pt>
                      <c:pt idx="2669">
                        <c:v>-113</c:v>
                      </c:pt>
                      <c:pt idx="2670">
                        <c:v>-116</c:v>
                      </c:pt>
                      <c:pt idx="2671">
                        <c:v>-116</c:v>
                      </c:pt>
                      <c:pt idx="2672">
                        <c:v>-114</c:v>
                      </c:pt>
                      <c:pt idx="2673">
                        <c:v>-115</c:v>
                      </c:pt>
                      <c:pt idx="2674">
                        <c:v>-118</c:v>
                      </c:pt>
                      <c:pt idx="2675">
                        <c:v>-122</c:v>
                      </c:pt>
                      <c:pt idx="2676">
                        <c:v>-126</c:v>
                      </c:pt>
                      <c:pt idx="2677">
                        <c:v>-130</c:v>
                      </c:pt>
                      <c:pt idx="2678">
                        <c:v>-131</c:v>
                      </c:pt>
                      <c:pt idx="2679">
                        <c:v>-130</c:v>
                      </c:pt>
                      <c:pt idx="2680">
                        <c:v>-126</c:v>
                      </c:pt>
                      <c:pt idx="2681">
                        <c:v>-119</c:v>
                      </c:pt>
                      <c:pt idx="2682">
                        <c:v>-111</c:v>
                      </c:pt>
                      <c:pt idx="2683">
                        <c:v>-104</c:v>
                      </c:pt>
                      <c:pt idx="2684">
                        <c:v>-104</c:v>
                      </c:pt>
                      <c:pt idx="2685">
                        <c:v>-111</c:v>
                      </c:pt>
                      <c:pt idx="2686">
                        <c:v>-123</c:v>
                      </c:pt>
                      <c:pt idx="2687">
                        <c:v>-136</c:v>
                      </c:pt>
                      <c:pt idx="2688">
                        <c:v>-145</c:v>
                      </c:pt>
                      <c:pt idx="2689">
                        <c:v>-148</c:v>
                      </c:pt>
                      <c:pt idx="2690">
                        <c:v>-147</c:v>
                      </c:pt>
                      <c:pt idx="2691">
                        <c:v>-144</c:v>
                      </c:pt>
                      <c:pt idx="2692">
                        <c:v>-139</c:v>
                      </c:pt>
                      <c:pt idx="2693">
                        <c:v>-132</c:v>
                      </c:pt>
                      <c:pt idx="2694">
                        <c:v>-123</c:v>
                      </c:pt>
                      <c:pt idx="2695">
                        <c:v>-111</c:v>
                      </c:pt>
                      <c:pt idx="2696">
                        <c:v>-100</c:v>
                      </c:pt>
                      <c:pt idx="2697">
                        <c:v>-90</c:v>
                      </c:pt>
                      <c:pt idx="2698">
                        <c:v>-82</c:v>
                      </c:pt>
                      <c:pt idx="2699">
                        <c:v>-79</c:v>
                      </c:pt>
                      <c:pt idx="2700">
                        <c:v>-78</c:v>
                      </c:pt>
                      <c:pt idx="2701">
                        <c:v>-79</c:v>
                      </c:pt>
                      <c:pt idx="2702">
                        <c:v>-82</c:v>
                      </c:pt>
                      <c:pt idx="2703">
                        <c:v>-84</c:v>
                      </c:pt>
                      <c:pt idx="2704">
                        <c:v>-87</c:v>
                      </c:pt>
                      <c:pt idx="2705">
                        <c:v>-87</c:v>
                      </c:pt>
                      <c:pt idx="2706">
                        <c:v>-88</c:v>
                      </c:pt>
                      <c:pt idx="2707">
                        <c:v>-87</c:v>
                      </c:pt>
                      <c:pt idx="2708">
                        <c:v>-82</c:v>
                      </c:pt>
                      <c:pt idx="2709">
                        <c:v>-77</c:v>
                      </c:pt>
                      <c:pt idx="2710">
                        <c:v>-74</c:v>
                      </c:pt>
                      <c:pt idx="2711">
                        <c:v>-75</c:v>
                      </c:pt>
                      <c:pt idx="2712">
                        <c:v>-84</c:v>
                      </c:pt>
                      <c:pt idx="2713">
                        <c:v>-98</c:v>
                      </c:pt>
                      <c:pt idx="2714">
                        <c:v>-113</c:v>
                      </c:pt>
                      <c:pt idx="2715">
                        <c:v>-124</c:v>
                      </c:pt>
                      <c:pt idx="2716">
                        <c:v>-129</c:v>
                      </c:pt>
                      <c:pt idx="2717">
                        <c:v>-131</c:v>
                      </c:pt>
                      <c:pt idx="2718">
                        <c:v>-129</c:v>
                      </c:pt>
                      <c:pt idx="2719">
                        <c:v>-127</c:v>
                      </c:pt>
                      <c:pt idx="2720">
                        <c:v>-125</c:v>
                      </c:pt>
                      <c:pt idx="2721">
                        <c:v>-124</c:v>
                      </c:pt>
                      <c:pt idx="2722">
                        <c:v>-123</c:v>
                      </c:pt>
                      <c:pt idx="2723">
                        <c:v>-120</c:v>
                      </c:pt>
                      <c:pt idx="2724">
                        <c:v>-113</c:v>
                      </c:pt>
                      <c:pt idx="2725">
                        <c:v>-102</c:v>
                      </c:pt>
                      <c:pt idx="2726">
                        <c:v>-90</c:v>
                      </c:pt>
                      <c:pt idx="2727">
                        <c:v>-77</c:v>
                      </c:pt>
                      <c:pt idx="2728">
                        <c:v>-67</c:v>
                      </c:pt>
                      <c:pt idx="2729">
                        <c:v>-60</c:v>
                      </c:pt>
                      <c:pt idx="2730">
                        <c:v>-55</c:v>
                      </c:pt>
                      <c:pt idx="2731">
                        <c:v>-55</c:v>
                      </c:pt>
                      <c:pt idx="2732">
                        <c:v>-60</c:v>
                      </c:pt>
                      <c:pt idx="2733">
                        <c:v>-67</c:v>
                      </c:pt>
                      <c:pt idx="2734">
                        <c:v>-78</c:v>
                      </c:pt>
                      <c:pt idx="2735">
                        <c:v>-89</c:v>
                      </c:pt>
                      <c:pt idx="2736">
                        <c:v>-98</c:v>
                      </c:pt>
                      <c:pt idx="2737">
                        <c:v>-104</c:v>
                      </c:pt>
                      <c:pt idx="2738">
                        <c:v>-108</c:v>
                      </c:pt>
                      <c:pt idx="2739">
                        <c:v>-111</c:v>
                      </c:pt>
                      <c:pt idx="2740">
                        <c:v>-114</c:v>
                      </c:pt>
                      <c:pt idx="2741">
                        <c:v>-117</c:v>
                      </c:pt>
                      <c:pt idx="2742">
                        <c:v>-120</c:v>
                      </c:pt>
                      <c:pt idx="2743">
                        <c:v>-119</c:v>
                      </c:pt>
                      <c:pt idx="2744">
                        <c:v>-117</c:v>
                      </c:pt>
                      <c:pt idx="2745">
                        <c:v>-114</c:v>
                      </c:pt>
                      <c:pt idx="2746">
                        <c:v>-113</c:v>
                      </c:pt>
                      <c:pt idx="2747">
                        <c:v>-118</c:v>
                      </c:pt>
                      <c:pt idx="2748">
                        <c:v>-125</c:v>
                      </c:pt>
                      <c:pt idx="2749">
                        <c:v>-133</c:v>
                      </c:pt>
                      <c:pt idx="2750">
                        <c:v>-136</c:v>
                      </c:pt>
                      <c:pt idx="2751">
                        <c:v>-131</c:v>
                      </c:pt>
                      <c:pt idx="2752">
                        <c:v>-122</c:v>
                      </c:pt>
                      <c:pt idx="2753">
                        <c:v>-113</c:v>
                      </c:pt>
                      <c:pt idx="2754">
                        <c:v>-108</c:v>
                      </c:pt>
                      <c:pt idx="2755">
                        <c:v>-106</c:v>
                      </c:pt>
                      <c:pt idx="2756">
                        <c:v>-107</c:v>
                      </c:pt>
                      <c:pt idx="2757">
                        <c:v>-109</c:v>
                      </c:pt>
                      <c:pt idx="2758">
                        <c:v>-110</c:v>
                      </c:pt>
                      <c:pt idx="2759">
                        <c:v>-112</c:v>
                      </c:pt>
                      <c:pt idx="2760">
                        <c:v>-112</c:v>
                      </c:pt>
                      <c:pt idx="2761">
                        <c:v>-110</c:v>
                      </c:pt>
                      <c:pt idx="2762">
                        <c:v>-104</c:v>
                      </c:pt>
                      <c:pt idx="2763">
                        <c:v>-97</c:v>
                      </c:pt>
                      <c:pt idx="2764">
                        <c:v>-90</c:v>
                      </c:pt>
                      <c:pt idx="2765">
                        <c:v>-85</c:v>
                      </c:pt>
                      <c:pt idx="2766">
                        <c:v>-87</c:v>
                      </c:pt>
                      <c:pt idx="2767">
                        <c:v>-93</c:v>
                      </c:pt>
                      <c:pt idx="2768">
                        <c:v>-98</c:v>
                      </c:pt>
                      <c:pt idx="2769">
                        <c:v>-103</c:v>
                      </c:pt>
                      <c:pt idx="2770">
                        <c:v>-104</c:v>
                      </c:pt>
                      <c:pt idx="2771">
                        <c:v>-102</c:v>
                      </c:pt>
                      <c:pt idx="2772">
                        <c:v>-98</c:v>
                      </c:pt>
                      <c:pt idx="2773">
                        <c:v>-92</c:v>
                      </c:pt>
                      <c:pt idx="2774">
                        <c:v>-86</c:v>
                      </c:pt>
                      <c:pt idx="2775">
                        <c:v>-81</c:v>
                      </c:pt>
                      <c:pt idx="2776">
                        <c:v>-78</c:v>
                      </c:pt>
                      <c:pt idx="2777">
                        <c:v>-76</c:v>
                      </c:pt>
                      <c:pt idx="2778">
                        <c:v>-75</c:v>
                      </c:pt>
                      <c:pt idx="2779">
                        <c:v>-75</c:v>
                      </c:pt>
                      <c:pt idx="2780">
                        <c:v>-74</c:v>
                      </c:pt>
                      <c:pt idx="2781">
                        <c:v>-74</c:v>
                      </c:pt>
                      <c:pt idx="2782">
                        <c:v>-75</c:v>
                      </c:pt>
                      <c:pt idx="2783">
                        <c:v>-78</c:v>
                      </c:pt>
                      <c:pt idx="2784">
                        <c:v>-83</c:v>
                      </c:pt>
                      <c:pt idx="2785">
                        <c:v>-86</c:v>
                      </c:pt>
                      <c:pt idx="2786">
                        <c:v>-86</c:v>
                      </c:pt>
                      <c:pt idx="2787">
                        <c:v>-82</c:v>
                      </c:pt>
                      <c:pt idx="2788">
                        <c:v>-75</c:v>
                      </c:pt>
                      <c:pt idx="2789">
                        <c:v>-67</c:v>
                      </c:pt>
                      <c:pt idx="2790">
                        <c:v>-59</c:v>
                      </c:pt>
                      <c:pt idx="2791">
                        <c:v>-52</c:v>
                      </c:pt>
                      <c:pt idx="2792">
                        <c:v>-46</c:v>
                      </c:pt>
                      <c:pt idx="2793">
                        <c:v>-43</c:v>
                      </c:pt>
                      <c:pt idx="2794">
                        <c:v>-43</c:v>
                      </c:pt>
                      <c:pt idx="2795">
                        <c:v>-48</c:v>
                      </c:pt>
                      <c:pt idx="2796">
                        <c:v>-56</c:v>
                      </c:pt>
                      <c:pt idx="2797">
                        <c:v>-65</c:v>
                      </c:pt>
                      <c:pt idx="2798">
                        <c:v>-73</c:v>
                      </c:pt>
                      <c:pt idx="2799">
                        <c:v>-79</c:v>
                      </c:pt>
                      <c:pt idx="2800">
                        <c:v>-84</c:v>
                      </c:pt>
                      <c:pt idx="2801">
                        <c:v>-90</c:v>
                      </c:pt>
                      <c:pt idx="2802">
                        <c:v>-96</c:v>
                      </c:pt>
                      <c:pt idx="2803">
                        <c:v>-104</c:v>
                      </c:pt>
                      <c:pt idx="2804">
                        <c:v>-112</c:v>
                      </c:pt>
                      <c:pt idx="2805">
                        <c:v>-117</c:v>
                      </c:pt>
                      <c:pt idx="2806">
                        <c:v>-117</c:v>
                      </c:pt>
                      <c:pt idx="2807">
                        <c:v>-114</c:v>
                      </c:pt>
                      <c:pt idx="2808">
                        <c:v>-110</c:v>
                      </c:pt>
                      <c:pt idx="2809">
                        <c:v>-109</c:v>
                      </c:pt>
                      <c:pt idx="2810">
                        <c:v>-112</c:v>
                      </c:pt>
                      <c:pt idx="2811">
                        <c:v>-117</c:v>
                      </c:pt>
                      <c:pt idx="2812">
                        <c:v>-121</c:v>
                      </c:pt>
                      <c:pt idx="2813">
                        <c:v>-124</c:v>
                      </c:pt>
                      <c:pt idx="2814">
                        <c:v>-124</c:v>
                      </c:pt>
                      <c:pt idx="2815">
                        <c:v>-123</c:v>
                      </c:pt>
                      <c:pt idx="2816">
                        <c:v>-125</c:v>
                      </c:pt>
                      <c:pt idx="2817">
                        <c:v>-127</c:v>
                      </c:pt>
                      <c:pt idx="2818">
                        <c:v>-130</c:v>
                      </c:pt>
                      <c:pt idx="2819">
                        <c:v>-134</c:v>
                      </c:pt>
                      <c:pt idx="2820">
                        <c:v>-136</c:v>
                      </c:pt>
                      <c:pt idx="2821">
                        <c:v>-136</c:v>
                      </c:pt>
                      <c:pt idx="2822">
                        <c:v>-135</c:v>
                      </c:pt>
                      <c:pt idx="2823">
                        <c:v>-130</c:v>
                      </c:pt>
                      <c:pt idx="2824">
                        <c:v>-122</c:v>
                      </c:pt>
                      <c:pt idx="2825">
                        <c:v>-116</c:v>
                      </c:pt>
                      <c:pt idx="2826">
                        <c:v>-111</c:v>
                      </c:pt>
                      <c:pt idx="2827">
                        <c:v>-112</c:v>
                      </c:pt>
                      <c:pt idx="2828">
                        <c:v>-115</c:v>
                      </c:pt>
                      <c:pt idx="2829">
                        <c:v>-118</c:v>
                      </c:pt>
                      <c:pt idx="2830">
                        <c:v>-120</c:v>
                      </c:pt>
                      <c:pt idx="2831">
                        <c:v>-118</c:v>
                      </c:pt>
                      <c:pt idx="2832">
                        <c:v>-115</c:v>
                      </c:pt>
                      <c:pt idx="2833">
                        <c:v>-113</c:v>
                      </c:pt>
                      <c:pt idx="2834">
                        <c:v>-114</c:v>
                      </c:pt>
                      <c:pt idx="2835">
                        <c:v>-115</c:v>
                      </c:pt>
                      <c:pt idx="2836">
                        <c:v>-114</c:v>
                      </c:pt>
                      <c:pt idx="2837">
                        <c:v>-111</c:v>
                      </c:pt>
                      <c:pt idx="2838">
                        <c:v>-106</c:v>
                      </c:pt>
                      <c:pt idx="2839">
                        <c:v>-98</c:v>
                      </c:pt>
                      <c:pt idx="2840">
                        <c:v>-91</c:v>
                      </c:pt>
                      <c:pt idx="2841">
                        <c:v>-82</c:v>
                      </c:pt>
                      <c:pt idx="2842">
                        <c:v>-72</c:v>
                      </c:pt>
                      <c:pt idx="2843">
                        <c:v>-63</c:v>
                      </c:pt>
                      <c:pt idx="2844">
                        <c:v>-56</c:v>
                      </c:pt>
                      <c:pt idx="2845">
                        <c:v>-53</c:v>
                      </c:pt>
                      <c:pt idx="2846">
                        <c:v>-56</c:v>
                      </c:pt>
                      <c:pt idx="2847">
                        <c:v>-62</c:v>
                      </c:pt>
                      <c:pt idx="2848">
                        <c:v>-68</c:v>
                      </c:pt>
                      <c:pt idx="2849">
                        <c:v>-71</c:v>
                      </c:pt>
                      <c:pt idx="2850">
                        <c:v>-68</c:v>
                      </c:pt>
                      <c:pt idx="2851">
                        <c:v>-64</c:v>
                      </c:pt>
                      <c:pt idx="2852">
                        <c:v>-59</c:v>
                      </c:pt>
                      <c:pt idx="2853">
                        <c:v>-57</c:v>
                      </c:pt>
                      <c:pt idx="2854">
                        <c:v>-58</c:v>
                      </c:pt>
                      <c:pt idx="2855">
                        <c:v>-59</c:v>
                      </c:pt>
                      <c:pt idx="2856">
                        <c:v>-58</c:v>
                      </c:pt>
                      <c:pt idx="2857">
                        <c:v>-55</c:v>
                      </c:pt>
                      <c:pt idx="2858">
                        <c:v>-53</c:v>
                      </c:pt>
                      <c:pt idx="2859">
                        <c:v>-52</c:v>
                      </c:pt>
                      <c:pt idx="2860">
                        <c:v>-54</c:v>
                      </c:pt>
                      <c:pt idx="2861">
                        <c:v>-61</c:v>
                      </c:pt>
                      <c:pt idx="2862">
                        <c:v>-70</c:v>
                      </c:pt>
                      <c:pt idx="2863">
                        <c:v>-82</c:v>
                      </c:pt>
                      <c:pt idx="2864">
                        <c:v>-94</c:v>
                      </c:pt>
                      <c:pt idx="2865">
                        <c:v>-105</c:v>
                      </c:pt>
                      <c:pt idx="2866">
                        <c:v>-113</c:v>
                      </c:pt>
                      <c:pt idx="2867">
                        <c:v>-116</c:v>
                      </c:pt>
                      <c:pt idx="2868">
                        <c:v>-116</c:v>
                      </c:pt>
                      <c:pt idx="2869">
                        <c:v>-114</c:v>
                      </c:pt>
                      <c:pt idx="2870">
                        <c:v>-107</c:v>
                      </c:pt>
                      <c:pt idx="2871">
                        <c:v>-98</c:v>
                      </c:pt>
                      <c:pt idx="2872">
                        <c:v>-85</c:v>
                      </c:pt>
                      <c:pt idx="2873">
                        <c:v>-71</c:v>
                      </c:pt>
                      <c:pt idx="2874">
                        <c:v>-60</c:v>
                      </c:pt>
                      <c:pt idx="2875">
                        <c:v>-57</c:v>
                      </c:pt>
                      <c:pt idx="2876">
                        <c:v>-60</c:v>
                      </c:pt>
                      <c:pt idx="2877">
                        <c:v>-68</c:v>
                      </c:pt>
                      <c:pt idx="2878">
                        <c:v>-79</c:v>
                      </c:pt>
                      <c:pt idx="2879">
                        <c:v>-90</c:v>
                      </c:pt>
                      <c:pt idx="2880">
                        <c:v>-101</c:v>
                      </c:pt>
                      <c:pt idx="2881">
                        <c:v>-112</c:v>
                      </c:pt>
                      <c:pt idx="2882">
                        <c:v>-121</c:v>
                      </c:pt>
                      <c:pt idx="2883">
                        <c:v>-130</c:v>
                      </c:pt>
                      <c:pt idx="2884">
                        <c:v>-139</c:v>
                      </c:pt>
                      <c:pt idx="2885">
                        <c:v>-142</c:v>
                      </c:pt>
                      <c:pt idx="2886">
                        <c:v>-140</c:v>
                      </c:pt>
                      <c:pt idx="2887">
                        <c:v>-134</c:v>
                      </c:pt>
                      <c:pt idx="2888">
                        <c:v>-124</c:v>
                      </c:pt>
                      <c:pt idx="2889">
                        <c:v>-119</c:v>
                      </c:pt>
                      <c:pt idx="2890">
                        <c:v>-119</c:v>
                      </c:pt>
                      <c:pt idx="2891">
                        <c:v>-124</c:v>
                      </c:pt>
                      <c:pt idx="2892">
                        <c:v>-130</c:v>
                      </c:pt>
                      <c:pt idx="2893">
                        <c:v>-133</c:v>
                      </c:pt>
                      <c:pt idx="2894">
                        <c:v>-132</c:v>
                      </c:pt>
                      <c:pt idx="2895">
                        <c:v>-130</c:v>
                      </c:pt>
                      <c:pt idx="2896">
                        <c:v>-126</c:v>
                      </c:pt>
                      <c:pt idx="2897">
                        <c:v>-122</c:v>
                      </c:pt>
                      <c:pt idx="2898">
                        <c:v>-120</c:v>
                      </c:pt>
                      <c:pt idx="2899">
                        <c:v>-118</c:v>
                      </c:pt>
                      <c:pt idx="2900">
                        <c:v>-116</c:v>
                      </c:pt>
                      <c:pt idx="2901">
                        <c:v>-112</c:v>
                      </c:pt>
                      <c:pt idx="2902">
                        <c:v>-106</c:v>
                      </c:pt>
                      <c:pt idx="2903">
                        <c:v>-98</c:v>
                      </c:pt>
                      <c:pt idx="2904">
                        <c:v>-88</c:v>
                      </c:pt>
                      <c:pt idx="2905">
                        <c:v>-78</c:v>
                      </c:pt>
                      <c:pt idx="2906">
                        <c:v>-74</c:v>
                      </c:pt>
                      <c:pt idx="2907">
                        <c:v>-78</c:v>
                      </c:pt>
                      <c:pt idx="2908">
                        <c:v>-91</c:v>
                      </c:pt>
                      <c:pt idx="2909">
                        <c:v>-111</c:v>
                      </c:pt>
                      <c:pt idx="2910">
                        <c:v>-130</c:v>
                      </c:pt>
                      <c:pt idx="2911">
                        <c:v>-143</c:v>
                      </c:pt>
                      <c:pt idx="2912">
                        <c:v>-149</c:v>
                      </c:pt>
                      <c:pt idx="2913">
                        <c:v>-146</c:v>
                      </c:pt>
                      <c:pt idx="2914">
                        <c:v>-140</c:v>
                      </c:pt>
                      <c:pt idx="2915">
                        <c:v>-134</c:v>
                      </c:pt>
                      <c:pt idx="2916">
                        <c:v>-130</c:v>
                      </c:pt>
                      <c:pt idx="2917">
                        <c:v>-129</c:v>
                      </c:pt>
                      <c:pt idx="2918">
                        <c:v>-131</c:v>
                      </c:pt>
                      <c:pt idx="2919">
                        <c:v>-132</c:v>
                      </c:pt>
                      <c:pt idx="2920">
                        <c:v>-130</c:v>
                      </c:pt>
                      <c:pt idx="2921">
                        <c:v>-124</c:v>
                      </c:pt>
                      <c:pt idx="2922">
                        <c:v>-113</c:v>
                      </c:pt>
                      <c:pt idx="2923">
                        <c:v>-102</c:v>
                      </c:pt>
                      <c:pt idx="2924">
                        <c:v>-93</c:v>
                      </c:pt>
                      <c:pt idx="2925">
                        <c:v>-90</c:v>
                      </c:pt>
                      <c:pt idx="2926">
                        <c:v>-94</c:v>
                      </c:pt>
                      <c:pt idx="2927">
                        <c:v>-103</c:v>
                      </c:pt>
                      <c:pt idx="2928">
                        <c:v>-114</c:v>
                      </c:pt>
                      <c:pt idx="2929">
                        <c:v>-122</c:v>
                      </c:pt>
                      <c:pt idx="2930">
                        <c:v>-125</c:v>
                      </c:pt>
                      <c:pt idx="2931">
                        <c:v>-122</c:v>
                      </c:pt>
                      <c:pt idx="2932">
                        <c:v>-116</c:v>
                      </c:pt>
                      <c:pt idx="2933">
                        <c:v>-108</c:v>
                      </c:pt>
                      <c:pt idx="2934">
                        <c:v>-102</c:v>
                      </c:pt>
                      <c:pt idx="2935">
                        <c:v>-99</c:v>
                      </c:pt>
                      <c:pt idx="2936">
                        <c:v>-99</c:v>
                      </c:pt>
                      <c:pt idx="2937">
                        <c:v>-102</c:v>
                      </c:pt>
                      <c:pt idx="2938">
                        <c:v>-105</c:v>
                      </c:pt>
                      <c:pt idx="2939">
                        <c:v>-108</c:v>
                      </c:pt>
                      <c:pt idx="2940">
                        <c:v>-108</c:v>
                      </c:pt>
                      <c:pt idx="2941">
                        <c:v>-108</c:v>
                      </c:pt>
                      <c:pt idx="2942">
                        <c:v>-109</c:v>
                      </c:pt>
                      <c:pt idx="2943">
                        <c:v>-112</c:v>
                      </c:pt>
                      <c:pt idx="2944">
                        <c:v>-116</c:v>
                      </c:pt>
                      <c:pt idx="2945">
                        <c:v>-117</c:v>
                      </c:pt>
                      <c:pt idx="2946">
                        <c:v>-112</c:v>
                      </c:pt>
                      <c:pt idx="2947">
                        <c:v>-100</c:v>
                      </c:pt>
                      <c:pt idx="2948">
                        <c:v>-85</c:v>
                      </c:pt>
                      <c:pt idx="2949">
                        <c:v>-73</c:v>
                      </c:pt>
                      <c:pt idx="2950">
                        <c:v>-65</c:v>
                      </c:pt>
                      <c:pt idx="2951">
                        <c:v>-62</c:v>
                      </c:pt>
                      <c:pt idx="2952">
                        <c:v>-61</c:v>
                      </c:pt>
                      <c:pt idx="2953">
                        <c:v>-58</c:v>
                      </c:pt>
                      <c:pt idx="2954">
                        <c:v>-54</c:v>
                      </c:pt>
                      <c:pt idx="2955">
                        <c:v>-48</c:v>
                      </c:pt>
                      <c:pt idx="2956">
                        <c:v>-43</c:v>
                      </c:pt>
                      <c:pt idx="2957">
                        <c:v>-40</c:v>
                      </c:pt>
                      <c:pt idx="2958">
                        <c:v>-41</c:v>
                      </c:pt>
                      <c:pt idx="2959">
                        <c:v>-47</c:v>
                      </c:pt>
                      <c:pt idx="2960">
                        <c:v>-58</c:v>
                      </c:pt>
                      <c:pt idx="2961">
                        <c:v>-71</c:v>
                      </c:pt>
                      <c:pt idx="2962">
                        <c:v>-82</c:v>
                      </c:pt>
                      <c:pt idx="2963">
                        <c:v>-89</c:v>
                      </c:pt>
                      <c:pt idx="2964">
                        <c:v>-91</c:v>
                      </c:pt>
                      <c:pt idx="2965">
                        <c:v>-89</c:v>
                      </c:pt>
                      <c:pt idx="2966">
                        <c:v>-85</c:v>
                      </c:pt>
                      <c:pt idx="2967">
                        <c:v>-78</c:v>
                      </c:pt>
                      <c:pt idx="2968">
                        <c:v>-72</c:v>
                      </c:pt>
                      <c:pt idx="2969">
                        <c:v>-68</c:v>
                      </c:pt>
                      <c:pt idx="2970">
                        <c:v>-66</c:v>
                      </c:pt>
                      <c:pt idx="2971">
                        <c:v>-66</c:v>
                      </c:pt>
                      <c:pt idx="2972">
                        <c:v>-67</c:v>
                      </c:pt>
                      <c:pt idx="2973">
                        <c:v>-68</c:v>
                      </c:pt>
                      <c:pt idx="2974">
                        <c:v>-67</c:v>
                      </c:pt>
                      <c:pt idx="2975">
                        <c:v>-66</c:v>
                      </c:pt>
                      <c:pt idx="2976">
                        <c:v>-63</c:v>
                      </c:pt>
                      <c:pt idx="2977">
                        <c:v>-62</c:v>
                      </c:pt>
                      <c:pt idx="2978">
                        <c:v>-65</c:v>
                      </c:pt>
                      <c:pt idx="2979">
                        <c:v>-74</c:v>
                      </c:pt>
                      <c:pt idx="2980">
                        <c:v>-87</c:v>
                      </c:pt>
                      <c:pt idx="2981">
                        <c:v>-97</c:v>
                      </c:pt>
                      <c:pt idx="2982">
                        <c:v>-100</c:v>
                      </c:pt>
                      <c:pt idx="2983">
                        <c:v>-93</c:v>
                      </c:pt>
                      <c:pt idx="2984">
                        <c:v>-80</c:v>
                      </c:pt>
                      <c:pt idx="2985">
                        <c:v>-70</c:v>
                      </c:pt>
                      <c:pt idx="2986">
                        <c:v>-67</c:v>
                      </c:pt>
                      <c:pt idx="2987">
                        <c:v>-72</c:v>
                      </c:pt>
                      <c:pt idx="2988">
                        <c:v>-84</c:v>
                      </c:pt>
                      <c:pt idx="2989">
                        <c:v>-99</c:v>
                      </c:pt>
                      <c:pt idx="2990">
                        <c:v>-113</c:v>
                      </c:pt>
                      <c:pt idx="2991">
                        <c:v>-125</c:v>
                      </c:pt>
                      <c:pt idx="2992">
                        <c:v>-136</c:v>
                      </c:pt>
                      <c:pt idx="2993">
                        <c:v>-144</c:v>
                      </c:pt>
                      <c:pt idx="2994">
                        <c:v>-148</c:v>
                      </c:pt>
                      <c:pt idx="2995">
                        <c:v>-147</c:v>
                      </c:pt>
                      <c:pt idx="2996">
                        <c:v>-141</c:v>
                      </c:pt>
                      <c:pt idx="2997">
                        <c:v>-132</c:v>
                      </c:pt>
                      <c:pt idx="2998">
                        <c:v>-119</c:v>
                      </c:pt>
                      <c:pt idx="2999">
                        <c:v>-105</c:v>
                      </c:pt>
                      <c:pt idx="3000">
                        <c:v>-92</c:v>
                      </c:pt>
                      <c:pt idx="3001">
                        <c:v>-81</c:v>
                      </c:pt>
                      <c:pt idx="3002">
                        <c:v>-74</c:v>
                      </c:pt>
                      <c:pt idx="3003">
                        <c:v>-73</c:v>
                      </c:pt>
                      <c:pt idx="3004">
                        <c:v>-79</c:v>
                      </c:pt>
                      <c:pt idx="3005">
                        <c:v>-94</c:v>
                      </c:pt>
                      <c:pt idx="3006">
                        <c:v>-115</c:v>
                      </c:pt>
                      <c:pt idx="3007">
                        <c:v>-138</c:v>
                      </c:pt>
                      <c:pt idx="3008">
                        <c:v>-158</c:v>
                      </c:pt>
                      <c:pt idx="3009">
                        <c:v>-170</c:v>
                      </c:pt>
                      <c:pt idx="3010">
                        <c:v>-173</c:v>
                      </c:pt>
                      <c:pt idx="3011">
                        <c:v>-169</c:v>
                      </c:pt>
                      <c:pt idx="3012">
                        <c:v>-162</c:v>
                      </c:pt>
                      <c:pt idx="3013">
                        <c:v>-156</c:v>
                      </c:pt>
                      <c:pt idx="3014">
                        <c:v>-152</c:v>
                      </c:pt>
                      <c:pt idx="3015">
                        <c:v>-149</c:v>
                      </c:pt>
                      <c:pt idx="3016">
                        <c:v>-146</c:v>
                      </c:pt>
                      <c:pt idx="3017">
                        <c:v>-141</c:v>
                      </c:pt>
                      <c:pt idx="3018">
                        <c:v>-131</c:v>
                      </c:pt>
                      <c:pt idx="3019">
                        <c:v>-120</c:v>
                      </c:pt>
                      <c:pt idx="3020">
                        <c:v>-111</c:v>
                      </c:pt>
                      <c:pt idx="3021">
                        <c:v>-108</c:v>
                      </c:pt>
                      <c:pt idx="3022">
                        <c:v>-112</c:v>
                      </c:pt>
                      <c:pt idx="3023">
                        <c:v>-120</c:v>
                      </c:pt>
                      <c:pt idx="3024">
                        <c:v>-124</c:v>
                      </c:pt>
                      <c:pt idx="3025">
                        <c:v>-120</c:v>
                      </c:pt>
                      <c:pt idx="3026">
                        <c:v>-110</c:v>
                      </c:pt>
                      <c:pt idx="3027">
                        <c:v>-99</c:v>
                      </c:pt>
                      <c:pt idx="3028">
                        <c:v>-94</c:v>
                      </c:pt>
                      <c:pt idx="3029">
                        <c:v>-94</c:v>
                      </c:pt>
                      <c:pt idx="3030">
                        <c:v>-97</c:v>
                      </c:pt>
                      <c:pt idx="3031">
                        <c:v>-100</c:v>
                      </c:pt>
                      <c:pt idx="3032">
                        <c:v>-99</c:v>
                      </c:pt>
                      <c:pt idx="3033">
                        <c:v>-98</c:v>
                      </c:pt>
                      <c:pt idx="3034">
                        <c:v>-99</c:v>
                      </c:pt>
                      <c:pt idx="3035">
                        <c:v>-101</c:v>
                      </c:pt>
                      <c:pt idx="3036">
                        <c:v>-104</c:v>
                      </c:pt>
                      <c:pt idx="3037">
                        <c:v>-104</c:v>
                      </c:pt>
                      <c:pt idx="3038">
                        <c:v>-103</c:v>
                      </c:pt>
                      <c:pt idx="3039">
                        <c:v>-102</c:v>
                      </c:pt>
                      <c:pt idx="3040">
                        <c:v>-103</c:v>
                      </c:pt>
                      <c:pt idx="3041">
                        <c:v>-104</c:v>
                      </c:pt>
                      <c:pt idx="3042">
                        <c:v>-103</c:v>
                      </c:pt>
                      <c:pt idx="3043">
                        <c:v>-98</c:v>
                      </c:pt>
                      <c:pt idx="3044">
                        <c:v>-86</c:v>
                      </c:pt>
                      <c:pt idx="3045">
                        <c:v>-73</c:v>
                      </c:pt>
                      <c:pt idx="3046">
                        <c:v>-60</c:v>
                      </c:pt>
                      <c:pt idx="3047">
                        <c:v>-53</c:v>
                      </c:pt>
                      <c:pt idx="3048">
                        <c:v>-52</c:v>
                      </c:pt>
                      <c:pt idx="3049">
                        <c:v>-57</c:v>
                      </c:pt>
                      <c:pt idx="3050">
                        <c:v>-66</c:v>
                      </c:pt>
                      <c:pt idx="3051">
                        <c:v>-76</c:v>
                      </c:pt>
                      <c:pt idx="3052">
                        <c:v>-85</c:v>
                      </c:pt>
                      <c:pt idx="3053">
                        <c:v>-87</c:v>
                      </c:pt>
                      <c:pt idx="3054">
                        <c:v>-83</c:v>
                      </c:pt>
                      <c:pt idx="3055">
                        <c:v>-74</c:v>
                      </c:pt>
                      <c:pt idx="3056">
                        <c:v>-63</c:v>
                      </c:pt>
                      <c:pt idx="3057">
                        <c:v>-58</c:v>
                      </c:pt>
                      <c:pt idx="3058">
                        <c:v>-58</c:v>
                      </c:pt>
                      <c:pt idx="3059">
                        <c:v>-65</c:v>
                      </c:pt>
                      <c:pt idx="3060">
                        <c:v>-77</c:v>
                      </c:pt>
                      <c:pt idx="3061">
                        <c:v>-89</c:v>
                      </c:pt>
                      <c:pt idx="3062">
                        <c:v>-102</c:v>
                      </c:pt>
                      <c:pt idx="3063">
                        <c:v>-113</c:v>
                      </c:pt>
                      <c:pt idx="3064">
                        <c:v>-124</c:v>
                      </c:pt>
                      <c:pt idx="3065">
                        <c:v>-131</c:v>
                      </c:pt>
                      <c:pt idx="3066">
                        <c:v>-131</c:v>
                      </c:pt>
                      <c:pt idx="3067">
                        <c:v>-122</c:v>
                      </c:pt>
                      <c:pt idx="3068">
                        <c:v>-106</c:v>
                      </c:pt>
                      <c:pt idx="3069">
                        <c:v>-90</c:v>
                      </c:pt>
                      <c:pt idx="3070">
                        <c:v>-83</c:v>
                      </c:pt>
                      <c:pt idx="3071">
                        <c:v>-87</c:v>
                      </c:pt>
                      <c:pt idx="3072">
                        <c:v>-98</c:v>
                      </c:pt>
                      <c:pt idx="3073">
                        <c:v>-112</c:v>
                      </c:pt>
                      <c:pt idx="3074">
                        <c:v>-121</c:v>
                      </c:pt>
                      <c:pt idx="3075">
                        <c:v>-127</c:v>
                      </c:pt>
                      <c:pt idx="3076">
                        <c:v>-129</c:v>
                      </c:pt>
                      <c:pt idx="3077">
                        <c:v>-132</c:v>
                      </c:pt>
                      <c:pt idx="3078">
                        <c:v>-135</c:v>
                      </c:pt>
                      <c:pt idx="3079">
                        <c:v>-139</c:v>
                      </c:pt>
                      <c:pt idx="3080">
                        <c:v>-144</c:v>
                      </c:pt>
                      <c:pt idx="3081">
                        <c:v>-146</c:v>
                      </c:pt>
                      <c:pt idx="3082">
                        <c:v>-144</c:v>
                      </c:pt>
                      <c:pt idx="3083">
                        <c:v>-139</c:v>
                      </c:pt>
                      <c:pt idx="3084">
                        <c:v>-128</c:v>
                      </c:pt>
                      <c:pt idx="3085">
                        <c:v>-114</c:v>
                      </c:pt>
                      <c:pt idx="3086">
                        <c:v>-98</c:v>
                      </c:pt>
                      <c:pt idx="3087">
                        <c:v>-83</c:v>
                      </c:pt>
                      <c:pt idx="3088">
                        <c:v>-76</c:v>
                      </c:pt>
                      <c:pt idx="3089">
                        <c:v>-78</c:v>
                      </c:pt>
                      <c:pt idx="3090">
                        <c:v>-90</c:v>
                      </c:pt>
                      <c:pt idx="3091">
                        <c:v>-106</c:v>
                      </c:pt>
                      <c:pt idx="3092">
                        <c:v>-123</c:v>
                      </c:pt>
                      <c:pt idx="3093">
                        <c:v>-134</c:v>
                      </c:pt>
                      <c:pt idx="3094">
                        <c:v>-140</c:v>
                      </c:pt>
                      <c:pt idx="3095">
                        <c:v>-141</c:v>
                      </c:pt>
                      <c:pt idx="3096">
                        <c:v>-138</c:v>
                      </c:pt>
                      <c:pt idx="3097">
                        <c:v>-132</c:v>
                      </c:pt>
                      <c:pt idx="3098">
                        <c:v>-124</c:v>
                      </c:pt>
                      <c:pt idx="3099">
                        <c:v>-114</c:v>
                      </c:pt>
                      <c:pt idx="3100">
                        <c:v>-101</c:v>
                      </c:pt>
                      <c:pt idx="3101">
                        <c:v>-87</c:v>
                      </c:pt>
                      <c:pt idx="3102">
                        <c:v>-75</c:v>
                      </c:pt>
                      <c:pt idx="3103">
                        <c:v>-65</c:v>
                      </c:pt>
                      <c:pt idx="3104">
                        <c:v>-61</c:v>
                      </c:pt>
                      <c:pt idx="3105">
                        <c:v>-63</c:v>
                      </c:pt>
                      <c:pt idx="3106">
                        <c:v>-72</c:v>
                      </c:pt>
                      <c:pt idx="3107">
                        <c:v>-86</c:v>
                      </c:pt>
                      <c:pt idx="3108">
                        <c:v>-101</c:v>
                      </c:pt>
                      <c:pt idx="3109">
                        <c:v>-111</c:v>
                      </c:pt>
                      <c:pt idx="3110">
                        <c:v>-113</c:v>
                      </c:pt>
                      <c:pt idx="3111">
                        <c:v>-107</c:v>
                      </c:pt>
                      <c:pt idx="3112">
                        <c:v>-97</c:v>
                      </c:pt>
                      <c:pt idx="3113">
                        <c:v>-90</c:v>
                      </c:pt>
                      <c:pt idx="3114">
                        <c:v>-90</c:v>
                      </c:pt>
                      <c:pt idx="3115">
                        <c:v>-97</c:v>
                      </c:pt>
                      <c:pt idx="3116">
                        <c:v>-103</c:v>
                      </c:pt>
                      <c:pt idx="3117">
                        <c:v>-108</c:v>
                      </c:pt>
                      <c:pt idx="3118">
                        <c:v>-108</c:v>
                      </c:pt>
                      <c:pt idx="3119">
                        <c:v>-103</c:v>
                      </c:pt>
                      <c:pt idx="3120">
                        <c:v>-98</c:v>
                      </c:pt>
                      <c:pt idx="3121">
                        <c:v>-95</c:v>
                      </c:pt>
                      <c:pt idx="3122">
                        <c:v>-90</c:v>
                      </c:pt>
                      <c:pt idx="3123">
                        <c:v>-87</c:v>
                      </c:pt>
                      <c:pt idx="3124">
                        <c:v>-83</c:v>
                      </c:pt>
                      <c:pt idx="3125">
                        <c:v>-80</c:v>
                      </c:pt>
                      <c:pt idx="3126">
                        <c:v>-83</c:v>
                      </c:pt>
                      <c:pt idx="3127">
                        <c:v>-88</c:v>
                      </c:pt>
                      <c:pt idx="3128">
                        <c:v>-93</c:v>
                      </c:pt>
                      <c:pt idx="3129">
                        <c:v>-93</c:v>
                      </c:pt>
                      <c:pt idx="3130">
                        <c:v>-89</c:v>
                      </c:pt>
                      <c:pt idx="3131">
                        <c:v>-83</c:v>
                      </c:pt>
                      <c:pt idx="3132">
                        <c:v>-81</c:v>
                      </c:pt>
                      <c:pt idx="3133">
                        <c:v>-86</c:v>
                      </c:pt>
                      <c:pt idx="3134">
                        <c:v>-97</c:v>
                      </c:pt>
                      <c:pt idx="3135">
                        <c:v>-111</c:v>
                      </c:pt>
                      <c:pt idx="3136">
                        <c:v>-122</c:v>
                      </c:pt>
                      <c:pt idx="3137">
                        <c:v>-124</c:v>
                      </c:pt>
                      <c:pt idx="3138">
                        <c:v>-118</c:v>
                      </c:pt>
                      <c:pt idx="3139">
                        <c:v>-109</c:v>
                      </c:pt>
                      <c:pt idx="3140">
                        <c:v>-101</c:v>
                      </c:pt>
                      <c:pt idx="3141">
                        <c:v>-100</c:v>
                      </c:pt>
                      <c:pt idx="3142">
                        <c:v>-102</c:v>
                      </c:pt>
                      <c:pt idx="3143">
                        <c:v>-106</c:v>
                      </c:pt>
                      <c:pt idx="3144">
                        <c:v>-108</c:v>
                      </c:pt>
                      <c:pt idx="3145">
                        <c:v>-107</c:v>
                      </c:pt>
                      <c:pt idx="3146">
                        <c:v>-103</c:v>
                      </c:pt>
                      <c:pt idx="3147">
                        <c:v>-93</c:v>
                      </c:pt>
                      <c:pt idx="3148">
                        <c:v>-82</c:v>
                      </c:pt>
                      <c:pt idx="3149">
                        <c:v>-76</c:v>
                      </c:pt>
                      <c:pt idx="3150">
                        <c:v>-76</c:v>
                      </c:pt>
                      <c:pt idx="3151">
                        <c:v>-83</c:v>
                      </c:pt>
                      <c:pt idx="3152">
                        <c:v>-94</c:v>
                      </c:pt>
                      <c:pt idx="3153">
                        <c:v>-99</c:v>
                      </c:pt>
                      <c:pt idx="3154">
                        <c:v>-99</c:v>
                      </c:pt>
                      <c:pt idx="3155">
                        <c:v>-97</c:v>
                      </c:pt>
                      <c:pt idx="3156">
                        <c:v>-92</c:v>
                      </c:pt>
                      <c:pt idx="3157">
                        <c:v>-90</c:v>
                      </c:pt>
                      <c:pt idx="3158">
                        <c:v>-91</c:v>
                      </c:pt>
                      <c:pt idx="3159">
                        <c:v>-92</c:v>
                      </c:pt>
                      <c:pt idx="3160">
                        <c:v>-96</c:v>
                      </c:pt>
                      <c:pt idx="3161">
                        <c:v>-104</c:v>
                      </c:pt>
                      <c:pt idx="3162">
                        <c:v>-113</c:v>
                      </c:pt>
                      <c:pt idx="3163">
                        <c:v>-123</c:v>
                      </c:pt>
                      <c:pt idx="3164">
                        <c:v>-128</c:v>
                      </c:pt>
                      <c:pt idx="3165">
                        <c:v>-128</c:v>
                      </c:pt>
                      <c:pt idx="3166">
                        <c:v>-121</c:v>
                      </c:pt>
                      <c:pt idx="3167">
                        <c:v>-110</c:v>
                      </c:pt>
                      <c:pt idx="3168">
                        <c:v>-101</c:v>
                      </c:pt>
                      <c:pt idx="3169">
                        <c:v>-95</c:v>
                      </c:pt>
                      <c:pt idx="3170">
                        <c:v>-96</c:v>
                      </c:pt>
                      <c:pt idx="3171">
                        <c:v>-103</c:v>
                      </c:pt>
                      <c:pt idx="3172">
                        <c:v>-108</c:v>
                      </c:pt>
                      <c:pt idx="3173">
                        <c:v>-107</c:v>
                      </c:pt>
                      <c:pt idx="3174">
                        <c:v>-97</c:v>
                      </c:pt>
                      <c:pt idx="3175">
                        <c:v>-82</c:v>
                      </c:pt>
                      <c:pt idx="3176">
                        <c:v>-73</c:v>
                      </c:pt>
                      <c:pt idx="3177">
                        <c:v>-75</c:v>
                      </c:pt>
                      <c:pt idx="3178">
                        <c:v>-86</c:v>
                      </c:pt>
                      <c:pt idx="3179">
                        <c:v>-101</c:v>
                      </c:pt>
                      <c:pt idx="3180">
                        <c:v>-116</c:v>
                      </c:pt>
                      <c:pt idx="3181">
                        <c:v>-127</c:v>
                      </c:pt>
                      <c:pt idx="3182">
                        <c:v>-134</c:v>
                      </c:pt>
                      <c:pt idx="3183">
                        <c:v>-138</c:v>
                      </c:pt>
                      <c:pt idx="3184">
                        <c:v>-136</c:v>
                      </c:pt>
                      <c:pt idx="3185">
                        <c:v>-132</c:v>
                      </c:pt>
                      <c:pt idx="3186">
                        <c:v>-129</c:v>
                      </c:pt>
                      <c:pt idx="3187">
                        <c:v>-128</c:v>
                      </c:pt>
                      <c:pt idx="3188">
                        <c:v>-127</c:v>
                      </c:pt>
                      <c:pt idx="3189">
                        <c:v>-122</c:v>
                      </c:pt>
                      <c:pt idx="3190">
                        <c:v>-115</c:v>
                      </c:pt>
                      <c:pt idx="3191">
                        <c:v>-105</c:v>
                      </c:pt>
                      <c:pt idx="3192">
                        <c:v>-100</c:v>
                      </c:pt>
                      <c:pt idx="3193">
                        <c:v>-100</c:v>
                      </c:pt>
                      <c:pt idx="3194">
                        <c:v>-104</c:v>
                      </c:pt>
                      <c:pt idx="3195">
                        <c:v>-109</c:v>
                      </c:pt>
                      <c:pt idx="3196">
                        <c:v>-112</c:v>
                      </c:pt>
                      <c:pt idx="3197">
                        <c:v>-113</c:v>
                      </c:pt>
                      <c:pt idx="3198">
                        <c:v>-113</c:v>
                      </c:pt>
                      <c:pt idx="3199">
                        <c:v>-113</c:v>
                      </c:pt>
                      <c:pt idx="3200">
                        <c:v>-116</c:v>
                      </c:pt>
                      <c:pt idx="3201">
                        <c:v>-126</c:v>
                      </c:pt>
                      <c:pt idx="3202">
                        <c:v>-140</c:v>
                      </c:pt>
                      <c:pt idx="3203">
                        <c:v>-158</c:v>
                      </c:pt>
                      <c:pt idx="3204">
                        <c:v>-171</c:v>
                      </c:pt>
                      <c:pt idx="3205">
                        <c:v>-176</c:v>
                      </c:pt>
                      <c:pt idx="3206">
                        <c:v>-173</c:v>
                      </c:pt>
                      <c:pt idx="3207">
                        <c:v>-161</c:v>
                      </c:pt>
                      <c:pt idx="3208">
                        <c:v>-145</c:v>
                      </c:pt>
                      <c:pt idx="3209">
                        <c:v>-127</c:v>
                      </c:pt>
                      <c:pt idx="3210">
                        <c:v>-105</c:v>
                      </c:pt>
                      <c:pt idx="3211">
                        <c:v>-87</c:v>
                      </c:pt>
                      <c:pt idx="3212">
                        <c:v>-79</c:v>
                      </c:pt>
                      <c:pt idx="3213">
                        <c:v>-85</c:v>
                      </c:pt>
                      <c:pt idx="3214">
                        <c:v>-103</c:v>
                      </c:pt>
                      <c:pt idx="3215">
                        <c:v>-122</c:v>
                      </c:pt>
                      <c:pt idx="3216">
                        <c:v>-130</c:v>
                      </c:pt>
                      <c:pt idx="3217">
                        <c:v>-127</c:v>
                      </c:pt>
                      <c:pt idx="3218">
                        <c:v>-116</c:v>
                      </c:pt>
                      <c:pt idx="3219">
                        <c:v>-105</c:v>
                      </c:pt>
                      <c:pt idx="3220">
                        <c:v>-99</c:v>
                      </c:pt>
                      <c:pt idx="3221">
                        <c:v>-96</c:v>
                      </c:pt>
                      <c:pt idx="3222">
                        <c:v>-94</c:v>
                      </c:pt>
                      <c:pt idx="3223">
                        <c:v>-95</c:v>
                      </c:pt>
                      <c:pt idx="3224">
                        <c:v>-94</c:v>
                      </c:pt>
                      <c:pt idx="3225">
                        <c:v>-93</c:v>
                      </c:pt>
                      <c:pt idx="3226">
                        <c:v>-90</c:v>
                      </c:pt>
                      <c:pt idx="3227">
                        <c:v>-86</c:v>
                      </c:pt>
                      <c:pt idx="3228">
                        <c:v>-81</c:v>
                      </c:pt>
                      <c:pt idx="3229">
                        <c:v>-75</c:v>
                      </c:pt>
                      <c:pt idx="3230">
                        <c:v>-67</c:v>
                      </c:pt>
                      <c:pt idx="3231">
                        <c:v>-58</c:v>
                      </c:pt>
                      <c:pt idx="3232">
                        <c:v>-47</c:v>
                      </c:pt>
                      <c:pt idx="3233">
                        <c:v>-41</c:v>
                      </c:pt>
                      <c:pt idx="3234">
                        <c:v>-40</c:v>
                      </c:pt>
                      <c:pt idx="3235">
                        <c:v>-46</c:v>
                      </c:pt>
                      <c:pt idx="3236">
                        <c:v>-60</c:v>
                      </c:pt>
                      <c:pt idx="3237">
                        <c:v>-77</c:v>
                      </c:pt>
                      <c:pt idx="3238">
                        <c:v>-89</c:v>
                      </c:pt>
                      <c:pt idx="3239">
                        <c:v>-93</c:v>
                      </c:pt>
                      <c:pt idx="3240">
                        <c:v>-86</c:v>
                      </c:pt>
                      <c:pt idx="3241">
                        <c:v>-74</c:v>
                      </c:pt>
                      <c:pt idx="3242">
                        <c:v>-63</c:v>
                      </c:pt>
                      <c:pt idx="3243">
                        <c:v>-57</c:v>
                      </c:pt>
                      <c:pt idx="3244">
                        <c:v>-60</c:v>
                      </c:pt>
                      <c:pt idx="3245">
                        <c:v>-69</c:v>
                      </c:pt>
                      <c:pt idx="3246">
                        <c:v>-82</c:v>
                      </c:pt>
                      <c:pt idx="3247">
                        <c:v>-95</c:v>
                      </c:pt>
                      <c:pt idx="3248">
                        <c:v>-106</c:v>
                      </c:pt>
                      <c:pt idx="3249">
                        <c:v>-115</c:v>
                      </c:pt>
                      <c:pt idx="3250">
                        <c:v>-123</c:v>
                      </c:pt>
                      <c:pt idx="3251">
                        <c:v>-124</c:v>
                      </c:pt>
                      <c:pt idx="3252">
                        <c:v>-118</c:v>
                      </c:pt>
                      <c:pt idx="3253">
                        <c:v>-108</c:v>
                      </c:pt>
                      <c:pt idx="3254">
                        <c:v>-97</c:v>
                      </c:pt>
                      <c:pt idx="3255">
                        <c:v>-95</c:v>
                      </c:pt>
                      <c:pt idx="3256">
                        <c:v>-101</c:v>
                      </c:pt>
                      <c:pt idx="3257">
                        <c:v>-111</c:v>
                      </c:pt>
                      <c:pt idx="3258">
                        <c:v>-122</c:v>
                      </c:pt>
                      <c:pt idx="3259">
                        <c:v>-128</c:v>
                      </c:pt>
                      <c:pt idx="3260">
                        <c:v>-132</c:v>
                      </c:pt>
                      <c:pt idx="3261">
                        <c:v>-135</c:v>
                      </c:pt>
                      <c:pt idx="3262">
                        <c:v>-138</c:v>
                      </c:pt>
                      <c:pt idx="3263">
                        <c:v>-140</c:v>
                      </c:pt>
                      <c:pt idx="3264">
                        <c:v>-141</c:v>
                      </c:pt>
                      <c:pt idx="3265">
                        <c:v>-142</c:v>
                      </c:pt>
                      <c:pt idx="3266">
                        <c:v>-141</c:v>
                      </c:pt>
                      <c:pt idx="3267">
                        <c:v>-139</c:v>
                      </c:pt>
                      <c:pt idx="3268">
                        <c:v>-139</c:v>
                      </c:pt>
                      <c:pt idx="3269">
                        <c:v>-140</c:v>
                      </c:pt>
                      <c:pt idx="3270">
                        <c:v>-149</c:v>
                      </c:pt>
                      <c:pt idx="3271">
                        <c:v>-160</c:v>
                      </c:pt>
                      <c:pt idx="3272">
                        <c:v>-171</c:v>
                      </c:pt>
                      <c:pt idx="3273">
                        <c:v>-178</c:v>
                      </c:pt>
                      <c:pt idx="3274">
                        <c:v>-177</c:v>
                      </c:pt>
                      <c:pt idx="3275">
                        <c:v>-168</c:v>
                      </c:pt>
                      <c:pt idx="3276">
                        <c:v>-155</c:v>
                      </c:pt>
                      <c:pt idx="3277">
                        <c:v>-143</c:v>
                      </c:pt>
                      <c:pt idx="3278">
                        <c:v>-135</c:v>
                      </c:pt>
                      <c:pt idx="3279">
                        <c:v>-133</c:v>
                      </c:pt>
                      <c:pt idx="3280">
                        <c:v>-133</c:v>
                      </c:pt>
                      <c:pt idx="3281">
                        <c:v>-132</c:v>
                      </c:pt>
                      <c:pt idx="3282">
                        <c:v>-129</c:v>
                      </c:pt>
                      <c:pt idx="3283">
                        <c:v>-124</c:v>
                      </c:pt>
                      <c:pt idx="3284">
                        <c:v>-117</c:v>
                      </c:pt>
                      <c:pt idx="3285">
                        <c:v>-107</c:v>
                      </c:pt>
                      <c:pt idx="3286">
                        <c:v>-98</c:v>
                      </c:pt>
                      <c:pt idx="3287">
                        <c:v>-89</c:v>
                      </c:pt>
                      <c:pt idx="3288">
                        <c:v>-83</c:v>
                      </c:pt>
                      <c:pt idx="3289">
                        <c:v>-80</c:v>
                      </c:pt>
                      <c:pt idx="3290">
                        <c:v>-79</c:v>
                      </c:pt>
                      <c:pt idx="3291">
                        <c:v>-78</c:v>
                      </c:pt>
                      <c:pt idx="3292">
                        <c:v>-80</c:v>
                      </c:pt>
                      <c:pt idx="3293">
                        <c:v>-81</c:v>
                      </c:pt>
                      <c:pt idx="3294">
                        <c:v>-82</c:v>
                      </c:pt>
                      <c:pt idx="3295">
                        <c:v>-82</c:v>
                      </c:pt>
                      <c:pt idx="3296">
                        <c:v>-78</c:v>
                      </c:pt>
                      <c:pt idx="3297">
                        <c:v>-73</c:v>
                      </c:pt>
                      <c:pt idx="3298">
                        <c:v>-65</c:v>
                      </c:pt>
                      <c:pt idx="3299">
                        <c:v>-57</c:v>
                      </c:pt>
                      <c:pt idx="3300">
                        <c:v>-52</c:v>
                      </c:pt>
                      <c:pt idx="3301">
                        <c:v>-49</c:v>
                      </c:pt>
                      <c:pt idx="3302">
                        <c:v>-51</c:v>
                      </c:pt>
                      <c:pt idx="3303">
                        <c:v>-58</c:v>
                      </c:pt>
                      <c:pt idx="3304">
                        <c:v>-69</c:v>
                      </c:pt>
                      <c:pt idx="3305">
                        <c:v>-82</c:v>
                      </c:pt>
                      <c:pt idx="3306">
                        <c:v>-92</c:v>
                      </c:pt>
                      <c:pt idx="3307">
                        <c:v>-98</c:v>
                      </c:pt>
                      <c:pt idx="3308">
                        <c:v>-97</c:v>
                      </c:pt>
                      <c:pt idx="3309">
                        <c:v>-88</c:v>
                      </c:pt>
                      <c:pt idx="3310">
                        <c:v>-74</c:v>
                      </c:pt>
                      <c:pt idx="3311">
                        <c:v>-57</c:v>
                      </c:pt>
                      <c:pt idx="3312">
                        <c:v>-41</c:v>
                      </c:pt>
                      <c:pt idx="3313">
                        <c:v>-30</c:v>
                      </c:pt>
                      <c:pt idx="3314">
                        <c:v>-27</c:v>
                      </c:pt>
                      <c:pt idx="3315">
                        <c:v>-30</c:v>
                      </c:pt>
                      <c:pt idx="3316">
                        <c:v>-37</c:v>
                      </c:pt>
                      <c:pt idx="3317">
                        <c:v>-44</c:v>
                      </c:pt>
                      <c:pt idx="3318">
                        <c:v>-50</c:v>
                      </c:pt>
                      <c:pt idx="3319">
                        <c:v>-52</c:v>
                      </c:pt>
                      <c:pt idx="3320">
                        <c:v>-54</c:v>
                      </c:pt>
                      <c:pt idx="3321">
                        <c:v>-57</c:v>
                      </c:pt>
                      <c:pt idx="3322">
                        <c:v>-64</c:v>
                      </c:pt>
                      <c:pt idx="3323">
                        <c:v>-76</c:v>
                      </c:pt>
                      <c:pt idx="3324">
                        <c:v>-91</c:v>
                      </c:pt>
                      <c:pt idx="3325">
                        <c:v>-106</c:v>
                      </c:pt>
                      <c:pt idx="3326">
                        <c:v>-117</c:v>
                      </c:pt>
                      <c:pt idx="3327">
                        <c:v>-126</c:v>
                      </c:pt>
                      <c:pt idx="3328">
                        <c:v>-130</c:v>
                      </c:pt>
                      <c:pt idx="3329">
                        <c:v>-133</c:v>
                      </c:pt>
                      <c:pt idx="3330">
                        <c:v>-135</c:v>
                      </c:pt>
                      <c:pt idx="3331">
                        <c:v>-137</c:v>
                      </c:pt>
                      <c:pt idx="3332">
                        <c:v>-139</c:v>
                      </c:pt>
                      <c:pt idx="3333">
                        <c:v>-139</c:v>
                      </c:pt>
                      <c:pt idx="3334">
                        <c:v>-139</c:v>
                      </c:pt>
                      <c:pt idx="3335">
                        <c:v>-139</c:v>
                      </c:pt>
                      <c:pt idx="3336">
                        <c:v>-140</c:v>
                      </c:pt>
                      <c:pt idx="3337">
                        <c:v>-140</c:v>
                      </c:pt>
                      <c:pt idx="3338">
                        <c:v>-141</c:v>
                      </c:pt>
                      <c:pt idx="3339">
                        <c:v>-142</c:v>
                      </c:pt>
                      <c:pt idx="3340">
                        <c:v>-141</c:v>
                      </c:pt>
                      <c:pt idx="3341">
                        <c:v>-138</c:v>
                      </c:pt>
                      <c:pt idx="3342">
                        <c:v>-132</c:v>
                      </c:pt>
                      <c:pt idx="3343">
                        <c:v>-124</c:v>
                      </c:pt>
                      <c:pt idx="3344">
                        <c:v>-116</c:v>
                      </c:pt>
                      <c:pt idx="3345">
                        <c:v>-111</c:v>
                      </c:pt>
                      <c:pt idx="3346">
                        <c:v>-109</c:v>
                      </c:pt>
                      <c:pt idx="3347">
                        <c:v>-109</c:v>
                      </c:pt>
                      <c:pt idx="3348">
                        <c:v>-110</c:v>
                      </c:pt>
                      <c:pt idx="3349">
                        <c:v>-112</c:v>
                      </c:pt>
                      <c:pt idx="3350">
                        <c:v>-116</c:v>
                      </c:pt>
                      <c:pt idx="3351">
                        <c:v>-119</c:v>
                      </c:pt>
                      <c:pt idx="3352">
                        <c:v>-123</c:v>
                      </c:pt>
                      <c:pt idx="3353">
                        <c:v>-124</c:v>
                      </c:pt>
                      <c:pt idx="3354">
                        <c:v>-122</c:v>
                      </c:pt>
                      <c:pt idx="3355">
                        <c:v>-118</c:v>
                      </c:pt>
                      <c:pt idx="3356">
                        <c:v>-111</c:v>
                      </c:pt>
                      <c:pt idx="3357">
                        <c:v>-103</c:v>
                      </c:pt>
                      <c:pt idx="3358">
                        <c:v>-94</c:v>
                      </c:pt>
                      <c:pt idx="3359">
                        <c:v>-85</c:v>
                      </c:pt>
                      <c:pt idx="3360">
                        <c:v>-75</c:v>
                      </c:pt>
                      <c:pt idx="3361">
                        <c:v>-65</c:v>
                      </c:pt>
                      <c:pt idx="3362">
                        <c:v>-56</c:v>
                      </c:pt>
                      <c:pt idx="3363">
                        <c:v>-49</c:v>
                      </c:pt>
                      <c:pt idx="3364">
                        <c:v>-44</c:v>
                      </c:pt>
                      <c:pt idx="3365">
                        <c:v>-41</c:v>
                      </c:pt>
                      <c:pt idx="3366">
                        <c:v>-38</c:v>
                      </c:pt>
                      <c:pt idx="3367">
                        <c:v>-36</c:v>
                      </c:pt>
                      <c:pt idx="3368">
                        <c:v>-39</c:v>
                      </c:pt>
                      <c:pt idx="3369">
                        <c:v>-45</c:v>
                      </c:pt>
                      <c:pt idx="3370">
                        <c:v>-55</c:v>
                      </c:pt>
                      <c:pt idx="3371">
                        <c:v>-65</c:v>
                      </c:pt>
                      <c:pt idx="3372">
                        <c:v>-73</c:v>
                      </c:pt>
                      <c:pt idx="3373">
                        <c:v>-77</c:v>
                      </c:pt>
                      <c:pt idx="3374">
                        <c:v>-75</c:v>
                      </c:pt>
                      <c:pt idx="3375">
                        <c:v>-72</c:v>
                      </c:pt>
                      <c:pt idx="3376">
                        <c:v>-66</c:v>
                      </c:pt>
                      <c:pt idx="3377">
                        <c:v>-60</c:v>
                      </c:pt>
                      <c:pt idx="3378">
                        <c:v>-56</c:v>
                      </c:pt>
                      <c:pt idx="3379">
                        <c:v>-55</c:v>
                      </c:pt>
                      <c:pt idx="3380">
                        <c:v>-56</c:v>
                      </c:pt>
                      <c:pt idx="3381">
                        <c:v>-62</c:v>
                      </c:pt>
                      <c:pt idx="3382">
                        <c:v>-70</c:v>
                      </c:pt>
                      <c:pt idx="3383">
                        <c:v>-76</c:v>
                      </c:pt>
                      <c:pt idx="3384">
                        <c:v>-80</c:v>
                      </c:pt>
                      <c:pt idx="3385">
                        <c:v>-81</c:v>
                      </c:pt>
                      <c:pt idx="3386">
                        <c:v>-83</c:v>
                      </c:pt>
                      <c:pt idx="3387">
                        <c:v>-89</c:v>
                      </c:pt>
                      <c:pt idx="3388">
                        <c:v>-98</c:v>
                      </c:pt>
                      <c:pt idx="3389">
                        <c:v>-106</c:v>
                      </c:pt>
                      <c:pt idx="3390">
                        <c:v>-108</c:v>
                      </c:pt>
                      <c:pt idx="3391">
                        <c:v>-105</c:v>
                      </c:pt>
                      <c:pt idx="3392">
                        <c:v>-103</c:v>
                      </c:pt>
                      <c:pt idx="3393">
                        <c:v>-104</c:v>
                      </c:pt>
                      <c:pt idx="3394">
                        <c:v>-112</c:v>
                      </c:pt>
                      <c:pt idx="3395">
                        <c:v>-125</c:v>
                      </c:pt>
                      <c:pt idx="3396">
                        <c:v>-136</c:v>
                      </c:pt>
                      <c:pt idx="3397">
                        <c:v>-142</c:v>
                      </c:pt>
                      <c:pt idx="3398">
                        <c:v>-141</c:v>
                      </c:pt>
                      <c:pt idx="3399">
                        <c:v>-136</c:v>
                      </c:pt>
                      <c:pt idx="3400">
                        <c:v>-131</c:v>
                      </c:pt>
                      <c:pt idx="3401">
                        <c:v>-127</c:v>
                      </c:pt>
                      <c:pt idx="3402">
                        <c:v>-128</c:v>
                      </c:pt>
                      <c:pt idx="3403">
                        <c:v>-133</c:v>
                      </c:pt>
                      <c:pt idx="3404">
                        <c:v>-139</c:v>
                      </c:pt>
                      <c:pt idx="3405">
                        <c:v>-145</c:v>
                      </c:pt>
                      <c:pt idx="3406">
                        <c:v>-148</c:v>
                      </c:pt>
                      <c:pt idx="3407">
                        <c:v>-142</c:v>
                      </c:pt>
                      <c:pt idx="3408">
                        <c:v>-127</c:v>
                      </c:pt>
                      <c:pt idx="3409">
                        <c:v>-106</c:v>
                      </c:pt>
                      <c:pt idx="3410">
                        <c:v>-86</c:v>
                      </c:pt>
                      <c:pt idx="3411">
                        <c:v>-76</c:v>
                      </c:pt>
                      <c:pt idx="3412">
                        <c:v>-79</c:v>
                      </c:pt>
                      <c:pt idx="3413">
                        <c:v>-94</c:v>
                      </c:pt>
                      <c:pt idx="3414">
                        <c:v>-115</c:v>
                      </c:pt>
                      <c:pt idx="3415">
                        <c:v>-132</c:v>
                      </c:pt>
                      <c:pt idx="3416">
                        <c:v>-145</c:v>
                      </c:pt>
                      <c:pt idx="3417">
                        <c:v>-148</c:v>
                      </c:pt>
                      <c:pt idx="3418">
                        <c:v>-146</c:v>
                      </c:pt>
                      <c:pt idx="3419">
                        <c:v>-138</c:v>
                      </c:pt>
                      <c:pt idx="3420">
                        <c:v>-126</c:v>
                      </c:pt>
                      <c:pt idx="3421">
                        <c:v>-111</c:v>
                      </c:pt>
                      <c:pt idx="3422">
                        <c:v>-99</c:v>
                      </c:pt>
                      <c:pt idx="3423">
                        <c:v>-90</c:v>
                      </c:pt>
                      <c:pt idx="3424">
                        <c:v>-86</c:v>
                      </c:pt>
                      <c:pt idx="3425">
                        <c:v>-84</c:v>
                      </c:pt>
                      <c:pt idx="3426">
                        <c:v>-79</c:v>
                      </c:pt>
                      <c:pt idx="3427">
                        <c:v>-74</c:v>
                      </c:pt>
                      <c:pt idx="3428">
                        <c:v>-71</c:v>
                      </c:pt>
                      <c:pt idx="3429">
                        <c:v>-77</c:v>
                      </c:pt>
                      <c:pt idx="3430">
                        <c:v>-90</c:v>
                      </c:pt>
                      <c:pt idx="3431">
                        <c:v>-102</c:v>
                      </c:pt>
                      <c:pt idx="3432">
                        <c:v>-108</c:v>
                      </c:pt>
                      <c:pt idx="3433">
                        <c:v>-105</c:v>
                      </c:pt>
                      <c:pt idx="3434">
                        <c:v>-95</c:v>
                      </c:pt>
                      <c:pt idx="3435">
                        <c:v>-89</c:v>
                      </c:pt>
                      <c:pt idx="3436">
                        <c:v>-89</c:v>
                      </c:pt>
                      <c:pt idx="3437">
                        <c:v>-94</c:v>
                      </c:pt>
                      <c:pt idx="3438">
                        <c:v>-102</c:v>
                      </c:pt>
                      <c:pt idx="3439">
                        <c:v>-106</c:v>
                      </c:pt>
                      <c:pt idx="3440">
                        <c:v>-107</c:v>
                      </c:pt>
                      <c:pt idx="3441">
                        <c:v>-103</c:v>
                      </c:pt>
                      <c:pt idx="3442">
                        <c:v>-95</c:v>
                      </c:pt>
                      <c:pt idx="3443">
                        <c:v>-87</c:v>
                      </c:pt>
                      <c:pt idx="3444">
                        <c:v>-79</c:v>
                      </c:pt>
                      <c:pt idx="3445">
                        <c:v>-75</c:v>
                      </c:pt>
                      <c:pt idx="3446">
                        <c:v>-78</c:v>
                      </c:pt>
                      <c:pt idx="3447">
                        <c:v>-86</c:v>
                      </c:pt>
                      <c:pt idx="3448">
                        <c:v>-97</c:v>
                      </c:pt>
                      <c:pt idx="3449">
                        <c:v>-110</c:v>
                      </c:pt>
                      <c:pt idx="3450">
                        <c:v>-117</c:v>
                      </c:pt>
                      <c:pt idx="3451">
                        <c:v>-118</c:v>
                      </c:pt>
                      <c:pt idx="3452">
                        <c:v>-111</c:v>
                      </c:pt>
                      <c:pt idx="3453">
                        <c:v>-100</c:v>
                      </c:pt>
                      <c:pt idx="3454">
                        <c:v>-90</c:v>
                      </c:pt>
                      <c:pt idx="3455">
                        <c:v>-83</c:v>
                      </c:pt>
                      <c:pt idx="3456">
                        <c:v>-79</c:v>
                      </c:pt>
                      <c:pt idx="3457">
                        <c:v>-79</c:v>
                      </c:pt>
                      <c:pt idx="3458">
                        <c:v>-81</c:v>
                      </c:pt>
                      <c:pt idx="3459">
                        <c:v>-87</c:v>
                      </c:pt>
                      <c:pt idx="3460">
                        <c:v>-99</c:v>
                      </c:pt>
                      <c:pt idx="3461">
                        <c:v>-112</c:v>
                      </c:pt>
                      <c:pt idx="3462">
                        <c:v>-124</c:v>
                      </c:pt>
                      <c:pt idx="3463">
                        <c:v>-132</c:v>
                      </c:pt>
                      <c:pt idx="3464">
                        <c:v>-137</c:v>
                      </c:pt>
                      <c:pt idx="3465">
                        <c:v>-140</c:v>
                      </c:pt>
                      <c:pt idx="3466">
                        <c:v>-140</c:v>
                      </c:pt>
                      <c:pt idx="3467">
                        <c:v>-138</c:v>
                      </c:pt>
                      <c:pt idx="3468">
                        <c:v>-131</c:v>
                      </c:pt>
                      <c:pt idx="3469">
                        <c:v>-117</c:v>
                      </c:pt>
                      <c:pt idx="3470">
                        <c:v>-103</c:v>
                      </c:pt>
                      <c:pt idx="3471">
                        <c:v>-91</c:v>
                      </c:pt>
                      <c:pt idx="3472">
                        <c:v>-84</c:v>
                      </c:pt>
                      <c:pt idx="3473">
                        <c:v>-85</c:v>
                      </c:pt>
                      <c:pt idx="3474">
                        <c:v>-90</c:v>
                      </c:pt>
                      <c:pt idx="3475">
                        <c:v>-98</c:v>
                      </c:pt>
                      <c:pt idx="3476">
                        <c:v>-105</c:v>
                      </c:pt>
                      <c:pt idx="3477">
                        <c:v>-109</c:v>
                      </c:pt>
                      <c:pt idx="3478">
                        <c:v>-111</c:v>
                      </c:pt>
                      <c:pt idx="3479">
                        <c:v>-112</c:v>
                      </c:pt>
                      <c:pt idx="3480">
                        <c:v>-111</c:v>
                      </c:pt>
                      <c:pt idx="3481">
                        <c:v>-111</c:v>
                      </c:pt>
                      <c:pt idx="3482">
                        <c:v>-110</c:v>
                      </c:pt>
                      <c:pt idx="3483">
                        <c:v>-109</c:v>
                      </c:pt>
                      <c:pt idx="3484">
                        <c:v>-112</c:v>
                      </c:pt>
                      <c:pt idx="3485">
                        <c:v>-116</c:v>
                      </c:pt>
                      <c:pt idx="3486">
                        <c:v>-124</c:v>
                      </c:pt>
                      <c:pt idx="3487">
                        <c:v>-133</c:v>
                      </c:pt>
                      <c:pt idx="3488">
                        <c:v>-137</c:v>
                      </c:pt>
                      <c:pt idx="3489">
                        <c:v>-134</c:v>
                      </c:pt>
                      <c:pt idx="3490">
                        <c:v>-126</c:v>
                      </c:pt>
                      <c:pt idx="3491">
                        <c:v>-116</c:v>
                      </c:pt>
                      <c:pt idx="3492">
                        <c:v>-108</c:v>
                      </c:pt>
                      <c:pt idx="3493">
                        <c:v>-105</c:v>
                      </c:pt>
                      <c:pt idx="3494">
                        <c:v>-103</c:v>
                      </c:pt>
                      <c:pt idx="3495">
                        <c:v>-104</c:v>
                      </c:pt>
                      <c:pt idx="3496">
                        <c:v>-105</c:v>
                      </c:pt>
                      <c:pt idx="3497">
                        <c:v>-105</c:v>
                      </c:pt>
                      <c:pt idx="3498">
                        <c:v>-103</c:v>
                      </c:pt>
                      <c:pt idx="3499">
                        <c:v>-96</c:v>
                      </c:pt>
                      <c:pt idx="3500">
                        <c:v>-86</c:v>
                      </c:pt>
                      <c:pt idx="3501">
                        <c:v>-77</c:v>
                      </c:pt>
                      <c:pt idx="3502">
                        <c:v>-72</c:v>
                      </c:pt>
                      <c:pt idx="3503">
                        <c:v>-73</c:v>
                      </c:pt>
                      <c:pt idx="3504">
                        <c:v>-79</c:v>
                      </c:pt>
                      <c:pt idx="3505">
                        <c:v>-87</c:v>
                      </c:pt>
                      <c:pt idx="3506">
                        <c:v>-92</c:v>
                      </c:pt>
                      <c:pt idx="3507">
                        <c:v>-96</c:v>
                      </c:pt>
                      <c:pt idx="3508">
                        <c:v>-100</c:v>
                      </c:pt>
                      <c:pt idx="3509">
                        <c:v>-106</c:v>
                      </c:pt>
                      <c:pt idx="3510">
                        <c:v>-114</c:v>
                      </c:pt>
                      <c:pt idx="3511">
                        <c:v>-120</c:v>
                      </c:pt>
                      <c:pt idx="3512">
                        <c:v>-120</c:v>
                      </c:pt>
                      <c:pt idx="3513">
                        <c:v>-114</c:v>
                      </c:pt>
                      <c:pt idx="3514">
                        <c:v>-107</c:v>
                      </c:pt>
                      <c:pt idx="3515">
                        <c:v>-102</c:v>
                      </c:pt>
                      <c:pt idx="3516">
                        <c:v>-101</c:v>
                      </c:pt>
                      <c:pt idx="3517">
                        <c:v>-100</c:v>
                      </c:pt>
                      <c:pt idx="3518">
                        <c:v>-98</c:v>
                      </c:pt>
                      <c:pt idx="3519">
                        <c:v>-92</c:v>
                      </c:pt>
                      <c:pt idx="3520">
                        <c:v>-89</c:v>
                      </c:pt>
                      <c:pt idx="3521">
                        <c:v>-93</c:v>
                      </c:pt>
                      <c:pt idx="3522">
                        <c:v>-105</c:v>
                      </c:pt>
                      <c:pt idx="3523">
                        <c:v>-120</c:v>
                      </c:pt>
                      <c:pt idx="3524">
                        <c:v>-129</c:v>
                      </c:pt>
                      <c:pt idx="3525">
                        <c:v>-128</c:v>
                      </c:pt>
                      <c:pt idx="3526">
                        <c:v>-119</c:v>
                      </c:pt>
                      <c:pt idx="3527">
                        <c:v>-108</c:v>
                      </c:pt>
                      <c:pt idx="3528">
                        <c:v>-103</c:v>
                      </c:pt>
                      <c:pt idx="3529">
                        <c:v>-103</c:v>
                      </c:pt>
                      <c:pt idx="3530">
                        <c:v>-106</c:v>
                      </c:pt>
                      <c:pt idx="3531">
                        <c:v>-106</c:v>
                      </c:pt>
                      <c:pt idx="3532">
                        <c:v>-103</c:v>
                      </c:pt>
                      <c:pt idx="3533">
                        <c:v>-99</c:v>
                      </c:pt>
                      <c:pt idx="3534">
                        <c:v>-97</c:v>
                      </c:pt>
                      <c:pt idx="3535">
                        <c:v>-99</c:v>
                      </c:pt>
                      <c:pt idx="3536">
                        <c:v>-102</c:v>
                      </c:pt>
                      <c:pt idx="3537">
                        <c:v>-101</c:v>
                      </c:pt>
                      <c:pt idx="3538">
                        <c:v>-100</c:v>
                      </c:pt>
                      <c:pt idx="3539">
                        <c:v>-98</c:v>
                      </c:pt>
                      <c:pt idx="3540">
                        <c:v>-97</c:v>
                      </c:pt>
                      <c:pt idx="3541">
                        <c:v>-100</c:v>
                      </c:pt>
                      <c:pt idx="3542">
                        <c:v>-104</c:v>
                      </c:pt>
                      <c:pt idx="3543">
                        <c:v>-106</c:v>
                      </c:pt>
                      <c:pt idx="3544">
                        <c:v>-107</c:v>
                      </c:pt>
                      <c:pt idx="3545">
                        <c:v>-108</c:v>
                      </c:pt>
                      <c:pt idx="3546">
                        <c:v>-112</c:v>
                      </c:pt>
                      <c:pt idx="3547">
                        <c:v>-117</c:v>
                      </c:pt>
                      <c:pt idx="3548">
                        <c:v>-122</c:v>
                      </c:pt>
                      <c:pt idx="3549">
                        <c:v>-122</c:v>
                      </c:pt>
                      <c:pt idx="3550">
                        <c:v>-117</c:v>
                      </c:pt>
                      <c:pt idx="3551">
                        <c:v>-106</c:v>
                      </c:pt>
                      <c:pt idx="3552">
                        <c:v>-92</c:v>
                      </c:pt>
                      <c:pt idx="3553">
                        <c:v>-78</c:v>
                      </c:pt>
                      <c:pt idx="3554">
                        <c:v>-65</c:v>
                      </c:pt>
                      <c:pt idx="3555">
                        <c:v>-60</c:v>
                      </c:pt>
                      <c:pt idx="3556">
                        <c:v>-64</c:v>
                      </c:pt>
                      <c:pt idx="3557">
                        <c:v>-75</c:v>
                      </c:pt>
                      <c:pt idx="3558">
                        <c:v>-90</c:v>
                      </c:pt>
                      <c:pt idx="3559">
                        <c:v>-103</c:v>
                      </c:pt>
                      <c:pt idx="3560">
                        <c:v>-108</c:v>
                      </c:pt>
                      <c:pt idx="3561">
                        <c:v>-106</c:v>
                      </c:pt>
                      <c:pt idx="3562">
                        <c:v>-99</c:v>
                      </c:pt>
                      <c:pt idx="3563">
                        <c:v>-90</c:v>
                      </c:pt>
                      <c:pt idx="3564">
                        <c:v>-85</c:v>
                      </c:pt>
                      <c:pt idx="3565">
                        <c:v>-81</c:v>
                      </c:pt>
                      <c:pt idx="3566">
                        <c:v>-80</c:v>
                      </c:pt>
                      <c:pt idx="3567">
                        <c:v>-80</c:v>
                      </c:pt>
                      <c:pt idx="3568">
                        <c:v>-79</c:v>
                      </c:pt>
                      <c:pt idx="3569">
                        <c:v>-81</c:v>
                      </c:pt>
                      <c:pt idx="3570">
                        <c:v>-86</c:v>
                      </c:pt>
                      <c:pt idx="3571">
                        <c:v>-93</c:v>
                      </c:pt>
                      <c:pt idx="3572">
                        <c:v>-101</c:v>
                      </c:pt>
                      <c:pt idx="3573">
                        <c:v>-104</c:v>
                      </c:pt>
                      <c:pt idx="3574">
                        <c:v>-102</c:v>
                      </c:pt>
                      <c:pt idx="3575">
                        <c:v>-97</c:v>
                      </c:pt>
                      <c:pt idx="3576">
                        <c:v>-97</c:v>
                      </c:pt>
                      <c:pt idx="3577">
                        <c:v>-101</c:v>
                      </c:pt>
                      <c:pt idx="3578">
                        <c:v>-109</c:v>
                      </c:pt>
                      <c:pt idx="3579">
                        <c:v>-116</c:v>
                      </c:pt>
                      <c:pt idx="3580">
                        <c:v>-117</c:v>
                      </c:pt>
                      <c:pt idx="3581">
                        <c:v>-113</c:v>
                      </c:pt>
                      <c:pt idx="3582">
                        <c:v>-106</c:v>
                      </c:pt>
                      <c:pt idx="3583">
                        <c:v>-100</c:v>
                      </c:pt>
                      <c:pt idx="3584">
                        <c:v>-94</c:v>
                      </c:pt>
                      <c:pt idx="3585">
                        <c:v>-87</c:v>
                      </c:pt>
                      <c:pt idx="3586">
                        <c:v>-79</c:v>
                      </c:pt>
                      <c:pt idx="3587">
                        <c:v>-71</c:v>
                      </c:pt>
                      <c:pt idx="3588">
                        <c:v>-67</c:v>
                      </c:pt>
                      <c:pt idx="3589">
                        <c:v>-71</c:v>
                      </c:pt>
                      <c:pt idx="3590">
                        <c:v>-80</c:v>
                      </c:pt>
                      <c:pt idx="3591">
                        <c:v>-92</c:v>
                      </c:pt>
                      <c:pt idx="3592">
                        <c:v>-105</c:v>
                      </c:pt>
                      <c:pt idx="3593">
                        <c:v>-115</c:v>
                      </c:pt>
                      <c:pt idx="3594">
                        <c:v>-119</c:v>
                      </c:pt>
                      <c:pt idx="3595">
                        <c:v>-119</c:v>
                      </c:pt>
                      <c:pt idx="3596">
                        <c:v>-116</c:v>
                      </c:pt>
                      <c:pt idx="3597">
                        <c:v>-112</c:v>
                      </c:pt>
                      <c:pt idx="3598">
                        <c:v>-109</c:v>
                      </c:pt>
                      <c:pt idx="3599">
                        <c:v>-105</c:v>
                      </c:pt>
                      <c:pt idx="3600">
                        <c:v>-100</c:v>
                      </c:pt>
                      <c:pt idx="3601">
                        <c:v>-93</c:v>
                      </c:pt>
                      <c:pt idx="3602">
                        <c:v>-86</c:v>
                      </c:pt>
                      <c:pt idx="3603">
                        <c:v>-83</c:v>
                      </c:pt>
                      <c:pt idx="3604">
                        <c:v>-85</c:v>
                      </c:pt>
                      <c:pt idx="3605">
                        <c:v>-89</c:v>
                      </c:pt>
                      <c:pt idx="3606">
                        <c:v>-93</c:v>
                      </c:pt>
                      <c:pt idx="3607">
                        <c:v>-95</c:v>
                      </c:pt>
                      <c:pt idx="3608">
                        <c:v>-94</c:v>
                      </c:pt>
                      <c:pt idx="3609">
                        <c:v>-89</c:v>
                      </c:pt>
                      <c:pt idx="3610">
                        <c:v>-86</c:v>
                      </c:pt>
                      <c:pt idx="3611">
                        <c:v>-82</c:v>
                      </c:pt>
                      <c:pt idx="3612">
                        <c:v>-82</c:v>
                      </c:pt>
                      <c:pt idx="3613">
                        <c:v>-85</c:v>
                      </c:pt>
                      <c:pt idx="3614">
                        <c:v>-88</c:v>
                      </c:pt>
                      <c:pt idx="3615">
                        <c:v>-90</c:v>
                      </c:pt>
                      <c:pt idx="3616">
                        <c:v>-88</c:v>
                      </c:pt>
                      <c:pt idx="3617">
                        <c:v>-84</c:v>
                      </c:pt>
                      <c:pt idx="3618">
                        <c:v>-78</c:v>
                      </c:pt>
                      <c:pt idx="3619">
                        <c:v>-74</c:v>
                      </c:pt>
                      <c:pt idx="3620">
                        <c:v>-73</c:v>
                      </c:pt>
                      <c:pt idx="3621">
                        <c:v>-73</c:v>
                      </c:pt>
                      <c:pt idx="3622">
                        <c:v>-76</c:v>
                      </c:pt>
                      <c:pt idx="3623">
                        <c:v>-80</c:v>
                      </c:pt>
                      <c:pt idx="3624">
                        <c:v>-86</c:v>
                      </c:pt>
                      <c:pt idx="3625">
                        <c:v>-91</c:v>
                      </c:pt>
                      <c:pt idx="3626">
                        <c:v>-94</c:v>
                      </c:pt>
                      <c:pt idx="3627">
                        <c:v>-94</c:v>
                      </c:pt>
                      <c:pt idx="3628">
                        <c:v>-92</c:v>
                      </c:pt>
                      <c:pt idx="3629">
                        <c:v>-91</c:v>
                      </c:pt>
                      <c:pt idx="3630">
                        <c:v>-94</c:v>
                      </c:pt>
                      <c:pt idx="3631">
                        <c:v>-99</c:v>
                      </c:pt>
                      <c:pt idx="3632">
                        <c:v>-108</c:v>
                      </c:pt>
                      <c:pt idx="3633">
                        <c:v>-118</c:v>
                      </c:pt>
                      <c:pt idx="3634">
                        <c:v>-126</c:v>
                      </c:pt>
                      <c:pt idx="3635">
                        <c:v>-133</c:v>
                      </c:pt>
                      <c:pt idx="3636">
                        <c:v>-136</c:v>
                      </c:pt>
                      <c:pt idx="3637">
                        <c:v>-138</c:v>
                      </c:pt>
                      <c:pt idx="3638">
                        <c:v>-139</c:v>
                      </c:pt>
                      <c:pt idx="3639">
                        <c:v>-137</c:v>
                      </c:pt>
                      <c:pt idx="3640">
                        <c:v>-134</c:v>
                      </c:pt>
                      <c:pt idx="3641">
                        <c:v>-129</c:v>
                      </c:pt>
                      <c:pt idx="3642">
                        <c:v>-122</c:v>
                      </c:pt>
                      <c:pt idx="3643">
                        <c:v>-117</c:v>
                      </c:pt>
                      <c:pt idx="3644">
                        <c:v>-113</c:v>
                      </c:pt>
                      <c:pt idx="3645">
                        <c:v>-112</c:v>
                      </c:pt>
                      <c:pt idx="3646">
                        <c:v>-113</c:v>
                      </c:pt>
                      <c:pt idx="3647">
                        <c:v>-116</c:v>
                      </c:pt>
                      <c:pt idx="3648">
                        <c:v>-118</c:v>
                      </c:pt>
                      <c:pt idx="3649">
                        <c:v>-120</c:v>
                      </c:pt>
                      <c:pt idx="3650">
                        <c:v>-124</c:v>
                      </c:pt>
                      <c:pt idx="3651">
                        <c:v>-126</c:v>
                      </c:pt>
                      <c:pt idx="3652">
                        <c:v>-128</c:v>
                      </c:pt>
                      <c:pt idx="3653">
                        <c:v>-128</c:v>
                      </c:pt>
                      <c:pt idx="3654">
                        <c:v>-126</c:v>
                      </c:pt>
                      <c:pt idx="3655">
                        <c:v>-123</c:v>
                      </c:pt>
                      <c:pt idx="3656">
                        <c:v>-120</c:v>
                      </c:pt>
                      <c:pt idx="3657">
                        <c:v>-121</c:v>
                      </c:pt>
                      <c:pt idx="3658">
                        <c:v>-124</c:v>
                      </c:pt>
                      <c:pt idx="3659">
                        <c:v>-130</c:v>
                      </c:pt>
                      <c:pt idx="3660">
                        <c:v>-138</c:v>
                      </c:pt>
                      <c:pt idx="3661">
                        <c:v>-143</c:v>
                      </c:pt>
                      <c:pt idx="3662">
                        <c:v>-146</c:v>
                      </c:pt>
                      <c:pt idx="3663">
                        <c:v>-143</c:v>
                      </c:pt>
                      <c:pt idx="3664">
                        <c:v>-137</c:v>
                      </c:pt>
                      <c:pt idx="3665">
                        <c:v>-131</c:v>
                      </c:pt>
                      <c:pt idx="3666">
                        <c:v>-123</c:v>
                      </c:pt>
                      <c:pt idx="3667">
                        <c:v>-117</c:v>
                      </c:pt>
                      <c:pt idx="3668">
                        <c:v>-112</c:v>
                      </c:pt>
                      <c:pt idx="3669">
                        <c:v>-106</c:v>
                      </c:pt>
                      <c:pt idx="3670">
                        <c:v>-101</c:v>
                      </c:pt>
                      <c:pt idx="3671">
                        <c:v>-94</c:v>
                      </c:pt>
                      <c:pt idx="3672">
                        <c:v>-87</c:v>
                      </c:pt>
                      <c:pt idx="3673">
                        <c:v>-81</c:v>
                      </c:pt>
                      <c:pt idx="3674">
                        <c:v>-76</c:v>
                      </c:pt>
                      <c:pt idx="3675">
                        <c:v>-73</c:v>
                      </c:pt>
                      <c:pt idx="3676">
                        <c:v>-70</c:v>
                      </c:pt>
                      <c:pt idx="3677">
                        <c:v>-68</c:v>
                      </c:pt>
                      <c:pt idx="3678">
                        <c:v>-67</c:v>
                      </c:pt>
                      <c:pt idx="3679">
                        <c:v>-68</c:v>
                      </c:pt>
                      <c:pt idx="3680">
                        <c:v>-72</c:v>
                      </c:pt>
                      <c:pt idx="3681">
                        <c:v>-79</c:v>
                      </c:pt>
                      <c:pt idx="3682">
                        <c:v>-84</c:v>
                      </c:pt>
                      <c:pt idx="3683">
                        <c:v>-87</c:v>
                      </c:pt>
                      <c:pt idx="3684">
                        <c:v>-84</c:v>
                      </c:pt>
                      <c:pt idx="3685">
                        <c:v>-78</c:v>
                      </c:pt>
                      <c:pt idx="3686">
                        <c:v>-73</c:v>
                      </c:pt>
                      <c:pt idx="3687">
                        <c:v>-69</c:v>
                      </c:pt>
                      <c:pt idx="3688">
                        <c:v>-69</c:v>
                      </c:pt>
                      <c:pt idx="3689">
                        <c:v>-72</c:v>
                      </c:pt>
                      <c:pt idx="3690">
                        <c:v>-77</c:v>
                      </c:pt>
                      <c:pt idx="3691">
                        <c:v>-83</c:v>
                      </c:pt>
                      <c:pt idx="3692">
                        <c:v>-90</c:v>
                      </c:pt>
                      <c:pt idx="3693">
                        <c:v>-95</c:v>
                      </c:pt>
                      <c:pt idx="3694">
                        <c:v>-100</c:v>
                      </c:pt>
                      <c:pt idx="3695">
                        <c:v>-101</c:v>
                      </c:pt>
                      <c:pt idx="3696">
                        <c:v>-97</c:v>
                      </c:pt>
                      <c:pt idx="3697">
                        <c:v>-91</c:v>
                      </c:pt>
                      <c:pt idx="3698">
                        <c:v>-79</c:v>
                      </c:pt>
                      <c:pt idx="3699">
                        <c:v>-63</c:v>
                      </c:pt>
                      <c:pt idx="3700">
                        <c:v>-49</c:v>
                      </c:pt>
                      <c:pt idx="3701">
                        <c:v>-35</c:v>
                      </c:pt>
                      <c:pt idx="3702">
                        <c:v>-32</c:v>
                      </c:pt>
                      <c:pt idx="3703">
                        <c:v>-37</c:v>
                      </c:pt>
                      <c:pt idx="3704">
                        <c:v>-48</c:v>
                      </c:pt>
                      <c:pt idx="3705">
                        <c:v>-63</c:v>
                      </c:pt>
                      <c:pt idx="3706">
                        <c:v>-75</c:v>
                      </c:pt>
                      <c:pt idx="3707">
                        <c:v>-83</c:v>
                      </c:pt>
                      <c:pt idx="3708">
                        <c:v>-87</c:v>
                      </c:pt>
                      <c:pt idx="3709">
                        <c:v>-87</c:v>
                      </c:pt>
                      <c:pt idx="3710">
                        <c:v>-86</c:v>
                      </c:pt>
                      <c:pt idx="3711">
                        <c:v>-83</c:v>
                      </c:pt>
                      <c:pt idx="3712">
                        <c:v>-79</c:v>
                      </c:pt>
                      <c:pt idx="3713">
                        <c:v>-75</c:v>
                      </c:pt>
                      <c:pt idx="3714">
                        <c:v>-70</c:v>
                      </c:pt>
                      <c:pt idx="3715">
                        <c:v>-67</c:v>
                      </c:pt>
                      <c:pt idx="3716">
                        <c:v>-66</c:v>
                      </c:pt>
                      <c:pt idx="3717">
                        <c:v>-70</c:v>
                      </c:pt>
                      <c:pt idx="3718">
                        <c:v>-80</c:v>
                      </c:pt>
                      <c:pt idx="3719">
                        <c:v>-91</c:v>
                      </c:pt>
                      <c:pt idx="3720">
                        <c:v>-102</c:v>
                      </c:pt>
                      <c:pt idx="3721">
                        <c:v>-111</c:v>
                      </c:pt>
                      <c:pt idx="3722">
                        <c:v>-116</c:v>
                      </c:pt>
                      <c:pt idx="3723">
                        <c:v>-120</c:v>
                      </c:pt>
                      <c:pt idx="3724">
                        <c:v>-123</c:v>
                      </c:pt>
                      <c:pt idx="3725">
                        <c:v>-125</c:v>
                      </c:pt>
                      <c:pt idx="3726">
                        <c:v>-127</c:v>
                      </c:pt>
                      <c:pt idx="3727">
                        <c:v>-125</c:v>
                      </c:pt>
                      <c:pt idx="3728">
                        <c:v>-122</c:v>
                      </c:pt>
                      <c:pt idx="3729">
                        <c:v>-118</c:v>
                      </c:pt>
                      <c:pt idx="3730">
                        <c:v>-112</c:v>
                      </c:pt>
                      <c:pt idx="3731">
                        <c:v>-108</c:v>
                      </c:pt>
                      <c:pt idx="3732">
                        <c:v>-105</c:v>
                      </c:pt>
                      <c:pt idx="3733">
                        <c:v>-103</c:v>
                      </c:pt>
                      <c:pt idx="3734">
                        <c:v>-104</c:v>
                      </c:pt>
                      <c:pt idx="3735">
                        <c:v>-106</c:v>
                      </c:pt>
                      <c:pt idx="3736">
                        <c:v>-109</c:v>
                      </c:pt>
                      <c:pt idx="3737">
                        <c:v>-116</c:v>
                      </c:pt>
                      <c:pt idx="3738">
                        <c:v>-126</c:v>
                      </c:pt>
                      <c:pt idx="3739">
                        <c:v>-140</c:v>
                      </c:pt>
                      <c:pt idx="3740">
                        <c:v>-156</c:v>
                      </c:pt>
                      <c:pt idx="3741">
                        <c:v>-165</c:v>
                      </c:pt>
                      <c:pt idx="3742">
                        <c:v>-166</c:v>
                      </c:pt>
                      <c:pt idx="3743">
                        <c:v>-159</c:v>
                      </c:pt>
                      <c:pt idx="3744">
                        <c:v>-146</c:v>
                      </c:pt>
                      <c:pt idx="3745">
                        <c:v>-132</c:v>
                      </c:pt>
                      <c:pt idx="3746">
                        <c:v>-121</c:v>
                      </c:pt>
                      <c:pt idx="3747">
                        <c:v>-112</c:v>
                      </c:pt>
                      <c:pt idx="3748">
                        <c:v>-108</c:v>
                      </c:pt>
                      <c:pt idx="3749">
                        <c:v>-107</c:v>
                      </c:pt>
                      <c:pt idx="3750">
                        <c:v>-108</c:v>
                      </c:pt>
                      <c:pt idx="3751">
                        <c:v>-111</c:v>
                      </c:pt>
                      <c:pt idx="3752">
                        <c:v>-114</c:v>
                      </c:pt>
                      <c:pt idx="3753">
                        <c:v>-117</c:v>
                      </c:pt>
                      <c:pt idx="3754">
                        <c:v>-122</c:v>
                      </c:pt>
                      <c:pt idx="3755">
                        <c:v>-129</c:v>
                      </c:pt>
                      <c:pt idx="3756">
                        <c:v>-132</c:v>
                      </c:pt>
                      <c:pt idx="3757">
                        <c:v>-132</c:v>
                      </c:pt>
                      <c:pt idx="3758">
                        <c:v>-128</c:v>
                      </c:pt>
                      <c:pt idx="3759">
                        <c:v>-120</c:v>
                      </c:pt>
                      <c:pt idx="3760">
                        <c:v>-111</c:v>
                      </c:pt>
                      <c:pt idx="3761">
                        <c:v>-103</c:v>
                      </c:pt>
                      <c:pt idx="3762">
                        <c:v>-96</c:v>
                      </c:pt>
                      <c:pt idx="3763">
                        <c:v>-93</c:v>
                      </c:pt>
                      <c:pt idx="3764">
                        <c:v>-91</c:v>
                      </c:pt>
                      <c:pt idx="3765">
                        <c:v>-92</c:v>
                      </c:pt>
                      <c:pt idx="3766">
                        <c:v>-94</c:v>
                      </c:pt>
                      <c:pt idx="3767">
                        <c:v>-97</c:v>
                      </c:pt>
                      <c:pt idx="3768">
                        <c:v>-100</c:v>
                      </c:pt>
                      <c:pt idx="3769">
                        <c:v>-104</c:v>
                      </c:pt>
                      <c:pt idx="3770">
                        <c:v>-108</c:v>
                      </c:pt>
                      <c:pt idx="3771">
                        <c:v>-110</c:v>
                      </c:pt>
                      <c:pt idx="3772">
                        <c:v>-109</c:v>
                      </c:pt>
                      <c:pt idx="3773">
                        <c:v>-106</c:v>
                      </c:pt>
                      <c:pt idx="3774">
                        <c:v>-102</c:v>
                      </c:pt>
                      <c:pt idx="3775">
                        <c:v>-101</c:v>
                      </c:pt>
                      <c:pt idx="3776">
                        <c:v>-100</c:v>
                      </c:pt>
                      <c:pt idx="3777">
                        <c:v>-98</c:v>
                      </c:pt>
                      <c:pt idx="3778">
                        <c:v>-91</c:v>
                      </c:pt>
                      <c:pt idx="3779">
                        <c:v>-81</c:v>
                      </c:pt>
                      <c:pt idx="3780">
                        <c:v>-70</c:v>
                      </c:pt>
                      <c:pt idx="3781">
                        <c:v>-60</c:v>
                      </c:pt>
                      <c:pt idx="3782">
                        <c:v>-55</c:v>
                      </c:pt>
                      <c:pt idx="3783">
                        <c:v>-55</c:v>
                      </c:pt>
                      <c:pt idx="3784">
                        <c:v>-59</c:v>
                      </c:pt>
                      <c:pt idx="3785">
                        <c:v>-69</c:v>
                      </c:pt>
                      <c:pt idx="3786">
                        <c:v>-80</c:v>
                      </c:pt>
                      <c:pt idx="3787">
                        <c:v>-92</c:v>
                      </c:pt>
                      <c:pt idx="3788">
                        <c:v>-101</c:v>
                      </c:pt>
                      <c:pt idx="3789">
                        <c:v>-105</c:v>
                      </c:pt>
                      <c:pt idx="3790">
                        <c:v>-107</c:v>
                      </c:pt>
                      <c:pt idx="3791">
                        <c:v>-107</c:v>
                      </c:pt>
                      <c:pt idx="3792">
                        <c:v>-103</c:v>
                      </c:pt>
                      <c:pt idx="3793">
                        <c:v>-97</c:v>
                      </c:pt>
                      <c:pt idx="3794">
                        <c:v>-87</c:v>
                      </c:pt>
                      <c:pt idx="3795">
                        <c:v>-74</c:v>
                      </c:pt>
                      <c:pt idx="3796">
                        <c:v>-62</c:v>
                      </c:pt>
                      <c:pt idx="3797">
                        <c:v>-53</c:v>
                      </c:pt>
                      <c:pt idx="3798">
                        <c:v>-49</c:v>
                      </c:pt>
                      <c:pt idx="3799">
                        <c:v>-49</c:v>
                      </c:pt>
                      <c:pt idx="3800">
                        <c:v>-56</c:v>
                      </c:pt>
                      <c:pt idx="3801">
                        <c:v>-67</c:v>
                      </c:pt>
                      <c:pt idx="3802">
                        <c:v>-80</c:v>
                      </c:pt>
                      <c:pt idx="3803">
                        <c:v>-92</c:v>
                      </c:pt>
                      <c:pt idx="3804">
                        <c:v>-97</c:v>
                      </c:pt>
                      <c:pt idx="3805">
                        <c:v>-92</c:v>
                      </c:pt>
                      <c:pt idx="3806">
                        <c:v>-80</c:v>
                      </c:pt>
                      <c:pt idx="3807">
                        <c:v>-65</c:v>
                      </c:pt>
                      <c:pt idx="3808">
                        <c:v>-54</c:v>
                      </c:pt>
                      <c:pt idx="3809">
                        <c:v>-50</c:v>
                      </c:pt>
                      <c:pt idx="3810">
                        <c:v>-55</c:v>
                      </c:pt>
                      <c:pt idx="3811">
                        <c:v>-64</c:v>
                      </c:pt>
                      <c:pt idx="3812">
                        <c:v>-74</c:v>
                      </c:pt>
                      <c:pt idx="3813">
                        <c:v>-79</c:v>
                      </c:pt>
                      <c:pt idx="3814">
                        <c:v>-77</c:v>
                      </c:pt>
                      <c:pt idx="3815">
                        <c:v>-72</c:v>
                      </c:pt>
                      <c:pt idx="3816">
                        <c:v>-65</c:v>
                      </c:pt>
                      <c:pt idx="3817">
                        <c:v>-59</c:v>
                      </c:pt>
                      <c:pt idx="3818">
                        <c:v>-59</c:v>
                      </c:pt>
                      <c:pt idx="3819">
                        <c:v>-64</c:v>
                      </c:pt>
                      <c:pt idx="3820">
                        <c:v>-77</c:v>
                      </c:pt>
                      <c:pt idx="3821">
                        <c:v>-95</c:v>
                      </c:pt>
                      <c:pt idx="3822">
                        <c:v>-113</c:v>
                      </c:pt>
                      <c:pt idx="3823">
                        <c:v>-125</c:v>
                      </c:pt>
                      <c:pt idx="3824">
                        <c:v>-129</c:v>
                      </c:pt>
                      <c:pt idx="3825">
                        <c:v>-126</c:v>
                      </c:pt>
                      <c:pt idx="3826">
                        <c:v>-115</c:v>
                      </c:pt>
                      <c:pt idx="3827">
                        <c:v>-101</c:v>
                      </c:pt>
                      <c:pt idx="3828">
                        <c:v>-88</c:v>
                      </c:pt>
                      <c:pt idx="3829">
                        <c:v>-74</c:v>
                      </c:pt>
                      <c:pt idx="3830">
                        <c:v>-64</c:v>
                      </c:pt>
                      <c:pt idx="3831">
                        <c:v>-59</c:v>
                      </c:pt>
                      <c:pt idx="3832">
                        <c:v>-59</c:v>
                      </c:pt>
                      <c:pt idx="3833">
                        <c:v>-66</c:v>
                      </c:pt>
                      <c:pt idx="3834">
                        <c:v>-77</c:v>
                      </c:pt>
                      <c:pt idx="3835">
                        <c:v>-90</c:v>
                      </c:pt>
                      <c:pt idx="3836">
                        <c:v>-103</c:v>
                      </c:pt>
                      <c:pt idx="3837">
                        <c:v>-114</c:v>
                      </c:pt>
                      <c:pt idx="3838">
                        <c:v>-118</c:v>
                      </c:pt>
                      <c:pt idx="3839">
                        <c:v>-113</c:v>
                      </c:pt>
                      <c:pt idx="3840">
                        <c:v>-99</c:v>
                      </c:pt>
                      <c:pt idx="3841">
                        <c:v>-82</c:v>
                      </c:pt>
                      <c:pt idx="3842">
                        <c:v>-69</c:v>
                      </c:pt>
                      <c:pt idx="3843">
                        <c:v>-64</c:v>
                      </c:pt>
                      <c:pt idx="3844">
                        <c:v>-70</c:v>
                      </c:pt>
                      <c:pt idx="3845">
                        <c:v>-82</c:v>
                      </c:pt>
                      <c:pt idx="3846">
                        <c:v>-95</c:v>
                      </c:pt>
                      <c:pt idx="3847">
                        <c:v>-104</c:v>
                      </c:pt>
                      <c:pt idx="3848">
                        <c:v>-104</c:v>
                      </c:pt>
                      <c:pt idx="3849">
                        <c:v>-100</c:v>
                      </c:pt>
                      <c:pt idx="3850">
                        <c:v>-91</c:v>
                      </c:pt>
                      <c:pt idx="3851">
                        <c:v>-84</c:v>
                      </c:pt>
                      <c:pt idx="3852">
                        <c:v>-82</c:v>
                      </c:pt>
                      <c:pt idx="3853">
                        <c:v>-82</c:v>
                      </c:pt>
                      <c:pt idx="3854">
                        <c:v>-86</c:v>
                      </c:pt>
                      <c:pt idx="3855">
                        <c:v>-91</c:v>
                      </c:pt>
                      <c:pt idx="3856">
                        <c:v>-95</c:v>
                      </c:pt>
                      <c:pt idx="3857">
                        <c:v>-98</c:v>
                      </c:pt>
                      <c:pt idx="3858">
                        <c:v>-96</c:v>
                      </c:pt>
                      <c:pt idx="3859">
                        <c:v>-88</c:v>
                      </c:pt>
                      <c:pt idx="3860">
                        <c:v>-75</c:v>
                      </c:pt>
                      <c:pt idx="3861">
                        <c:v>-60</c:v>
                      </c:pt>
                      <c:pt idx="3862">
                        <c:v>-48</c:v>
                      </c:pt>
                      <c:pt idx="3863">
                        <c:v>-41</c:v>
                      </c:pt>
                      <c:pt idx="3864">
                        <c:v>-39</c:v>
                      </c:pt>
                      <c:pt idx="3865">
                        <c:v>-43</c:v>
                      </c:pt>
                      <c:pt idx="3866">
                        <c:v>-50</c:v>
                      </c:pt>
                      <c:pt idx="3867">
                        <c:v>-61</c:v>
                      </c:pt>
                      <c:pt idx="3868">
                        <c:v>-77</c:v>
                      </c:pt>
                      <c:pt idx="3869">
                        <c:v>-93</c:v>
                      </c:pt>
                      <c:pt idx="3870">
                        <c:v>-106</c:v>
                      </c:pt>
                      <c:pt idx="3871">
                        <c:v>-116</c:v>
                      </c:pt>
                      <c:pt idx="3872">
                        <c:v>-119</c:v>
                      </c:pt>
                      <c:pt idx="3873">
                        <c:v>-118</c:v>
                      </c:pt>
                      <c:pt idx="3874">
                        <c:v>-114</c:v>
                      </c:pt>
                      <c:pt idx="3875">
                        <c:v>-108</c:v>
                      </c:pt>
                      <c:pt idx="3876">
                        <c:v>-101</c:v>
                      </c:pt>
                      <c:pt idx="3877">
                        <c:v>-96</c:v>
                      </c:pt>
                      <c:pt idx="3878">
                        <c:v>-97</c:v>
                      </c:pt>
                      <c:pt idx="3879">
                        <c:v>-103</c:v>
                      </c:pt>
                      <c:pt idx="3880">
                        <c:v>-111</c:v>
                      </c:pt>
                      <c:pt idx="3881">
                        <c:v>-120</c:v>
                      </c:pt>
                      <c:pt idx="3882">
                        <c:v>-126</c:v>
                      </c:pt>
                      <c:pt idx="3883">
                        <c:v>-130</c:v>
                      </c:pt>
                      <c:pt idx="3884">
                        <c:v>-135</c:v>
                      </c:pt>
                      <c:pt idx="3885">
                        <c:v>-135</c:v>
                      </c:pt>
                      <c:pt idx="3886">
                        <c:v>-134</c:v>
                      </c:pt>
                      <c:pt idx="3887">
                        <c:v>-129</c:v>
                      </c:pt>
                      <c:pt idx="3888">
                        <c:v>-121</c:v>
                      </c:pt>
                      <c:pt idx="3889">
                        <c:v>-117</c:v>
                      </c:pt>
                      <c:pt idx="3890">
                        <c:v>-115</c:v>
                      </c:pt>
                      <c:pt idx="3891">
                        <c:v>-116</c:v>
                      </c:pt>
                      <c:pt idx="3892">
                        <c:v>-119</c:v>
                      </c:pt>
                      <c:pt idx="3893">
                        <c:v>-121</c:v>
                      </c:pt>
                      <c:pt idx="3894">
                        <c:v>-123</c:v>
                      </c:pt>
                      <c:pt idx="3895">
                        <c:v>-126</c:v>
                      </c:pt>
                      <c:pt idx="3896">
                        <c:v>-130</c:v>
                      </c:pt>
                      <c:pt idx="3897">
                        <c:v>-136</c:v>
                      </c:pt>
                      <c:pt idx="3898">
                        <c:v>-141</c:v>
                      </c:pt>
                      <c:pt idx="3899">
                        <c:v>-143</c:v>
                      </c:pt>
                      <c:pt idx="3900">
                        <c:v>-144</c:v>
                      </c:pt>
                      <c:pt idx="3901">
                        <c:v>-143</c:v>
                      </c:pt>
                      <c:pt idx="3902">
                        <c:v>-141</c:v>
                      </c:pt>
                      <c:pt idx="3903">
                        <c:v>-139</c:v>
                      </c:pt>
                      <c:pt idx="3904">
                        <c:v>-137</c:v>
                      </c:pt>
                      <c:pt idx="3905">
                        <c:v>-135</c:v>
                      </c:pt>
                      <c:pt idx="3906">
                        <c:v>-131</c:v>
                      </c:pt>
                      <c:pt idx="3907">
                        <c:v>-127</c:v>
                      </c:pt>
                      <c:pt idx="3908">
                        <c:v>-122</c:v>
                      </c:pt>
                      <c:pt idx="3909">
                        <c:v>-119</c:v>
                      </c:pt>
                      <c:pt idx="3910">
                        <c:v>-119</c:v>
                      </c:pt>
                      <c:pt idx="3911">
                        <c:v>-118</c:v>
                      </c:pt>
                      <c:pt idx="3912">
                        <c:v>-116</c:v>
                      </c:pt>
                      <c:pt idx="3913">
                        <c:v>-112</c:v>
                      </c:pt>
                      <c:pt idx="3914">
                        <c:v>-105</c:v>
                      </c:pt>
                      <c:pt idx="3915">
                        <c:v>-101</c:v>
                      </c:pt>
                      <c:pt idx="3916">
                        <c:v>-101</c:v>
                      </c:pt>
                      <c:pt idx="3917">
                        <c:v>-103</c:v>
                      </c:pt>
                      <c:pt idx="3918">
                        <c:v>-107</c:v>
                      </c:pt>
                      <c:pt idx="3919">
                        <c:v>-110</c:v>
                      </c:pt>
                      <c:pt idx="3920">
                        <c:v>-106</c:v>
                      </c:pt>
                      <c:pt idx="3921">
                        <c:v>-101</c:v>
                      </c:pt>
                      <c:pt idx="3922">
                        <c:v>-92</c:v>
                      </c:pt>
                      <c:pt idx="3923">
                        <c:v>-82</c:v>
                      </c:pt>
                      <c:pt idx="3924">
                        <c:v>-77</c:v>
                      </c:pt>
                      <c:pt idx="3925">
                        <c:v>-75</c:v>
                      </c:pt>
                      <c:pt idx="3926">
                        <c:v>-77</c:v>
                      </c:pt>
                      <c:pt idx="3927">
                        <c:v>-83</c:v>
                      </c:pt>
                      <c:pt idx="3928">
                        <c:v>-87</c:v>
                      </c:pt>
                      <c:pt idx="3929">
                        <c:v>-91</c:v>
                      </c:pt>
                      <c:pt idx="3930">
                        <c:v>-93</c:v>
                      </c:pt>
                      <c:pt idx="3931">
                        <c:v>-95</c:v>
                      </c:pt>
                      <c:pt idx="3932">
                        <c:v>-96</c:v>
                      </c:pt>
                      <c:pt idx="3933">
                        <c:v>-94</c:v>
                      </c:pt>
                      <c:pt idx="3934">
                        <c:v>-89</c:v>
                      </c:pt>
                      <c:pt idx="3935">
                        <c:v>-81</c:v>
                      </c:pt>
                      <c:pt idx="3936">
                        <c:v>-73</c:v>
                      </c:pt>
                      <c:pt idx="3937">
                        <c:v>-70</c:v>
                      </c:pt>
                      <c:pt idx="3938">
                        <c:v>-74</c:v>
                      </c:pt>
                      <c:pt idx="3939">
                        <c:v>-84</c:v>
                      </c:pt>
                      <c:pt idx="3940">
                        <c:v>-96</c:v>
                      </c:pt>
                      <c:pt idx="3941">
                        <c:v>-104</c:v>
                      </c:pt>
                      <c:pt idx="3942">
                        <c:v>-110</c:v>
                      </c:pt>
                      <c:pt idx="3943">
                        <c:v>-113</c:v>
                      </c:pt>
                      <c:pt idx="3944">
                        <c:v>-113</c:v>
                      </c:pt>
                      <c:pt idx="3945">
                        <c:v>-111</c:v>
                      </c:pt>
                      <c:pt idx="3946">
                        <c:v>-104</c:v>
                      </c:pt>
                      <c:pt idx="3947">
                        <c:v>-95</c:v>
                      </c:pt>
                      <c:pt idx="3948">
                        <c:v>-84</c:v>
                      </c:pt>
                      <c:pt idx="3949">
                        <c:v>-74</c:v>
                      </c:pt>
                      <c:pt idx="3950">
                        <c:v>-67</c:v>
                      </c:pt>
                      <c:pt idx="3951">
                        <c:v>-66</c:v>
                      </c:pt>
                      <c:pt idx="3952">
                        <c:v>-69</c:v>
                      </c:pt>
                      <c:pt idx="3953">
                        <c:v>-76</c:v>
                      </c:pt>
                      <c:pt idx="3954">
                        <c:v>-81</c:v>
                      </c:pt>
                      <c:pt idx="3955">
                        <c:v>-83</c:v>
                      </c:pt>
                      <c:pt idx="3956">
                        <c:v>-81</c:v>
                      </c:pt>
                      <c:pt idx="3957">
                        <c:v>-77</c:v>
                      </c:pt>
                      <c:pt idx="3958">
                        <c:v>-74</c:v>
                      </c:pt>
                      <c:pt idx="3959">
                        <c:v>-73</c:v>
                      </c:pt>
                      <c:pt idx="3960">
                        <c:v>-73</c:v>
                      </c:pt>
                      <c:pt idx="3961">
                        <c:v>-74</c:v>
                      </c:pt>
                      <c:pt idx="3962">
                        <c:v>-77</c:v>
                      </c:pt>
                      <c:pt idx="3963">
                        <c:v>-78</c:v>
                      </c:pt>
                      <c:pt idx="3964">
                        <c:v>-80</c:v>
                      </c:pt>
                      <c:pt idx="3965">
                        <c:v>-80</c:v>
                      </c:pt>
                      <c:pt idx="3966">
                        <c:v>-80</c:v>
                      </c:pt>
                      <c:pt idx="3967">
                        <c:v>-82</c:v>
                      </c:pt>
                      <c:pt idx="3968">
                        <c:v>-85</c:v>
                      </c:pt>
                      <c:pt idx="3969">
                        <c:v>-90</c:v>
                      </c:pt>
                      <c:pt idx="3970">
                        <c:v>-96</c:v>
                      </c:pt>
                      <c:pt idx="3971">
                        <c:v>-103</c:v>
                      </c:pt>
                      <c:pt idx="3972">
                        <c:v>-108</c:v>
                      </c:pt>
                      <c:pt idx="3973">
                        <c:v>-112</c:v>
                      </c:pt>
                      <c:pt idx="3974">
                        <c:v>-117</c:v>
                      </c:pt>
                      <c:pt idx="3975">
                        <c:v>-120</c:v>
                      </c:pt>
                      <c:pt idx="3976">
                        <c:v>-119</c:v>
                      </c:pt>
                      <c:pt idx="3977">
                        <c:v>-114</c:v>
                      </c:pt>
                      <c:pt idx="3978">
                        <c:v>-105</c:v>
                      </c:pt>
                      <c:pt idx="3979">
                        <c:v>-95</c:v>
                      </c:pt>
                      <c:pt idx="3980">
                        <c:v>-89</c:v>
                      </c:pt>
                      <c:pt idx="3981">
                        <c:v>-85</c:v>
                      </c:pt>
                      <c:pt idx="3982">
                        <c:v>-82</c:v>
                      </c:pt>
                      <c:pt idx="3983">
                        <c:v>-83</c:v>
                      </c:pt>
                      <c:pt idx="3984">
                        <c:v>-85</c:v>
                      </c:pt>
                      <c:pt idx="3985">
                        <c:v>-90</c:v>
                      </c:pt>
                      <c:pt idx="3986">
                        <c:v>-96</c:v>
                      </c:pt>
                      <c:pt idx="3987">
                        <c:v>-102</c:v>
                      </c:pt>
                      <c:pt idx="3988">
                        <c:v>-107</c:v>
                      </c:pt>
                      <c:pt idx="3989">
                        <c:v>-112</c:v>
                      </c:pt>
                      <c:pt idx="3990">
                        <c:v>-115</c:v>
                      </c:pt>
                      <c:pt idx="3991">
                        <c:v>-117</c:v>
                      </c:pt>
                      <c:pt idx="3992">
                        <c:v>-115</c:v>
                      </c:pt>
                      <c:pt idx="3993">
                        <c:v>-110</c:v>
                      </c:pt>
                      <c:pt idx="3994">
                        <c:v>-105</c:v>
                      </c:pt>
                      <c:pt idx="3995">
                        <c:v>-101</c:v>
                      </c:pt>
                      <c:pt idx="3996">
                        <c:v>-100</c:v>
                      </c:pt>
                      <c:pt idx="3997">
                        <c:v>-103</c:v>
                      </c:pt>
                      <c:pt idx="3998">
                        <c:v>-110</c:v>
                      </c:pt>
                      <c:pt idx="3999">
                        <c:v>-121</c:v>
                      </c:pt>
                      <c:pt idx="4000">
                        <c:v>-133</c:v>
                      </c:pt>
                      <c:pt idx="4001">
                        <c:v>-142</c:v>
                      </c:pt>
                      <c:pt idx="4002">
                        <c:v>-146</c:v>
                      </c:pt>
                      <c:pt idx="4003">
                        <c:v>-146</c:v>
                      </c:pt>
                      <c:pt idx="4004">
                        <c:v>-142</c:v>
                      </c:pt>
                      <c:pt idx="4005">
                        <c:v>-136</c:v>
                      </c:pt>
                      <c:pt idx="4006">
                        <c:v>-129</c:v>
                      </c:pt>
                      <c:pt idx="4007">
                        <c:v>-120</c:v>
                      </c:pt>
                      <c:pt idx="4008">
                        <c:v>-110</c:v>
                      </c:pt>
                      <c:pt idx="4009">
                        <c:v>-101</c:v>
                      </c:pt>
                      <c:pt idx="4010">
                        <c:v>-97</c:v>
                      </c:pt>
                      <c:pt idx="4011">
                        <c:v>-102</c:v>
                      </c:pt>
                      <c:pt idx="4012">
                        <c:v>-111</c:v>
                      </c:pt>
                      <c:pt idx="4013">
                        <c:v>-119</c:v>
                      </c:pt>
                      <c:pt idx="4014">
                        <c:v>-123</c:v>
                      </c:pt>
                      <c:pt idx="4015">
                        <c:v>-119</c:v>
                      </c:pt>
                      <c:pt idx="4016">
                        <c:v>-112</c:v>
                      </c:pt>
                      <c:pt idx="4017">
                        <c:v>-106</c:v>
                      </c:pt>
                      <c:pt idx="4018">
                        <c:v>-102</c:v>
                      </c:pt>
                      <c:pt idx="4019">
                        <c:v>-103</c:v>
                      </c:pt>
                      <c:pt idx="4020">
                        <c:v>-105</c:v>
                      </c:pt>
                      <c:pt idx="4021">
                        <c:v>-108</c:v>
                      </c:pt>
                      <c:pt idx="4022">
                        <c:v>-110</c:v>
                      </c:pt>
                      <c:pt idx="4023">
                        <c:v>-113</c:v>
                      </c:pt>
                      <c:pt idx="4024">
                        <c:v>-118</c:v>
                      </c:pt>
                      <c:pt idx="4025">
                        <c:v>-125</c:v>
                      </c:pt>
                      <c:pt idx="4026">
                        <c:v>-131</c:v>
                      </c:pt>
                      <c:pt idx="4027">
                        <c:v>-137</c:v>
                      </c:pt>
                      <c:pt idx="4028">
                        <c:v>-136</c:v>
                      </c:pt>
                      <c:pt idx="4029">
                        <c:v>-133</c:v>
                      </c:pt>
                      <c:pt idx="4030">
                        <c:v>-127</c:v>
                      </c:pt>
                      <c:pt idx="4031">
                        <c:v>-120</c:v>
                      </c:pt>
                      <c:pt idx="4032">
                        <c:v>-116</c:v>
                      </c:pt>
                      <c:pt idx="4033">
                        <c:v>-114</c:v>
                      </c:pt>
                      <c:pt idx="4034">
                        <c:v>-112</c:v>
                      </c:pt>
                      <c:pt idx="4035">
                        <c:v>-111</c:v>
                      </c:pt>
                      <c:pt idx="4036">
                        <c:v>-110</c:v>
                      </c:pt>
                      <c:pt idx="4037">
                        <c:v>-105</c:v>
                      </c:pt>
                      <c:pt idx="4038">
                        <c:v>-98</c:v>
                      </c:pt>
                      <c:pt idx="4039">
                        <c:v>-86</c:v>
                      </c:pt>
                      <c:pt idx="4040">
                        <c:v>-74</c:v>
                      </c:pt>
                      <c:pt idx="4041">
                        <c:v>-65</c:v>
                      </c:pt>
                      <c:pt idx="4042">
                        <c:v>-60</c:v>
                      </c:pt>
                      <c:pt idx="4043">
                        <c:v>-61</c:v>
                      </c:pt>
                      <c:pt idx="4044">
                        <c:v>-65</c:v>
                      </c:pt>
                      <c:pt idx="4045">
                        <c:v>-70</c:v>
                      </c:pt>
                      <c:pt idx="4046">
                        <c:v>-76</c:v>
                      </c:pt>
                      <c:pt idx="4047">
                        <c:v>-81</c:v>
                      </c:pt>
                      <c:pt idx="4048">
                        <c:v>-85</c:v>
                      </c:pt>
                      <c:pt idx="4049">
                        <c:v>-86</c:v>
                      </c:pt>
                      <c:pt idx="4050">
                        <c:v>-84</c:v>
                      </c:pt>
                      <c:pt idx="4051">
                        <c:v>-79</c:v>
                      </c:pt>
                      <c:pt idx="4052">
                        <c:v>-73</c:v>
                      </c:pt>
                      <c:pt idx="4053">
                        <c:v>-72</c:v>
                      </c:pt>
                      <c:pt idx="4054">
                        <c:v>-76</c:v>
                      </c:pt>
                      <c:pt idx="4055">
                        <c:v>-83</c:v>
                      </c:pt>
                      <c:pt idx="4056">
                        <c:v>-90</c:v>
                      </c:pt>
                      <c:pt idx="4057">
                        <c:v>-94</c:v>
                      </c:pt>
                      <c:pt idx="4058">
                        <c:v>-94</c:v>
                      </c:pt>
                      <c:pt idx="4059">
                        <c:v>-93</c:v>
                      </c:pt>
                      <c:pt idx="4060">
                        <c:v>-91</c:v>
                      </c:pt>
                      <c:pt idx="4061">
                        <c:v>-89</c:v>
                      </c:pt>
                      <c:pt idx="4062">
                        <c:v>-87</c:v>
                      </c:pt>
                      <c:pt idx="4063">
                        <c:v>-84</c:v>
                      </c:pt>
                      <c:pt idx="4064">
                        <c:v>-78</c:v>
                      </c:pt>
                      <c:pt idx="4065">
                        <c:v>-69</c:v>
                      </c:pt>
                      <c:pt idx="4066">
                        <c:v>-59</c:v>
                      </c:pt>
                      <c:pt idx="4067">
                        <c:v>-48</c:v>
                      </c:pt>
                      <c:pt idx="4068">
                        <c:v>-42</c:v>
                      </c:pt>
                      <c:pt idx="4069">
                        <c:v>-41</c:v>
                      </c:pt>
                      <c:pt idx="4070">
                        <c:v>-47</c:v>
                      </c:pt>
                      <c:pt idx="4071">
                        <c:v>-60</c:v>
                      </c:pt>
                      <c:pt idx="4072">
                        <c:v>-71</c:v>
                      </c:pt>
                      <c:pt idx="4073">
                        <c:v>-81</c:v>
                      </c:pt>
                      <c:pt idx="4074">
                        <c:v>-85</c:v>
                      </c:pt>
                      <c:pt idx="4075">
                        <c:v>-82</c:v>
                      </c:pt>
                      <c:pt idx="4076">
                        <c:v>-78</c:v>
                      </c:pt>
                      <c:pt idx="4077">
                        <c:v>-71</c:v>
                      </c:pt>
                      <c:pt idx="4078">
                        <c:v>-68</c:v>
                      </c:pt>
                      <c:pt idx="4079">
                        <c:v>-68</c:v>
                      </c:pt>
                      <c:pt idx="4080">
                        <c:v>-72</c:v>
                      </c:pt>
                      <c:pt idx="4081">
                        <c:v>-77</c:v>
                      </c:pt>
                      <c:pt idx="4082">
                        <c:v>-81</c:v>
                      </c:pt>
                      <c:pt idx="4083">
                        <c:v>-88</c:v>
                      </c:pt>
                      <c:pt idx="4084">
                        <c:v>-94</c:v>
                      </c:pt>
                      <c:pt idx="4085">
                        <c:v>-99</c:v>
                      </c:pt>
                      <c:pt idx="4086">
                        <c:v>-104</c:v>
                      </c:pt>
                      <c:pt idx="4087">
                        <c:v>-105</c:v>
                      </c:pt>
                      <c:pt idx="4088">
                        <c:v>-101</c:v>
                      </c:pt>
                      <c:pt idx="4089">
                        <c:v>-95</c:v>
                      </c:pt>
                      <c:pt idx="4090">
                        <c:v>-88</c:v>
                      </c:pt>
                      <c:pt idx="4091">
                        <c:v>-83</c:v>
                      </c:pt>
                      <c:pt idx="4092">
                        <c:v>-80</c:v>
                      </c:pt>
                      <c:pt idx="4093">
                        <c:v>-78</c:v>
                      </c:pt>
                      <c:pt idx="4094">
                        <c:v>-77</c:v>
                      </c:pt>
                      <c:pt idx="4095">
                        <c:v>-76</c:v>
                      </c:pt>
                      <c:pt idx="4096">
                        <c:v>-73</c:v>
                      </c:pt>
                      <c:pt idx="4097">
                        <c:v>-71</c:v>
                      </c:pt>
                      <c:pt idx="4098">
                        <c:v>-68</c:v>
                      </c:pt>
                      <c:pt idx="4099">
                        <c:v>-63</c:v>
                      </c:pt>
                      <c:pt idx="4100">
                        <c:v>-60</c:v>
                      </c:pt>
                      <c:pt idx="4101">
                        <c:v>-57</c:v>
                      </c:pt>
                      <c:pt idx="4102">
                        <c:v>-57</c:v>
                      </c:pt>
                      <c:pt idx="4103">
                        <c:v>-62</c:v>
                      </c:pt>
                      <c:pt idx="4104">
                        <c:v>-71</c:v>
                      </c:pt>
                      <c:pt idx="4105">
                        <c:v>-85</c:v>
                      </c:pt>
                      <c:pt idx="4106">
                        <c:v>-99</c:v>
                      </c:pt>
                      <c:pt idx="4107">
                        <c:v>-109</c:v>
                      </c:pt>
                      <c:pt idx="4108">
                        <c:v>-114</c:v>
                      </c:pt>
                      <c:pt idx="4109">
                        <c:v>-112</c:v>
                      </c:pt>
                      <c:pt idx="4110">
                        <c:v>-104</c:v>
                      </c:pt>
                      <c:pt idx="4111">
                        <c:v>-97</c:v>
                      </c:pt>
                      <c:pt idx="4112">
                        <c:v>-91</c:v>
                      </c:pt>
                      <c:pt idx="4113">
                        <c:v>-89</c:v>
                      </c:pt>
                      <c:pt idx="4114">
                        <c:v>-92</c:v>
                      </c:pt>
                      <c:pt idx="4115">
                        <c:v>-96</c:v>
                      </c:pt>
                      <c:pt idx="4116">
                        <c:v>-100</c:v>
                      </c:pt>
                      <c:pt idx="4117">
                        <c:v>-104</c:v>
                      </c:pt>
                      <c:pt idx="4118">
                        <c:v>-107</c:v>
                      </c:pt>
                      <c:pt idx="4119">
                        <c:v>-108</c:v>
                      </c:pt>
                      <c:pt idx="4120">
                        <c:v>-105</c:v>
                      </c:pt>
                      <c:pt idx="4121">
                        <c:v>-100</c:v>
                      </c:pt>
                      <c:pt idx="4122">
                        <c:v>-94</c:v>
                      </c:pt>
                      <c:pt idx="4123">
                        <c:v>-88</c:v>
                      </c:pt>
                      <c:pt idx="4124">
                        <c:v>-82</c:v>
                      </c:pt>
                      <c:pt idx="4125">
                        <c:v>-77</c:v>
                      </c:pt>
                      <c:pt idx="4126">
                        <c:v>-73</c:v>
                      </c:pt>
                      <c:pt idx="4127">
                        <c:v>-70</c:v>
                      </c:pt>
                      <c:pt idx="4128">
                        <c:v>-71</c:v>
                      </c:pt>
                      <c:pt idx="4129">
                        <c:v>-76</c:v>
                      </c:pt>
                      <c:pt idx="4130">
                        <c:v>-82</c:v>
                      </c:pt>
                      <c:pt idx="4131">
                        <c:v>-88</c:v>
                      </c:pt>
                      <c:pt idx="4132">
                        <c:v>-91</c:v>
                      </c:pt>
                      <c:pt idx="4133">
                        <c:v>-90</c:v>
                      </c:pt>
                      <c:pt idx="4134">
                        <c:v>-87</c:v>
                      </c:pt>
                      <c:pt idx="4135">
                        <c:v>-86</c:v>
                      </c:pt>
                      <c:pt idx="4136">
                        <c:v>-87</c:v>
                      </c:pt>
                      <c:pt idx="4137">
                        <c:v>-93</c:v>
                      </c:pt>
                      <c:pt idx="4138">
                        <c:v>-102</c:v>
                      </c:pt>
                      <c:pt idx="4139">
                        <c:v>-111</c:v>
                      </c:pt>
                      <c:pt idx="4140">
                        <c:v>-120</c:v>
                      </c:pt>
                      <c:pt idx="4141">
                        <c:v>-124</c:v>
                      </c:pt>
                      <c:pt idx="4142">
                        <c:v>-122</c:v>
                      </c:pt>
                      <c:pt idx="4143">
                        <c:v>-116</c:v>
                      </c:pt>
                      <c:pt idx="4144">
                        <c:v>-105</c:v>
                      </c:pt>
                      <c:pt idx="4145">
                        <c:v>-96</c:v>
                      </c:pt>
                      <c:pt idx="4146">
                        <c:v>-90</c:v>
                      </c:pt>
                      <c:pt idx="4147">
                        <c:v>-88</c:v>
                      </c:pt>
                      <c:pt idx="4148">
                        <c:v>-89</c:v>
                      </c:pt>
                      <c:pt idx="4149">
                        <c:v>-91</c:v>
                      </c:pt>
                      <c:pt idx="4150">
                        <c:v>-93</c:v>
                      </c:pt>
                      <c:pt idx="4151">
                        <c:v>-92</c:v>
                      </c:pt>
                      <c:pt idx="4152">
                        <c:v>-91</c:v>
                      </c:pt>
                      <c:pt idx="4153">
                        <c:v>-89</c:v>
                      </c:pt>
                      <c:pt idx="4154">
                        <c:v>-88</c:v>
                      </c:pt>
                      <c:pt idx="4155">
                        <c:v>-88</c:v>
                      </c:pt>
                      <c:pt idx="4156">
                        <c:v>-89</c:v>
                      </c:pt>
                      <c:pt idx="4157">
                        <c:v>-90</c:v>
                      </c:pt>
                      <c:pt idx="4158">
                        <c:v>-91</c:v>
                      </c:pt>
                      <c:pt idx="4159">
                        <c:v>-91</c:v>
                      </c:pt>
                      <c:pt idx="4160">
                        <c:v>-89</c:v>
                      </c:pt>
                      <c:pt idx="4161">
                        <c:v>-86</c:v>
                      </c:pt>
                      <c:pt idx="4162">
                        <c:v>-81</c:v>
                      </c:pt>
                      <c:pt idx="4163">
                        <c:v>-78</c:v>
                      </c:pt>
                      <c:pt idx="4164">
                        <c:v>-79</c:v>
                      </c:pt>
                      <c:pt idx="4165">
                        <c:v>-85</c:v>
                      </c:pt>
                      <c:pt idx="4166">
                        <c:v>-92</c:v>
                      </c:pt>
                      <c:pt idx="4167">
                        <c:v>-98</c:v>
                      </c:pt>
                      <c:pt idx="4168">
                        <c:v>-100</c:v>
                      </c:pt>
                      <c:pt idx="4169">
                        <c:v>-98</c:v>
                      </c:pt>
                      <c:pt idx="4170">
                        <c:v>-94</c:v>
                      </c:pt>
                      <c:pt idx="4171">
                        <c:v>-91</c:v>
                      </c:pt>
                      <c:pt idx="4172">
                        <c:v>-90</c:v>
                      </c:pt>
                      <c:pt idx="4173">
                        <c:v>-90</c:v>
                      </c:pt>
                      <c:pt idx="4174">
                        <c:v>-90</c:v>
                      </c:pt>
                      <c:pt idx="4175">
                        <c:v>-87</c:v>
                      </c:pt>
                      <c:pt idx="4176">
                        <c:v>-84</c:v>
                      </c:pt>
                      <c:pt idx="4177">
                        <c:v>-81</c:v>
                      </c:pt>
                      <c:pt idx="4178">
                        <c:v>-83</c:v>
                      </c:pt>
                      <c:pt idx="4179">
                        <c:v>-89</c:v>
                      </c:pt>
                      <c:pt idx="4180">
                        <c:v>-98</c:v>
                      </c:pt>
                      <c:pt idx="4181">
                        <c:v>-107</c:v>
                      </c:pt>
                      <c:pt idx="4182">
                        <c:v>-112</c:v>
                      </c:pt>
                      <c:pt idx="4183">
                        <c:v>-113</c:v>
                      </c:pt>
                      <c:pt idx="4184">
                        <c:v>-110</c:v>
                      </c:pt>
                      <c:pt idx="4185">
                        <c:v>-104</c:v>
                      </c:pt>
                      <c:pt idx="4186">
                        <c:v>-98</c:v>
                      </c:pt>
                      <c:pt idx="4187">
                        <c:v>-91</c:v>
                      </c:pt>
                      <c:pt idx="4188">
                        <c:v>-85</c:v>
                      </c:pt>
                      <c:pt idx="4189">
                        <c:v>-80</c:v>
                      </c:pt>
                      <c:pt idx="4190">
                        <c:v>-79</c:v>
                      </c:pt>
                      <c:pt idx="4191">
                        <c:v>-81</c:v>
                      </c:pt>
                      <c:pt idx="4192">
                        <c:v>-85</c:v>
                      </c:pt>
                      <c:pt idx="4193">
                        <c:v>-88</c:v>
                      </c:pt>
                      <c:pt idx="4194">
                        <c:v>-89</c:v>
                      </c:pt>
                      <c:pt idx="4195">
                        <c:v>-88</c:v>
                      </c:pt>
                      <c:pt idx="4196">
                        <c:v>-86</c:v>
                      </c:pt>
                      <c:pt idx="4197">
                        <c:v>-85</c:v>
                      </c:pt>
                      <c:pt idx="4198">
                        <c:v>-86</c:v>
                      </c:pt>
                      <c:pt idx="4199">
                        <c:v>-89</c:v>
                      </c:pt>
                      <c:pt idx="4200">
                        <c:v>-94</c:v>
                      </c:pt>
                      <c:pt idx="4201">
                        <c:v>-100</c:v>
                      </c:pt>
                      <c:pt idx="4202">
                        <c:v>-106</c:v>
                      </c:pt>
                      <c:pt idx="4203">
                        <c:v>-110</c:v>
                      </c:pt>
                      <c:pt idx="4204">
                        <c:v>-112</c:v>
                      </c:pt>
                      <c:pt idx="4205">
                        <c:v>-111</c:v>
                      </c:pt>
                      <c:pt idx="4206">
                        <c:v>-108</c:v>
                      </c:pt>
                      <c:pt idx="4207">
                        <c:v>-107</c:v>
                      </c:pt>
                      <c:pt idx="4208">
                        <c:v>-108</c:v>
                      </c:pt>
                      <c:pt idx="4209">
                        <c:v>-109</c:v>
                      </c:pt>
                      <c:pt idx="4210">
                        <c:v>-112</c:v>
                      </c:pt>
                      <c:pt idx="4211">
                        <c:v>-115</c:v>
                      </c:pt>
                      <c:pt idx="4212">
                        <c:v>-118</c:v>
                      </c:pt>
                      <c:pt idx="4213">
                        <c:v>-121</c:v>
                      </c:pt>
                      <c:pt idx="4214">
                        <c:v>-124</c:v>
                      </c:pt>
                      <c:pt idx="4215">
                        <c:v>-124</c:v>
                      </c:pt>
                      <c:pt idx="4216">
                        <c:v>-122</c:v>
                      </c:pt>
                      <c:pt idx="4217">
                        <c:v>-116</c:v>
                      </c:pt>
                      <c:pt idx="4218">
                        <c:v>-106</c:v>
                      </c:pt>
                      <c:pt idx="4219">
                        <c:v>-95</c:v>
                      </c:pt>
                      <c:pt idx="4220">
                        <c:v>-84</c:v>
                      </c:pt>
                      <c:pt idx="4221">
                        <c:v>-74</c:v>
                      </c:pt>
                      <c:pt idx="4222">
                        <c:v>-67</c:v>
                      </c:pt>
                      <c:pt idx="4223">
                        <c:v>-64</c:v>
                      </c:pt>
                      <c:pt idx="4224">
                        <c:v>-64</c:v>
                      </c:pt>
                      <c:pt idx="4225">
                        <c:v>-68</c:v>
                      </c:pt>
                      <c:pt idx="4226">
                        <c:v>-75</c:v>
                      </c:pt>
                      <c:pt idx="4227">
                        <c:v>-82</c:v>
                      </c:pt>
                      <c:pt idx="4228">
                        <c:v>-88</c:v>
                      </c:pt>
                      <c:pt idx="4229">
                        <c:v>-92</c:v>
                      </c:pt>
                      <c:pt idx="4230">
                        <c:v>-95</c:v>
                      </c:pt>
                      <c:pt idx="4231">
                        <c:v>-98</c:v>
                      </c:pt>
                      <c:pt idx="4232">
                        <c:v>-105</c:v>
                      </c:pt>
                      <c:pt idx="4233">
                        <c:v>-109</c:v>
                      </c:pt>
                      <c:pt idx="4234">
                        <c:v>-111</c:v>
                      </c:pt>
                      <c:pt idx="4235">
                        <c:v>-106</c:v>
                      </c:pt>
                      <c:pt idx="4236">
                        <c:v>-95</c:v>
                      </c:pt>
                      <c:pt idx="4237">
                        <c:v>-85</c:v>
                      </c:pt>
                      <c:pt idx="4238">
                        <c:v>-78</c:v>
                      </c:pt>
                      <c:pt idx="4239">
                        <c:v>-74</c:v>
                      </c:pt>
                      <c:pt idx="4240">
                        <c:v>-72</c:v>
                      </c:pt>
                      <c:pt idx="4241">
                        <c:v>-70</c:v>
                      </c:pt>
                      <c:pt idx="4242">
                        <c:v>-66</c:v>
                      </c:pt>
                      <c:pt idx="4243">
                        <c:v>-60</c:v>
                      </c:pt>
                      <c:pt idx="4244">
                        <c:v>-54</c:v>
                      </c:pt>
                      <c:pt idx="4245">
                        <c:v>-46</c:v>
                      </c:pt>
                      <c:pt idx="4246">
                        <c:v>-37</c:v>
                      </c:pt>
                      <c:pt idx="4247">
                        <c:v>-30</c:v>
                      </c:pt>
                      <c:pt idx="4248">
                        <c:v>-26</c:v>
                      </c:pt>
                      <c:pt idx="4249">
                        <c:v>-27</c:v>
                      </c:pt>
                      <c:pt idx="4250">
                        <c:v>-34</c:v>
                      </c:pt>
                      <c:pt idx="4251">
                        <c:v>-43</c:v>
                      </c:pt>
                      <c:pt idx="4252">
                        <c:v>-51</c:v>
                      </c:pt>
                      <c:pt idx="4253">
                        <c:v>-56</c:v>
                      </c:pt>
                      <c:pt idx="4254">
                        <c:v>-58</c:v>
                      </c:pt>
                      <c:pt idx="4255">
                        <c:v>-57</c:v>
                      </c:pt>
                      <c:pt idx="4256">
                        <c:v>-56</c:v>
                      </c:pt>
                      <c:pt idx="4257">
                        <c:v>-55</c:v>
                      </c:pt>
                      <c:pt idx="4258">
                        <c:v>-52</c:v>
                      </c:pt>
                      <c:pt idx="4259">
                        <c:v>-55</c:v>
                      </c:pt>
                      <c:pt idx="4260">
                        <c:v>-62</c:v>
                      </c:pt>
                      <c:pt idx="4261">
                        <c:v>-72</c:v>
                      </c:pt>
                      <c:pt idx="4262">
                        <c:v>-83</c:v>
                      </c:pt>
                      <c:pt idx="4263">
                        <c:v>-91</c:v>
                      </c:pt>
                      <c:pt idx="4264">
                        <c:v>-94</c:v>
                      </c:pt>
                      <c:pt idx="4265">
                        <c:v>-94</c:v>
                      </c:pt>
                      <c:pt idx="4266">
                        <c:v>-93</c:v>
                      </c:pt>
                      <c:pt idx="4267">
                        <c:v>-91</c:v>
                      </c:pt>
                      <c:pt idx="4268">
                        <c:v>-90</c:v>
                      </c:pt>
                      <c:pt idx="4269">
                        <c:v>-87</c:v>
                      </c:pt>
                      <c:pt idx="4270">
                        <c:v>-81</c:v>
                      </c:pt>
                      <c:pt idx="4271">
                        <c:v>-72</c:v>
                      </c:pt>
                      <c:pt idx="4272">
                        <c:v>-65</c:v>
                      </c:pt>
                      <c:pt idx="4273">
                        <c:v>-62</c:v>
                      </c:pt>
                      <c:pt idx="4274">
                        <c:v>-67</c:v>
                      </c:pt>
                      <c:pt idx="4275">
                        <c:v>-78</c:v>
                      </c:pt>
                      <c:pt idx="4276">
                        <c:v>-89</c:v>
                      </c:pt>
                      <c:pt idx="4277">
                        <c:v>-99</c:v>
                      </c:pt>
                      <c:pt idx="4278">
                        <c:v>-104</c:v>
                      </c:pt>
                      <c:pt idx="4279">
                        <c:v>-108</c:v>
                      </c:pt>
                      <c:pt idx="4280">
                        <c:v>-112</c:v>
                      </c:pt>
                      <c:pt idx="4281">
                        <c:v>-115</c:v>
                      </c:pt>
                      <c:pt idx="4282">
                        <c:v>-120</c:v>
                      </c:pt>
                      <c:pt idx="4283">
                        <c:v>-124</c:v>
                      </c:pt>
                      <c:pt idx="4284">
                        <c:v>-127</c:v>
                      </c:pt>
                      <c:pt idx="4285">
                        <c:v>-132</c:v>
                      </c:pt>
                      <c:pt idx="4286">
                        <c:v>-138</c:v>
                      </c:pt>
                      <c:pt idx="4287">
                        <c:v>-142</c:v>
                      </c:pt>
                      <c:pt idx="4288">
                        <c:v>-143</c:v>
                      </c:pt>
                      <c:pt idx="4289">
                        <c:v>-138</c:v>
                      </c:pt>
                      <c:pt idx="4290">
                        <c:v>-131</c:v>
                      </c:pt>
                      <c:pt idx="4291">
                        <c:v>-124</c:v>
                      </c:pt>
                      <c:pt idx="4292">
                        <c:v>-118</c:v>
                      </c:pt>
                      <c:pt idx="4293">
                        <c:v>-113</c:v>
                      </c:pt>
                      <c:pt idx="4294">
                        <c:v>-109</c:v>
                      </c:pt>
                      <c:pt idx="4295">
                        <c:v>-102</c:v>
                      </c:pt>
                      <c:pt idx="4296">
                        <c:v>-94</c:v>
                      </c:pt>
                      <c:pt idx="4297">
                        <c:v>-87</c:v>
                      </c:pt>
                      <c:pt idx="4298">
                        <c:v>-77</c:v>
                      </c:pt>
                      <c:pt idx="4299">
                        <c:v>-69</c:v>
                      </c:pt>
                      <c:pt idx="4300">
                        <c:v>-63</c:v>
                      </c:pt>
                      <c:pt idx="4301">
                        <c:v>-58</c:v>
                      </c:pt>
                      <c:pt idx="4302">
                        <c:v>-59</c:v>
                      </c:pt>
                      <c:pt idx="4303">
                        <c:v>-64</c:v>
                      </c:pt>
                      <c:pt idx="4304">
                        <c:v>-70</c:v>
                      </c:pt>
                      <c:pt idx="4305">
                        <c:v>-76</c:v>
                      </c:pt>
                      <c:pt idx="4306">
                        <c:v>-81</c:v>
                      </c:pt>
                      <c:pt idx="4307">
                        <c:v>-82</c:v>
                      </c:pt>
                      <c:pt idx="4308">
                        <c:v>-82</c:v>
                      </c:pt>
                      <c:pt idx="4309">
                        <c:v>-80</c:v>
                      </c:pt>
                      <c:pt idx="4310">
                        <c:v>-78</c:v>
                      </c:pt>
                      <c:pt idx="4311">
                        <c:v>-77</c:v>
                      </c:pt>
                      <c:pt idx="4312">
                        <c:v>-79</c:v>
                      </c:pt>
                      <c:pt idx="4313">
                        <c:v>-82</c:v>
                      </c:pt>
                      <c:pt idx="4314">
                        <c:v>-86</c:v>
                      </c:pt>
                      <c:pt idx="4315">
                        <c:v>-91</c:v>
                      </c:pt>
                      <c:pt idx="4316">
                        <c:v>-94</c:v>
                      </c:pt>
                      <c:pt idx="4317">
                        <c:v>-94</c:v>
                      </c:pt>
                      <c:pt idx="4318">
                        <c:v>-91</c:v>
                      </c:pt>
                      <c:pt idx="4319">
                        <c:v>-85</c:v>
                      </c:pt>
                      <c:pt idx="4320">
                        <c:v>-76</c:v>
                      </c:pt>
                      <c:pt idx="4321">
                        <c:v>-70</c:v>
                      </c:pt>
                      <c:pt idx="4322">
                        <c:v>-69</c:v>
                      </c:pt>
                      <c:pt idx="4323">
                        <c:v>-72</c:v>
                      </c:pt>
                      <c:pt idx="4324">
                        <c:v>-77</c:v>
                      </c:pt>
                      <c:pt idx="4325">
                        <c:v>-81</c:v>
                      </c:pt>
                      <c:pt idx="4326">
                        <c:v>-82</c:v>
                      </c:pt>
                      <c:pt idx="4327">
                        <c:v>-81</c:v>
                      </c:pt>
                      <c:pt idx="4328">
                        <c:v>-81</c:v>
                      </c:pt>
                      <c:pt idx="4329">
                        <c:v>-82</c:v>
                      </c:pt>
                      <c:pt idx="4330">
                        <c:v>-83</c:v>
                      </c:pt>
                      <c:pt idx="4331">
                        <c:v>-84</c:v>
                      </c:pt>
                      <c:pt idx="4332">
                        <c:v>-83</c:v>
                      </c:pt>
                      <c:pt idx="4333">
                        <c:v>-80</c:v>
                      </c:pt>
                      <c:pt idx="4334">
                        <c:v>-78</c:v>
                      </c:pt>
                      <c:pt idx="4335">
                        <c:v>-76</c:v>
                      </c:pt>
                      <c:pt idx="4336">
                        <c:v>-77</c:v>
                      </c:pt>
                      <c:pt idx="4337">
                        <c:v>-80</c:v>
                      </c:pt>
                      <c:pt idx="4338">
                        <c:v>-82</c:v>
                      </c:pt>
                      <c:pt idx="4339">
                        <c:v>-86</c:v>
                      </c:pt>
                      <c:pt idx="4340">
                        <c:v>-90</c:v>
                      </c:pt>
                      <c:pt idx="4341">
                        <c:v>-94</c:v>
                      </c:pt>
                      <c:pt idx="4342">
                        <c:v>-96</c:v>
                      </c:pt>
                      <c:pt idx="4343">
                        <c:v>-95</c:v>
                      </c:pt>
                      <c:pt idx="4344">
                        <c:v>-92</c:v>
                      </c:pt>
                      <c:pt idx="4345">
                        <c:v>-89</c:v>
                      </c:pt>
                      <c:pt idx="4346">
                        <c:v>-89</c:v>
                      </c:pt>
                      <c:pt idx="4347">
                        <c:v>-92</c:v>
                      </c:pt>
                      <c:pt idx="4348">
                        <c:v>-97</c:v>
                      </c:pt>
                      <c:pt idx="4349">
                        <c:v>-101</c:v>
                      </c:pt>
                      <c:pt idx="4350">
                        <c:v>-104</c:v>
                      </c:pt>
                      <c:pt idx="4351">
                        <c:v>-106</c:v>
                      </c:pt>
                      <c:pt idx="4352">
                        <c:v>-106</c:v>
                      </c:pt>
                      <c:pt idx="4353">
                        <c:v>-105</c:v>
                      </c:pt>
                      <c:pt idx="4354">
                        <c:v>-104</c:v>
                      </c:pt>
                      <c:pt idx="4355">
                        <c:v>-102</c:v>
                      </c:pt>
                      <c:pt idx="4356">
                        <c:v>-101</c:v>
                      </c:pt>
                      <c:pt idx="4357">
                        <c:v>-101</c:v>
                      </c:pt>
                      <c:pt idx="4358">
                        <c:v>-103</c:v>
                      </c:pt>
                      <c:pt idx="4359">
                        <c:v>-107</c:v>
                      </c:pt>
                      <c:pt idx="4360">
                        <c:v>-109</c:v>
                      </c:pt>
                      <c:pt idx="4361">
                        <c:v>-108</c:v>
                      </c:pt>
                      <c:pt idx="4362">
                        <c:v>-104</c:v>
                      </c:pt>
                      <c:pt idx="4363">
                        <c:v>-96</c:v>
                      </c:pt>
                      <c:pt idx="4364">
                        <c:v>-87</c:v>
                      </c:pt>
                      <c:pt idx="4365">
                        <c:v>-81</c:v>
                      </c:pt>
                      <c:pt idx="4366">
                        <c:v>-76</c:v>
                      </c:pt>
                      <c:pt idx="4367">
                        <c:v>-73</c:v>
                      </c:pt>
                      <c:pt idx="4368">
                        <c:v>-72</c:v>
                      </c:pt>
                      <c:pt idx="4369">
                        <c:v>-73</c:v>
                      </c:pt>
                      <c:pt idx="4370">
                        <c:v>-76</c:v>
                      </c:pt>
                      <c:pt idx="4371">
                        <c:v>-82</c:v>
                      </c:pt>
                      <c:pt idx="4372">
                        <c:v>-90</c:v>
                      </c:pt>
                      <c:pt idx="4373">
                        <c:v>-97</c:v>
                      </c:pt>
                      <c:pt idx="4374">
                        <c:v>-104</c:v>
                      </c:pt>
                      <c:pt idx="4375">
                        <c:v>-107</c:v>
                      </c:pt>
                      <c:pt idx="4376">
                        <c:v>-108</c:v>
                      </c:pt>
                      <c:pt idx="4377">
                        <c:v>-108</c:v>
                      </c:pt>
                      <c:pt idx="4378">
                        <c:v>-106</c:v>
                      </c:pt>
                      <c:pt idx="4379">
                        <c:v>-103</c:v>
                      </c:pt>
                      <c:pt idx="4380">
                        <c:v>-98</c:v>
                      </c:pt>
                      <c:pt idx="4381">
                        <c:v>-93</c:v>
                      </c:pt>
                      <c:pt idx="4382">
                        <c:v>-88</c:v>
                      </c:pt>
                      <c:pt idx="4383">
                        <c:v>-85</c:v>
                      </c:pt>
                      <c:pt idx="4384">
                        <c:v>-84</c:v>
                      </c:pt>
                      <c:pt idx="4385">
                        <c:v>-82</c:v>
                      </c:pt>
                      <c:pt idx="4386">
                        <c:v>-79</c:v>
                      </c:pt>
                      <c:pt idx="4387">
                        <c:v>-76</c:v>
                      </c:pt>
                      <c:pt idx="4388">
                        <c:v>-72</c:v>
                      </c:pt>
                      <c:pt idx="4389">
                        <c:v>-69</c:v>
                      </c:pt>
                      <c:pt idx="4390">
                        <c:v>-69</c:v>
                      </c:pt>
                      <c:pt idx="4391">
                        <c:v>-72</c:v>
                      </c:pt>
                      <c:pt idx="4392">
                        <c:v>-74</c:v>
                      </c:pt>
                      <c:pt idx="4393">
                        <c:v>-77</c:v>
                      </c:pt>
                      <c:pt idx="4394">
                        <c:v>-74</c:v>
                      </c:pt>
                      <c:pt idx="4395">
                        <c:v>-67</c:v>
                      </c:pt>
                      <c:pt idx="4396">
                        <c:v>-63</c:v>
                      </c:pt>
                      <c:pt idx="4397">
                        <c:v>-61</c:v>
                      </c:pt>
                      <c:pt idx="4398">
                        <c:v>-64</c:v>
                      </c:pt>
                      <c:pt idx="4399">
                        <c:v>-70</c:v>
                      </c:pt>
                      <c:pt idx="4400">
                        <c:v>-76</c:v>
                      </c:pt>
                      <c:pt idx="4401">
                        <c:v>-81</c:v>
                      </c:pt>
                      <c:pt idx="4402">
                        <c:v>-83</c:v>
                      </c:pt>
                      <c:pt idx="4403">
                        <c:v>-85</c:v>
                      </c:pt>
                      <c:pt idx="4404">
                        <c:v>-83</c:v>
                      </c:pt>
                      <c:pt idx="4405">
                        <c:v>-80</c:v>
                      </c:pt>
                      <c:pt idx="4406">
                        <c:v>-78</c:v>
                      </c:pt>
                      <c:pt idx="4407">
                        <c:v>-76</c:v>
                      </c:pt>
                      <c:pt idx="4408">
                        <c:v>-76</c:v>
                      </c:pt>
                      <c:pt idx="4409">
                        <c:v>-78</c:v>
                      </c:pt>
                      <c:pt idx="4410">
                        <c:v>-79</c:v>
                      </c:pt>
                      <c:pt idx="4411">
                        <c:v>-78</c:v>
                      </c:pt>
                      <c:pt idx="4412">
                        <c:v>-76</c:v>
                      </c:pt>
                      <c:pt idx="4413">
                        <c:v>-72</c:v>
                      </c:pt>
                      <c:pt idx="4414">
                        <c:v>-69</c:v>
                      </c:pt>
                      <c:pt idx="4415">
                        <c:v>-70</c:v>
                      </c:pt>
                      <c:pt idx="4416">
                        <c:v>-73</c:v>
                      </c:pt>
                      <c:pt idx="4417">
                        <c:v>-76</c:v>
                      </c:pt>
                      <c:pt idx="4418">
                        <c:v>-78</c:v>
                      </c:pt>
                      <c:pt idx="4419">
                        <c:v>-78</c:v>
                      </c:pt>
                      <c:pt idx="4420">
                        <c:v>-77</c:v>
                      </c:pt>
                      <c:pt idx="4421">
                        <c:v>-74</c:v>
                      </c:pt>
                      <c:pt idx="4422">
                        <c:v>-72</c:v>
                      </c:pt>
                      <c:pt idx="4423">
                        <c:v>-70</c:v>
                      </c:pt>
                      <c:pt idx="4424">
                        <c:v>-69</c:v>
                      </c:pt>
                      <c:pt idx="4425">
                        <c:v>-70</c:v>
                      </c:pt>
                      <c:pt idx="4426">
                        <c:v>-71</c:v>
                      </c:pt>
                      <c:pt idx="4427">
                        <c:v>-72</c:v>
                      </c:pt>
                      <c:pt idx="4428">
                        <c:v>-75</c:v>
                      </c:pt>
                      <c:pt idx="4429">
                        <c:v>-76</c:v>
                      </c:pt>
                      <c:pt idx="4430">
                        <c:v>-75</c:v>
                      </c:pt>
                      <c:pt idx="4431">
                        <c:v>-74</c:v>
                      </c:pt>
                      <c:pt idx="4432">
                        <c:v>-72</c:v>
                      </c:pt>
                      <c:pt idx="4433">
                        <c:v>-74</c:v>
                      </c:pt>
                      <c:pt idx="4434">
                        <c:v>-80</c:v>
                      </c:pt>
                      <c:pt idx="4435">
                        <c:v>-86</c:v>
                      </c:pt>
                      <c:pt idx="4436">
                        <c:v>-92</c:v>
                      </c:pt>
                      <c:pt idx="4437">
                        <c:v>-96</c:v>
                      </c:pt>
                      <c:pt idx="4438">
                        <c:v>-98</c:v>
                      </c:pt>
                      <c:pt idx="4439">
                        <c:v>-97</c:v>
                      </c:pt>
                      <c:pt idx="4440">
                        <c:v>-94</c:v>
                      </c:pt>
                      <c:pt idx="4441">
                        <c:v>-89</c:v>
                      </c:pt>
                      <c:pt idx="4442">
                        <c:v>-83</c:v>
                      </c:pt>
                      <c:pt idx="4443">
                        <c:v>-79</c:v>
                      </c:pt>
                      <c:pt idx="4444">
                        <c:v>-77</c:v>
                      </c:pt>
                      <c:pt idx="4445">
                        <c:v>-73</c:v>
                      </c:pt>
                      <c:pt idx="4446">
                        <c:v>-70</c:v>
                      </c:pt>
                      <c:pt idx="4447">
                        <c:v>-69</c:v>
                      </c:pt>
                      <c:pt idx="4448">
                        <c:v>-72</c:v>
                      </c:pt>
                      <c:pt idx="4449">
                        <c:v>-78</c:v>
                      </c:pt>
                      <c:pt idx="4450">
                        <c:v>-90</c:v>
                      </c:pt>
                      <c:pt idx="4451">
                        <c:v>-103</c:v>
                      </c:pt>
                      <c:pt idx="4452">
                        <c:v>-118</c:v>
                      </c:pt>
                      <c:pt idx="4453">
                        <c:v>-133</c:v>
                      </c:pt>
                      <c:pt idx="4454">
                        <c:v>-144</c:v>
                      </c:pt>
                      <c:pt idx="4455">
                        <c:v>-150</c:v>
                      </c:pt>
                      <c:pt idx="4456">
                        <c:v>-152</c:v>
                      </c:pt>
                      <c:pt idx="4457">
                        <c:v>-148</c:v>
                      </c:pt>
                      <c:pt idx="4458">
                        <c:v>-143</c:v>
                      </c:pt>
                      <c:pt idx="4459">
                        <c:v>-139</c:v>
                      </c:pt>
                      <c:pt idx="4460">
                        <c:v>-136</c:v>
                      </c:pt>
                      <c:pt idx="4461">
                        <c:v>-134</c:v>
                      </c:pt>
                      <c:pt idx="4462">
                        <c:v>-132</c:v>
                      </c:pt>
                      <c:pt idx="4463">
                        <c:v>-130</c:v>
                      </c:pt>
                      <c:pt idx="4464">
                        <c:v>-127</c:v>
                      </c:pt>
                      <c:pt idx="4465">
                        <c:v>-125</c:v>
                      </c:pt>
                      <c:pt idx="4466">
                        <c:v>-125</c:v>
                      </c:pt>
                      <c:pt idx="4467">
                        <c:v>-124</c:v>
                      </c:pt>
                      <c:pt idx="4468">
                        <c:v>-121</c:v>
                      </c:pt>
                      <c:pt idx="4469">
                        <c:v>-117</c:v>
                      </c:pt>
                      <c:pt idx="4470">
                        <c:v>-112</c:v>
                      </c:pt>
                      <c:pt idx="4471">
                        <c:v>-109</c:v>
                      </c:pt>
                      <c:pt idx="4472">
                        <c:v>-107</c:v>
                      </c:pt>
                      <c:pt idx="4473">
                        <c:v>-106</c:v>
                      </c:pt>
                      <c:pt idx="4474">
                        <c:v>-105</c:v>
                      </c:pt>
                      <c:pt idx="4475">
                        <c:v>-103</c:v>
                      </c:pt>
                      <c:pt idx="4476">
                        <c:v>-100</c:v>
                      </c:pt>
                      <c:pt idx="4477">
                        <c:v>-100</c:v>
                      </c:pt>
                      <c:pt idx="4478">
                        <c:v>-102</c:v>
                      </c:pt>
                      <c:pt idx="4479">
                        <c:v>-104</c:v>
                      </c:pt>
                      <c:pt idx="4480">
                        <c:v>-108</c:v>
                      </c:pt>
                      <c:pt idx="4481">
                        <c:v>-111</c:v>
                      </c:pt>
                      <c:pt idx="4482">
                        <c:v>-115</c:v>
                      </c:pt>
                      <c:pt idx="4483">
                        <c:v>-120</c:v>
                      </c:pt>
                      <c:pt idx="4484">
                        <c:v>-129</c:v>
                      </c:pt>
                      <c:pt idx="4485">
                        <c:v>-137</c:v>
                      </c:pt>
                      <c:pt idx="4486">
                        <c:v>-142</c:v>
                      </c:pt>
                      <c:pt idx="4487">
                        <c:v>-141</c:v>
                      </c:pt>
                      <c:pt idx="4488">
                        <c:v>-133</c:v>
                      </c:pt>
                      <c:pt idx="4489">
                        <c:v>-122</c:v>
                      </c:pt>
                      <c:pt idx="4490">
                        <c:v>-110</c:v>
                      </c:pt>
                      <c:pt idx="4491">
                        <c:v>-97</c:v>
                      </c:pt>
                      <c:pt idx="4492">
                        <c:v>-83</c:v>
                      </c:pt>
                      <c:pt idx="4493">
                        <c:v>-72</c:v>
                      </c:pt>
                      <c:pt idx="4494">
                        <c:v>-63</c:v>
                      </c:pt>
                      <c:pt idx="4495">
                        <c:v>-60</c:v>
                      </c:pt>
                      <c:pt idx="4496">
                        <c:v>-62</c:v>
                      </c:pt>
                      <c:pt idx="4497">
                        <c:v>-67</c:v>
                      </c:pt>
                      <c:pt idx="4498">
                        <c:v>-73</c:v>
                      </c:pt>
                      <c:pt idx="4499">
                        <c:v>-78</c:v>
                      </c:pt>
                      <c:pt idx="4500">
                        <c:v>-83</c:v>
                      </c:pt>
                      <c:pt idx="4501">
                        <c:v>-87</c:v>
                      </c:pt>
                      <c:pt idx="4502">
                        <c:v>-91</c:v>
                      </c:pt>
                      <c:pt idx="4503">
                        <c:v>-95</c:v>
                      </c:pt>
                      <c:pt idx="4504">
                        <c:v>-98</c:v>
                      </c:pt>
                      <c:pt idx="4505">
                        <c:v>-100</c:v>
                      </c:pt>
                      <c:pt idx="4506">
                        <c:v>-101</c:v>
                      </c:pt>
                      <c:pt idx="4507">
                        <c:v>-100</c:v>
                      </c:pt>
                      <c:pt idx="4508">
                        <c:v>-99</c:v>
                      </c:pt>
                      <c:pt idx="4509">
                        <c:v>-98</c:v>
                      </c:pt>
                      <c:pt idx="4510">
                        <c:v>-97</c:v>
                      </c:pt>
                      <c:pt idx="4511">
                        <c:v>-96</c:v>
                      </c:pt>
                      <c:pt idx="4512">
                        <c:v>-97</c:v>
                      </c:pt>
                      <c:pt idx="4513">
                        <c:v>-99</c:v>
                      </c:pt>
                      <c:pt idx="4514">
                        <c:v>-100</c:v>
                      </c:pt>
                      <c:pt idx="4515">
                        <c:v>-97</c:v>
                      </c:pt>
                      <c:pt idx="4516">
                        <c:v>-93</c:v>
                      </c:pt>
                      <c:pt idx="4517">
                        <c:v>-89</c:v>
                      </c:pt>
                      <c:pt idx="4518">
                        <c:v>-88</c:v>
                      </c:pt>
                      <c:pt idx="4519">
                        <c:v>-90</c:v>
                      </c:pt>
                      <c:pt idx="4520">
                        <c:v>-92</c:v>
                      </c:pt>
                      <c:pt idx="4521">
                        <c:v>-96</c:v>
                      </c:pt>
                      <c:pt idx="4522">
                        <c:v>-98</c:v>
                      </c:pt>
                      <c:pt idx="4523">
                        <c:v>-97</c:v>
                      </c:pt>
                      <c:pt idx="4524">
                        <c:v>-96</c:v>
                      </c:pt>
                      <c:pt idx="4525">
                        <c:v>-91</c:v>
                      </c:pt>
                      <c:pt idx="4526">
                        <c:v>-86</c:v>
                      </c:pt>
                      <c:pt idx="4527">
                        <c:v>-84</c:v>
                      </c:pt>
                      <c:pt idx="4528">
                        <c:v>-84</c:v>
                      </c:pt>
                      <c:pt idx="4529">
                        <c:v>-87</c:v>
                      </c:pt>
                      <c:pt idx="4530">
                        <c:v>-92</c:v>
                      </c:pt>
                      <c:pt idx="4531">
                        <c:v>-95</c:v>
                      </c:pt>
                      <c:pt idx="4532">
                        <c:v>-95</c:v>
                      </c:pt>
                      <c:pt idx="4533">
                        <c:v>-90</c:v>
                      </c:pt>
                      <c:pt idx="4534">
                        <c:v>-82</c:v>
                      </c:pt>
                      <c:pt idx="4535">
                        <c:v>-74</c:v>
                      </c:pt>
                      <c:pt idx="4536">
                        <c:v>-67</c:v>
                      </c:pt>
                      <c:pt idx="4537">
                        <c:v>-63</c:v>
                      </c:pt>
                      <c:pt idx="4538">
                        <c:v>-62</c:v>
                      </c:pt>
                      <c:pt idx="4539">
                        <c:v>-62</c:v>
                      </c:pt>
                      <c:pt idx="4540">
                        <c:v>-66</c:v>
                      </c:pt>
                      <c:pt idx="4541">
                        <c:v>-72</c:v>
                      </c:pt>
                      <c:pt idx="4542">
                        <c:v>-79</c:v>
                      </c:pt>
                      <c:pt idx="4543">
                        <c:v>-86</c:v>
                      </c:pt>
                      <c:pt idx="4544">
                        <c:v>-87</c:v>
                      </c:pt>
                      <c:pt idx="4545">
                        <c:v>-85</c:v>
                      </c:pt>
                      <c:pt idx="4546">
                        <c:v>-83</c:v>
                      </c:pt>
                      <c:pt idx="4547">
                        <c:v>-83</c:v>
                      </c:pt>
                      <c:pt idx="4548">
                        <c:v>-86</c:v>
                      </c:pt>
                      <c:pt idx="4549">
                        <c:v>-88</c:v>
                      </c:pt>
                      <c:pt idx="4550">
                        <c:v>-86</c:v>
                      </c:pt>
                      <c:pt idx="4551">
                        <c:v>-81</c:v>
                      </c:pt>
                      <c:pt idx="4552">
                        <c:v>-74</c:v>
                      </c:pt>
                      <c:pt idx="4553">
                        <c:v>-70</c:v>
                      </c:pt>
                      <c:pt idx="4554">
                        <c:v>-69</c:v>
                      </c:pt>
                      <c:pt idx="4555">
                        <c:v>-72</c:v>
                      </c:pt>
                      <c:pt idx="4556">
                        <c:v>-79</c:v>
                      </c:pt>
                      <c:pt idx="4557">
                        <c:v>-86</c:v>
                      </c:pt>
                      <c:pt idx="4558">
                        <c:v>-93</c:v>
                      </c:pt>
                      <c:pt idx="4559">
                        <c:v>-99</c:v>
                      </c:pt>
                      <c:pt idx="4560">
                        <c:v>-103</c:v>
                      </c:pt>
                      <c:pt idx="4561">
                        <c:v>-107</c:v>
                      </c:pt>
                      <c:pt idx="4562">
                        <c:v>-110</c:v>
                      </c:pt>
                      <c:pt idx="4563">
                        <c:v>-110</c:v>
                      </c:pt>
                      <c:pt idx="4564">
                        <c:v>-109</c:v>
                      </c:pt>
                      <c:pt idx="4565">
                        <c:v>-107</c:v>
                      </c:pt>
                      <c:pt idx="4566">
                        <c:v>-103</c:v>
                      </c:pt>
                      <c:pt idx="4567">
                        <c:v>-100</c:v>
                      </c:pt>
                      <c:pt idx="4568">
                        <c:v>-98</c:v>
                      </c:pt>
                      <c:pt idx="4569">
                        <c:v>-98</c:v>
                      </c:pt>
                      <c:pt idx="4570">
                        <c:v>-101</c:v>
                      </c:pt>
                      <c:pt idx="4571">
                        <c:v>-108</c:v>
                      </c:pt>
                      <c:pt idx="4572">
                        <c:v>-117</c:v>
                      </c:pt>
                      <c:pt idx="4573">
                        <c:v>-125</c:v>
                      </c:pt>
                      <c:pt idx="4574">
                        <c:v>-129</c:v>
                      </c:pt>
                      <c:pt idx="4575">
                        <c:v>-131</c:v>
                      </c:pt>
                      <c:pt idx="4576">
                        <c:v>-128</c:v>
                      </c:pt>
                      <c:pt idx="4577">
                        <c:v>-124</c:v>
                      </c:pt>
                      <c:pt idx="4578">
                        <c:v>-119</c:v>
                      </c:pt>
                      <c:pt idx="4579">
                        <c:v>-113</c:v>
                      </c:pt>
                      <c:pt idx="4580">
                        <c:v>-105</c:v>
                      </c:pt>
                      <c:pt idx="4581">
                        <c:v>-97</c:v>
                      </c:pt>
                      <c:pt idx="4582">
                        <c:v>-90</c:v>
                      </c:pt>
                      <c:pt idx="4583">
                        <c:v>-87</c:v>
                      </c:pt>
                      <c:pt idx="4584">
                        <c:v>-88</c:v>
                      </c:pt>
                      <c:pt idx="4585">
                        <c:v>-90</c:v>
                      </c:pt>
                      <c:pt idx="4586">
                        <c:v>-93</c:v>
                      </c:pt>
                      <c:pt idx="4587">
                        <c:v>-94</c:v>
                      </c:pt>
                      <c:pt idx="4588">
                        <c:v>-96</c:v>
                      </c:pt>
                      <c:pt idx="4589">
                        <c:v>-101</c:v>
                      </c:pt>
                      <c:pt idx="4590">
                        <c:v>-108</c:v>
                      </c:pt>
                      <c:pt idx="4591">
                        <c:v>-117</c:v>
                      </c:pt>
                      <c:pt idx="4592">
                        <c:v>-121</c:v>
                      </c:pt>
                      <c:pt idx="4593">
                        <c:v>-122</c:v>
                      </c:pt>
                      <c:pt idx="4594">
                        <c:v>-119</c:v>
                      </c:pt>
                      <c:pt idx="4595">
                        <c:v>-113</c:v>
                      </c:pt>
                      <c:pt idx="4596">
                        <c:v>-108</c:v>
                      </c:pt>
                      <c:pt idx="4597">
                        <c:v>-106</c:v>
                      </c:pt>
                      <c:pt idx="4598">
                        <c:v>-106</c:v>
                      </c:pt>
                      <c:pt idx="4599">
                        <c:v>-105</c:v>
                      </c:pt>
                      <c:pt idx="4600">
                        <c:v>-103</c:v>
                      </c:pt>
                      <c:pt idx="4601">
                        <c:v>-99</c:v>
                      </c:pt>
                      <c:pt idx="4602">
                        <c:v>-96</c:v>
                      </c:pt>
                      <c:pt idx="4603">
                        <c:v>-95</c:v>
                      </c:pt>
                      <c:pt idx="4604">
                        <c:v>-96</c:v>
                      </c:pt>
                      <c:pt idx="4605">
                        <c:v>-100</c:v>
                      </c:pt>
                      <c:pt idx="4606">
                        <c:v>-102</c:v>
                      </c:pt>
                      <c:pt idx="4607">
                        <c:v>-102</c:v>
                      </c:pt>
                      <c:pt idx="4608">
                        <c:v>-100</c:v>
                      </c:pt>
                      <c:pt idx="4609">
                        <c:v>-96</c:v>
                      </c:pt>
                      <c:pt idx="4610">
                        <c:v>-92</c:v>
                      </c:pt>
                      <c:pt idx="4611">
                        <c:v>-89</c:v>
                      </c:pt>
                      <c:pt idx="4612">
                        <c:v>-90</c:v>
                      </c:pt>
                      <c:pt idx="4613">
                        <c:v>-96</c:v>
                      </c:pt>
                      <c:pt idx="4614">
                        <c:v>-104</c:v>
                      </c:pt>
                      <c:pt idx="4615">
                        <c:v>-114</c:v>
                      </c:pt>
                      <c:pt idx="4616">
                        <c:v>-122</c:v>
                      </c:pt>
                      <c:pt idx="4617">
                        <c:v>-125</c:v>
                      </c:pt>
                      <c:pt idx="4618">
                        <c:v>-122</c:v>
                      </c:pt>
                      <c:pt idx="4619">
                        <c:v>-116</c:v>
                      </c:pt>
                      <c:pt idx="4620">
                        <c:v>-107</c:v>
                      </c:pt>
                      <c:pt idx="4621">
                        <c:v>-101</c:v>
                      </c:pt>
                      <c:pt idx="4622">
                        <c:v>-101</c:v>
                      </c:pt>
                      <c:pt idx="4623">
                        <c:v>-105</c:v>
                      </c:pt>
                      <c:pt idx="4624">
                        <c:v>-115</c:v>
                      </c:pt>
                      <c:pt idx="4625">
                        <c:v>-125</c:v>
                      </c:pt>
                      <c:pt idx="4626">
                        <c:v>-129</c:v>
                      </c:pt>
                      <c:pt idx="4627">
                        <c:v>-129</c:v>
                      </c:pt>
                      <c:pt idx="4628">
                        <c:v>-125</c:v>
                      </c:pt>
                      <c:pt idx="4629">
                        <c:v>-118</c:v>
                      </c:pt>
                      <c:pt idx="4630">
                        <c:v>-112</c:v>
                      </c:pt>
                      <c:pt idx="4631">
                        <c:v>-107</c:v>
                      </c:pt>
                      <c:pt idx="4632">
                        <c:v>-104</c:v>
                      </c:pt>
                      <c:pt idx="4633">
                        <c:v>-100</c:v>
                      </c:pt>
                      <c:pt idx="4634">
                        <c:v>-98</c:v>
                      </c:pt>
                      <c:pt idx="4635">
                        <c:v>-95</c:v>
                      </c:pt>
                      <c:pt idx="4636">
                        <c:v>-93</c:v>
                      </c:pt>
                      <c:pt idx="4637">
                        <c:v>-92</c:v>
                      </c:pt>
                      <c:pt idx="4638">
                        <c:v>-91</c:v>
                      </c:pt>
                      <c:pt idx="4639">
                        <c:v>-92</c:v>
                      </c:pt>
                      <c:pt idx="4640">
                        <c:v>-93</c:v>
                      </c:pt>
                      <c:pt idx="4641">
                        <c:v>-92</c:v>
                      </c:pt>
                      <c:pt idx="4642">
                        <c:v>-92</c:v>
                      </c:pt>
                      <c:pt idx="4643">
                        <c:v>-91</c:v>
                      </c:pt>
                      <c:pt idx="4644">
                        <c:v>-89</c:v>
                      </c:pt>
                      <c:pt idx="4645">
                        <c:v>-88</c:v>
                      </c:pt>
                      <c:pt idx="4646">
                        <c:v>-88</c:v>
                      </c:pt>
                      <c:pt idx="4647">
                        <c:v>-89</c:v>
                      </c:pt>
                      <c:pt idx="4648">
                        <c:v>-92</c:v>
                      </c:pt>
                      <c:pt idx="4649">
                        <c:v>-98</c:v>
                      </c:pt>
                      <c:pt idx="4650">
                        <c:v>-104</c:v>
                      </c:pt>
                      <c:pt idx="4651">
                        <c:v>-107</c:v>
                      </c:pt>
                      <c:pt idx="4652">
                        <c:v>-105</c:v>
                      </c:pt>
                      <c:pt idx="4653">
                        <c:v>-99</c:v>
                      </c:pt>
                      <c:pt idx="4654">
                        <c:v>-89</c:v>
                      </c:pt>
                      <c:pt idx="4655">
                        <c:v>-82</c:v>
                      </c:pt>
                      <c:pt idx="4656">
                        <c:v>-80</c:v>
                      </c:pt>
                      <c:pt idx="4657">
                        <c:v>-85</c:v>
                      </c:pt>
                      <c:pt idx="4658">
                        <c:v>-94</c:v>
                      </c:pt>
                      <c:pt idx="4659">
                        <c:v>-105</c:v>
                      </c:pt>
                      <c:pt idx="4660">
                        <c:v>-114</c:v>
                      </c:pt>
                      <c:pt idx="4661">
                        <c:v>-115</c:v>
                      </c:pt>
                      <c:pt idx="4662">
                        <c:v>-111</c:v>
                      </c:pt>
                      <c:pt idx="4663">
                        <c:v>-102</c:v>
                      </c:pt>
                      <c:pt idx="4664">
                        <c:v>-89</c:v>
                      </c:pt>
                      <c:pt idx="4665">
                        <c:v>-82</c:v>
                      </c:pt>
                      <c:pt idx="4666">
                        <c:v>-78</c:v>
                      </c:pt>
                      <c:pt idx="4667">
                        <c:v>-81</c:v>
                      </c:pt>
                      <c:pt idx="4668">
                        <c:v>-87</c:v>
                      </c:pt>
                      <c:pt idx="4669">
                        <c:v>-92</c:v>
                      </c:pt>
                      <c:pt idx="4670">
                        <c:v>-97</c:v>
                      </c:pt>
                      <c:pt idx="4671">
                        <c:v>-100</c:v>
                      </c:pt>
                      <c:pt idx="4672">
                        <c:v>-102</c:v>
                      </c:pt>
                      <c:pt idx="4673">
                        <c:v>-101</c:v>
                      </c:pt>
                      <c:pt idx="4674">
                        <c:v>-99</c:v>
                      </c:pt>
                      <c:pt idx="4675">
                        <c:v>-94</c:v>
                      </c:pt>
                      <c:pt idx="4676">
                        <c:v>-87</c:v>
                      </c:pt>
                      <c:pt idx="4677">
                        <c:v>-81</c:v>
                      </c:pt>
                      <c:pt idx="4678">
                        <c:v>-75</c:v>
                      </c:pt>
                      <c:pt idx="4679">
                        <c:v>-73</c:v>
                      </c:pt>
                      <c:pt idx="4680">
                        <c:v>-73</c:v>
                      </c:pt>
                      <c:pt idx="4681">
                        <c:v>-75</c:v>
                      </c:pt>
                      <c:pt idx="4682">
                        <c:v>-77</c:v>
                      </c:pt>
                      <c:pt idx="4683">
                        <c:v>-78</c:v>
                      </c:pt>
                      <c:pt idx="4684">
                        <c:v>-79</c:v>
                      </c:pt>
                      <c:pt idx="4685">
                        <c:v>-79</c:v>
                      </c:pt>
                      <c:pt idx="4686">
                        <c:v>-79</c:v>
                      </c:pt>
                      <c:pt idx="4687">
                        <c:v>-81</c:v>
                      </c:pt>
                      <c:pt idx="4688">
                        <c:v>-83</c:v>
                      </c:pt>
                      <c:pt idx="4689">
                        <c:v>-85</c:v>
                      </c:pt>
                      <c:pt idx="4690">
                        <c:v>-87</c:v>
                      </c:pt>
                      <c:pt idx="4691">
                        <c:v>-87</c:v>
                      </c:pt>
                      <c:pt idx="4692">
                        <c:v>-87</c:v>
                      </c:pt>
                      <c:pt idx="4693">
                        <c:v>-86</c:v>
                      </c:pt>
                      <c:pt idx="4694">
                        <c:v>-84</c:v>
                      </c:pt>
                      <c:pt idx="4695">
                        <c:v>-81</c:v>
                      </c:pt>
                      <c:pt idx="4696">
                        <c:v>-80</c:v>
                      </c:pt>
                      <c:pt idx="4697">
                        <c:v>-80</c:v>
                      </c:pt>
                      <c:pt idx="4698">
                        <c:v>-82</c:v>
                      </c:pt>
                      <c:pt idx="4699">
                        <c:v>-87</c:v>
                      </c:pt>
                      <c:pt idx="4700">
                        <c:v>-90</c:v>
                      </c:pt>
                      <c:pt idx="4701">
                        <c:v>-91</c:v>
                      </c:pt>
                      <c:pt idx="4702">
                        <c:v>-89</c:v>
                      </c:pt>
                      <c:pt idx="4703">
                        <c:v>-87</c:v>
                      </c:pt>
                      <c:pt idx="4704">
                        <c:v>-82</c:v>
                      </c:pt>
                      <c:pt idx="4705">
                        <c:v>-77</c:v>
                      </c:pt>
                      <c:pt idx="4706">
                        <c:v>-72</c:v>
                      </c:pt>
                      <c:pt idx="4707">
                        <c:v>-67</c:v>
                      </c:pt>
                      <c:pt idx="4708">
                        <c:v>-61</c:v>
                      </c:pt>
                      <c:pt idx="4709">
                        <c:v>-55</c:v>
                      </c:pt>
                      <c:pt idx="4710">
                        <c:v>-50</c:v>
                      </c:pt>
                      <c:pt idx="4711">
                        <c:v>-47</c:v>
                      </c:pt>
                      <c:pt idx="4712">
                        <c:v>-47</c:v>
                      </c:pt>
                      <c:pt idx="4713">
                        <c:v>-51</c:v>
                      </c:pt>
                      <c:pt idx="4714">
                        <c:v>-56</c:v>
                      </c:pt>
                      <c:pt idx="4715">
                        <c:v>-62</c:v>
                      </c:pt>
                      <c:pt idx="4716">
                        <c:v>-66</c:v>
                      </c:pt>
                      <c:pt idx="4717">
                        <c:v>-72</c:v>
                      </c:pt>
                      <c:pt idx="4718">
                        <c:v>-79</c:v>
                      </c:pt>
                      <c:pt idx="4719">
                        <c:v>-87</c:v>
                      </c:pt>
                      <c:pt idx="4720">
                        <c:v>-94</c:v>
                      </c:pt>
                      <c:pt idx="4721">
                        <c:v>-97</c:v>
                      </c:pt>
                      <c:pt idx="4722">
                        <c:v>-97</c:v>
                      </c:pt>
                      <c:pt idx="4723">
                        <c:v>-95</c:v>
                      </c:pt>
                      <c:pt idx="4724">
                        <c:v>-90</c:v>
                      </c:pt>
                      <c:pt idx="4725">
                        <c:v>-84</c:v>
                      </c:pt>
                      <c:pt idx="4726">
                        <c:v>-76</c:v>
                      </c:pt>
                      <c:pt idx="4727">
                        <c:v>-67</c:v>
                      </c:pt>
                      <c:pt idx="4728">
                        <c:v>-59</c:v>
                      </c:pt>
                      <c:pt idx="4729">
                        <c:v>-55</c:v>
                      </c:pt>
                      <c:pt idx="4730">
                        <c:v>-57</c:v>
                      </c:pt>
                      <c:pt idx="4731">
                        <c:v>-64</c:v>
                      </c:pt>
                      <c:pt idx="4732">
                        <c:v>-73</c:v>
                      </c:pt>
                      <c:pt idx="4733">
                        <c:v>-82</c:v>
                      </c:pt>
                      <c:pt idx="4734">
                        <c:v>-88</c:v>
                      </c:pt>
                      <c:pt idx="4735">
                        <c:v>-88</c:v>
                      </c:pt>
                      <c:pt idx="4736">
                        <c:v>-84</c:v>
                      </c:pt>
                      <c:pt idx="4737">
                        <c:v>-79</c:v>
                      </c:pt>
                      <c:pt idx="4738">
                        <c:v>-75</c:v>
                      </c:pt>
                      <c:pt idx="4739">
                        <c:v>-74</c:v>
                      </c:pt>
                      <c:pt idx="4740">
                        <c:v>-76</c:v>
                      </c:pt>
                      <c:pt idx="4741">
                        <c:v>-80</c:v>
                      </c:pt>
                      <c:pt idx="4742">
                        <c:v>-83</c:v>
                      </c:pt>
                      <c:pt idx="4743">
                        <c:v>-87</c:v>
                      </c:pt>
                      <c:pt idx="4744">
                        <c:v>-88</c:v>
                      </c:pt>
                      <c:pt idx="4745">
                        <c:v>-88</c:v>
                      </c:pt>
                      <c:pt idx="4746">
                        <c:v>-91</c:v>
                      </c:pt>
                      <c:pt idx="4747">
                        <c:v>-97</c:v>
                      </c:pt>
                      <c:pt idx="4748">
                        <c:v>-108</c:v>
                      </c:pt>
                      <c:pt idx="4749">
                        <c:v>-120</c:v>
                      </c:pt>
                      <c:pt idx="4750">
                        <c:v>-129</c:v>
                      </c:pt>
                      <c:pt idx="4751">
                        <c:v>-130</c:v>
                      </c:pt>
                      <c:pt idx="4752">
                        <c:v>-125</c:v>
                      </c:pt>
                      <c:pt idx="4753">
                        <c:v>-117</c:v>
                      </c:pt>
                      <c:pt idx="4754">
                        <c:v>-110</c:v>
                      </c:pt>
                      <c:pt idx="4755">
                        <c:v>-103</c:v>
                      </c:pt>
                      <c:pt idx="4756">
                        <c:v>-96</c:v>
                      </c:pt>
                      <c:pt idx="4757">
                        <c:v>-87</c:v>
                      </c:pt>
                      <c:pt idx="4758">
                        <c:v>-77</c:v>
                      </c:pt>
                      <c:pt idx="4759">
                        <c:v>-68</c:v>
                      </c:pt>
                      <c:pt idx="4760">
                        <c:v>-65</c:v>
                      </c:pt>
                      <c:pt idx="4761">
                        <c:v>-67</c:v>
                      </c:pt>
                      <c:pt idx="4762">
                        <c:v>-73</c:v>
                      </c:pt>
                      <c:pt idx="4763">
                        <c:v>-82</c:v>
                      </c:pt>
                      <c:pt idx="4764">
                        <c:v>-89</c:v>
                      </c:pt>
                      <c:pt idx="4765">
                        <c:v>-95</c:v>
                      </c:pt>
                      <c:pt idx="4766">
                        <c:v>-98</c:v>
                      </c:pt>
                      <c:pt idx="4767">
                        <c:v>-97</c:v>
                      </c:pt>
                      <c:pt idx="4768">
                        <c:v>-94</c:v>
                      </c:pt>
                      <c:pt idx="4769">
                        <c:v>-87</c:v>
                      </c:pt>
                      <c:pt idx="4770">
                        <c:v>-79</c:v>
                      </c:pt>
                      <c:pt idx="4771">
                        <c:v>-72</c:v>
                      </c:pt>
                      <c:pt idx="4772">
                        <c:v>-67</c:v>
                      </c:pt>
                      <c:pt idx="4773">
                        <c:v>-66</c:v>
                      </c:pt>
                      <c:pt idx="4774">
                        <c:v>-68</c:v>
                      </c:pt>
                      <c:pt idx="4775">
                        <c:v>-71</c:v>
                      </c:pt>
                      <c:pt idx="4776">
                        <c:v>-75</c:v>
                      </c:pt>
                      <c:pt idx="4777">
                        <c:v>-80</c:v>
                      </c:pt>
                      <c:pt idx="4778">
                        <c:v>-86</c:v>
                      </c:pt>
                      <c:pt idx="4779">
                        <c:v>-91</c:v>
                      </c:pt>
                      <c:pt idx="4780">
                        <c:v>-95</c:v>
                      </c:pt>
                      <c:pt idx="4781">
                        <c:v>-99</c:v>
                      </c:pt>
                      <c:pt idx="4782">
                        <c:v>-100</c:v>
                      </c:pt>
                      <c:pt idx="4783">
                        <c:v>-103</c:v>
                      </c:pt>
                      <c:pt idx="4784">
                        <c:v>-105</c:v>
                      </c:pt>
                      <c:pt idx="4785">
                        <c:v>-102</c:v>
                      </c:pt>
                      <c:pt idx="4786">
                        <c:v>-95</c:v>
                      </c:pt>
                      <c:pt idx="4787">
                        <c:v>-83</c:v>
                      </c:pt>
                      <c:pt idx="4788">
                        <c:v>-68</c:v>
                      </c:pt>
                      <c:pt idx="4789">
                        <c:v>-57</c:v>
                      </c:pt>
                      <c:pt idx="4790">
                        <c:v>-51</c:v>
                      </c:pt>
                      <c:pt idx="4791">
                        <c:v>-52</c:v>
                      </c:pt>
                      <c:pt idx="4792">
                        <c:v>-58</c:v>
                      </c:pt>
                      <c:pt idx="4793">
                        <c:v>-66</c:v>
                      </c:pt>
                      <c:pt idx="4794">
                        <c:v>-74</c:v>
                      </c:pt>
                      <c:pt idx="4795">
                        <c:v>-83</c:v>
                      </c:pt>
                      <c:pt idx="4796">
                        <c:v>-88</c:v>
                      </c:pt>
                      <c:pt idx="4797">
                        <c:v>-91</c:v>
                      </c:pt>
                      <c:pt idx="4798">
                        <c:v>-90</c:v>
                      </c:pt>
                      <c:pt idx="4799">
                        <c:v>-88</c:v>
                      </c:pt>
                      <c:pt idx="4800">
                        <c:v>-87</c:v>
                      </c:pt>
                      <c:pt idx="4801">
                        <c:v>-87</c:v>
                      </c:pt>
                      <c:pt idx="4802">
                        <c:v>-90</c:v>
                      </c:pt>
                      <c:pt idx="4803">
                        <c:v>-92</c:v>
                      </c:pt>
                      <c:pt idx="4804">
                        <c:v>-93</c:v>
                      </c:pt>
                      <c:pt idx="4805">
                        <c:v>-94</c:v>
                      </c:pt>
                      <c:pt idx="4806">
                        <c:v>-95</c:v>
                      </c:pt>
                      <c:pt idx="4807">
                        <c:v>-96</c:v>
                      </c:pt>
                      <c:pt idx="4808">
                        <c:v>-99</c:v>
                      </c:pt>
                      <c:pt idx="4809">
                        <c:v>-103</c:v>
                      </c:pt>
                      <c:pt idx="4810">
                        <c:v>-107</c:v>
                      </c:pt>
                      <c:pt idx="4811">
                        <c:v>-113</c:v>
                      </c:pt>
                      <c:pt idx="4812">
                        <c:v>-118</c:v>
                      </c:pt>
                      <c:pt idx="4813">
                        <c:v>-122</c:v>
                      </c:pt>
                      <c:pt idx="4814">
                        <c:v>-122</c:v>
                      </c:pt>
                      <c:pt idx="4815">
                        <c:v>-118</c:v>
                      </c:pt>
                      <c:pt idx="4816">
                        <c:v>-109</c:v>
                      </c:pt>
                      <c:pt idx="4817">
                        <c:v>-96</c:v>
                      </c:pt>
                      <c:pt idx="4818">
                        <c:v>-85</c:v>
                      </c:pt>
                      <c:pt idx="4819">
                        <c:v>-77</c:v>
                      </c:pt>
                      <c:pt idx="4820">
                        <c:v>-73</c:v>
                      </c:pt>
                      <c:pt idx="4821">
                        <c:v>-73</c:v>
                      </c:pt>
                      <c:pt idx="4822">
                        <c:v>-74</c:v>
                      </c:pt>
                      <c:pt idx="4823">
                        <c:v>-78</c:v>
                      </c:pt>
                      <c:pt idx="4824">
                        <c:v>-84</c:v>
                      </c:pt>
                      <c:pt idx="4825">
                        <c:v>-93</c:v>
                      </c:pt>
                      <c:pt idx="4826">
                        <c:v>-102</c:v>
                      </c:pt>
                      <c:pt idx="4827">
                        <c:v>-109</c:v>
                      </c:pt>
                      <c:pt idx="4828">
                        <c:v>-111</c:v>
                      </c:pt>
                      <c:pt idx="4829">
                        <c:v>-110</c:v>
                      </c:pt>
                      <c:pt idx="4830">
                        <c:v>-107</c:v>
                      </c:pt>
                      <c:pt idx="4831">
                        <c:v>-102</c:v>
                      </c:pt>
                      <c:pt idx="4832">
                        <c:v>-98</c:v>
                      </c:pt>
                      <c:pt idx="4833">
                        <c:v>-94</c:v>
                      </c:pt>
                      <c:pt idx="4834">
                        <c:v>-89</c:v>
                      </c:pt>
                      <c:pt idx="4835">
                        <c:v>-87</c:v>
                      </c:pt>
                      <c:pt idx="4836">
                        <c:v>-85</c:v>
                      </c:pt>
                      <c:pt idx="4837">
                        <c:v>-84</c:v>
                      </c:pt>
                      <c:pt idx="4838">
                        <c:v>-82</c:v>
                      </c:pt>
                      <c:pt idx="4839">
                        <c:v>-79</c:v>
                      </c:pt>
                      <c:pt idx="4840">
                        <c:v>-76</c:v>
                      </c:pt>
                      <c:pt idx="4841">
                        <c:v>-74</c:v>
                      </c:pt>
                      <c:pt idx="4842">
                        <c:v>-78</c:v>
                      </c:pt>
                      <c:pt idx="4843">
                        <c:v>-86</c:v>
                      </c:pt>
                      <c:pt idx="4844">
                        <c:v>-93</c:v>
                      </c:pt>
                      <c:pt idx="4845">
                        <c:v>-96</c:v>
                      </c:pt>
                      <c:pt idx="4846">
                        <c:v>-91</c:v>
                      </c:pt>
                      <c:pt idx="4847">
                        <c:v>-83</c:v>
                      </c:pt>
                      <c:pt idx="4848">
                        <c:v>-76</c:v>
                      </c:pt>
                      <c:pt idx="4849">
                        <c:v>-71</c:v>
                      </c:pt>
                      <c:pt idx="4850">
                        <c:v>-69</c:v>
                      </c:pt>
                      <c:pt idx="4851">
                        <c:v>-65</c:v>
                      </c:pt>
                      <c:pt idx="4852">
                        <c:v>-61</c:v>
                      </c:pt>
                      <c:pt idx="4853">
                        <c:v>-58</c:v>
                      </c:pt>
                      <c:pt idx="4854">
                        <c:v>-59</c:v>
                      </c:pt>
                      <c:pt idx="4855">
                        <c:v>-66</c:v>
                      </c:pt>
                      <c:pt idx="4856">
                        <c:v>-75</c:v>
                      </c:pt>
                      <c:pt idx="4857">
                        <c:v>-82</c:v>
                      </c:pt>
                      <c:pt idx="4858">
                        <c:v>-84</c:v>
                      </c:pt>
                      <c:pt idx="4859">
                        <c:v>-82</c:v>
                      </c:pt>
                      <c:pt idx="4860">
                        <c:v>-78</c:v>
                      </c:pt>
                      <c:pt idx="4861">
                        <c:v>-76</c:v>
                      </c:pt>
                      <c:pt idx="4862">
                        <c:v>-76</c:v>
                      </c:pt>
                      <c:pt idx="4863">
                        <c:v>-75</c:v>
                      </c:pt>
                      <c:pt idx="4864">
                        <c:v>-73</c:v>
                      </c:pt>
                      <c:pt idx="4865">
                        <c:v>-70</c:v>
                      </c:pt>
                      <c:pt idx="4866">
                        <c:v>-67</c:v>
                      </c:pt>
                      <c:pt idx="4867">
                        <c:v>-70</c:v>
                      </c:pt>
                      <c:pt idx="4868">
                        <c:v>-77</c:v>
                      </c:pt>
                      <c:pt idx="4869">
                        <c:v>-86</c:v>
                      </c:pt>
                      <c:pt idx="4870">
                        <c:v>-94</c:v>
                      </c:pt>
                      <c:pt idx="4871">
                        <c:v>-98</c:v>
                      </c:pt>
                      <c:pt idx="4872">
                        <c:v>-100</c:v>
                      </c:pt>
                      <c:pt idx="4873">
                        <c:v>-101</c:v>
                      </c:pt>
                      <c:pt idx="4874">
                        <c:v>-103</c:v>
                      </c:pt>
                      <c:pt idx="4875">
                        <c:v>-105</c:v>
                      </c:pt>
                      <c:pt idx="4876">
                        <c:v>-109</c:v>
                      </c:pt>
                      <c:pt idx="4877">
                        <c:v>-112</c:v>
                      </c:pt>
                      <c:pt idx="4878">
                        <c:v>-115</c:v>
                      </c:pt>
                      <c:pt idx="4879">
                        <c:v>-115</c:v>
                      </c:pt>
                      <c:pt idx="4880">
                        <c:v>-110</c:v>
                      </c:pt>
                      <c:pt idx="4881">
                        <c:v>-99</c:v>
                      </c:pt>
                      <c:pt idx="4882">
                        <c:v>-85</c:v>
                      </c:pt>
                      <c:pt idx="4883">
                        <c:v>-73</c:v>
                      </c:pt>
                      <c:pt idx="4884">
                        <c:v>-67</c:v>
                      </c:pt>
                      <c:pt idx="4885">
                        <c:v>-70</c:v>
                      </c:pt>
                      <c:pt idx="4886">
                        <c:v>-80</c:v>
                      </c:pt>
                      <c:pt idx="4887">
                        <c:v>-94</c:v>
                      </c:pt>
                      <c:pt idx="4888">
                        <c:v>-105</c:v>
                      </c:pt>
                      <c:pt idx="4889">
                        <c:v>-113</c:v>
                      </c:pt>
                      <c:pt idx="4890">
                        <c:v>-117</c:v>
                      </c:pt>
                      <c:pt idx="4891">
                        <c:v>-116</c:v>
                      </c:pt>
                      <c:pt idx="4892">
                        <c:v>-112</c:v>
                      </c:pt>
                      <c:pt idx="4893">
                        <c:v>-103</c:v>
                      </c:pt>
                      <c:pt idx="4894">
                        <c:v>-92</c:v>
                      </c:pt>
                      <c:pt idx="4895">
                        <c:v>-81</c:v>
                      </c:pt>
                      <c:pt idx="4896">
                        <c:v>-73</c:v>
                      </c:pt>
                      <c:pt idx="4897">
                        <c:v>-70</c:v>
                      </c:pt>
                      <c:pt idx="4898">
                        <c:v>-72</c:v>
                      </c:pt>
                      <c:pt idx="4899">
                        <c:v>-75</c:v>
                      </c:pt>
                      <c:pt idx="4900">
                        <c:v>-77</c:v>
                      </c:pt>
                      <c:pt idx="4901">
                        <c:v>-76</c:v>
                      </c:pt>
                      <c:pt idx="4902">
                        <c:v>-75</c:v>
                      </c:pt>
                      <c:pt idx="4903">
                        <c:v>-78</c:v>
                      </c:pt>
                      <c:pt idx="4904">
                        <c:v>-82</c:v>
                      </c:pt>
                      <c:pt idx="4905">
                        <c:v>-86</c:v>
                      </c:pt>
                      <c:pt idx="4906">
                        <c:v>-87</c:v>
                      </c:pt>
                      <c:pt idx="4907">
                        <c:v>-82</c:v>
                      </c:pt>
                      <c:pt idx="4908">
                        <c:v>-75</c:v>
                      </c:pt>
                      <c:pt idx="4909">
                        <c:v>-68</c:v>
                      </c:pt>
                      <c:pt idx="4910">
                        <c:v>-63</c:v>
                      </c:pt>
                      <c:pt idx="4911">
                        <c:v>-61</c:v>
                      </c:pt>
                      <c:pt idx="4912">
                        <c:v>-60</c:v>
                      </c:pt>
                      <c:pt idx="4913">
                        <c:v>-58</c:v>
                      </c:pt>
                      <c:pt idx="4914">
                        <c:v>-54</c:v>
                      </c:pt>
                      <c:pt idx="4915">
                        <c:v>-49</c:v>
                      </c:pt>
                      <c:pt idx="4916">
                        <c:v>-47</c:v>
                      </c:pt>
                      <c:pt idx="4917">
                        <c:v>-48</c:v>
                      </c:pt>
                      <c:pt idx="4918">
                        <c:v>-55</c:v>
                      </c:pt>
                      <c:pt idx="4919">
                        <c:v>-64</c:v>
                      </c:pt>
                      <c:pt idx="4920">
                        <c:v>-73</c:v>
                      </c:pt>
                      <c:pt idx="4921">
                        <c:v>-79</c:v>
                      </c:pt>
                      <c:pt idx="4922">
                        <c:v>-82</c:v>
                      </c:pt>
                      <c:pt idx="4923">
                        <c:v>-86</c:v>
                      </c:pt>
                      <c:pt idx="4924">
                        <c:v>-92</c:v>
                      </c:pt>
                      <c:pt idx="4925">
                        <c:v>-98</c:v>
                      </c:pt>
                      <c:pt idx="4926">
                        <c:v>-101</c:v>
                      </c:pt>
                      <c:pt idx="4927">
                        <c:v>-100</c:v>
                      </c:pt>
                      <c:pt idx="4928">
                        <c:v>-94</c:v>
                      </c:pt>
                      <c:pt idx="4929">
                        <c:v>-87</c:v>
                      </c:pt>
                      <c:pt idx="4930">
                        <c:v>-82</c:v>
                      </c:pt>
                      <c:pt idx="4931">
                        <c:v>-79</c:v>
                      </c:pt>
                      <c:pt idx="4932">
                        <c:v>-82</c:v>
                      </c:pt>
                      <c:pt idx="4933">
                        <c:v>-89</c:v>
                      </c:pt>
                      <c:pt idx="4934">
                        <c:v>-97</c:v>
                      </c:pt>
                      <c:pt idx="4935">
                        <c:v>-106</c:v>
                      </c:pt>
                      <c:pt idx="4936">
                        <c:v>-114</c:v>
                      </c:pt>
                      <c:pt idx="4937">
                        <c:v>-118</c:v>
                      </c:pt>
                      <c:pt idx="4938">
                        <c:v>-121</c:v>
                      </c:pt>
                      <c:pt idx="4939">
                        <c:v>-122</c:v>
                      </c:pt>
                      <c:pt idx="4940">
                        <c:v>-120</c:v>
                      </c:pt>
                      <c:pt idx="4941">
                        <c:v>-119</c:v>
                      </c:pt>
                      <c:pt idx="4942">
                        <c:v>-114</c:v>
                      </c:pt>
                      <c:pt idx="4943">
                        <c:v>-107</c:v>
                      </c:pt>
                      <c:pt idx="4944">
                        <c:v>-100</c:v>
                      </c:pt>
                      <c:pt idx="4945">
                        <c:v>-97</c:v>
                      </c:pt>
                      <c:pt idx="4946">
                        <c:v>-98</c:v>
                      </c:pt>
                      <c:pt idx="4947">
                        <c:v>-101</c:v>
                      </c:pt>
                      <c:pt idx="4948">
                        <c:v>-103</c:v>
                      </c:pt>
                      <c:pt idx="4949">
                        <c:v>-101</c:v>
                      </c:pt>
                      <c:pt idx="4950">
                        <c:v>-96</c:v>
                      </c:pt>
                      <c:pt idx="4951">
                        <c:v>-90</c:v>
                      </c:pt>
                      <c:pt idx="4952">
                        <c:v>-86</c:v>
                      </c:pt>
                      <c:pt idx="4953">
                        <c:v>-85</c:v>
                      </c:pt>
                      <c:pt idx="4954">
                        <c:v>-87</c:v>
                      </c:pt>
                      <c:pt idx="4955">
                        <c:v>-89</c:v>
                      </c:pt>
                      <c:pt idx="4956">
                        <c:v>-90</c:v>
                      </c:pt>
                      <c:pt idx="4957">
                        <c:v>-87</c:v>
                      </c:pt>
                      <c:pt idx="4958">
                        <c:v>-82</c:v>
                      </c:pt>
                      <c:pt idx="4959">
                        <c:v>-79</c:v>
                      </c:pt>
                      <c:pt idx="4960">
                        <c:v>-79</c:v>
                      </c:pt>
                      <c:pt idx="4961">
                        <c:v>-80</c:v>
                      </c:pt>
                      <c:pt idx="4962">
                        <c:v>-79</c:v>
                      </c:pt>
                      <c:pt idx="4963">
                        <c:v>-73</c:v>
                      </c:pt>
                      <c:pt idx="4964">
                        <c:v>-61</c:v>
                      </c:pt>
                      <c:pt idx="4965">
                        <c:v>-50</c:v>
                      </c:pt>
                      <c:pt idx="4966">
                        <c:v>-42</c:v>
                      </c:pt>
                      <c:pt idx="4967">
                        <c:v>-43</c:v>
                      </c:pt>
                      <c:pt idx="4968">
                        <c:v>-53</c:v>
                      </c:pt>
                      <c:pt idx="4969">
                        <c:v>-65</c:v>
                      </c:pt>
                      <c:pt idx="4970">
                        <c:v>-77</c:v>
                      </c:pt>
                      <c:pt idx="4971">
                        <c:v>-83</c:v>
                      </c:pt>
                      <c:pt idx="4972">
                        <c:v>-84</c:v>
                      </c:pt>
                      <c:pt idx="4973">
                        <c:v>-82</c:v>
                      </c:pt>
                      <c:pt idx="4974">
                        <c:v>-78</c:v>
                      </c:pt>
                      <c:pt idx="4975">
                        <c:v>-77</c:v>
                      </c:pt>
                      <c:pt idx="4976">
                        <c:v>-79</c:v>
                      </c:pt>
                      <c:pt idx="4977">
                        <c:v>-82</c:v>
                      </c:pt>
                      <c:pt idx="4978">
                        <c:v>-84</c:v>
                      </c:pt>
                      <c:pt idx="4979">
                        <c:v>-86</c:v>
                      </c:pt>
                      <c:pt idx="4980">
                        <c:v>-85</c:v>
                      </c:pt>
                      <c:pt idx="4981">
                        <c:v>-85</c:v>
                      </c:pt>
                      <c:pt idx="4982">
                        <c:v>-87</c:v>
                      </c:pt>
                      <c:pt idx="4983">
                        <c:v>-91</c:v>
                      </c:pt>
                      <c:pt idx="4984">
                        <c:v>-95</c:v>
                      </c:pt>
                      <c:pt idx="4985">
                        <c:v>-98</c:v>
                      </c:pt>
                      <c:pt idx="4986">
                        <c:v>-100</c:v>
                      </c:pt>
                      <c:pt idx="4987">
                        <c:v>-101</c:v>
                      </c:pt>
                      <c:pt idx="4988">
                        <c:v>-104</c:v>
                      </c:pt>
                      <c:pt idx="4989">
                        <c:v>-108</c:v>
                      </c:pt>
                      <c:pt idx="4990">
                        <c:v>-115</c:v>
                      </c:pt>
                      <c:pt idx="4991">
                        <c:v>-123</c:v>
                      </c:pt>
                      <c:pt idx="4992">
                        <c:v>-130</c:v>
                      </c:pt>
                      <c:pt idx="4993">
                        <c:v>-136</c:v>
                      </c:pt>
                      <c:pt idx="4994">
                        <c:v>-138</c:v>
                      </c:pt>
                      <c:pt idx="4995">
                        <c:v>-138</c:v>
                      </c:pt>
                      <c:pt idx="4996">
                        <c:v>-136</c:v>
                      </c:pt>
                      <c:pt idx="4997">
                        <c:v>-133</c:v>
                      </c:pt>
                      <c:pt idx="4998">
                        <c:v>-131</c:v>
                      </c:pt>
                      <c:pt idx="4999">
                        <c:v>-127</c:v>
                      </c:pt>
                      <c:pt idx="5000">
                        <c:v>-125</c:v>
                      </c:pt>
                      <c:pt idx="5001">
                        <c:v>-123</c:v>
                      </c:pt>
                      <c:pt idx="5002">
                        <c:v>-124</c:v>
                      </c:pt>
                      <c:pt idx="5003">
                        <c:v>-127</c:v>
                      </c:pt>
                      <c:pt idx="5004">
                        <c:v>-132</c:v>
                      </c:pt>
                      <c:pt idx="5005">
                        <c:v>-135</c:v>
                      </c:pt>
                      <c:pt idx="5006">
                        <c:v>-136</c:v>
                      </c:pt>
                      <c:pt idx="5007">
                        <c:v>-133</c:v>
                      </c:pt>
                      <c:pt idx="5008">
                        <c:v>-129</c:v>
                      </c:pt>
                      <c:pt idx="5009">
                        <c:v>-124</c:v>
                      </c:pt>
                      <c:pt idx="5010">
                        <c:v>-119</c:v>
                      </c:pt>
                      <c:pt idx="5011">
                        <c:v>-113</c:v>
                      </c:pt>
                      <c:pt idx="5012">
                        <c:v>-105</c:v>
                      </c:pt>
                      <c:pt idx="5013">
                        <c:v>-97</c:v>
                      </c:pt>
                      <c:pt idx="5014">
                        <c:v>-91</c:v>
                      </c:pt>
                      <c:pt idx="5015">
                        <c:v>-89</c:v>
                      </c:pt>
                      <c:pt idx="5016">
                        <c:v>-90</c:v>
                      </c:pt>
                      <c:pt idx="5017">
                        <c:v>-93</c:v>
                      </c:pt>
                      <c:pt idx="5018">
                        <c:v>-96</c:v>
                      </c:pt>
                      <c:pt idx="5019">
                        <c:v>-98</c:v>
                      </c:pt>
                      <c:pt idx="5020">
                        <c:v>-98</c:v>
                      </c:pt>
                      <c:pt idx="5021">
                        <c:v>-97</c:v>
                      </c:pt>
                      <c:pt idx="5022">
                        <c:v>-95</c:v>
                      </c:pt>
                      <c:pt idx="5023">
                        <c:v>-93</c:v>
                      </c:pt>
                      <c:pt idx="5024">
                        <c:v>-90</c:v>
                      </c:pt>
                      <c:pt idx="5025">
                        <c:v>-87</c:v>
                      </c:pt>
                      <c:pt idx="5026">
                        <c:v>-85</c:v>
                      </c:pt>
                      <c:pt idx="5027">
                        <c:v>-84</c:v>
                      </c:pt>
                      <c:pt idx="5028">
                        <c:v>-83</c:v>
                      </c:pt>
                      <c:pt idx="5029">
                        <c:v>-82</c:v>
                      </c:pt>
                      <c:pt idx="5030">
                        <c:v>-79</c:v>
                      </c:pt>
                      <c:pt idx="5031">
                        <c:v>-75</c:v>
                      </c:pt>
                      <c:pt idx="5032">
                        <c:v>-71</c:v>
                      </c:pt>
                      <c:pt idx="5033">
                        <c:v>-65</c:v>
                      </c:pt>
                      <c:pt idx="5034">
                        <c:v>-60</c:v>
                      </c:pt>
                      <c:pt idx="5035">
                        <c:v>-56</c:v>
                      </c:pt>
                      <c:pt idx="5036">
                        <c:v>-54</c:v>
                      </c:pt>
                      <c:pt idx="5037">
                        <c:v>-58</c:v>
                      </c:pt>
                      <c:pt idx="5038">
                        <c:v>-63</c:v>
                      </c:pt>
                      <c:pt idx="5039">
                        <c:v>-73</c:v>
                      </c:pt>
                      <c:pt idx="5040">
                        <c:v>-80</c:v>
                      </c:pt>
                      <c:pt idx="5041">
                        <c:v>-84</c:v>
                      </c:pt>
                      <c:pt idx="5042">
                        <c:v>-86</c:v>
                      </c:pt>
                      <c:pt idx="5043">
                        <c:v>-84</c:v>
                      </c:pt>
                      <c:pt idx="5044">
                        <c:v>-80</c:v>
                      </c:pt>
                      <c:pt idx="5045">
                        <c:v>-74</c:v>
                      </c:pt>
                      <c:pt idx="5046">
                        <c:v>-67</c:v>
                      </c:pt>
                      <c:pt idx="5047">
                        <c:v>-62</c:v>
                      </c:pt>
                      <c:pt idx="5048">
                        <c:v>-62</c:v>
                      </c:pt>
                      <c:pt idx="5049">
                        <c:v>-68</c:v>
                      </c:pt>
                      <c:pt idx="5050">
                        <c:v>-78</c:v>
                      </c:pt>
                      <c:pt idx="5051">
                        <c:v>-90</c:v>
                      </c:pt>
                      <c:pt idx="5052">
                        <c:v>-98</c:v>
                      </c:pt>
                      <c:pt idx="5053">
                        <c:v>-98</c:v>
                      </c:pt>
                      <c:pt idx="5054">
                        <c:v>-92</c:v>
                      </c:pt>
                      <c:pt idx="5055">
                        <c:v>-83</c:v>
                      </c:pt>
                      <c:pt idx="5056">
                        <c:v>-75</c:v>
                      </c:pt>
                      <c:pt idx="5057">
                        <c:v>-68</c:v>
                      </c:pt>
                      <c:pt idx="5058">
                        <c:v>-63</c:v>
                      </c:pt>
                      <c:pt idx="5059">
                        <c:v>-62</c:v>
                      </c:pt>
                      <c:pt idx="5060">
                        <c:v>-65</c:v>
                      </c:pt>
                      <c:pt idx="5061">
                        <c:v>-72</c:v>
                      </c:pt>
                      <c:pt idx="5062">
                        <c:v>-80</c:v>
                      </c:pt>
                      <c:pt idx="5063">
                        <c:v>-89</c:v>
                      </c:pt>
                      <c:pt idx="5064">
                        <c:v>-93</c:v>
                      </c:pt>
                      <c:pt idx="5065">
                        <c:v>-94</c:v>
                      </c:pt>
                      <c:pt idx="5066">
                        <c:v>-93</c:v>
                      </c:pt>
                      <c:pt idx="5067">
                        <c:v>-91</c:v>
                      </c:pt>
                      <c:pt idx="5068">
                        <c:v>-90</c:v>
                      </c:pt>
                      <c:pt idx="5069">
                        <c:v>-91</c:v>
                      </c:pt>
                      <c:pt idx="5070">
                        <c:v>-93</c:v>
                      </c:pt>
                      <c:pt idx="5071">
                        <c:v>-95</c:v>
                      </c:pt>
                      <c:pt idx="5072">
                        <c:v>-98</c:v>
                      </c:pt>
                      <c:pt idx="5073">
                        <c:v>-102</c:v>
                      </c:pt>
                      <c:pt idx="5074">
                        <c:v>-105</c:v>
                      </c:pt>
                      <c:pt idx="5075">
                        <c:v>-104</c:v>
                      </c:pt>
                      <c:pt idx="5076">
                        <c:v>-99</c:v>
                      </c:pt>
                      <c:pt idx="5077">
                        <c:v>-93</c:v>
                      </c:pt>
                      <c:pt idx="5078">
                        <c:v>-85</c:v>
                      </c:pt>
                      <c:pt idx="5079">
                        <c:v>-80</c:v>
                      </c:pt>
                      <c:pt idx="5080">
                        <c:v>-80</c:v>
                      </c:pt>
                      <c:pt idx="5081">
                        <c:v>-80</c:v>
                      </c:pt>
                      <c:pt idx="5082">
                        <c:v>-82</c:v>
                      </c:pt>
                      <c:pt idx="5083">
                        <c:v>-84</c:v>
                      </c:pt>
                      <c:pt idx="5084">
                        <c:v>-87</c:v>
                      </c:pt>
                      <c:pt idx="5085">
                        <c:v>-89</c:v>
                      </c:pt>
                      <c:pt idx="5086">
                        <c:v>-92</c:v>
                      </c:pt>
                      <c:pt idx="5087">
                        <c:v>-92</c:v>
                      </c:pt>
                      <c:pt idx="5088">
                        <c:v>-90</c:v>
                      </c:pt>
                      <c:pt idx="5089">
                        <c:v>-85</c:v>
                      </c:pt>
                      <c:pt idx="5090">
                        <c:v>-81</c:v>
                      </c:pt>
                      <c:pt idx="5091">
                        <c:v>-79</c:v>
                      </c:pt>
                      <c:pt idx="5092">
                        <c:v>-81</c:v>
                      </c:pt>
                      <c:pt idx="5093">
                        <c:v>-86</c:v>
                      </c:pt>
                      <c:pt idx="5094">
                        <c:v>-93</c:v>
                      </c:pt>
                      <c:pt idx="5095">
                        <c:v>-98</c:v>
                      </c:pt>
                      <c:pt idx="5096">
                        <c:v>-103</c:v>
                      </c:pt>
                      <c:pt idx="5097">
                        <c:v>-107</c:v>
                      </c:pt>
                      <c:pt idx="5098">
                        <c:v>-108</c:v>
                      </c:pt>
                      <c:pt idx="5099">
                        <c:v>-107</c:v>
                      </c:pt>
                      <c:pt idx="5100">
                        <c:v>-101</c:v>
                      </c:pt>
                      <c:pt idx="5101">
                        <c:v>-92</c:v>
                      </c:pt>
                      <c:pt idx="5102">
                        <c:v>-84</c:v>
                      </c:pt>
                      <c:pt idx="5103">
                        <c:v>-79</c:v>
                      </c:pt>
                      <c:pt idx="5104">
                        <c:v>-79</c:v>
                      </c:pt>
                      <c:pt idx="5105">
                        <c:v>-82</c:v>
                      </c:pt>
                      <c:pt idx="5106">
                        <c:v>-86</c:v>
                      </c:pt>
                      <c:pt idx="5107">
                        <c:v>-86</c:v>
                      </c:pt>
                      <c:pt idx="5108">
                        <c:v>-83</c:v>
                      </c:pt>
                      <c:pt idx="5109">
                        <c:v>-79</c:v>
                      </c:pt>
                      <c:pt idx="5110">
                        <c:v>-74</c:v>
                      </c:pt>
                      <c:pt idx="5111">
                        <c:v>-73</c:v>
                      </c:pt>
                      <c:pt idx="5112">
                        <c:v>-72</c:v>
                      </c:pt>
                      <c:pt idx="5113">
                        <c:v>-73</c:v>
                      </c:pt>
                      <c:pt idx="5114">
                        <c:v>-72</c:v>
                      </c:pt>
                      <c:pt idx="5115">
                        <c:v>-72</c:v>
                      </c:pt>
                      <c:pt idx="5116">
                        <c:v>-72</c:v>
                      </c:pt>
                      <c:pt idx="5117">
                        <c:v>-75</c:v>
                      </c:pt>
                      <c:pt idx="5118">
                        <c:v>-80</c:v>
                      </c:pt>
                      <c:pt idx="5119">
                        <c:v>-84</c:v>
                      </c:pt>
                      <c:pt idx="5120">
                        <c:v>-86</c:v>
                      </c:pt>
                      <c:pt idx="5121">
                        <c:v>-86</c:v>
                      </c:pt>
                      <c:pt idx="5122">
                        <c:v>-85</c:v>
                      </c:pt>
                      <c:pt idx="5123">
                        <c:v>-86</c:v>
                      </c:pt>
                      <c:pt idx="5124">
                        <c:v>-88</c:v>
                      </c:pt>
                      <c:pt idx="5125">
                        <c:v>-90</c:v>
                      </c:pt>
                      <c:pt idx="5126">
                        <c:v>-91</c:v>
                      </c:pt>
                      <c:pt idx="5127">
                        <c:v>-91</c:v>
                      </c:pt>
                      <c:pt idx="5128">
                        <c:v>-90</c:v>
                      </c:pt>
                      <c:pt idx="5129">
                        <c:v>-88</c:v>
                      </c:pt>
                      <c:pt idx="5130">
                        <c:v>-88</c:v>
                      </c:pt>
                      <c:pt idx="5131">
                        <c:v>-87</c:v>
                      </c:pt>
                      <c:pt idx="5132">
                        <c:v>-85</c:v>
                      </c:pt>
                      <c:pt idx="5133">
                        <c:v>-85</c:v>
                      </c:pt>
                      <c:pt idx="5134">
                        <c:v>-84</c:v>
                      </c:pt>
                      <c:pt idx="5135">
                        <c:v>-85</c:v>
                      </c:pt>
                      <c:pt idx="5136">
                        <c:v>-88</c:v>
                      </c:pt>
                      <c:pt idx="5137">
                        <c:v>-89</c:v>
                      </c:pt>
                      <c:pt idx="5138">
                        <c:v>-91</c:v>
                      </c:pt>
                      <c:pt idx="5139">
                        <c:v>-91</c:v>
                      </c:pt>
                      <c:pt idx="5140">
                        <c:v>-91</c:v>
                      </c:pt>
                      <c:pt idx="5141">
                        <c:v>-90</c:v>
                      </c:pt>
                      <c:pt idx="5142">
                        <c:v>-89</c:v>
                      </c:pt>
                      <c:pt idx="5143">
                        <c:v>-86</c:v>
                      </c:pt>
                      <c:pt idx="5144">
                        <c:v>-82</c:v>
                      </c:pt>
                      <c:pt idx="5145">
                        <c:v>-77</c:v>
                      </c:pt>
                      <c:pt idx="5146">
                        <c:v>-72</c:v>
                      </c:pt>
                      <c:pt idx="5147">
                        <c:v>-71</c:v>
                      </c:pt>
                      <c:pt idx="5148">
                        <c:v>-75</c:v>
                      </c:pt>
                      <c:pt idx="5149">
                        <c:v>-78</c:v>
                      </c:pt>
                      <c:pt idx="5150">
                        <c:v>-83</c:v>
                      </c:pt>
                      <c:pt idx="5151">
                        <c:v>-86</c:v>
                      </c:pt>
                      <c:pt idx="5152">
                        <c:v>-87</c:v>
                      </c:pt>
                      <c:pt idx="5153">
                        <c:v>-91</c:v>
                      </c:pt>
                      <c:pt idx="5154">
                        <c:v>-94</c:v>
                      </c:pt>
                      <c:pt idx="5155">
                        <c:v>-98</c:v>
                      </c:pt>
                      <c:pt idx="5156">
                        <c:v>-100</c:v>
                      </c:pt>
                      <c:pt idx="5157">
                        <c:v>-97</c:v>
                      </c:pt>
                      <c:pt idx="5158">
                        <c:v>-93</c:v>
                      </c:pt>
                      <c:pt idx="5159">
                        <c:v>-88</c:v>
                      </c:pt>
                      <c:pt idx="5160">
                        <c:v>-83</c:v>
                      </c:pt>
                      <c:pt idx="5161">
                        <c:v>-77</c:v>
                      </c:pt>
                      <c:pt idx="5162">
                        <c:v>-69</c:v>
                      </c:pt>
                      <c:pt idx="5163">
                        <c:v>-62</c:v>
                      </c:pt>
                      <c:pt idx="5164">
                        <c:v>-58</c:v>
                      </c:pt>
                      <c:pt idx="5165">
                        <c:v>-56</c:v>
                      </c:pt>
                      <c:pt idx="5166">
                        <c:v>-57</c:v>
                      </c:pt>
                      <c:pt idx="5167">
                        <c:v>-60</c:v>
                      </c:pt>
                      <c:pt idx="5168">
                        <c:v>-63</c:v>
                      </c:pt>
                      <c:pt idx="5169">
                        <c:v>-67</c:v>
                      </c:pt>
                      <c:pt idx="5170">
                        <c:v>-72</c:v>
                      </c:pt>
                      <c:pt idx="5171">
                        <c:v>-78</c:v>
                      </c:pt>
                      <c:pt idx="5172">
                        <c:v>-83</c:v>
                      </c:pt>
                      <c:pt idx="5173">
                        <c:v>-86</c:v>
                      </c:pt>
                      <c:pt idx="5174">
                        <c:v>-86</c:v>
                      </c:pt>
                      <c:pt idx="5175">
                        <c:v>-86</c:v>
                      </c:pt>
                      <c:pt idx="5176">
                        <c:v>-88</c:v>
                      </c:pt>
                      <c:pt idx="5177">
                        <c:v>-90</c:v>
                      </c:pt>
                      <c:pt idx="5178">
                        <c:v>-91</c:v>
                      </c:pt>
                      <c:pt idx="5179">
                        <c:v>-93</c:v>
                      </c:pt>
                      <c:pt idx="5180">
                        <c:v>-90</c:v>
                      </c:pt>
                      <c:pt idx="5181">
                        <c:v>-90</c:v>
                      </c:pt>
                      <c:pt idx="5182">
                        <c:v>-92</c:v>
                      </c:pt>
                      <c:pt idx="5183">
                        <c:v>-96</c:v>
                      </c:pt>
                      <c:pt idx="5184">
                        <c:v>-103</c:v>
                      </c:pt>
                      <c:pt idx="5185">
                        <c:v>-111</c:v>
                      </c:pt>
                      <c:pt idx="5186">
                        <c:v>-116</c:v>
                      </c:pt>
                      <c:pt idx="5187">
                        <c:v>-116</c:v>
                      </c:pt>
                      <c:pt idx="5188">
                        <c:v>-113</c:v>
                      </c:pt>
                      <c:pt idx="5189">
                        <c:v>-106</c:v>
                      </c:pt>
                      <c:pt idx="5190">
                        <c:v>-101</c:v>
                      </c:pt>
                      <c:pt idx="5191">
                        <c:v>-99</c:v>
                      </c:pt>
                      <c:pt idx="5192">
                        <c:v>-98</c:v>
                      </c:pt>
                      <c:pt idx="5193">
                        <c:v>-100</c:v>
                      </c:pt>
                      <c:pt idx="5194">
                        <c:v>-101</c:v>
                      </c:pt>
                      <c:pt idx="5195">
                        <c:v>-101</c:v>
                      </c:pt>
                      <c:pt idx="5196">
                        <c:v>-100</c:v>
                      </c:pt>
                      <c:pt idx="5197">
                        <c:v>-99</c:v>
                      </c:pt>
                      <c:pt idx="5198">
                        <c:v>-99</c:v>
                      </c:pt>
                      <c:pt idx="5199">
                        <c:v>-101</c:v>
                      </c:pt>
                      <c:pt idx="5200">
                        <c:v>-106</c:v>
                      </c:pt>
                      <c:pt idx="5201">
                        <c:v>-111</c:v>
                      </c:pt>
                      <c:pt idx="5202">
                        <c:v>-116</c:v>
                      </c:pt>
                      <c:pt idx="5203">
                        <c:v>-118</c:v>
                      </c:pt>
                      <c:pt idx="5204">
                        <c:v>-116</c:v>
                      </c:pt>
                      <c:pt idx="5205">
                        <c:v>-112</c:v>
                      </c:pt>
                      <c:pt idx="5206">
                        <c:v>-108</c:v>
                      </c:pt>
                      <c:pt idx="5207">
                        <c:v>-103</c:v>
                      </c:pt>
                      <c:pt idx="5208">
                        <c:v>-98</c:v>
                      </c:pt>
                      <c:pt idx="5209">
                        <c:v>-92</c:v>
                      </c:pt>
                      <c:pt idx="5210">
                        <c:v>-84</c:v>
                      </c:pt>
                      <c:pt idx="5211">
                        <c:v>-75</c:v>
                      </c:pt>
                      <c:pt idx="5212">
                        <c:v>-69</c:v>
                      </c:pt>
                      <c:pt idx="5213">
                        <c:v>-65</c:v>
                      </c:pt>
                      <c:pt idx="5214">
                        <c:v>-65</c:v>
                      </c:pt>
                      <c:pt idx="5215">
                        <c:v>-64</c:v>
                      </c:pt>
                      <c:pt idx="5216">
                        <c:v>-63</c:v>
                      </c:pt>
                      <c:pt idx="5217">
                        <c:v>-61</c:v>
                      </c:pt>
                      <c:pt idx="5218">
                        <c:v>-58</c:v>
                      </c:pt>
                      <c:pt idx="5219">
                        <c:v>-58</c:v>
                      </c:pt>
                      <c:pt idx="5220">
                        <c:v>-59</c:v>
                      </c:pt>
                      <c:pt idx="5221">
                        <c:v>-62</c:v>
                      </c:pt>
                      <c:pt idx="5222">
                        <c:v>-67</c:v>
                      </c:pt>
                      <c:pt idx="5223">
                        <c:v>-74</c:v>
                      </c:pt>
                      <c:pt idx="5224">
                        <c:v>-82</c:v>
                      </c:pt>
                      <c:pt idx="5225">
                        <c:v>-90</c:v>
                      </c:pt>
                      <c:pt idx="5226">
                        <c:v>-97</c:v>
                      </c:pt>
                      <c:pt idx="5227">
                        <c:v>-103</c:v>
                      </c:pt>
                      <c:pt idx="5228">
                        <c:v>-105</c:v>
                      </c:pt>
                      <c:pt idx="5229">
                        <c:v>-105</c:v>
                      </c:pt>
                      <c:pt idx="5230">
                        <c:v>-102</c:v>
                      </c:pt>
                      <c:pt idx="5231">
                        <c:v>-98</c:v>
                      </c:pt>
                      <c:pt idx="5232">
                        <c:v>-94</c:v>
                      </c:pt>
                      <c:pt idx="5233">
                        <c:v>-92</c:v>
                      </c:pt>
                      <c:pt idx="5234">
                        <c:v>-90</c:v>
                      </c:pt>
                      <c:pt idx="5235">
                        <c:v>-91</c:v>
                      </c:pt>
                      <c:pt idx="5236">
                        <c:v>-94</c:v>
                      </c:pt>
                      <c:pt idx="5237">
                        <c:v>-98</c:v>
                      </c:pt>
                      <c:pt idx="5238">
                        <c:v>-102</c:v>
                      </c:pt>
                      <c:pt idx="5239">
                        <c:v>-105</c:v>
                      </c:pt>
                      <c:pt idx="5240">
                        <c:v>-104</c:v>
                      </c:pt>
                      <c:pt idx="5241">
                        <c:v>-102</c:v>
                      </c:pt>
                      <c:pt idx="5242">
                        <c:v>-99</c:v>
                      </c:pt>
                      <c:pt idx="5243">
                        <c:v>-99</c:v>
                      </c:pt>
                      <c:pt idx="5244">
                        <c:v>-101</c:v>
                      </c:pt>
                      <c:pt idx="5245">
                        <c:v>-105</c:v>
                      </c:pt>
                      <c:pt idx="5246">
                        <c:v>-108</c:v>
                      </c:pt>
                      <c:pt idx="5247">
                        <c:v>-110</c:v>
                      </c:pt>
                      <c:pt idx="5248">
                        <c:v>-110</c:v>
                      </c:pt>
                      <c:pt idx="5249">
                        <c:v>-110</c:v>
                      </c:pt>
                      <c:pt idx="5250">
                        <c:v>-111</c:v>
                      </c:pt>
                      <c:pt idx="5251">
                        <c:v>-110</c:v>
                      </c:pt>
                      <c:pt idx="5252">
                        <c:v>-108</c:v>
                      </c:pt>
                      <c:pt idx="5253">
                        <c:v>-103</c:v>
                      </c:pt>
                      <c:pt idx="5254">
                        <c:v>-98</c:v>
                      </c:pt>
                      <c:pt idx="5255">
                        <c:v>-97</c:v>
                      </c:pt>
                      <c:pt idx="5256">
                        <c:v>-99</c:v>
                      </c:pt>
                      <c:pt idx="5257">
                        <c:v>-105</c:v>
                      </c:pt>
                      <c:pt idx="5258">
                        <c:v>-110</c:v>
                      </c:pt>
                      <c:pt idx="5259">
                        <c:v>-113</c:v>
                      </c:pt>
                      <c:pt idx="5260">
                        <c:v>-111</c:v>
                      </c:pt>
                      <c:pt idx="5261">
                        <c:v>-103</c:v>
                      </c:pt>
                      <c:pt idx="5262">
                        <c:v>-92</c:v>
                      </c:pt>
                      <c:pt idx="5263">
                        <c:v>-80</c:v>
                      </c:pt>
                      <c:pt idx="5264">
                        <c:v>-70</c:v>
                      </c:pt>
                      <c:pt idx="5265">
                        <c:v>-61</c:v>
                      </c:pt>
                      <c:pt idx="5266">
                        <c:v>-56</c:v>
                      </c:pt>
                      <c:pt idx="5267">
                        <c:v>-55</c:v>
                      </c:pt>
                      <c:pt idx="5268">
                        <c:v>-58</c:v>
                      </c:pt>
                      <c:pt idx="5269">
                        <c:v>-65</c:v>
                      </c:pt>
                      <c:pt idx="5270">
                        <c:v>-73</c:v>
                      </c:pt>
                      <c:pt idx="5271">
                        <c:v>-80</c:v>
                      </c:pt>
                      <c:pt idx="5272">
                        <c:v>-84</c:v>
                      </c:pt>
                      <c:pt idx="5273">
                        <c:v>-84</c:v>
                      </c:pt>
                      <c:pt idx="5274">
                        <c:v>-82</c:v>
                      </c:pt>
                      <c:pt idx="5275">
                        <c:v>-76</c:v>
                      </c:pt>
                      <c:pt idx="5276">
                        <c:v>-71</c:v>
                      </c:pt>
                      <c:pt idx="5277">
                        <c:v>-65</c:v>
                      </c:pt>
                      <c:pt idx="5278">
                        <c:v>-62</c:v>
                      </c:pt>
                      <c:pt idx="5279">
                        <c:v>-64</c:v>
                      </c:pt>
                      <c:pt idx="5280">
                        <c:v>-70</c:v>
                      </c:pt>
                      <c:pt idx="5281">
                        <c:v>-79</c:v>
                      </c:pt>
                      <c:pt idx="5282">
                        <c:v>-86</c:v>
                      </c:pt>
                      <c:pt idx="5283">
                        <c:v>-87</c:v>
                      </c:pt>
                      <c:pt idx="5284">
                        <c:v>-85</c:v>
                      </c:pt>
                      <c:pt idx="5285">
                        <c:v>-81</c:v>
                      </c:pt>
                      <c:pt idx="5286">
                        <c:v>-77</c:v>
                      </c:pt>
                      <c:pt idx="5287">
                        <c:v>-76</c:v>
                      </c:pt>
                      <c:pt idx="5288">
                        <c:v>-77</c:v>
                      </c:pt>
                      <c:pt idx="5289">
                        <c:v>-80</c:v>
                      </c:pt>
                      <c:pt idx="5290">
                        <c:v>-85</c:v>
                      </c:pt>
                      <c:pt idx="5291">
                        <c:v>-90</c:v>
                      </c:pt>
                      <c:pt idx="5292">
                        <c:v>-94</c:v>
                      </c:pt>
                      <c:pt idx="5293">
                        <c:v>-96</c:v>
                      </c:pt>
                      <c:pt idx="5294">
                        <c:v>-94</c:v>
                      </c:pt>
                      <c:pt idx="5295">
                        <c:v>-90</c:v>
                      </c:pt>
                      <c:pt idx="5296">
                        <c:v>-85</c:v>
                      </c:pt>
                      <c:pt idx="5297">
                        <c:v>-81</c:v>
                      </c:pt>
                      <c:pt idx="5298">
                        <c:v>-77</c:v>
                      </c:pt>
                      <c:pt idx="5299">
                        <c:v>-73</c:v>
                      </c:pt>
                      <c:pt idx="5300">
                        <c:v>-72</c:v>
                      </c:pt>
                      <c:pt idx="5301">
                        <c:v>-71</c:v>
                      </c:pt>
                      <c:pt idx="5302">
                        <c:v>-73</c:v>
                      </c:pt>
                      <c:pt idx="5303">
                        <c:v>-78</c:v>
                      </c:pt>
                      <c:pt idx="5304">
                        <c:v>-85</c:v>
                      </c:pt>
                      <c:pt idx="5305">
                        <c:v>-92</c:v>
                      </c:pt>
                      <c:pt idx="5306">
                        <c:v>-98</c:v>
                      </c:pt>
                      <c:pt idx="5307">
                        <c:v>-101</c:v>
                      </c:pt>
                      <c:pt idx="5308">
                        <c:v>-99</c:v>
                      </c:pt>
                      <c:pt idx="5309">
                        <c:v>-93</c:v>
                      </c:pt>
                      <c:pt idx="5310">
                        <c:v>-83</c:v>
                      </c:pt>
                      <c:pt idx="5311">
                        <c:v>-72</c:v>
                      </c:pt>
                      <c:pt idx="5312">
                        <c:v>-64</c:v>
                      </c:pt>
                      <c:pt idx="5313">
                        <c:v>-60</c:v>
                      </c:pt>
                      <c:pt idx="5314">
                        <c:v>-61</c:v>
                      </c:pt>
                      <c:pt idx="5315">
                        <c:v>-66</c:v>
                      </c:pt>
                      <c:pt idx="5316">
                        <c:v>-71</c:v>
                      </c:pt>
                      <c:pt idx="5317">
                        <c:v>-74</c:v>
                      </c:pt>
                      <c:pt idx="5318">
                        <c:v>-73</c:v>
                      </c:pt>
                      <c:pt idx="5319">
                        <c:v>-69</c:v>
                      </c:pt>
                      <c:pt idx="5320">
                        <c:v>-62</c:v>
                      </c:pt>
                      <c:pt idx="5321">
                        <c:v>-57</c:v>
                      </c:pt>
                      <c:pt idx="5322">
                        <c:v>-58</c:v>
                      </c:pt>
                      <c:pt idx="5323">
                        <c:v>-62</c:v>
                      </c:pt>
                      <c:pt idx="5324">
                        <c:v>-71</c:v>
                      </c:pt>
                      <c:pt idx="5325">
                        <c:v>-81</c:v>
                      </c:pt>
                      <c:pt idx="5326">
                        <c:v>-87</c:v>
                      </c:pt>
                      <c:pt idx="5327">
                        <c:v>-91</c:v>
                      </c:pt>
                      <c:pt idx="5328">
                        <c:v>-90</c:v>
                      </c:pt>
                      <c:pt idx="5329">
                        <c:v>-88</c:v>
                      </c:pt>
                      <c:pt idx="5330">
                        <c:v>-86</c:v>
                      </c:pt>
                      <c:pt idx="5331">
                        <c:v>-85</c:v>
                      </c:pt>
                      <c:pt idx="5332">
                        <c:v>-86</c:v>
                      </c:pt>
                      <c:pt idx="5333">
                        <c:v>-88</c:v>
                      </c:pt>
                      <c:pt idx="5334">
                        <c:v>-90</c:v>
                      </c:pt>
                      <c:pt idx="5335">
                        <c:v>-93</c:v>
                      </c:pt>
                      <c:pt idx="5336">
                        <c:v>-96</c:v>
                      </c:pt>
                      <c:pt idx="5337">
                        <c:v>-101</c:v>
                      </c:pt>
                      <c:pt idx="5338">
                        <c:v>-107</c:v>
                      </c:pt>
                      <c:pt idx="5339">
                        <c:v>-112</c:v>
                      </c:pt>
                      <c:pt idx="5340">
                        <c:v>-115</c:v>
                      </c:pt>
                      <c:pt idx="5341">
                        <c:v>-112</c:v>
                      </c:pt>
                      <c:pt idx="5342">
                        <c:v>-104</c:v>
                      </c:pt>
                      <c:pt idx="5343">
                        <c:v>-93</c:v>
                      </c:pt>
                      <c:pt idx="5344">
                        <c:v>-80</c:v>
                      </c:pt>
                      <c:pt idx="5345">
                        <c:v>-70</c:v>
                      </c:pt>
                      <c:pt idx="5346">
                        <c:v>-64</c:v>
                      </c:pt>
                      <c:pt idx="5347">
                        <c:v>-62</c:v>
                      </c:pt>
                      <c:pt idx="5348">
                        <c:v>-66</c:v>
                      </c:pt>
                      <c:pt idx="5349">
                        <c:v>-75</c:v>
                      </c:pt>
                      <c:pt idx="5350">
                        <c:v>-87</c:v>
                      </c:pt>
                      <c:pt idx="5351">
                        <c:v>-99</c:v>
                      </c:pt>
                      <c:pt idx="5352">
                        <c:v>-108</c:v>
                      </c:pt>
                      <c:pt idx="5353">
                        <c:v>-113</c:v>
                      </c:pt>
                      <c:pt idx="5354">
                        <c:v>-116</c:v>
                      </c:pt>
                      <c:pt idx="5355">
                        <c:v>-117</c:v>
                      </c:pt>
                      <c:pt idx="5356">
                        <c:v>-118</c:v>
                      </c:pt>
                      <c:pt idx="5357">
                        <c:v>-119</c:v>
                      </c:pt>
                      <c:pt idx="5358">
                        <c:v>-118</c:v>
                      </c:pt>
                      <c:pt idx="5359">
                        <c:v>-117</c:v>
                      </c:pt>
                      <c:pt idx="5360">
                        <c:v>-114</c:v>
                      </c:pt>
                      <c:pt idx="5361">
                        <c:v>-109</c:v>
                      </c:pt>
                      <c:pt idx="5362">
                        <c:v>-106</c:v>
                      </c:pt>
                      <c:pt idx="5363">
                        <c:v>-100</c:v>
                      </c:pt>
                      <c:pt idx="5364">
                        <c:v>-96</c:v>
                      </c:pt>
                      <c:pt idx="5365">
                        <c:v>-94</c:v>
                      </c:pt>
                      <c:pt idx="5366">
                        <c:v>-92</c:v>
                      </c:pt>
                      <c:pt idx="5367">
                        <c:v>-91</c:v>
                      </c:pt>
                      <c:pt idx="5368">
                        <c:v>-90</c:v>
                      </c:pt>
                      <c:pt idx="5369">
                        <c:v>-86</c:v>
                      </c:pt>
                      <c:pt idx="5370">
                        <c:v>-81</c:v>
                      </c:pt>
                      <c:pt idx="5371">
                        <c:v>-78</c:v>
                      </c:pt>
                      <c:pt idx="5372">
                        <c:v>-75</c:v>
                      </c:pt>
                      <c:pt idx="5373">
                        <c:v>-74</c:v>
                      </c:pt>
                      <c:pt idx="5374">
                        <c:v>-74</c:v>
                      </c:pt>
                      <c:pt idx="5375">
                        <c:v>-74</c:v>
                      </c:pt>
                      <c:pt idx="5376">
                        <c:v>-75</c:v>
                      </c:pt>
                      <c:pt idx="5377">
                        <c:v>-75</c:v>
                      </c:pt>
                      <c:pt idx="5378">
                        <c:v>-76</c:v>
                      </c:pt>
                      <c:pt idx="5379">
                        <c:v>-78</c:v>
                      </c:pt>
                      <c:pt idx="5380">
                        <c:v>-83</c:v>
                      </c:pt>
                      <c:pt idx="5381">
                        <c:v>-90</c:v>
                      </c:pt>
                      <c:pt idx="5382">
                        <c:v>-99</c:v>
                      </c:pt>
                      <c:pt idx="5383">
                        <c:v>-108</c:v>
                      </c:pt>
                      <c:pt idx="5384">
                        <c:v>-115</c:v>
                      </c:pt>
                      <c:pt idx="5385">
                        <c:v>-117</c:v>
                      </c:pt>
                      <c:pt idx="5386">
                        <c:v>-116</c:v>
                      </c:pt>
                      <c:pt idx="5387">
                        <c:v>-109</c:v>
                      </c:pt>
                      <c:pt idx="5388">
                        <c:v>-100</c:v>
                      </c:pt>
                      <c:pt idx="5389">
                        <c:v>-93</c:v>
                      </c:pt>
                      <c:pt idx="5390">
                        <c:v>-90</c:v>
                      </c:pt>
                      <c:pt idx="5391">
                        <c:v>-92</c:v>
                      </c:pt>
                      <c:pt idx="5392">
                        <c:v>-95</c:v>
                      </c:pt>
                      <c:pt idx="5393">
                        <c:v>-98</c:v>
                      </c:pt>
                      <c:pt idx="5394">
                        <c:v>-98</c:v>
                      </c:pt>
                      <c:pt idx="5395">
                        <c:v>-96</c:v>
                      </c:pt>
                      <c:pt idx="5396">
                        <c:v>-93</c:v>
                      </c:pt>
                      <c:pt idx="5397">
                        <c:v>-91</c:v>
                      </c:pt>
                      <c:pt idx="5398">
                        <c:v>-89</c:v>
                      </c:pt>
                      <c:pt idx="5399">
                        <c:v>-89</c:v>
                      </c:pt>
                      <c:pt idx="5400">
                        <c:v>-88</c:v>
                      </c:pt>
                      <c:pt idx="5401">
                        <c:v>-86</c:v>
                      </c:pt>
                      <c:pt idx="5402">
                        <c:v>-83</c:v>
                      </c:pt>
                      <c:pt idx="5403">
                        <c:v>-81</c:v>
                      </c:pt>
                      <c:pt idx="5404">
                        <c:v>-78</c:v>
                      </c:pt>
                      <c:pt idx="5405">
                        <c:v>-75</c:v>
                      </c:pt>
                      <c:pt idx="5406">
                        <c:v>-73</c:v>
                      </c:pt>
                      <c:pt idx="5407">
                        <c:v>-75</c:v>
                      </c:pt>
                      <c:pt idx="5408">
                        <c:v>-79</c:v>
                      </c:pt>
                      <c:pt idx="5409">
                        <c:v>-87</c:v>
                      </c:pt>
                      <c:pt idx="5410">
                        <c:v>-96</c:v>
                      </c:pt>
                      <c:pt idx="5411">
                        <c:v>-101</c:v>
                      </c:pt>
                      <c:pt idx="5412">
                        <c:v>-103</c:v>
                      </c:pt>
                      <c:pt idx="5413">
                        <c:v>-103</c:v>
                      </c:pt>
                      <c:pt idx="5414">
                        <c:v>-101</c:v>
                      </c:pt>
                      <c:pt idx="5415">
                        <c:v>-99</c:v>
                      </c:pt>
                      <c:pt idx="5416">
                        <c:v>-96</c:v>
                      </c:pt>
                      <c:pt idx="5417">
                        <c:v>-90</c:v>
                      </c:pt>
                      <c:pt idx="5418">
                        <c:v>-84</c:v>
                      </c:pt>
                      <c:pt idx="5419">
                        <c:v>-77</c:v>
                      </c:pt>
                      <c:pt idx="5420">
                        <c:v>-72</c:v>
                      </c:pt>
                      <c:pt idx="5421">
                        <c:v>-69</c:v>
                      </c:pt>
                      <c:pt idx="5422">
                        <c:v>-66</c:v>
                      </c:pt>
                      <c:pt idx="5423">
                        <c:v>-64</c:v>
                      </c:pt>
                      <c:pt idx="5424">
                        <c:v>-64</c:v>
                      </c:pt>
                      <c:pt idx="5425">
                        <c:v>-68</c:v>
                      </c:pt>
                      <c:pt idx="5426">
                        <c:v>-74</c:v>
                      </c:pt>
                      <c:pt idx="5427">
                        <c:v>-79</c:v>
                      </c:pt>
                      <c:pt idx="5428">
                        <c:v>-82</c:v>
                      </c:pt>
                      <c:pt idx="5429">
                        <c:v>-81</c:v>
                      </c:pt>
                      <c:pt idx="5430">
                        <c:v>-76</c:v>
                      </c:pt>
                      <c:pt idx="5431">
                        <c:v>-71</c:v>
                      </c:pt>
                      <c:pt idx="5432">
                        <c:v>-66</c:v>
                      </c:pt>
                      <c:pt idx="5433">
                        <c:v>-62</c:v>
                      </c:pt>
                      <c:pt idx="5434">
                        <c:v>-59</c:v>
                      </c:pt>
                      <c:pt idx="5435">
                        <c:v>-56</c:v>
                      </c:pt>
                      <c:pt idx="5436">
                        <c:v>-53</c:v>
                      </c:pt>
                      <c:pt idx="5437">
                        <c:v>-52</c:v>
                      </c:pt>
                      <c:pt idx="5438">
                        <c:v>-52</c:v>
                      </c:pt>
                      <c:pt idx="5439">
                        <c:v>-53</c:v>
                      </c:pt>
                      <c:pt idx="5440">
                        <c:v>-57</c:v>
                      </c:pt>
                      <c:pt idx="5441">
                        <c:v>-63</c:v>
                      </c:pt>
                      <c:pt idx="5442">
                        <c:v>-70</c:v>
                      </c:pt>
                      <c:pt idx="5443">
                        <c:v>-79</c:v>
                      </c:pt>
                      <c:pt idx="5444">
                        <c:v>-85</c:v>
                      </c:pt>
                      <c:pt idx="5445">
                        <c:v>-87</c:v>
                      </c:pt>
                      <c:pt idx="5446">
                        <c:v>-81</c:v>
                      </c:pt>
                      <c:pt idx="5447">
                        <c:v>-71</c:v>
                      </c:pt>
                      <c:pt idx="5448">
                        <c:v>-57</c:v>
                      </c:pt>
                      <c:pt idx="5449">
                        <c:v>-42</c:v>
                      </c:pt>
                      <c:pt idx="5450">
                        <c:v>-32</c:v>
                      </c:pt>
                      <c:pt idx="5451">
                        <c:v>-25</c:v>
                      </c:pt>
                      <c:pt idx="5452">
                        <c:v>-23</c:v>
                      </c:pt>
                      <c:pt idx="5453">
                        <c:v>-25</c:v>
                      </c:pt>
                      <c:pt idx="5454">
                        <c:v>-28</c:v>
                      </c:pt>
                      <c:pt idx="5455">
                        <c:v>-35</c:v>
                      </c:pt>
                      <c:pt idx="5456">
                        <c:v>-42</c:v>
                      </c:pt>
                      <c:pt idx="5457">
                        <c:v>-50</c:v>
                      </c:pt>
                      <c:pt idx="5458">
                        <c:v>-58</c:v>
                      </c:pt>
                      <c:pt idx="5459">
                        <c:v>-65</c:v>
                      </c:pt>
                      <c:pt idx="5460">
                        <c:v>-70</c:v>
                      </c:pt>
                      <c:pt idx="5461">
                        <c:v>-72</c:v>
                      </c:pt>
                      <c:pt idx="5462">
                        <c:v>-74</c:v>
                      </c:pt>
                      <c:pt idx="5463">
                        <c:v>-74</c:v>
                      </c:pt>
                      <c:pt idx="5464">
                        <c:v>-74</c:v>
                      </c:pt>
                      <c:pt idx="5465">
                        <c:v>-75</c:v>
                      </c:pt>
                      <c:pt idx="5466">
                        <c:v>-74</c:v>
                      </c:pt>
                      <c:pt idx="5467">
                        <c:v>-74</c:v>
                      </c:pt>
                      <c:pt idx="5468">
                        <c:v>-72</c:v>
                      </c:pt>
                      <c:pt idx="5469">
                        <c:v>-69</c:v>
                      </c:pt>
                      <c:pt idx="5470">
                        <c:v>-66</c:v>
                      </c:pt>
                      <c:pt idx="5471">
                        <c:v>-62</c:v>
                      </c:pt>
                      <c:pt idx="5472">
                        <c:v>-62</c:v>
                      </c:pt>
                      <c:pt idx="5473">
                        <c:v>-64</c:v>
                      </c:pt>
                      <c:pt idx="5474">
                        <c:v>-69</c:v>
                      </c:pt>
                      <c:pt idx="5475">
                        <c:v>-77</c:v>
                      </c:pt>
                      <c:pt idx="5476">
                        <c:v>-84</c:v>
                      </c:pt>
                      <c:pt idx="5477">
                        <c:v>-90</c:v>
                      </c:pt>
                      <c:pt idx="5478">
                        <c:v>-95</c:v>
                      </c:pt>
                      <c:pt idx="5479">
                        <c:v>-97</c:v>
                      </c:pt>
                      <c:pt idx="5480">
                        <c:v>-95</c:v>
                      </c:pt>
                      <c:pt idx="5481">
                        <c:v>-89</c:v>
                      </c:pt>
                      <c:pt idx="5482">
                        <c:v>-79</c:v>
                      </c:pt>
                      <c:pt idx="5483">
                        <c:v>-70</c:v>
                      </c:pt>
                      <c:pt idx="5484">
                        <c:v>-64</c:v>
                      </c:pt>
                      <c:pt idx="5485">
                        <c:v>-62</c:v>
                      </c:pt>
                      <c:pt idx="5486">
                        <c:v>-67</c:v>
                      </c:pt>
                      <c:pt idx="5487">
                        <c:v>-75</c:v>
                      </c:pt>
                      <c:pt idx="5488">
                        <c:v>-85</c:v>
                      </c:pt>
                      <c:pt idx="5489">
                        <c:v>-94</c:v>
                      </c:pt>
                      <c:pt idx="5490">
                        <c:v>-98</c:v>
                      </c:pt>
                      <c:pt idx="5491">
                        <c:v>-97</c:v>
                      </c:pt>
                      <c:pt idx="5492">
                        <c:v>-91</c:v>
                      </c:pt>
                      <c:pt idx="5493">
                        <c:v>-81</c:v>
                      </c:pt>
                      <c:pt idx="5494">
                        <c:v>-71</c:v>
                      </c:pt>
                      <c:pt idx="5495">
                        <c:v>-62</c:v>
                      </c:pt>
                      <c:pt idx="5496">
                        <c:v>-59</c:v>
                      </c:pt>
                      <c:pt idx="5497">
                        <c:v>-59</c:v>
                      </c:pt>
                      <c:pt idx="5498">
                        <c:v>-63</c:v>
                      </c:pt>
                      <c:pt idx="5499">
                        <c:v>-69</c:v>
                      </c:pt>
                      <c:pt idx="5500">
                        <c:v>-74</c:v>
                      </c:pt>
                      <c:pt idx="5501">
                        <c:v>-77</c:v>
                      </c:pt>
                      <c:pt idx="5502">
                        <c:v>-78</c:v>
                      </c:pt>
                      <c:pt idx="5503">
                        <c:v>-76</c:v>
                      </c:pt>
                      <c:pt idx="5504">
                        <c:v>-70</c:v>
                      </c:pt>
                      <c:pt idx="5505">
                        <c:v>-64</c:v>
                      </c:pt>
                      <c:pt idx="5506">
                        <c:v>-60</c:v>
                      </c:pt>
                      <c:pt idx="5507">
                        <c:v>-58</c:v>
                      </c:pt>
                      <c:pt idx="5508">
                        <c:v>-60</c:v>
                      </c:pt>
                      <c:pt idx="5509">
                        <c:v>-64</c:v>
                      </c:pt>
                      <c:pt idx="5510">
                        <c:v>-69</c:v>
                      </c:pt>
                      <c:pt idx="5511">
                        <c:v>-72</c:v>
                      </c:pt>
                      <c:pt idx="5512">
                        <c:v>-73</c:v>
                      </c:pt>
                      <c:pt idx="5513">
                        <c:v>-73</c:v>
                      </c:pt>
                      <c:pt idx="5514">
                        <c:v>-72</c:v>
                      </c:pt>
                      <c:pt idx="5515">
                        <c:v>-71</c:v>
                      </c:pt>
                      <c:pt idx="5516">
                        <c:v>-69</c:v>
                      </c:pt>
                      <c:pt idx="5517">
                        <c:v>-66</c:v>
                      </c:pt>
                      <c:pt idx="5518">
                        <c:v>-63</c:v>
                      </c:pt>
                      <c:pt idx="5519">
                        <c:v>-61</c:v>
                      </c:pt>
                      <c:pt idx="5520">
                        <c:v>-60</c:v>
                      </c:pt>
                      <c:pt idx="5521">
                        <c:v>-63</c:v>
                      </c:pt>
                      <c:pt idx="5522">
                        <c:v>-69</c:v>
                      </c:pt>
                      <c:pt idx="5523">
                        <c:v>-75</c:v>
                      </c:pt>
                      <c:pt idx="5524">
                        <c:v>-80</c:v>
                      </c:pt>
                      <c:pt idx="5525">
                        <c:v>-84</c:v>
                      </c:pt>
                      <c:pt idx="5526">
                        <c:v>-85</c:v>
                      </c:pt>
                      <c:pt idx="5527">
                        <c:v>-87</c:v>
                      </c:pt>
                      <c:pt idx="5528">
                        <c:v>-88</c:v>
                      </c:pt>
                      <c:pt idx="5529">
                        <c:v>-91</c:v>
                      </c:pt>
                      <c:pt idx="5530">
                        <c:v>-97</c:v>
                      </c:pt>
                      <c:pt idx="5531">
                        <c:v>-103</c:v>
                      </c:pt>
                      <c:pt idx="5532">
                        <c:v>-110</c:v>
                      </c:pt>
                      <c:pt idx="5533">
                        <c:v>-115</c:v>
                      </c:pt>
                      <c:pt idx="5534">
                        <c:v>-117</c:v>
                      </c:pt>
                      <c:pt idx="5535">
                        <c:v>-114</c:v>
                      </c:pt>
                      <c:pt idx="5536">
                        <c:v>-106</c:v>
                      </c:pt>
                      <c:pt idx="5537">
                        <c:v>-95</c:v>
                      </c:pt>
                      <c:pt idx="5538">
                        <c:v>-81</c:v>
                      </c:pt>
                      <c:pt idx="5539">
                        <c:v>-70</c:v>
                      </c:pt>
                      <c:pt idx="5540">
                        <c:v>-63</c:v>
                      </c:pt>
                      <c:pt idx="5541">
                        <c:v>-61</c:v>
                      </c:pt>
                      <c:pt idx="5542">
                        <c:v>-65</c:v>
                      </c:pt>
                      <c:pt idx="5543">
                        <c:v>-70</c:v>
                      </c:pt>
                      <c:pt idx="5544">
                        <c:v>-77</c:v>
                      </c:pt>
                      <c:pt idx="5545">
                        <c:v>-81</c:v>
                      </c:pt>
                      <c:pt idx="5546">
                        <c:v>-83</c:v>
                      </c:pt>
                      <c:pt idx="5547">
                        <c:v>-81</c:v>
                      </c:pt>
                      <c:pt idx="5548">
                        <c:v>-76</c:v>
                      </c:pt>
                      <c:pt idx="5549">
                        <c:v>-71</c:v>
                      </c:pt>
                      <c:pt idx="5550">
                        <c:v>-68</c:v>
                      </c:pt>
                      <c:pt idx="5551">
                        <c:v>-65</c:v>
                      </c:pt>
                      <c:pt idx="5552">
                        <c:v>-64</c:v>
                      </c:pt>
                      <c:pt idx="5553">
                        <c:v>-63</c:v>
                      </c:pt>
                      <c:pt idx="5554">
                        <c:v>-61</c:v>
                      </c:pt>
                      <c:pt idx="5555">
                        <c:v>-60</c:v>
                      </c:pt>
                      <c:pt idx="5556">
                        <c:v>-62</c:v>
                      </c:pt>
                      <c:pt idx="5557">
                        <c:v>-65</c:v>
                      </c:pt>
                      <c:pt idx="5558">
                        <c:v>-70</c:v>
                      </c:pt>
                      <c:pt idx="5559">
                        <c:v>-74</c:v>
                      </c:pt>
                      <c:pt idx="5560">
                        <c:v>-78</c:v>
                      </c:pt>
                      <c:pt idx="5561">
                        <c:v>-81</c:v>
                      </c:pt>
                      <c:pt idx="5562">
                        <c:v>-81</c:v>
                      </c:pt>
                      <c:pt idx="5563">
                        <c:v>-78</c:v>
                      </c:pt>
                      <c:pt idx="5564">
                        <c:v>-74</c:v>
                      </c:pt>
                      <c:pt idx="5565">
                        <c:v>-66</c:v>
                      </c:pt>
                      <c:pt idx="5566">
                        <c:v>-58</c:v>
                      </c:pt>
                      <c:pt idx="5567">
                        <c:v>-52</c:v>
                      </c:pt>
                      <c:pt idx="5568">
                        <c:v>-48</c:v>
                      </c:pt>
                      <c:pt idx="5569">
                        <c:v>-48</c:v>
                      </c:pt>
                      <c:pt idx="5570">
                        <c:v>-51</c:v>
                      </c:pt>
                      <c:pt idx="5571">
                        <c:v>-54</c:v>
                      </c:pt>
                      <c:pt idx="5572">
                        <c:v>-56</c:v>
                      </c:pt>
                      <c:pt idx="5573">
                        <c:v>-59</c:v>
                      </c:pt>
                      <c:pt idx="5574">
                        <c:v>-60</c:v>
                      </c:pt>
                      <c:pt idx="5575">
                        <c:v>-60</c:v>
                      </c:pt>
                      <c:pt idx="5576">
                        <c:v>-62</c:v>
                      </c:pt>
                      <c:pt idx="5577">
                        <c:v>-64</c:v>
                      </c:pt>
                      <c:pt idx="5578">
                        <c:v>-65</c:v>
                      </c:pt>
                      <c:pt idx="5579">
                        <c:v>-68</c:v>
                      </c:pt>
                      <c:pt idx="5580">
                        <c:v>-69</c:v>
                      </c:pt>
                      <c:pt idx="5581">
                        <c:v>-70</c:v>
                      </c:pt>
                      <c:pt idx="5582">
                        <c:v>-73</c:v>
                      </c:pt>
                      <c:pt idx="5583">
                        <c:v>-75</c:v>
                      </c:pt>
                      <c:pt idx="5584">
                        <c:v>-78</c:v>
                      </c:pt>
                      <c:pt idx="5585">
                        <c:v>-81</c:v>
                      </c:pt>
                      <c:pt idx="5586">
                        <c:v>-80</c:v>
                      </c:pt>
                      <c:pt idx="5587">
                        <c:v>-80</c:v>
                      </c:pt>
                      <c:pt idx="5588">
                        <c:v>-78</c:v>
                      </c:pt>
                      <c:pt idx="5589">
                        <c:v>-78</c:v>
                      </c:pt>
                      <c:pt idx="5590">
                        <c:v>-82</c:v>
                      </c:pt>
                      <c:pt idx="5591">
                        <c:v>-86</c:v>
                      </c:pt>
                      <c:pt idx="5592">
                        <c:v>-92</c:v>
                      </c:pt>
                      <c:pt idx="5593">
                        <c:v>-94</c:v>
                      </c:pt>
                      <c:pt idx="5594">
                        <c:v>-92</c:v>
                      </c:pt>
                      <c:pt idx="5595">
                        <c:v>-88</c:v>
                      </c:pt>
                      <c:pt idx="5596">
                        <c:v>-80</c:v>
                      </c:pt>
                      <c:pt idx="5597">
                        <c:v>-72</c:v>
                      </c:pt>
                      <c:pt idx="5598">
                        <c:v>-65</c:v>
                      </c:pt>
                      <c:pt idx="5599">
                        <c:v>-61</c:v>
                      </c:pt>
                      <c:pt idx="5600">
                        <c:v>-60</c:v>
                      </c:pt>
                      <c:pt idx="5601">
                        <c:v>-63</c:v>
                      </c:pt>
                      <c:pt idx="5602">
                        <c:v>-70</c:v>
                      </c:pt>
                      <c:pt idx="5603">
                        <c:v>-79</c:v>
                      </c:pt>
                      <c:pt idx="5604">
                        <c:v>-89</c:v>
                      </c:pt>
                      <c:pt idx="5605">
                        <c:v>-99</c:v>
                      </c:pt>
                      <c:pt idx="5606">
                        <c:v>-105</c:v>
                      </c:pt>
                      <c:pt idx="5607">
                        <c:v>-107</c:v>
                      </c:pt>
                      <c:pt idx="5608">
                        <c:v>-106</c:v>
                      </c:pt>
                      <c:pt idx="5609">
                        <c:v>-103</c:v>
                      </c:pt>
                      <c:pt idx="5610">
                        <c:v>-101</c:v>
                      </c:pt>
                      <c:pt idx="5611">
                        <c:v>-100</c:v>
                      </c:pt>
                      <c:pt idx="5612">
                        <c:v>-100</c:v>
                      </c:pt>
                      <c:pt idx="5613">
                        <c:v>-102</c:v>
                      </c:pt>
                      <c:pt idx="5614">
                        <c:v>-104</c:v>
                      </c:pt>
                      <c:pt idx="5615">
                        <c:v>-107</c:v>
                      </c:pt>
                      <c:pt idx="5616">
                        <c:v>-108</c:v>
                      </c:pt>
                      <c:pt idx="5617">
                        <c:v>-108</c:v>
                      </c:pt>
                      <c:pt idx="5618">
                        <c:v>-105</c:v>
                      </c:pt>
                      <c:pt idx="5619">
                        <c:v>-101</c:v>
                      </c:pt>
                      <c:pt idx="5620">
                        <c:v>-94</c:v>
                      </c:pt>
                      <c:pt idx="5621">
                        <c:v>-85</c:v>
                      </c:pt>
                      <c:pt idx="5622">
                        <c:v>-75</c:v>
                      </c:pt>
                      <c:pt idx="5623">
                        <c:v>-68</c:v>
                      </c:pt>
                      <c:pt idx="5624">
                        <c:v>-64</c:v>
                      </c:pt>
                      <c:pt idx="5625">
                        <c:v>-65</c:v>
                      </c:pt>
                      <c:pt idx="5626">
                        <c:v>-68</c:v>
                      </c:pt>
                      <c:pt idx="5627">
                        <c:v>-72</c:v>
                      </c:pt>
                      <c:pt idx="5628">
                        <c:v>-72</c:v>
                      </c:pt>
                      <c:pt idx="5629">
                        <c:v>-67</c:v>
                      </c:pt>
                      <c:pt idx="5630">
                        <c:v>-59</c:v>
                      </c:pt>
                      <c:pt idx="5631">
                        <c:v>-49</c:v>
                      </c:pt>
                      <c:pt idx="5632">
                        <c:v>-42</c:v>
                      </c:pt>
                      <c:pt idx="5633">
                        <c:v>-40</c:v>
                      </c:pt>
                      <c:pt idx="5634">
                        <c:v>-43</c:v>
                      </c:pt>
                      <c:pt idx="5635">
                        <c:v>-48</c:v>
                      </c:pt>
                      <c:pt idx="5636">
                        <c:v>-55</c:v>
                      </c:pt>
                      <c:pt idx="5637">
                        <c:v>-59</c:v>
                      </c:pt>
                      <c:pt idx="5638">
                        <c:v>-61</c:v>
                      </c:pt>
                      <c:pt idx="5639">
                        <c:v>-62</c:v>
                      </c:pt>
                      <c:pt idx="5640">
                        <c:v>-62</c:v>
                      </c:pt>
                      <c:pt idx="5641">
                        <c:v>-64</c:v>
                      </c:pt>
                      <c:pt idx="5642">
                        <c:v>-67</c:v>
                      </c:pt>
                      <c:pt idx="5643">
                        <c:v>-66</c:v>
                      </c:pt>
                      <c:pt idx="5644">
                        <c:v>-65</c:v>
                      </c:pt>
                      <c:pt idx="5645">
                        <c:v>-62</c:v>
                      </c:pt>
                      <c:pt idx="5646">
                        <c:v>-60</c:v>
                      </c:pt>
                      <c:pt idx="5647">
                        <c:v>-59</c:v>
                      </c:pt>
                      <c:pt idx="5648">
                        <c:v>-58</c:v>
                      </c:pt>
                      <c:pt idx="5649">
                        <c:v>-57</c:v>
                      </c:pt>
                      <c:pt idx="5650">
                        <c:v>-55</c:v>
                      </c:pt>
                      <c:pt idx="5651">
                        <c:v>-54</c:v>
                      </c:pt>
                      <c:pt idx="5652">
                        <c:v>-53</c:v>
                      </c:pt>
                      <c:pt idx="5653">
                        <c:v>-52</c:v>
                      </c:pt>
                      <c:pt idx="5654">
                        <c:v>-51</c:v>
                      </c:pt>
                      <c:pt idx="5655">
                        <c:v>-52</c:v>
                      </c:pt>
                      <c:pt idx="5656">
                        <c:v>-53</c:v>
                      </c:pt>
                      <c:pt idx="5657">
                        <c:v>-57</c:v>
                      </c:pt>
                      <c:pt idx="5658">
                        <c:v>-62</c:v>
                      </c:pt>
                      <c:pt idx="5659">
                        <c:v>-67</c:v>
                      </c:pt>
                      <c:pt idx="5660">
                        <c:v>-73</c:v>
                      </c:pt>
                      <c:pt idx="5661">
                        <c:v>-78</c:v>
                      </c:pt>
                      <c:pt idx="5662">
                        <c:v>-81</c:v>
                      </c:pt>
                      <c:pt idx="5663">
                        <c:v>-84</c:v>
                      </c:pt>
                      <c:pt idx="5664">
                        <c:v>-88</c:v>
                      </c:pt>
                      <c:pt idx="5665">
                        <c:v>-92</c:v>
                      </c:pt>
                      <c:pt idx="5666">
                        <c:v>-97</c:v>
                      </c:pt>
                      <c:pt idx="5667">
                        <c:v>-102</c:v>
                      </c:pt>
                      <c:pt idx="5668">
                        <c:v>-106</c:v>
                      </c:pt>
                      <c:pt idx="5669">
                        <c:v>-110</c:v>
                      </c:pt>
                      <c:pt idx="5670">
                        <c:v>-115</c:v>
                      </c:pt>
                      <c:pt idx="5671">
                        <c:v>-119</c:v>
                      </c:pt>
                      <c:pt idx="5672">
                        <c:v>-123</c:v>
                      </c:pt>
                      <c:pt idx="5673">
                        <c:v>-123</c:v>
                      </c:pt>
                      <c:pt idx="5674">
                        <c:v>-120</c:v>
                      </c:pt>
                      <c:pt idx="5675">
                        <c:v>-114</c:v>
                      </c:pt>
                      <c:pt idx="5676">
                        <c:v>-107</c:v>
                      </c:pt>
                      <c:pt idx="5677">
                        <c:v>-102</c:v>
                      </c:pt>
                      <c:pt idx="5678">
                        <c:v>-97</c:v>
                      </c:pt>
                      <c:pt idx="5679">
                        <c:v>-93</c:v>
                      </c:pt>
                      <c:pt idx="5680">
                        <c:v>-88</c:v>
                      </c:pt>
                      <c:pt idx="5681">
                        <c:v>-82</c:v>
                      </c:pt>
                      <c:pt idx="5682">
                        <c:v>-78</c:v>
                      </c:pt>
                      <c:pt idx="5683">
                        <c:v>-74</c:v>
                      </c:pt>
                      <c:pt idx="5684">
                        <c:v>-71</c:v>
                      </c:pt>
                      <c:pt idx="5685">
                        <c:v>-68</c:v>
                      </c:pt>
                      <c:pt idx="5686">
                        <c:v>-63</c:v>
                      </c:pt>
                      <c:pt idx="5687">
                        <c:v>-62</c:v>
                      </c:pt>
                      <c:pt idx="5688">
                        <c:v>-66</c:v>
                      </c:pt>
                      <c:pt idx="5689">
                        <c:v>-73</c:v>
                      </c:pt>
                      <c:pt idx="5690">
                        <c:v>-85</c:v>
                      </c:pt>
                      <c:pt idx="5691">
                        <c:v>-94</c:v>
                      </c:pt>
                      <c:pt idx="5692">
                        <c:v>-99</c:v>
                      </c:pt>
                      <c:pt idx="5693">
                        <c:v>-100</c:v>
                      </c:pt>
                      <c:pt idx="5694">
                        <c:v>-97</c:v>
                      </c:pt>
                      <c:pt idx="5695">
                        <c:v>-94</c:v>
                      </c:pt>
                      <c:pt idx="5696">
                        <c:v>-92</c:v>
                      </c:pt>
                      <c:pt idx="5697">
                        <c:v>-91</c:v>
                      </c:pt>
                      <c:pt idx="5698">
                        <c:v>-91</c:v>
                      </c:pt>
                      <c:pt idx="5699">
                        <c:v>-90</c:v>
                      </c:pt>
                      <c:pt idx="5700">
                        <c:v>-88</c:v>
                      </c:pt>
                      <c:pt idx="5701">
                        <c:v>-82</c:v>
                      </c:pt>
                      <c:pt idx="5702">
                        <c:v>-73</c:v>
                      </c:pt>
                      <c:pt idx="5703">
                        <c:v>-62</c:v>
                      </c:pt>
                      <c:pt idx="5704">
                        <c:v>-51</c:v>
                      </c:pt>
                      <c:pt idx="5705">
                        <c:v>-42</c:v>
                      </c:pt>
                      <c:pt idx="5706">
                        <c:v>-35</c:v>
                      </c:pt>
                      <c:pt idx="5707">
                        <c:v>-32</c:v>
                      </c:pt>
                      <c:pt idx="5708">
                        <c:v>-31</c:v>
                      </c:pt>
                      <c:pt idx="5709">
                        <c:v>-33</c:v>
                      </c:pt>
                      <c:pt idx="5710">
                        <c:v>-36</c:v>
                      </c:pt>
                      <c:pt idx="5711">
                        <c:v>-39</c:v>
                      </c:pt>
                      <c:pt idx="5712">
                        <c:v>-41</c:v>
                      </c:pt>
                      <c:pt idx="5713">
                        <c:v>-42</c:v>
                      </c:pt>
                      <c:pt idx="5714">
                        <c:v>-42</c:v>
                      </c:pt>
                      <c:pt idx="5715">
                        <c:v>-43</c:v>
                      </c:pt>
                      <c:pt idx="5716">
                        <c:v>-44</c:v>
                      </c:pt>
                      <c:pt idx="5717">
                        <c:v>-46</c:v>
                      </c:pt>
                      <c:pt idx="5718">
                        <c:v>-48</c:v>
                      </c:pt>
                      <c:pt idx="5719">
                        <c:v>-49</c:v>
                      </c:pt>
                      <c:pt idx="5720">
                        <c:v>-51</c:v>
                      </c:pt>
                      <c:pt idx="5721">
                        <c:v>-54</c:v>
                      </c:pt>
                      <c:pt idx="5722">
                        <c:v>-58</c:v>
                      </c:pt>
                      <c:pt idx="5723">
                        <c:v>-63</c:v>
                      </c:pt>
                      <c:pt idx="5724">
                        <c:v>-68</c:v>
                      </c:pt>
                      <c:pt idx="5725">
                        <c:v>-73</c:v>
                      </c:pt>
                      <c:pt idx="5726">
                        <c:v>-75</c:v>
                      </c:pt>
                      <c:pt idx="5727">
                        <c:v>-74</c:v>
                      </c:pt>
                      <c:pt idx="5728">
                        <c:v>-68</c:v>
                      </c:pt>
                      <c:pt idx="5729">
                        <c:v>-59</c:v>
                      </c:pt>
                      <c:pt idx="5730">
                        <c:v>-50</c:v>
                      </c:pt>
                      <c:pt idx="5731">
                        <c:v>-44</c:v>
                      </c:pt>
                      <c:pt idx="5732">
                        <c:v>-43</c:v>
                      </c:pt>
                      <c:pt idx="5733">
                        <c:v>-47</c:v>
                      </c:pt>
                      <c:pt idx="5734">
                        <c:v>-52</c:v>
                      </c:pt>
                      <c:pt idx="5735">
                        <c:v>-57</c:v>
                      </c:pt>
                      <c:pt idx="5736">
                        <c:v>-59</c:v>
                      </c:pt>
                      <c:pt idx="5737">
                        <c:v>-59</c:v>
                      </c:pt>
                      <c:pt idx="5738">
                        <c:v>-58</c:v>
                      </c:pt>
                      <c:pt idx="5739">
                        <c:v>-59</c:v>
                      </c:pt>
                      <c:pt idx="5740">
                        <c:v>-63</c:v>
                      </c:pt>
                      <c:pt idx="5741">
                        <c:v>-70</c:v>
                      </c:pt>
                      <c:pt idx="5742">
                        <c:v>-78</c:v>
                      </c:pt>
                      <c:pt idx="5743">
                        <c:v>-86</c:v>
                      </c:pt>
                      <c:pt idx="5744">
                        <c:v>-92</c:v>
                      </c:pt>
                      <c:pt idx="5745">
                        <c:v>-97</c:v>
                      </c:pt>
                      <c:pt idx="5746">
                        <c:v>-99</c:v>
                      </c:pt>
                      <c:pt idx="5747">
                        <c:v>-100</c:v>
                      </c:pt>
                      <c:pt idx="5748">
                        <c:v>-99</c:v>
                      </c:pt>
                      <c:pt idx="5749">
                        <c:v>-97</c:v>
                      </c:pt>
                      <c:pt idx="5750">
                        <c:v>-96</c:v>
                      </c:pt>
                      <c:pt idx="5751">
                        <c:v>-96</c:v>
                      </c:pt>
                      <c:pt idx="5752">
                        <c:v>-98</c:v>
                      </c:pt>
                      <c:pt idx="5753">
                        <c:v>-101</c:v>
                      </c:pt>
                      <c:pt idx="5754">
                        <c:v>-102</c:v>
                      </c:pt>
                      <c:pt idx="5755">
                        <c:v>-101</c:v>
                      </c:pt>
                      <c:pt idx="5756">
                        <c:v>-98</c:v>
                      </c:pt>
                      <c:pt idx="5757">
                        <c:v>-95</c:v>
                      </c:pt>
                      <c:pt idx="5758">
                        <c:v>-91</c:v>
                      </c:pt>
                      <c:pt idx="5759">
                        <c:v>-87</c:v>
                      </c:pt>
                      <c:pt idx="5760">
                        <c:v>-84</c:v>
                      </c:pt>
                      <c:pt idx="5761">
                        <c:v>-81</c:v>
                      </c:pt>
                      <c:pt idx="5762">
                        <c:v>-79</c:v>
                      </c:pt>
                      <c:pt idx="5763">
                        <c:v>-78</c:v>
                      </c:pt>
                      <c:pt idx="5764">
                        <c:v>-79</c:v>
                      </c:pt>
                      <c:pt idx="5765">
                        <c:v>-79</c:v>
                      </c:pt>
                      <c:pt idx="5766">
                        <c:v>-78</c:v>
                      </c:pt>
                      <c:pt idx="5767">
                        <c:v>-77</c:v>
                      </c:pt>
                      <c:pt idx="5768">
                        <c:v>-75</c:v>
                      </c:pt>
                      <c:pt idx="5769">
                        <c:v>-74</c:v>
                      </c:pt>
                      <c:pt idx="5770">
                        <c:v>-75</c:v>
                      </c:pt>
                      <c:pt idx="5771">
                        <c:v>-76</c:v>
                      </c:pt>
                      <c:pt idx="5772">
                        <c:v>-76</c:v>
                      </c:pt>
                      <c:pt idx="5773">
                        <c:v>-75</c:v>
                      </c:pt>
                      <c:pt idx="5774">
                        <c:v>-72</c:v>
                      </c:pt>
                      <c:pt idx="5775">
                        <c:v>-71</c:v>
                      </c:pt>
                      <c:pt idx="5776">
                        <c:v>-70</c:v>
                      </c:pt>
                      <c:pt idx="5777">
                        <c:v>-71</c:v>
                      </c:pt>
                      <c:pt idx="5778">
                        <c:v>-75</c:v>
                      </c:pt>
                      <c:pt idx="5779">
                        <c:v>-77</c:v>
                      </c:pt>
                      <c:pt idx="5780">
                        <c:v>-78</c:v>
                      </c:pt>
                      <c:pt idx="5781">
                        <c:v>-77</c:v>
                      </c:pt>
                      <c:pt idx="5782">
                        <c:v>-74</c:v>
                      </c:pt>
                      <c:pt idx="5783">
                        <c:v>-69</c:v>
                      </c:pt>
                      <c:pt idx="5784">
                        <c:v>-65</c:v>
                      </c:pt>
                      <c:pt idx="5785">
                        <c:v>-63</c:v>
                      </c:pt>
                      <c:pt idx="5786">
                        <c:v>-62</c:v>
                      </c:pt>
                      <c:pt idx="5787">
                        <c:v>-62</c:v>
                      </c:pt>
                      <c:pt idx="5788">
                        <c:v>-63</c:v>
                      </c:pt>
                      <c:pt idx="5789">
                        <c:v>-65</c:v>
                      </c:pt>
                      <c:pt idx="5790">
                        <c:v>-68</c:v>
                      </c:pt>
                      <c:pt idx="5791">
                        <c:v>-72</c:v>
                      </c:pt>
                      <c:pt idx="5792">
                        <c:v>-76</c:v>
                      </c:pt>
                      <c:pt idx="5793">
                        <c:v>-80</c:v>
                      </c:pt>
                      <c:pt idx="5794">
                        <c:v>-85</c:v>
                      </c:pt>
                      <c:pt idx="5795">
                        <c:v>-89</c:v>
                      </c:pt>
                      <c:pt idx="5796">
                        <c:v>-91</c:v>
                      </c:pt>
                      <c:pt idx="5797">
                        <c:v>-92</c:v>
                      </c:pt>
                      <c:pt idx="5798">
                        <c:v>-91</c:v>
                      </c:pt>
                      <c:pt idx="5799">
                        <c:v>-89</c:v>
                      </c:pt>
                      <c:pt idx="5800">
                        <c:v>-86</c:v>
                      </c:pt>
                      <c:pt idx="5801">
                        <c:v>-83</c:v>
                      </c:pt>
                      <c:pt idx="5802">
                        <c:v>-80</c:v>
                      </c:pt>
                      <c:pt idx="5803">
                        <c:v>-76</c:v>
                      </c:pt>
                      <c:pt idx="5804">
                        <c:v>-70</c:v>
                      </c:pt>
                      <c:pt idx="5805">
                        <c:v>-62</c:v>
                      </c:pt>
                      <c:pt idx="5806">
                        <c:v>-55</c:v>
                      </c:pt>
                      <c:pt idx="5807">
                        <c:v>-51</c:v>
                      </c:pt>
                      <c:pt idx="5808">
                        <c:v>-50</c:v>
                      </c:pt>
                      <c:pt idx="5809">
                        <c:v>-54</c:v>
                      </c:pt>
                      <c:pt idx="5810">
                        <c:v>-62</c:v>
                      </c:pt>
                      <c:pt idx="5811">
                        <c:v>-68</c:v>
                      </c:pt>
                      <c:pt idx="5812">
                        <c:v>-74</c:v>
                      </c:pt>
                      <c:pt idx="5813">
                        <c:v>-74</c:v>
                      </c:pt>
                      <c:pt idx="5814">
                        <c:v>-69</c:v>
                      </c:pt>
                      <c:pt idx="5815">
                        <c:v>-62</c:v>
                      </c:pt>
                      <c:pt idx="5816">
                        <c:v>-54</c:v>
                      </c:pt>
                      <c:pt idx="5817">
                        <c:v>-49</c:v>
                      </c:pt>
                      <c:pt idx="5818">
                        <c:v>-46</c:v>
                      </c:pt>
                      <c:pt idx="5819">
                        <c:v>-45</c:v>
                      </c:pt>
                      <c:pt idx="5820">
                        <c:v>-47</c:v>
                      </c:pt>
                      <c:pt idx="5821">
                        <c:v>-52</c:v>
                      </c:pt>
                      <c:pt idx="5822">
                        <c:v>-59</c:v>
                      </c:pt>
                      <c:pt idx="5823">
                        <c:v>-64</c:v>
                      </c:pt>
                      <c:pt idx="5824">
                        <c:v>-68</c:v>
                      </c:pt>
                      <c:pt idx="5825">
                        <c:v>-68</c:v>
                      </c:pt>
                      <c:pt idx="5826">
                        <c:v>-68</c:v>
                      </c:pt>
                      <c:pt idx="5827">
                        <c:v>-67</c:v>
                      </c:pt>
                      <c:pt idx="5828">
                        <c:v>-63</c:v>
                      </c:pt>
                      <c:pt idx="5829">
                        <c:v>-60</c:v>
                      </c:pt>
                      <c:pt idx="5830">
                        <c:v>-56</c:v>
                      </c:pt>
                      <c:pt idx="5831">
                        <c:v>-54</c:v>
                      </c:pt>
                      <c:pt idx="5832">
                        <c:v>-57</c:v>
                      </c:pt>
                      <c:pt idx="5833">
                        <c:v>-59</c:v>
                      </c:pt>
                      <c:pt idx="5834">
                        <c:v>-62</c:v>
                      </c:pt>
                      <c:pt idx="5835">
                        <c:v>-65</c:v>
                      </c:pt>
                      <c:pt idx="5836">
                        <c:v>-66</c:v>
                      </c:pt>
                      <c:pt idx="5837">
                        <c:v>-67</c:v>
                      </c:pt>
                      <c:pt idx="5838">
                        <c:v>-68</c:v>
                      </c:pt>
                      <c:pt idx="5839">
                        <c:v>-68</c:v>
                      </c:pt>
                      <c:pt idx="5840">
                        <c:v>-67</c:v>
                      </c:pt>
                      <c:pt idx="5841">
                        <c:v>-64</c:v>
                      </c:pt>
                      <c:pt idx="5842">
                        <c:v>-65</c:v>
                      </c:pt>
                      <c:pt idx="5843">
                        <c:v>-69</c:v>
                      </c:pt>
                      <c:pt idx="5844">
                        <c:v>-79</c:v>
                      </c:pt>
                      <c:pt idx="5845">
                        <c:v>-91</c:v>
                      </c:pt>
                      <c:pt idx="5846">
                        <c:v>-100</c:v>
                      </c:pt>
                      <c:pt idx="5847">
                        <c:v>-105</c:v>
                      </c:pt>
                      <c:pt idx="5848">
                        <c:v>-103</c:v>
                      </c:pt>
                      <c:pt idx="5849">
                        <c:v>-96</c:v>
                      </c:pt>
                      <c:pt idx="5850">
                        <c:v>-87</c:v>
                      </c:pt>
                      <c:pt idx="5851">
                        <c:v>-78</c:v>
                      </c:pt>
                      <c:pt idx="5852">
                        <c:v>-74</c:v>
                      </c:pt>
                      <c:pt idx="5853">
                        <c:v>-77</c:v>
                      </c:pt>
                      <c:pt idx="5854">
                        <c:v>-85</c:v>
                      </c:pt>
                      <c:pt idx="5855">
                        <c:v>-94</c:v>
                      </c:pt>
                      <c:pt idx="5856">
                        <c:v>-102</c:v>
                      </c:pt>
                      <c:pt idx="5857">
                        <c:v>-103</c:v>
                      </c:pt>
                      <c:pt idx="5858">
                        <c:v>-96</c:v>
                      </c:pt>
                      <c:pt idx="5859">
                        <c:v>-88</c:v>
                      </c:pt>
                      <c:pt idx="5860">
                        <c:v>-76</c:v>
                      </c:pt>
                      <c:pt idx="5861">
                        <c:v>-67</c:v>
                      </c:pt>
                      <c:pt idx="5862">
                        <c:v>-67</c:v>
                      </c:pt>
                      <c:pt idx="5863">
                        <c:v>-68</c:v>
                      </c:pt>
                      <c:pt idx="5864">
                        <c:v>-72</c:v>
                      </c:pt>
                      <c:pt idx="5865">
                        <c:v>-72</c:v>
                      </c:pt>
                      <c:pt idx="5866">
                        <c:v>-70</c:v>
                      </c:pt>
                      <c:pt idx="5867">
                        <c:v>-68</c:v>
                      </c:pt>
                      <c:pt idx="5868">
                        <c:v>-65</c:v>
                      </c:pt>
                      <c:pt idx="5869">
                        <c:v>-67</c:v>
                      </c:pt>
                      <c:pt idx="5870">
                        <c:v>-70</c:v>
                      </c:pt>
                      <c:pt idx="5871">
                        <c:v>-74</c:v>
                      </c:pt>
                      <c:pt idx="5872">
                        <c:v>-80</c:v>
                      </c:pt>
                      <c:pt idx="5873">
                        <c:v>-83</c:v>
                      </c:pt>
                      <c:pt idx="5874">
                        <c:v>-86</c:v>
                      </c:pt>
                      <c:pt idx="5875">
                        <c:v>-88</c:v>
                      </c:pt>
                      <c:pt idx="5876">
                        <c:v>-88</c:v>
                      </c:pt>
                      <c:pt idx="5877">
                        <c:v>-91</c:v>
                      </c:pt>
                      <c:pt idx="5878">
                        <c:v>-91</c:v>
                      </c:pt>
                      <c:pt idx="5879">
                        <c:v>-89</c:v>
                      </c:pt>
                      <c:pt idx="5880">
                        <c:v>-85</c:v>
                      </c:pt>
                      <c:pt idx="5881">
                        <c:v>-76</c:v>
                      </c:pt>
                      <c:pt idx="5882">
                        <c:v>-71</c:v>
                      </c:pt>
                      <c:pt idx="5883">
                        <c:v>-71</c:v>
                      </c:pt>
                      <c:pt idx="5884">
                        <c:v>-77</c:v>
                      </c:pt>
                      <c:pt idx="5885">
                        <c:v>-89</c:v>
                      </c:pt>
                      <c:pt idx="5886">
                        <c:v>-101</c:v>
                      </c:pt>
                      <c:pt idx="5887">
                        <c:v>-110</c:v>
                      </c:pt>
                      <c:pt idx="5888">
                        <c:v>-116</c:v>
                      </c:pt>
                      <c:pt idx="5889">
                        <c:v>-118</c:v>
                      </c:pt>
                      <c:pt idx="5890">
                        <c:v>-119</c:v>
                      </c:pt>
                      <c:pt idx="5891">
                        <c:v>-118</c:v>
                      </c:pt>
                      <c:pt idx="5892">
                        <c:v>-110</c:v>
                      </c:pt>
                      <c:pt idx="5893">
                        <c:v>-98</c:v>
                      </c:pt>
                      <c:pt idx="5894">
                        <c:v>-86</c:v>
                      </c:pt>
                      <c:pt idx="5895">
                        <c:v>-74</c:v>
                      </c:pt>
                      <c:pt idx="5896">
                        <c:v>-70</c:v>
                      </c:pt>
                      <c:pt idx="5897">
                        <c:v>-76</c:v>
                      </c:pt>
                      <c:pt idx="5898">
                        <c:v>-83</c:v>
                      </c:pt>
                      <c:pt idx="5899">
                        <c:v>-92</c:v>
                      </c:pt>
                      <c:pt idx="5900">
                        <c:v>-96</c:v>
                      </c:pt>
                      <c:pt idx="5901">
                        <c:v>-93</c:v>
                      </c:pt>
                      <c:pt idx="5902">
                        <c:v>-90</c:v>
                      </c:pt>
                      <c:pt idx="5903">
                        <c:v>-85</c:v>
                      </c:pt>
                      <c:pt idx="5904">
                        <c:v>-83</c:v>
                      </c:pt>
                      <c:pt idx="5905">
                        <c:v>-83</c:v>
                      </c:pt>
                      <c:pt idx="5906">
                        <c:v>-83</c:v>
                      </c:pt>
                      <c:pt idx="5907">
                        <c:v>-81</c:v>
                      </c:pt>
                      <c:pt idx="5908">
                        <c:v>-77</c:v>
                      </c:pt>
                      <c:pt idx="5909">
                        <c:v>-69</c:v>
                      </c:pt>
                      <c:pt idx="5910">
                        <c:v>-58</c:v>
                      </c:pt>
                      <c:pt idx="5911">
                        <c:v>-46</c:v>
                      </c:pt>
                      <c:pt idx="5912">
                        <c:v>-37</c:v>
                      </c:pt>
                      <c:pt idx="5913">
                        <c:v>-31</c:v>
                      </c:pt>
                      <c:pt idx="5914">
                        <c:v>-28</c:v>
                      </c:pt>
                      <c:pt idx="5915">
                        <c:v>-28</c:v>
                      </c:pt>
                      <c:pt idx="5916">
                        <c:v>-26</c:v>
                      </c:pt>
                      <c:pt idx="5917">
                        <c:v>-28</c:v>
                      </c:pt>
                      <c:pt idx="5918">
                        <c:v>-34</c:v>
                      </c:pt>
                      <c:pt idx="5919">
                        <c:v>-41</c:v>
                      </c:pt>
                      <c:pt idx="5920">
                        <c:v>-53</c:v>
                      </c:pt>
                      <c:pt idx="5921">
                        <c:v>-58</c:v>
                      </c:pt>
                      <c:pt idx="5922">
                        <c:v>-54</c:v>
                      </c:pt>
                      <c:pt idx="5923">
                        <c:v>-43</c:v>
                      </c:pt>
                      <c:pt idx="5924">
                        <c:v>-24</c:v>
                      </c:pt>
                      <c:pt idx="5925">
                        <c:v>-6</c:v>
                      </c:pt>
                      <c:pt idx="5926">
                        <c:v>7</c:v>
                      </c:pt>
                      <c:pt idx="5927">
                        <c:v>14</c:v>
                      </c:pt>
                      <c:pt idx="5928">
                        <c:v>16</c:v>
                      </c:pt>
                      <c:pt idx="5929">
                        <c:v>16</c:v>
                      </c:pt>
                      <c:pt idx="5930">
                        <c:v>13</c:v>
                      </c:pt>
                      <c:pt idx="5931">
                        <c:v>7</c:v>
                      </c:pt>
                      <c:pt idx="5932">
                        <c:v>-2</c:v>
                      </c:pt>
                      <c:pt idx="5933">
                        <c:v>-12</c:v>
                      </c:pt>
                      <c:pt idx="5934">
                        <c:v>-18</c:v>
                      </c:pt>
                      <c:pt idx="5935">
                        <c:v>-21</c:v>
                      </c:pt>
                      <c:pt idx="5936">
                        <c:v>-20</c:v>
                      </c:pt>
                      <c:pt idx="5937">
                        <c:v>-18</c:v>
                      </c:pt>
                      <c:pt idx="5938">
                        <c:v>-16</c:v>
                      </c:pt>
                      <c:pt idx="5939">
                        <c:v>-15</c:v>
                      </c:pt>
                      <c:pt idx="5940">
                        <c:v>-14</c:v>
                      </c:pt>
                      <c:pt idx="5941">
                        <c:v>-14</c:v>
                      </c:pt>
                      <c:pt idx="5942">
                        <c:v>-13</c:v>
                      </c:pt>
                      <c:pt idx="5943">
                        <c:v>-14</c:v>
                      </c:pt>
                      <c:pt idx="5944">
                        <c:v>-14</c:v>
                      </c:pt>
                      <c:pt idx="5945">
                        <c:v>-16</c:v>
                      </c:pt>
                      <c:pt idx="5946">
                        <c:v>-17</c:v>
                      </c:pt>
                      <c:pt idx="5947">
                        <c:v>-18</c:v>
                      </c:pt>
                      <c:pt idx="5948">
                        <c:v>-19</c:v>
                      </c:pt>
                      <c:pt idx="5949">
                        <c:v>-19</c:v>
                      </c:pt>
                      <c:pt idx="5950">
                        <c:v>-18</c:v>
                      </c:pt>
                      <c:pt idx="5951">
                        <c:v>-18</c:v>
                      </c:pt>
                      <c:pt idx="5952">
                        <c:v>-17</c:v>
                      </c:pt>
                      <c:pt idx="5953">
                        <c:v>-17</c:v>
                      </c:pt>
                      <c:pt idx="5954">
                        <c:v>-16</c:v>
                      </c:pt>
                      <c:pt idx="5955">
                        <c:v>-16</c:v>
                      </c:pt>
                      <c:pt idx="5956">
                        <c:v>-16</c:v>
                      </c:pt>
                      <c:pt idx="5957">
                        <c:v>-16</c:v>
                      </c:pt>
                      <c:pt idx="5958">
                        <c:v>-16</c:v>
                      </c:pt>
                      <c:pt idx="5959">
                        <c:v>-15</c:v>
                      </c:pt>
                      <c:pt idx="5960">
                        <c:v>-15</c:v>
                      </c:pt>
                      <c:pt idx="5961">
                        <c:v>-14</c:v>
                      </c:pt>
                      <c:pt idx="5962">
                        <c:v>-14</c:v>
                      </c:pt>
                      <c:pt idx="5963">
                        <c:v>-14</c:v>
                      </c:pt>
                      <c:pt idx="5964">
                        <c:v>-15</c:v>
                      </c:pt>
                      <c:pt idx="5965">
                        <c:v>-15</c:v>
                      </c:pt>
                      <c:pt idx="5966">
                        <c:v>-15</c:v>
                      </c:pt>
                      <c:pt idx="5967">
                        <c:v>-16</c:v>
                      </c:pt>
                      <c:pt idx="5968">
                        <c:v>-16</c:v>
                      </c:pt>
                      <c:pt idx="5969">
                        <c:v>-17</c:v>
                      </c:pt>
                      <c:pt idx="5970">
                        <c:v>-16</c:v>
                      </c:pt>
                      <c:pt idx="5971">
                        <c:v>-16</c:v>
                      </c:pt>
                      <c:pt idx="5972">
                        <c:v>-15</c:v>
                      </c:pt>
                      <c:pt idx="5973">
                        <c:v>-14</c:v>
                      </c:pt>
                      <c:pt idx="5974">
                        <c:v>-14</c:v>
                      </c:pt>
                      <c:pt idx="5975">
                        <c:v>-14</c:v>
                      </c:pt>
                      <c:pt idx="5976">
                        <c:v>-14</c:v>
                      </c:pt>
                      <c:pt idx="5977">
                        <c:v>-15</c:v>
                      </c:pt>
                      <c:pt idx="5978">
                        <c:v>-15</c:v>
                      </c:pt>
                      <c:pt idx="5979">
                        <c:v>-15</c:v>
                      </c:pt>
                      <c:pt idx="5980">
                        <c:v>-15</c:v>
                      </c:pt>
                      <c:pt idx="5981">
                        <c:v>-15</c:v>
                      </c:pt>
                      <c:pt idx="5982">
                        <c:v>-15</c:v>
                      </c:pt>
                      <c:pt idx="5983">
                        <c:v>-14</c:v>
                      </c:pt>
                      <c:pt idx="5984">
                        <c:v>-14</c:v>
                      </c:pt>
                      <c:pt idx="5985">
                        <c:v>-13</c:v>
                      </c:pt>
                      <c:pt idx="5986">
                        <c:v>-13</c:v>
                      </c:pt>
                      <c:pt idx="5987">
                        <c:v>-12</c:v>
                      </c:pt>
                      <c:pt idx="5988">
                        <c:v>-12</c:v>
                      </c:pt>
                      <c:pt idx="5989">
                        <c:v>-12</c:v>
                      </c:pt>
                      <c:pt idx="5990">
                        <c:v>-12</c:v>
                      </c:pt>
                      <c:pt idx="5991">
                        <c:v>-11</c:v>
                      </c:pt>
                      <c:pt idx="5992">
                        <c:v>-11</c:v>
                      </c:pt>
                      <c:pt idx="5993">
                        <c:v>-11</c:v>
                      </c:pt>
                      <c:pt idx="5994">
                        <c:v>-11</c:v>
                      </c:pt>
                      <c:pt idx="5995">
                        <c:v>-10</c:v>
                      </c:pt>
                      <c:pt idx="5996">
                        <c:v>-11</c:v>
                      </c:pt>
                      <c:pt idx="5997">
                        <c:v>-11</c:v>
                      </c:pt>
                      <c:pt idx="5998">
                        <c:v>-11</c:v>
                      </c:pt>
                      <c:pt idx="5999">
                        <c:v>-12</c:v>
                      </c:pt>
                      <c:pt idx="6000">
                        <c:v>-12</c:v>
                      </c:pt>
                      <c:pt idx="6001">
                        <c:v>-12</c:v>
                      </c:pt>
                      <c:pt idx="6002">
                        <c:v>-13</c:v>
                      </c:pt>
                      <c:pt idx="6003">
                        <c:v>-12</c:v>
                      </c:pt>
                      <c:pt idx="6004">
                        <c:v>-12</c:v>
                      </c:pt>
                      <c:pt idx="6005">
                        <c:v>-12</c:v>
                      </c:pt>
                      <c:pt idx="6006">
                        <c:v>-12</c:v>
                      </c:pt>
                      <c:pt idx="6007">
                        <c:v>-11</c:v>
                      </c:pt>
                      <c:pt idx="6008">
                        <c:v>-11</c:v>
                      </c:pt>
                      <c:pt idx="6009">
                        <c:v>-11</c:v>
                      </c:pt>
                      <c:pt idx="6010">
                        <c:v>-12</c:v>
                      </c:pt>
                      <c:pt idx="6011">
                        <c:v>-12</c:v>
                      </c:pt>
                      <c:pt idx="6012">
                        <c:v>-12</c:v>
                      </c:pt>
                      <c:pt idx="6013">
                        <c:v>-13</c:v>
                      </c:pt>
                      <c:pt idx="6014">
                        <c:v>-13</c:v>
                      </c:pt>
                      <c:pt idx="6015">
                        <c:v>-13</c:v>
                      </c:pt>
                      <c:pt idx="6016">
                        <c:v>-13</c:v>
                      </c:pt>
                      <c:pt idx="6017">
                        <c:v>-13</c:v>
                      </c:pt>
                      <c:pt idx="6018">
                        <c:v>-12</c:v>
                      </c:pt>
                      <c:pt idx="6019">
                        <c:v>-12</c:v>
                      </c:pt>
                      <c:pt idx="6020">
                        <c:v>-12</c:v>
                      </c:pt>
                      <c:pt idx="6021">
                        <c:v>-12</c:v>
                      </c:pt>
                      <c:pt idx="6022">
                        <c:v>-12</c:v>
                      </c:pt>
                      <c:pt idx="6023">
                        <c:v>-12</c:v>
                      </c:pt>
                      <c:pt idx="6024">
                        <c:v>-12</c:v>
                      </c:pt>
                      <c:pt idx="6025">
                        <c:v>-12</c:v>
                      </c:pt>
                      <c:pt idx="6026">
                        <c:v>-12</c:v>
                      </c:pt>
                      <c:pt idx="6027">
                        <c:v>-13</c:v>
                      </c:pt>
                      <c:pt idx="6028">
                        <c:v>-13</c:v>
                      </c:pt>
                      <c:pt idx="6029">
                        <c:v>-14</c:v>
                      </c:pt>
                      <c:pt idx="6030">
                        <c:v>-14</c:v>
                      </c:pt>
                      <c:pt idx="6031">
                        <c:v>-15</c:v>
                      </c:pt>
                      <c:pt idx="6032">
                        <c:v>-15</c:v>
                      </c:pt>
                      <c:pt idx="6033">
                        <c:v>-15</c:v>
                      </c:pt>
                      <c:pt idx="6034">
                        <c:v>-16</c:v>
                      </c:pt>
                      <c:pt idx="6035">
                        <c:v>-15</c:v>
                      </c:pt>
                      <c:pt idx="6036">
                        <c:v>-15</c:v>
                      </c:pt>
                      <c:pt idx="6037">
                        <c:v>-15</c:v>
                      </c:pt>
                      <c:pt idx="6038">
                        <c:v>-14</c:v>
                      </c:pt>
                      <c:pt idx="6039">
                        <c:v>-14</c:v>
                      </c:pt>
                      <c:pt idx="6040">
                        <c:v>-14</c:v>
                      </c:pt>
                      <c:pt idx="6041">
                        <c:v>-14</c:v>
                      </c:pt>
                      <c:pt idx="6042">
                        <c:v>-14</c:v>
                      </c:pt>
                      <c:pt idx="6043">
                        <c:v>-14</c:v>
                      </c:pt>
                      <c:pt idx="6044">
                        <c:v>-14</c:v>
                      </c:pt>
                      <c:pt idx="6045">
                        <c:v>-14</c:v>
                      </c:pt>
                      <c:pt idx="6046">
                        <c:v>-14</c:v>
                      </c:pt>
                      <c:pt idx="6047">
                        <c:v>-14</c:v>
                      </c:pt>
                      <c:pt idx="6048">
                        <c:v>-14</c:v>
                      </c:pt>
                      <c:pt idx="6049">
                        <c:v>-14</c:v>
                      </c:pt>
                      <c:pt idx="6050">
                        <c:v>-14</c:v>
                      </c:pt>
                      <c:pt idx="6051">
                        <c:v>-15</c:v>
                      </c:pt>
                      <c:pt idx="6052">
                        <c:v>-15</c:v>
                      </c:pt>
                      <c:pt idx="6053">
                        <c:v>-15</c:v>
                      </c:pt>
                      <c:pt idx="6054">
                        <c:v>-15</c:v>
                      </c:pt>
                      <c:pt idx="6055">
                        <c:v>-15</c:v>
                      </c:pt>
                      <c:pt idx="6056">
                        <c:v>-15</c:v>
                      </c:pt>
                      <c:pt idx="6057">
                        <c:v>-15</c:v>
                      </c:pt>
                      <c:pt idx="6058">
                        <c:v>-15</c:v>
                      </c:pt>
                      <c:pt idx="6059">
                        <c:v>-15</c:v>
                      </c:pt>
                      <c:pt idx="6060">
                        <c:v>-15</c:v>
                      </c:pt>
                      <c:pt idx="6061">
                        <c:v>-15</c:v>
                      </c:pt>
                      <c:pt idx="6062">
                        <c:v>-15</c:v>
                      </c:pt>
                      <c:pt idx="6063">
                        <c:v>-16</c:v>
                      </c:pt>
                      <c:pt idx="6064">
                        <c:v>-16</c:v>
                      </c:pt>
                      <c:pt idx="6065">
                        <c:v>-16</c:v>
                      </c:pt>
                      <c:pt idx="6066">
                        <c:v>-15</c:v>
                      </c:pt>
                      <c:pt idx="6067">
                        <c:v>-15</c:v>
                      </c:pt>
                      <c:pt idx="6068">
                        <c:v>-15</c:v>
                      </c:pt>
                      <c:pt idx="6069">
                        <c:v>-14</c:v>
                      </c:pt>
                      <c:pt idx="6070">
                        <c:v>-14</c:v>
                      </c:pt>
                      <c:pt idx="6071">
                        <c:v>-14</c:v>
                      </c:pt>
                      <c:pt idx="6072">
                        <c:v>-14</c:v>
                      </c:pt>
                      <c:pt idx="6073">
                        <c:v>-14</c:v>
                      </c:pt>
                      <c:pt idx="6074">
                        <c:v>-14</c:v>
                      </c:pt>
                      <c:pt idx="6075">
                        <c:v>-14</c:v>
                      </c:pt>
                      <c:pt idx="6076">
                        <c:v>-15</c:v>
                      </c:pt>
                      <c:pt idx="6077">
                        <c:v>-15</c:v>
                      </c:pt>
                      <c:pt idx="6078">
                        <c:v>-15</c:v>
                      </c:pt>
                      <c:pt idx="6079">
                        <c:v>-15</c:v>
                      </c:pt>
                      <c:pt idx="6080">
                        <c:v>-15</c:v>
                      </c:pt>
                      <c:pt idx="6081">
                        <c:v>-15</c:v>
                      </c:pt>
                      <c:pt idx="6082">
                        <c:v>-15</c:v>
                      </c:pt>
                      <c:pt idx="6083">
                        <c:v>-14</c:v>
                      </c:pt>
                      <c:pt idx="6084">
                        <c:v>-15</c:v>
                      </c:pt>
                      <c:pt idx="6085">
                        <c:v>-15</c:v>
                      </c:pt>
                      <c:pt idx="6086">
                        <c:v>-15</c:v>
                      </c:pt>
                      <c:pt idx="6087">
                        <c:v>-15</c:v>
                      </c:pt>
                      <c:pt idx="6088">
                        <c:v>-15</c:v>
                      </c:pt>
                      <c:pt idx="6089">
                        <c:v>-15</c:v>
                      </c:pt>
                      <c:pt idx="6090">
                        <c:v>-14</c:v>
                      </c:pt>
                      <c:pt idx="6091">
                        <c:v>-14</c:v>
                      </c:pt>
                      <c:pt idx="6092">
                        <c:v>-14</c:v>
                      </c:pt>
                      <c:pt idx="6093">
                        <c:v>-15</c:v>
                      </c:pt>
                      <c:pt idx="6094">
                        <c:v>-15</c:v>
                      </c:pt>
                      <c:pt idx="6095">
                        <c:v>-15</c:v>
                      </c:pt>
                      <c:pt idx="6096">
                        <c:v>-15</c:v>
                      </c:pt>
                      <c:pt idx="6097">
                        <c:v>-16</c:v>
                      </c:pt>
                      <c:pt idx="6098">
                        <c:v>-16</c:v>
                      </c:pt>
                      <c:pt idx="6099">
                        <c:v>-16</c:v>
                      </c:pt>
                      <c:pt idx="6100">
                        <c:v>-16</c:v>
                      </c:pt>
                      <c:pt idx="6101">
                        <c:v>-15</c:v>
                      </c:pt>
                      <c:pt idx="6102">
                        <c:v>-15</c:v>
                      </c:pt>
                      <c:pt idx="6103">
                        <c:v>-15</c:v>
                      </c:pt>
                      <c:pt idx="6104">
                        <c:v>-15</c:v>
                      </c:pt>
                      <c:pt idx="6105">
                        <c:v>-16</c:v>
                      </c:pt>
                      <c:pt idx="6106">
                        <c:v>-16</c:v>
                      </c:pt>
                      <c:pt idx="6107">
                        <c:v>-16</c:v>
                      </c:pt>
                      <c:pt idx="6108">
                        <c:v>-16</c:v>
                      </c:pt>
                      <c:pt idx="6109">
                        <c:v>-17</c:v>
                      </c:pt>
                      <c:pt idx="6110">
                        <c:v>-16</c:v>
                      </c:pt>
                      <c:pt idx="6111">
                        <c:v>-16</c:v>
                      </c:pt>
                      <c:pt idx="6112">
                        <c:v>-16</c:v>
                      </c:pt>
                      <c:pt idx="6113">
                        <c:v>-15</c:v>
                      </c:pt>
                      <c:pt idx="6114">
                        <c:v>-15</c:v>
                      </c:pt>
                      <c:pt idx="6115">
                        <c:v>-15</c:v>
                      </c:pt>
                      <c:pt idx="6116">
                        <c:v>-15</c:v>
                      </c:pt>
                      <c:pt idx="6117">
                        <c:v>-15</c:v>
                      </c:pt>
                      <c:pt idx="6118">
                        <c:v>-15</c:v>
                      </c:pt>
                      <c:pt idx="6119">
                        <c:v>-15</c:v>
                      </c:pt>
                      <c:pt idx="6120">
                        <c:v>-15</c:v>
                      </c:pt>
                      <c:pt idx="6121">
                        <c:v>-16</c:v>
                      </c:pt>
                      <c:pt idx="6122">
                        <c:v>-16</c:v>
                      </c:pt>
                      <c:pt idx="6123">
                        <c:v>-15</c:v>
                      </c:pt>
                      <c:pt idx="6124">
                        <c:v>-15</c:v>
                      </c:pt>
                      <c:pt idx="6125">
                        <c:v>-15</c:v>
                      </c:pt>
                      <c:pt idx="6126">
                        <c:v>-16</c:v>
                      </c:pt>
                      <c:pt idx="6127">
                        <c:v>-16</c:v>
                      </c:pt>
                      <c:pt idx="6128">
                        <c:v>-17</c:v>
                      </c:pt>
                      <c:pt idx="6129">
                        <c:v>-18</c:v>
                      </c:pt>
                      <c:pt idx="6130">
                        <c:v>-18</c:v>
                      </c:pt>
                      <c:pt idx="6131">
                        <c:v>-18</c:v>
                      </c:pt>
                      <c:pt idx="6132">
                        <c:v>-17</c:v>
                      </c:pt>
                      <c:pt idx="6133">
                        <c:v>-17</c:v>
                      </c:pt>
                      <c:pt idx="6134">
                        <c:v>-16</c:v>
                      </c:pt>
                      <c:pt idx="6135">
                        <c:v>-15</c:v>
                      </c:pt>
                      <c:pt idx="6136">
                        <c:v>-15</c:v>
                      </c:pt>
                      <c:pt idx="6137">
                        <c:v>-14</c:v>
                      </c:pt>
                      <c:pt idx="6138">
                        <c:v>-14</c:v>
                      </c:pt>
                      <c:pt idx="6139">
                        <c:v>-14</c:v>
                      </c:pt>
                      <c:pt idx="6140">
                        <c:v>-14</c:v>
                      </c:pt>
                      <c:pt idx="6141">
                        <c:v>-15</c:v>
                      </c:pt>
                      <c:pt idx="6142">
                        <c:v>-15</c:v>
                      </c:pt>
                      <c:pt idx="6143">
                        <c:v>-15</c:v>
                      </c:pt>
                      <c:pt idx="6144">
                        <c:v>-15</c:v>
                      </c:pt>
                      <c:pt idx="6145">
                        <c:v>-14</c:v>
                      </c:pt>
                      <c:pt idx="6146">
                        <c:v>-14</c:v>
                      </c:pt>
                      <c:pt idx="6147">
                        <c:v>-13</c:v>
                      </c:pt>
                      <c:pt idx="6148">
                        <c:v>-13</c:v>
                      </c:pt>
                      <c:pt idx="6149">
                        <c:v>-13</c:v>
                      </c:pt>
                      <c:pt idx="6150">
                        <c:v>-14</c:v>
                      </c:pt>
                      <c:pt idx="6151">
                        <c:v>-15</c:v>
                      </c:pt>
                      <c:pt idx="6152">
                        <c:v>-15</c:v>
                      </c:pt>
                      <c:pt idx="6153">
                        <c:v>-16</c:v>
                      </c:pt>
                      <c:pt idx="6154">
                        <c:v>-15</c:v>
                      </c:pt>
                      <c:pt idx="6155">
                        <c:v>-15</c:v>
                      </c:pt>
                      <c:pt idx="6156">
                        <c:v>-15</c:v>
                      </c:pt>
                      <c:pt idx="6157">
                        <c:v>-14</c:v>
                      </c:pt>
                      <c:pt idx="6158">
                        <c:v>-14</c:v>
                      </c:pt>
                      <c:pt idx="6159">
                        <c:v>-14</c:v>
                      </c:pt>
                      <c:pt idx="6160">
                        <c:v>-14</c:v>
                      </c:pt>
                      <c:pt idx="6161">
                        <c:v>-14</c:v>
                      </c:pt>
                      <c:pt idx="6162">
                        <c:v>-14</c:v>
                      </c:pt>
                      <c:pt idx="6163">
                        <c:v>-14</c:v>
                      </c:pt>
                      <c:pt idx="6164">
                        <c:v>-14</c:v>
                      </c:pt>
                      <c:pt idx="6165">
                        <c:v>-14</c:v>
                      </c:pt>
                      <c:pt idx="6166">
                        <c:v>-13</c:v>
                      </c:pt>
                      <c:pt idx="6167">
                        <c:v>-13</c:v>
                      </c:pt>
                      <c:pt idx="6168">
                        <c:v>-12</c:v>
                      </c:pt>
                      <c:pt idx="6169">
                        <c:v>-12</c:v>
                      </c:pt>
                      <c:pt idx="6170">
                        <c:v>-12</c:v>
                      </c:pt>
                      <c:pt idx="6171">
                        <c:v>-12</c:v>
                      </c:pt>
                      <c:pt idx="6172">
                        <c:v>-13</c:v>
                      </c:pt>
                      <c:pt idx="6173">
                        <c:v>-14</c:v>
                      </c:pt>
                      <c:pt idx="6174">
                        <c:v>-14</c:v>
                      </c:pt>
                      <c:pt idx="6175">
                        <c:v>-15</c:v>
                      </c:pt>
                      <c:pt idx="6176">
                        <c:v>-15</c:v>
                      </c:pt>
                      <c:pt idx="6177">
                        <c:v>-14</c:v>
                      </c:pt>
                      <c:pt idx="6178">
                        <c:v>-14</c:v>
                      </c:pt>
                      <c:pt idx="6179">
                        <c:v>-14</c:v>
                      </c:pt>
                      <c:pt idx="6180">
                        <c:v>-13</c:v>
                      </c:pt>
                      <c:pt idx="6181">
                        <c:v>-13</c:v>
                      </c:pt>
                      <c:pt idx="6182">
                        <c:v>-14</c:v>
                      </c:pt>
                      <c:pt idx="6183">
                        <c:v>-14</c:v>
                      </c:pt>
                      <c:pt idx="6184">
                        <c:v>-14</c:v>
                      </c:pt>
                      <c:pt idx="6185">
                        <c:v>-14</c:v>
                      </c:pt>
                      <c:pt idx="6186">
                        <c:v>-14</c:v>
                      </c:pt>
                      <c:pt idx="6187">
                        <c:v>-14</c:v>
                      </c:pt>
                      <c:pt idx="6188">
                        <c:v>-14</c:v>
                      </c:pt>
                      <c:pt idx="6189">
                        <c:v>-14</c:v>
                      </c:pt>
                      <c:pt idx="6190">
                        <c:v>-14</c:v>
                      </c:pt>
                      <c:pt idx="6191">
                        <c:v>-13</c:v>
                      </c:pt>
                      <c:pt idx="6192">
                        <c:v>-13</c:v>
                      </c:pt>
                      <c:pt idx="6193">
                        <c:v>-13</c:v>
                      </c:pt>
                      <c:pt idx="6194">
                        <c:v>-13</c:v>
                      </c:pt>
                      <c:pt idx="6195">
                        <c:v>-13</c:v>
                      </c:pt>
                      <c:pt idx="6196">
                        <c:v>-13</c:v>
                      </c:pt>
                      <c:pt idx="6197">
                        <c:v>-13</c:v>
                      </c:pt>
                      <c:pt idx="6198">
                        <c:v>-13</c:v>
                      </c:pt>
                      <c:pt idx="6199">
                        <c:v>-13</c:v>
                      </c:pt>
                      <c:pt idx="6200">
                        <c:v>-13</c:v>
                      </c:pt>
                      <c:pt idx="6201">
                        <c:v>-13</c:v>
                      </c:pt>
                      <c:pt idx="6202">
                        <c:v>-13</c:v>
                      </c:pt>
                      <c:pt idx="6203">
                        <c:v>-12</c:v>
                      </c:pt>
                      <c:pt idx="6204">
                        <c:v>-12</c:v>
                      </c:pt>
                      <c:pt idx="6205">
                        <c:v>-12</c:v>
                      </c:pt>
                      <c:pt idx="6206">
                        <c:v>-12</c:v>
                      </c:pt>
                      <c:pt idx="6207">
                        <c:v>-12</c:v>
                      </c:pt>
                      <c:pt idx="6208">
                        <c:v>-11</c:v>
                      </c:pt>
                      <c:pt idx="6209">
                        <c:v>-11</c:v>
                      </c:pt>
                      <c:pt idx="6210">
                        <c:v>-11</c:v>
                      </c:pt>
                      <c:pt idx="6211">
                        <c:v>-11</c:v>
                      </c:pt>
                      <c:pt idx="6212">
                        <c:v>-11</c:v>
                      </c:pt>
                      <c:pt idx="6213">
                        <c:v>-10</c:v>
                      </c:pt>
                      <c:pt idx="6214">
                        <c:v>-10</c:v>
                      </c:pt>
                      <c:pt idx="6215">
                        <c:v>-11</c:v>
                      </c:pt>
                      <c:pt idx="6216">
                        <c:v>-11</c:v>
                      </c:pt>
                      <c:pt idx="6217">
                        <c:v>-11</c:v>
                      </c:pt>
                      <c:pt idx="6218">
                        <c:v>-12</c:v>
                      </c:pt>
                      <c:pt idx="6219">
                        <c:v>-11</c:v>
                      </c:pt>
                      <c:pt idx="6220">
                        <c:v>-11</c:v>
                      </c:pt>
                      <c:pt idx="6221">
                        <c:v>-11</c:v>
                      </c:pt>
                      <c:pt idx="6222">
                        <c:v>-11</c:v>
                      </c:pt>
                      <c:pt idx="6223">
                        <c:v>-11</c:v>
                      </c:pt>
                      <c:pt idx="6224">
                        <c:v>-11</c:v>
                      </c:pt>
                      <c:pt idx="6225">
                        <c:v>-11</c:v>
                      </c:pt>
                      <c:pt idx="6226">
                        <c:v>-11</c:v>
                      </c:pt>
                      <c:pt idx="6227">
                        <c:v>-11</c:v>
                      </c:pt>
                      <c:pt idx="6228">
                        <c:v>-12</c:v>
                      </c:pt>
                      <c:pt idx="6229">
                        <c:v>-12</c:v>
                      </c:pt>
                      <c:pt idx="6230">
                        <c:v>-12</c:v>
                      </c:pt>
                      <c:pt idx="6231">
                        <c:v>-12</c:v>
                      </c:pt>
                      <c:pt idx="6232">
                        <c:v>-12</c:v>
                      </c:pt>
                      <c:pt idx="6233">
                        <c:v>-12</c:v>
                      </c:pt>
                      <c:pt idx="6234">
                        <c:v>-13</c:v>
                      </c:pt>
                      <c:pt idx="6235">
                        <c:v>-13</c:v>
                      </c:pt>
                      <c:pt idx="6236">
                        <c:v>-13</c:v>
                      </c:pt>
                      <c:pt idx="6237">
                        <c:v>-13</c:v>
                      </c:pt>
                      <c:pt idx="6238">
                        <c:v>-13</c:v>
                      </c:pt>
                      <c:pt idx="6239">
                        <c:v>-13</c:v>
                      </c:pt>
                      <c:pt idx="6240">
                        <c:v>-13</c:v>
                      </c:pt>
                      <c:pt idx="6241">
                        <c:v>-13</c:v>
                      </c:pt>
                      <c:pt idx="6242">
                        <c:v>-13</c:v>
                      </c:pt>
                      <c:pt idx="6243">
                        <c:v>-13</c:v>
                      </c:pt>
                      <c:pt idx="6244">
                        <c:v>-13</c:v>
                      </c:pt>
                      <c:pt idx="6245">
                        <c:v>-13</c:v>
                      </c:pt>
                      <c:pt idx="6246">
                        <c:v>-13</c:v>
                      </c:pt>
                      <c:pt idx="6247">
                        <c:v>-13</c:v>
                      </c:pt>
                      <c:pt idx="6248">
                        <c:v>-13</c:v>
                      </c:pt>
                      <c:pt idx="6249">
                        <c:v>-13</c:v>
                      </c:pt>
                      <c:pt idx="6250">
                        <c:v>-13</c:v>
                      </c:pt>
                      <c:pt idx="6251">
                        <c:v>-13</c:v>
                      </c:pt>
                      <c:pt idx="6252">
                        <c:v>-13</c:v>
                      </c:pt>
                      <c:pt idx="6253">
                        <c:v>-13</c:v>
                      </c:pt>
                      <c:pt idx="6254">
                        <c:v>-13</c:v>
                      </c:pt>
                      <c:pt idx="6255">
                        <c:v>-13</c:v>
                      </c:pt>
                      <c:pt idx="6256">
                        <c:v>-13</c:v>
                      </c:pt>
                      <c:pt idx="6257">
                        <c:v>-14</c:v>
                      </c:pt>
                      <c:pt idx="6258">
                        <c:v>-14</c:v>
                      </c:pt>
                      <c:pt idx="6259">
                        <c:v>-14</c:v>
                      </c:pt>
                      <c:pt idx="6260">
                        <c:v>-15</c:v>
                      </c:pt>
                      <c:pt idx="6261">
                        <c:v>-15</c:v>
                      </c:pt>
                      <c:pt idx="6262">
                        <c:v>-15</c:v>
                      </c:pt>
                      <c:pt idx="6263">
                        <c:v>-14</c:v>
                      </c:pt>
                      <c:pt idx="6264">
                        <c:v>-14</c:v>
                      </c:pt>
                      <c:pt idx="6265">
                        <c:v>-14</c:v>
                      </c:pt>
                      <c:pt idx="6266">
                        <c:v>-14</c:v>
                      </c:pt>
                      <c:pt idx="6267">
                        <c:v>-15</c:v>
                      </c:pt>
                      <c:pt idx="6268">
                        <c:v>-15</c:v>
                      </c:pt>
                      <c:pt idx="6269">
                        <c:v>-15</c:v>
                      </c:pt>
                      <c:pt idx="6270">
                        <c:v>-15</c:v>
                      </c:pt>
                      <c:pt idx="6271">
                        <c:v>-15</c:v>
                      </c:pt>
                      <c:pt idx="6272">
                        <c:v>-15</c:v>
                      </c:pt>
                      <c:pt idx="6273">
                        <c:v>-15</c:v>
                      </c:pt>
                      <c:pt idx="6274">
                        <c:v>-14</c:v>
                      </c:pt>
                      <c:pt idx="6275">
                        <c:v>-14</c:v>
                      </c:pt>
                      <c:pt idx="6276">
                        <c:v>-14</c:v>
                      </c:pt>
                      <c:pt idx="6277">
                        <c:v>-14</c:v>
                      </c:pt>
                      <c:pt idx="6278">
                        <c:v>-14</c:v>
                      </c:pt>
                      <c:pt idx="6279">
                        <c:v>-14</c:v>
                      </c:pt>
                      <c:pt idx="6280">
                        <c:v>-14</c:v>
                      </c:pt>
                      <c:pt idx="6281">
                        <c:v>-15</c:v>
                      </c:pt>
                      <c:pt idx="6282">
                        <c:v>-15</c:v>
                      </c:pt>
                      <c:pt idx="6283">
                        <c:v>-15</c:v>
                      </c:pt>
                      <c:pt idx="6284">
                        <c:v>-15</c:v>
                      </c:pt>
                      <c:pt idx="6285">
                        <c:v>-15</c:v>
                      </c:pt>
                      <c:pt idx="6286">
                        <c:v>-15</c:v>
                      </c:pt>
                      <c:pt idx="6287">
                        <c:v>-15</c:v>
                      </c:pt>
                      <c:pt idx="6288">
                        <c:v>-15</c:v>
                      </c:pt>
                      <c:pt idx="6289">
                        <c:v>-15</c:v>
                      </c:pt>
                      <c:pt idx="6290">
                        <c:v>-16</c:v>
                      </c:pt>
                      <c:pt idx="6291">
                        <c:v>-16</c:v>
                      </c:pt>
                      <c:pt idx="6292">
                        <c:v>-16</c:v>
                      </c:pt>
                      <c:pt idx="6293">
                        <c:v>-16</c:v>
                      </c:pt>
                      <c:pt idx="6294">
                        <c:v>-16</c:v>
                      </c:pt>
                      <c:pt idx="6295">
                        <c:v>-16</c:v>
                      </c:pt>
                      <c:pt idx="6296">
                        <c:v>-16</c:v>
                      </c:pt>
                      <c:pt idx="6297">
                        <c:v>-16</c:v>
                      </c:pt>
                      <c:pt idx="6298">
                        <c:v>-16</c:v>
                      </c:pt>
                      <c:pt idx="6299">
                        <c:v>-16</c:v>
                      </c:pt>
                      <c:pt idx="6300">
                        <c:v>-16</c:v>
                      </c:pt>
                      <c:pt idx="6301">
                        <c:v>-15</c:v>
                      </c:pt>
                      <c:pt idx="6302">
                        <c:v>-15</c:v>
                      </c:pt>
                      <c:pt idx="6303">
                        <c:v>-16</c:v>
                      </c:pt>
                      <c:pt idx="6304">
                        <c:v>-15</c:v>
                      </c:pt>
                      <c:pt idx="6305">
                        <c:v>-15</c:v>
                      </c:pt>
                      <c:pt idx="6306">
                        <c:v>-15</c:v>
                      </c:pt>
                      <c:pt idx="6307">
                        <c:v>-15</c:v>
                      </c:pt>
                      <c:pt idx="6308">
                        <c:v>-15</c:v>
                      </c:pt>
                      <c:pt idx="6309">
                        <c:v>-15</c:v>
                      </c:pt>
                      <c:pt idx="6310">
                        <c:v>-16</c:v>
                      </c:pt>
                      <c:pt idx="6311">
                        <c:v>-16</c:v>
                      </c:pt>
                      <c:pt idx="6312">
                        <c:v>-16</c:v>
                      </c:pt>
                      <c:pt idx="6313">
                        <c:v>-16</c:v>
                      </c:pt>
                      <c:pt idx="6314">
                        <c:v>-16</c:v>
                      </c:pt>
                      <c:pt idx="6315">
                        <c:v>-15</c:v>
                      </c:pt>
                      <c:pt idx="6316">
                        <c:v>-15</c:v>
                      </c:pt>
                      <c:pt idx="6317">
                        <c:v>-15</c:v>
                      </c:pt>
                      <c:pt idx="6318">
                        <c:v>-15</c:v>
                      </c:pt>
                      <c:pt idx="6319">
                        <c:v>-15</c:v>
                      </c:pt>
                      <c:pt idx="6320">
                        <c:v>-15</c:v>
                      </c:pt>
                      <c:pt idx="6321">
                        <c:v>-15</c:v>
                      </c:pt>
                      <c:pt idx="6322">
                        <c:v>-15</c:v>
                      </c:pt>
                      <c:pt idx="6323">
                        <c:v>-15</c:v>
                      </c:pt>
                      <c:pt idx="6324">
                        <c:v>-15</c:v>
                      </c:pt>
                      <c:pt idx="6325">
                        <c:v>-15</c:v>
                      </c:pt>
                      <c:pt idx="6326">
                        <c:v>-15</c:v>
                      </c:pt>
                      <c:pt idx="6327">
                        <c:v>-15</c:v>
                      </c:pt>
                      <c:pt idx="6328">
                        <c:v>-14</c:v>
                      </c:pt>
                      <c:pt idx="6329">
                        <c:v>-14</c:v>
                      </c:pt>
                      <c:pt idx="6330">
                        <c:v>-14</c:v>
                      </c:pt>
                      <c:pt idx="6331">
                        <c:v>-13</c:v>
                      </c:pt>
                      <c:pt idx="6332">
                        <c:v>-13</c:v>
                      </c:pt>
                      <c:pt idx="6333">
                        <c:v>-13</c:v>
                      </c:pt>
                      <c:pt idx="6334">
                        <c:v>-12</c:v>
                      </c:pt>
                      <c:pt idx="6335">
                        <c:v>-12</c:v>
                      </c:pt>
                      <c:pt idx="6336">
                        <c:v>-11</c:v>
                      </c:pt>
                      <c:pt idx="6337">
                        <c:v>-11</c:v>
                      </c:pt>
                      <c:pt idx="6338">
                        <c:v>-11</c:v>
                      </c:pt>
                      <c:pt idx="6339">
                        <c:v>-11</c:v>
                      </c:pt>
                      <c:pt idx="6340">
                        <c:v>-12</c:v>
                      </c:pt>
                      <c:pt idx="6341">
                        <c:v>-12</c:v>
                      </c:pt>
                      <c:pt idx="6342">
                        <c:v>-12</c:v>
                      </c:pt>
                      <c:pt idx="6343">
                        <c:v>-12</c:v>
                      </c:pt>
                      <c:pt idx="6344">
                        <c:v>-12</c:v>
                      </c:pt>
                      <c:pt idx="6345">
                        <c:v>-12</c:v>
                      </c:pt>
                      <c:pt idx="6346">
                        <c:v>-12</c:v>
                      </c:pt>
                      <c:pt idx="6347">
                        <c:v>-12</c:v>
                      </c:pt>
                      <c:pt idx="6348">
                        <c:v>-12</c:v>
                      </c:pt>
                      <c:pt idx="6349">
                        <c:v>-12</c:v>
                      </c:pt>
                      <c:pt idx="6350">
                        <c:v>-11</c:v>
                      </c:pt>
                      <c:pt idx="6351">
                        <c:v>-11</c:v>
                      </c:pt>
                      <c:pt idx="6352">
                        <c:v>-11</c:v>
                      </c:pt>
                      <c:pt idx="6353">
                        <c:v>-11</c:v>
                      </c:pt>
                      <c:pt idx="6354">
                        <c:v>-11</c:v>
                      </c:pt>
                      <c:pt idx="6355">
                        <c:v>-11</c:v>
                      </c:pt>
                      <c:pt idx="6356">
                        <c:v>-11</c:v>
                      </c:pt>
                      <c:pt idx="6357">
                        <c:v>-11</c:v>
                      </c:pt>
                      <c:pt idx="6358">
                        <c:v>-11</c:v>
                      </c:pt>
                      <c:pt idx="6359">
                        <c:v>-11</c:v>
                      </c:pt>
                      <c:pt idx="6360">
                        <c:v>-11</c:v>
                      </c:pt>
                      <c:pt idx="6361">
                        <c:v>-11</c:v>
                      </c:pt>
                      <c:pt idx="6362">
                        <c:v>-11</c:v>
                      </c:pt>
                      <c:pt idx="6363">
                        <c:v>-11</c:v>
                      </c:pt>
                      <c:pt idx="6364">
                        <c:v>-11</c:v>
                      </c:pt>
                      <c:pt idx="6365">
                        <c:v>-11</c:v>
                      </c:pt>
                      <c:pt idx="6366">
                        <c:v>-11</c:v>
                      </c:pt>
                      <c:pt idx="6367">
                        <c:v>-11</c:v>
                      </c:pt>
                      <c:pt idx="6368">
                        <c:v>-11</c:v>
                      </c:pt>
                      <c:pt idx="6369">
                        <c:v>-11</c:v>
                      </c:pt>
                      <c:pt idx="6370">
                        <c:v>-11</c:v>
                      </c:pt>
                      <c:pt idx="6371">
                        <c:v>-11</c:v>
                      </c:pt>
                      <c:pt idx="6372">
                        <c:v>-11</c:v>
                      </c:pt>
                      <c:pt idx="6373">
                        <c:v>-11</c:v>
                      </c:pt>
                      <c:pt idx="6374">
                        <c:v>-12</c:v>
                      </c:pt>
                      <c:pt idx="6375">
                        <c:v>-11</c:v>
                      </c:pt>
                      <c:pt idx="6376">
                        <c:v>-11</c:v>
                      </c:pt>
                      <c:pt idx="6377">
                        <c:v>-11</c:v>
                      </c:pt>
                      <c:pt idx="6378">
                        <c:v>-11</c:v>
                      </c:pt>
                      <c:pt idx="6379">
                        <c:v>-11</c:v>
                      </c:pt>
                      <c:pt idx="6380">
                        <c:v>-11</c:v>
                      </c:pt>
                      <c:pt idx="6381">
                        <c:v>-11</c:v>
                      </c:pt>
                      <c:pt idx="6382">
                        <c:v>-11</c:v>
                      </c:pt>
                      <c:pt idx="6383">
                        <c:v>-11</c:v>
                      </c:pt>
                      <c:pt idx="6384">
                        <c:v>-10</c:v>
                      </c:pt>
                      <c:pt idx="6385">
                        <c:v>-10</c:v>
                      </c:pt>
                      <c:pt idx="6386">
                        <c:v>-10</c:v>
                      </c:pt>
                      <c:pt idx="6387">
                        <c:v>-10</c:v>
                      </c:pt>
                      <c:pt idx="6388">
                        <c:v>-10</c:v>
                      </c:pt>
                      <c:pt idx="6389">
                        <c:v>-9</c:v>
                      </c:pt>
                      <c:pt idx="6390">
                        <c:v>-9</c:v>
                      </c:pt>
                      <c:pt idx="6391">
                        <c:v>-9</c:v>
                      </c:pt>
                      <c:pt idx="6392">
                        <c:v>-9</c:v>
                      </c:pt>
                      <c:pt idx="6393">
                        <c:v>-9</c:v>
                      </c:pt>
                      <c:pt idx="6394">
                        <c:v>-9</c:v>
                      </c:pt>
                      <c:pt idx="6395">
                        <c:v>-9</c:v>
                      </c:pt>
                      <c:pt idx="6396">
                        <c:v>-9</c:v>
                      </c:pt>
                      <c:pt idx="6397">
                        <c:v>-9</c:v>
                      </c:pt>
                      <c:pt idx="6398">
                        <c:v>-9</c:v>
                      </c:pt>
                      <c:pt idx="6399">
                        <c:v>-9</c:v>
                      </c:pt>
                      <c:pt idx="6400">
                        <c:v>-9</c:v>
                      </c:pt>
                      <c:pt idx="6401">
                        <c:v>-9</c:v>
                      </c:pt>
                      <c:pt idx="6402">
                        <c:v>-9</c:v>
                      </c:pt>
                      <c:pt idx="6403">
                        <c:v>-9</c:v>
                      </c:pt>
                      <c:pt idx="6404">
                        <c:v>-9</c:v>
                      </c:pt>
                      <c:pt idx="6405">
                        <c:v>-9</c:v>
                      </c:pt>
                      <c:pt idx="6406">
                        <c:v>-9</c:v>
                      </c:pt>
                      <c:pt idx="6407">
                        <c:v>-9</c:v>
                      </c:pt>
                      <c:pt idx="6408">
                        <c:v>-9</c:v>
                      </c:pt>
                      <c:pt idx="6409">
                        <c:v>-9</c:v>
                      </c:pt>
                      <c:pt idx="6410">
                        <c:v>-10</c:v>
                      </c:pt>
                      <c:pt idx="6411">
                        <c:v>-10</c:v>
                      </c:pt>
                      <c:pt idx="6412">
                        <c:v>-10</c:v>
                      </c:pt>
                      <c:pt idx="6413">
                        <c:v>-9</c:v>
                      </c:pt>
                      <c:pt idx="6414">
                        <c:v>-10</c:v>
                      </c:pt>
                      <c:pt idx="6415">
                        <c:v>-10</c:v>
                      </c:pt>
                      <c:pt idx="6416">
                        <c:v>-10</c:v>
                      </c:pt>
                      <c:pt idx="6417">
                        <c:v>-10</c:v>
                      </c:pt>
                      <c:pt idx="6418">
                        <c:v>-10</c:v>
                      </c:pt>
                      <c:pt idx="6419">
                        <c:v>-10</c:v>
                      </c:pt>
                      <c:pt idx="6420">
                        <c:v>-10</c:v>
                      </c:pt>
                      <c:pt idx="6421">
                        <c:v>-10</c:v>
                      </c:pt>
                      <c:pt idx="6422">
                        <c:v>-10</c:v>
                      </c:pt>
                      <c:pt idx="6423">
                        <c:v>-10</c:v>
                      </c:pt>
                      <c:pt idx="6424">
                        <c:v>-10</c:v>
                      </c:pt>
                      <c:pt idx="6425">
                        <c:v>-10</c:v>
                      </c:pt>
                      <c:pt idx="6426">
                        <c:v>-10</c:v>
                      </c:pt>
                      <c:pt idx="6427">
                        <c:v>-9</c:v>
                      </c:pt>
                      <c:pt idx="6428">
                        <c:v>-9</c:v>
                      </c:pt>
                      <c:pt idx="6429">
                        <c:v>-9</c:v>
                      </c:pt>
                      <c:pt idx="6430">
                        <c:v>-10</c:v>
                      </c:pt>
                      <c:pt idx="6431">
                        <c:v>-10</c:v>
                      </c:pt>
                      <c:pt idx="6432">
                        <c:v>-10</c:v>
                      </c:pt>
                      <c:pt idx="6433">
                        <c:v>-10</c:v>
                      </c:pt>
                      <c:pt idx="6434">
                        <c:v>-10</c:v>
                      </c:pt>
                      <c:pt idx="6435">
                        <c:v>-10</c:v>
                      </c:pt>
                      <c:pt idx="6436">
                        <c:v>-10</c:v>
                      </c:pt>
                      <c:pt idx="6437">
                        <c:v>-10</c:v>
                      </c:pt>
                      <c:pt idx="6438">
                        <c:v>-10</c:v>
                      </c:pt>
                      <c:pt idx="6439">
                        <c:v>-10</c:v>
                      </c:pt>
                      <c:pt idx="6440">
                        <c:v>-10</c:v>
                      </c:pt>
                      <c:pt idx="6441">
                        <c:v>-10</c:v>
                      </c:pt>
                      <c:pt idx="6442">
                        <c:v>-11</c:v>
                      </c:pt>
                      <c:pt idx="6443">
                        <c:v>-11</c:v>
                      </c:pt>
                      <c:pt idx="6444">
                        <c:v>-11</c:v>
                      </c:pt>
                      <c:pt idx="6445">
                        <c:v>-11</c:v>
                      </c:pt>
                      <c:pt idx="6446">
                        <c:v>-11</c:v>
                      </c:pt>
                      <c:pt idx="6447">
                        <c:v>-11</c:v>
                      </c:pt>
                      <c:pt idx="6448">
                        <c:v>-11</c:v>
                      </c:pt>
                      <c:pt idx="6449">
                        <c:v>-11</c:v>
                      </c:pt>
                      <c:pt idx="6450">
                        <c:v>-11</c:v>
                      </c:pt>
                      <c:pt idx="6451">
                        <c:v>-11</c:v>
                      </c:pt>
                      <c:pt idx="6452">
                        <c:v>-11</c:v>
                      </c:pt>
                      <c:pt idx="6453">
                        <c:v>-11</c:v>
                      </c:pt>
                      <c:pt idx="6454">
                        <c:v>-11</c:v>
                      </c:pt>
                      <c:pt idx="6455">
                        <c:v>-11</c:v>
                      </c:pt>
                      <c:pt idx="6456">
                        <c:v>-11</c:v>
                      </c:pt>
                      <c:pt idx="6457">
                        <c:v>-11</c:v>
                      </c:pt>
                      <c:pt idx="6458">
                        <c:v>-11</c:v>
                      </c:pt>
                      <c:pt idx="6459">
                        <c:v>-10</c:v>
                      </c:pt>
                      <c:pt idx="6460">
                        <c:v>-10</c:v>
                      </c:pt>
                      <c:pt idx="6461">
                        <c:v>-11</c:v>
                      </c:pt>
                      <c:pt idx="6462">
                        <c:v>-11</c:v>
                      </c:pt>
                      <c:pt idx="6463">
                        <c:v>-11</c:v>
                      </c:pt>
                      <c:pt idx="6464">
                        <c:v>-12</c:v>
                      </c:pt>
                      <c:pt idx="6465">
                        <c:v>-12</c:v>
                      </c:pt>
                      <c:pt idx="6466">
                        <c:v>-12</c:v>
                      </c:pt>
                      <c:pt idx="6467">
                        <c:v>-13</c:v>
                      </c:pt>
                      <c:pt idx="6468">
                        <c:v>-13</c:v>
                      </c:pt>
                      <c:pt idx="6469">
                        <c:v>-13</c:v>
                      </c:pt>
                      <c:pt idx="6470">
                        <c:v>-13</c:v>
                      </c:pt>
                      <c:pt idx="6471">
                        <c:v>-12</c:v>
                      </c:pt>
                      <c:pt idx="6472">
                        <c:v>-12</c:v>
                      </c:pt>
                      <c:pt idx="6473">
                        <c:v>-12</c:v>
                      </c:pt>
                      <c:pt idx="6474">
                        <c:v>-12</c:v>
                      </c:pt>
                      <c:pt idx="6475">
                        <c:v>-12</c:v>
                      </c:pt>
                      <c:pt idx="6476">
                        <c:v>-11</c:v>
                      </c:pt>
                      <c:pt idx="6477">
                        <c:v>-11</c:v>
                      </c:pt>
                      <c:pt idx="6478">
                        <c:v>-11</c:v>
                      </c:pt>
                      <c:pt idx="6479">
                        <c:v>-12</c:v>
                      </c:pt>
                      <c:pt idx="6480">
                        <c:v>-12</c:v>
                      </c:pt>
                      <c:pt idx="6481">
                        <c:v>-12</c:v>
                      </c:pt>
                      <c:pt idx="6482">
                        <c:v>-12</c:v>
                      </c:pt>
                      <c:pt idx="6483">
                        <c:v>-12</c:v>
                      </c:pt>
                      <c:pt idx="6484">
                        <c:v>-13</c:v>
                      </c:pt>
                      <c:pt idx="6485">
                        <c:v>-13</c:v>
                      </c:pt>
                      <c:pt idx="6486">
                        <c:v>-13</c:v>
                      </c:pt>
                      <c:pt idx="6487">
                        <c:v>-13</c:v>
                      </c:pt>
                      <c:pt idx="6488">
                        <c:v>-13</c:v>
                      </c:pt>
                      <c:pt idx="6489">
                        <c:v>-13</c:v>
                      </c:pt>
                      <c:pt idx="6490">
                        <c:v>-13</c:v>
                      </c:pt>
                      <c:pt idx="6491">
                        <c:v>-12</c:v>
                      </c:pt>
                      <c:pt idx="6492">
                        <c:v>-12</c:v>
                      </c:pt>
                      <c:pt idx="6493">
                        <c:v>-12</c:v>
                      </c:pt>
                      <c:pt idx="6494">
                        <c:v>-12</c:v>
                      </c:pt>
                      <c:pt idx="6495">
                        <c:v>-13</c:v>
                      </c:pt>
                      <c:pt idx="6496">
                        <c:v>-13</c:v>
                      </c:pt>
                      <c:pt idx="6497">
                        <c:v>-13</c:v>
                      </c:pt>
                      <c:pt idx="6498">
                        <c:v>-13</c:v>
                      </c:pt>
                      <c:pt idx="6499">
                        <c:v>-13</c:v>
                      </c:pt>
                      <c:pt idx="6500">
                        <c:v>-13</c:v>
                      </c:pt>
                      <c:pt idx="6501">
                        <c:v>-13</c:v>
                      </c:pt>
                      <c:pt idx="6502">
                        <c:v>-13</c:v>
                      </c:pt>
                      <c:pt idx="6503">
                        <c:v>-13</c:v>
                      </c:pt>
                      <c:pt idx="6504">
                        <c:v>-12</c:v>
                      </c:pt>
                      <c:pt idx="6505">
                        <c:v>-12</c:v>
                      </c:pt>
                      <c:pt idx="6506">
                        <c:v>-12</c:v>
                      </c:pt>
                      <c:pt idx="6507">
                        <c:v>-12</c:v>
                      </c:pt>
                      <c:pt idx="6508">
                        <c:v>-12</c:v>
                      </c:pt>
                      <c:pt idx="6509">
                        <c:v>-12</c:v>
                      </c:pt>
                      <c:pt idx="6510">
                        <c:v>-13</c:v>
                      </c:pt>
                      <c:pt idx="6511">
                        <c:v>-13</c:v>
                      </c:pt>
                      <c:pt idx="6512">
                        <c:v>-13</c:v>
                      </c:pt>
                      <c:pt idx="6513">
                        <c:v>-13</c:v>
                      </c:pt>
                      <c:pt idx="6514">
                        <c:v>-13</c:v>
                      </c:pt>
                      <c:pt idx="6515">
                        <c:v>-13</c:v>
                      </c:pt>
                      <c:pt idx="6516">
                        <c:v>-13</c:v>
                      </c:pt>
                      <c:pt idx="6517">
                        <c:v>-13</c:v>
                      </c:pt>
                      <c:pt idx="6518">
                        <c:v>-13</c:v>
                      </c:pt>
                      <c:pt idx="6519">
                        <c:v>-13</c:v>
                      </c:pt>
                      <c:pt idx="6520">
                        <c:v>-13</c:v>
                      </c:pt>
                      <c:pt idx="6521">
                        <c:v>-13</c:v>
                      </c:pt>
                      <c:pt idx="6522">
                        <c:v>-12</c:v>
                      </c:pt>
                      <c:pt idx="6523">
                        <c:v>-12</c:v>
                      </c:pt>
                      <c:pt idx="6524">
                        <c:v>-12</c:v>
                      </c:pt>
                      <c:pt idx="6525">
                        <c:v>-11</c:v>
                      </c:pt>
                      <c:pt idx="6526">
                        <c:v>-11</c:v>
                      </c:pt>
                      <c:pt idx="6527">
                        <c:v>-11</c:v>
                      </c:pt>
                      <c:pt idx="6528">
                        <c:v>-11</c:v>
                      </c:pt>
                      <c:pt idx="6529">
                        <c:v>-11</c:v>
                      </c:pt>
                      <c:pt idx="6530">
                        <c:v>-12</c:v>
                      </c:pt>
                      <c:pt idx="6531">
                        <c:v>-12</c:v>
                      </c:pt>
                      <c:pt idx="6532">
                        <c:v>-12</c:v>
                      </c:pt>
                      <c:pt idx="6533">
                        <c:v>-12</c:v>
                      </c:pt>
                      <c:pt idx="6534">
                        <c:v>-12</c:v>
                      </c:pt>
                      <c:pt idx="6535">
                        <c:v>-12</c:v>
                      </c:pt>
                      <c:pt idx="6536">
                        <c:v>-12</c:v>
                      </c:pt>
                      <c:pt idx="6537">
                        <c:v>-11</c:v>
                      </c:pt>
                      <c:pt idx="6538">
                        <c:v>-11</c:v>
                      </c:pt>
                      <c:pt idx="6539">
                        <c:v>-11</c:v>
                      </c:pt>
                      <c:pt idx="6540">
                        <c:v>-11</c:v>
                      </c:pt>
                      <c:pt idx="6541">
                        <c:v>-11</c:v>
                      </c:pt>
                      <c:pt idx="6542">
                        <c:v>-12</c:v>
                      </c:pt>
                      <c:pt idx="6543">
                        <c:v>-12</c:v>
                      </c:pt>
                      <c:pt idx="6544">
                        <c:v>-12</c:v>
                      </c:pt>
                      <c:pt idx="6545">
                        <c:v>-12</c:v>
                      </c:pt>
                      <c:pt idx="6546">
                        <c:v>-12</c:v>
                      </c:pt>
                      <c:pt idx="6547">
                        <c:v>-11</c:v>
                      </c:pt>
                      <c:pt idx="6548">
                        <c:v>-11</c:v>
                      </c:pt>
                      <c:pt idx="6549">
                        <c:v>-11</c:v>
                      </c:pt>
                      <c:pt idx="6550">
                        <c:v>-11</c:v>
                      </c:pt>
                      <c:pt idx="6551">
                        <c:v>-11</c:v>
                      </c:pt>
                      <c:pt idx="6552">
                        <c:v>-12</c:v>
                      </c:pt>
                      <c:pt idx="6553">
                        <c:v>-12</c:v>
                      </c:pt>
                      <c:pt idx="6554">
                        <c:v>-12</c:v>
                      </c:pt>
                      <c:pt idx="6555">
                        <c:v>-11</c:v>
                      </c:pt>
                      <c:pt idx="6556">
                        <c:v>-11</c:v>
                      </c:pt>
                      <c:pt idx="6557">
                        <c:v>-11</c:v>
                      </c:pt>
                      <c:pt idx="6558">
                        <c:v>-11</c:v>
                      </c:pt>
                      <c:pt idx="6559">
                        <c:v>-11</c:v>
                      </c:pt>
                      <c:pt idx="6560">
                        <c:v>-11</c:v>
                      </c:pt>
                      <c:pt idx="6561">
                        <c:v>-11</c:v>
                      </c:pt>
                      <c:pt idx="6562">
                        <c:v>-11</c:v>
                      </c:pt>
                      <c:pt idx="6563">
                        <c:v>-11</c:v>
                      </c:pt>
                      <c:pt idx="6564">
                        <c:v>-11</c:v>
                      </c:pt>
                      <c:pt idx="6565">
                        <c:v>-11</c:v>
                      </c:pt>
                      <c:pt idx="6566">
                        <c:v>-11</c:v>
                      </c:pt>
                      <c:pt idx="6567">
                        <c:v>-11</c:v>
                      </c:pt>
                      <c:pt idx="6568">
                        <c:v>-11</c:v>
                      </c:pt>
                      <c:pt idx="6569">
                        <c:v>-11</c:v>
                      </c:pt>
                      <c:pt idx="6570">
                        <c:v>-11</c:v>
                      </c:pt>
                      <c:pt idx="6571">
                        <c:v>-12</c:v>
                      </c:pt>
                      <c:pt idx="6572">
                        <c:v>-12</c:v>
                      </c:pt>
                      <c:pt idx="6573">
                        <c:v>-12</c:v>
                      </c:pt>
                      <c:pt idx="6574">
                        <c:v>-11</c:v>
                      </c:pt>
                      <c:pt idx="6575">
                        <c:v>-11</c:v>
                      </c:pt>
                      <c:pt idx="6576">
                        <c:v>-11</c:v>
                      </c:pt>
                      <c:pt idx="6577">
                        <c:v>-11</c:v>
                      </c:pt>
                      <c:pt idx="6578">
                        <c:v>-10</c:v>
                      </c:pt>
                      <c:pt idx="6579">
                        <c:v>-10</c:v>
                      </c:pt>
                      <c:pt idx="6580">
                        <c:v>-10</c:v>
                      </c:pt>
                      <c:pt idx="6581">
                        <c:v>-9</c:v>
                      </c:pt>
                      <c:pt idx="6582">
                        <c:v>-9</c:v>
                      </c:pt>
                      <c:pt idx="6583">
                        <c:v>-9</c:v>
                      </c:pt>
                      <c:pt idx="6584">
                        <c:v>-9</c:v>
                      </c:pt>
                      <c:pt idx="6585">
                        <c:v>-10</c:v>
                      </c:pt>
                      <c:pt idx="6586">
                        <c:v>-10</c:v>
                      </c:pt>
                      <c:pt idx="6587">
                        <c:v>-10</c:v>
                      </c:pt>
                      <c:pt idx="6588">
                        <c:v>-10</c:v>
                      </c:pt>
                      <c:pt idx="6589">
                        <c:v>-10</c:v>
                      </c:pt>
                      <c:pt idx="6590">
                        <c:v>-10</c:v>
                      </c:pt>
                      <c:pt idx="6591">
                        <c:v>-10</c:v>
                      </c:pt>
                      <c:pt idx="6592">
                        <c:v>-10</c:v>
                      </c:pt>
                      <c:pt idx="6593">
                        <c:v>-10</c:v>
                      </c:pt>
                      <c:pt idx="6594">
                        <c:v>-10</c:v>
                      </c:pt>
                      <c:pt idx="6595">
                        <c:v>-10</c:v>
                      </c:pt>
                      <c:pt idx="6596">
                        <c:v>-10</c:v>
                      </c:pt>
                      <c:pt idx="6597">
                        <c:v>-10</c:v>
                      </c:pt>
                      <c:pt idx="6598">
                        <c:v>-11</c:v>
                      </c:pt>
                      <c:pt idx="6599">
                        <c:v>-11</c:v>
                      </c:pt>
                      <c:pt idx="6600">
                        <c:v>-10</c:v>
                      </c:pt>
                      <c:pt idx="6601">
                        <c:v>-10</c:v>
                      </c:pt>
                      <c:pt idx="6602">
                        <c:v>-10</c:v>
                      </c:pt>
                      <c:pt idx="6603">
                        <c:v>-10</c:v>
                      </c:pt>
                      <c:pt idx="6604">
                        <c:v>-10</c:v>
                      </c:pt>
                      <c:pt idx="6605">
                        <c:v>-10</c:v>
                      </c:pt>
                      <c:pt idx="6606">
                        <c:v>-10</c:v>
                      </c:pt>
                      <c:pt idx="6607">
                        <c:v>-10</c:v>
                      </c:pt>
                      <c:pt idx="6608">
                        <c:v>-10</c:v>
                      </c:pt>
                      <c:pt idx="6609">
                        <c:v>-10</c:v>
                      </c:pt>
                      <c:pt idx="6610">
                        <c:v>-10</c:v>
                      </c:pt>
                      <c:pt idx="6611">
                        <c:v>-9</c:v>
                      </c:pt>
                      <c:pt idx="6612">
                        <c:v>-10</c:v>
                      </c:pt>
                      <c:pt idx="6613">
                        <c:v>-10</c:v>
                      </c:pt>
                      <c:pt idx="6614">
                        <c:v>-10</c:v>
                      </c:pt>
                      <c:pt idx="6615">
                        <c:v>-11</c:v>
                      </c:pt>
                      <c:pt idx="6616">
                        <c:v>-11</c:v>
                      </c:pt>
                      <c:pt idx="6617">
                        <c:v>-11</c:v>
                      </c:pt>
                      <c:pt idx="6618">
                        <c:v>-12</c:v>
                      </c:pt>
                      <c:pt idx="6619">
                        <c:v>-12</c:v>
                      </c:pt>
                      <c:pt idx="6620">
                        <c:v>-12</c:v>
                      </c:pt>
                      <c:pt idx="6621">
                        <c:v>-12</c:v>
                      </c:pt>
                      <c:pt idx="6622">
                        <c:v>-12</c:v>
                      </c:pt>
                      <c:pt idx="6623">
                        <c:v>-13</c:v>
                      </c:pt>
                      <c:pt idx="6624">
                        <c:v>-12</c:v>
                      </c:pt>
                      <c:pt idx="6625">
                        <c:v>-12</c:v>
                      </c:pt>
                      <c:pt idx="6626">
                        <c:v>-12</c:v>
                      </c:pt>
                      <c:pt idx="6627">
                        <c:v>-12</c:v>
                      </c:pt>
                      <c:pt idx="6628">
                        <c:v>-12</c:v>
                      </c:pt>
                      <c:pt idx="6629">
                        <c:v>-12</c:v>
                      </c:pt>
                      <c:pt idx="6630">
                        <c:v>-13</c:v>
                      </c:pt>
                      <c:pt idx="6631">
                        <c:v>-13</c:v>
                      </c:pt>
                      <c:pt idx="6632">
                        <c:v>-13</c:v>
                      </c:pt>
                      <c:pt idx="6633">
                        <c:v>-13</c:v>
                      </c:pt>
                      <c:pt idx="6634">
                        <c:v>-12</c:v>
                      </c:pt>
                      <c:pt idx="6635">
                        <c:v>-12</c:v>
                      </c:pt>
                      <c:pt idx="6636">
                        <c:v>-11</c:v>
                      </c:pt>
                      <c:pt idx="6637">
                        <c:v>-11</c:v>
                      </c:pt>
                      <c:pt idx="6638">
                        <c:v>-10</c:v>
                      </c:pt>
                      <c:pt idx="6639">
                        <c:v>-10</c:v>
                      </c:pt>
                      <c:pt idx="6640">
                        <c:v>-11</c:v>
                      </c:pt>
                      <c:pt idx="6641">
                        <c:v>-11</c:v>
                      </c:pt>
                      <c:pt idx="6642">
                        <c:v>-12</c:v>
                      </c:pt>
                      <c:pt idx="6643">
                        <c:v>-12</c:v>
                      </c:pt>
                      <c:pt idx="6644">
                        <c:v>-12</c:v>
                      </c:pt>
                      <c:pt idx="6645">
                        <c:v>-13</c:v>
                      </c:pt>
                      <c:pt idx="6646">
                        <c:v>-13</c:v>
                      </c:pt>
                      <c:pt idx="6647">
                        <c:v>-13</c:v>
                      </c:pt>
                      <c:pt idx="6648">
                        <c:v>-13</c:v>
                      </c:pt>
                      <c:pt idx="6649">
                        <c:v>-13</c:v>
                      </c:pt>
                      <c:pt idx="6650">
                        <c:v>-14</c:v>
                      </c:pt>
                      <c:pt idx="6651">
                        <c:v>-14</c:v>
                      </c:pt>
                      <c:pt idx="6652">
                        <c:v>-14</c:v>
                      </c:pt>
                      <c:pt idx="6653">
                        <c:v>-14</c:v>
                      </c:pt>
                      <c:pt idx="6654">
                        <c:v>-14</c:v>
                      </c:pt>
                      <c:pt idx="6655">
                        <c:v>-13</c:v>
                      </c:pt>
                      <c:pt idx="6656">
                        <c:v>-13</c:v>
                      </c:pt>
                      <c:pt idx="6657">
                        <c:v>-13</c:v>
                      </c:pt>
                      <c:pt idx="6658">
                        <c:v>-13</c:v>
                      </c:pt>
                      <c:pt idx="6659">
                        <c:v>-12</c:v>
                      </c:pt>
                      <c:pt idx="6660">
                        <c:v>-12</c:v>
                      </c:pt>
                      <c:pt idx="6661">
                        <c:v>-12</c:v>
                      </c:pt>
                      <c:pt idx="6662">
                        <c:v>-11</c:v>
                      </c:pt>
                      <c:pt idx="6663">
                        <c:v>-11</c:v>
                      </c:pt>
                      <c:pt idx="6664">
                        <c:v>-11</c:v>
                      </c:pt>
                      <c:pt idx="6665">
                        <c:v>-11</c:v>
                      </c:pt>
                      <c:pt idx="6666">
                        <c:v>-11</c:v>
                      </c:pt>
                      <c:pt idx="6667">
                        <c:v>-11</c:v>
                      </c:pt>
                      <c:pt idx="6668">
                        <c:v>-12</c:v>
                      </c:pt>
                      <c:pt idx="6669">
                        <c:v>-12</c:v>
                      </c:pt>
                      <c:pt idx="6670">
                        <c:v>-12</c:v>
                      </c:pt>
                      <c:pt idx="6671">
                        <c:v>-11</c:v>
                      </c:pt>
                      <c:pt idx="6672">
                        <c:v>-11</c:v>
                      </c:pt>
                      <c:pt idx="6673">
                        <c:v>-11</c:v>
                      </c:pt>
                      <c:pt idx="6674">
                        <c:v>-12</c:v>
                      </c:pt>
                      <c:pt idx="6675">
                        <c:v>-12</c:v>
                      </c:pt>
                      <c:pt idx="6676">
                        <c:v>-13</c:v>
                      </c:pt>
                      <c:pt idx="6677">
                        <c:v>-14</c:v>
                      </c:pt>
                      <c:pt idx="6678">
                        <c:v>-14</c:v>
                      </c:pt>
                      <c:pt idx="6679">
                        <c:v>-15</c:v>
                      </c:pt>
                      <c:pt idx="6680">
                        <c:v>-15</c:v>
                      </c:pt>
                      <c:pt idx="6681">
                        <c:v>-15</c:v>
                      </c:pt>
                      <c:pt idx="6682">
                        <c:v>-15</c:v>
                      </c:pt>
                      <c:pt idx="6683">
                        <c:v>-14</c:v>
                      </c:pt>
                      <c:pt idx="6684">
                        <c:v>-14</c:v>
                      </c:pt>
                      <c:pt idx="6685">
                        <c:v>-13</c:v>
                      </c:pt>
                      <c:pt idx="6686">
                        <c:v>-13</c:v>
                      </c:pt>
                      <c:pt idx="6687">
                        <c:v>-12</c:v>
                      </c:pt>
                      <c:pt idx="6688">
                        <c:v>-12</c:v>
                      </c:pt>
                      <c:pt idx="6689">
                        <c:v>-12</c:v>
                      </c:pt>
                      <c:pt idx="6690">
                        <c:v>-11</c:v>
                      </c:pt>
                      <c:pt idx="6691">
                        <c:v>-11</c:v>
                      </c:pt>
                      <c:pt idx="6692">
                        <c:v>-11</c:v>
                      </c:pt>
                      <c:pt idx="6693">
                        <c:v>-12</c:v>
                      </c:pt>
                      <c:pt idx="6694">
                        <c:v>-12</c:v>
                      </c:pt>
                      <c:pt idx="6695">
                        <c:v>-13</c:v>
                      </c:pt>
                      <c:pt idx="6696">
                        <c:v>-13</c:v>
                      </c:pt>
                      <c:pt idx="6697">
                        <c:v>-13</c:v>
                      </c:pt>
                      <c:pt idx="6698">
                        <c:v>-14</c:v>
                      </c:pt>
                      <c:pt idx="6699">
                        <c:v>-14</c:v>
                      </c:pt>
                      <c:pt idx="6700">
                        <c:v>-14</c:v>
                      </c:pt>
                      <c:pt idx="6701">
                        <c:v>-14</c:v>
                      </c:pt>
                      <c:pt idx="6702">
                        <c:v>-14</c:v>
                      </c:pt>
                      <c:pt idx="6703">
                        <c:v>-14</c:v>
                      </c:pt>
                      <c:pt idx="6704">
                        <c:v>-14</c:v>
                      </c:pt>
                      <c:pt idx="6705">
                        <c:v>-14</c:v>
                      </c:pt>
                      <c:pt idx="6706">
                        <c:v>-14</c:v>
                      </c:pt>
                      <c:pt idx="6707">
                        <c:v>-14</c:v>
                      </c:pt>
                      <c:pt idx="6708">
                        <c:v>-14</c:v>
                      </c:pt>
                      <c:pt idx="6709">
                        <c:v>-14</c:v>
                      </c:pt>
                      <c:pt idx="6710">
                        <c:v>-14</c:v>
                      </c:pt>
                      <c:pt idx="6711">
                        <c:v>-14</c:v>
                      </c:pt>
                      <c:pt idx="6712">
                        <c:v>-14</c:v>
                      </c:pt>
                      <c:pt idx="6713">
                        <c:v>-14</c:v>
                      </c:pt>
                      <c:pt idx="6714">
                        <c:v>-14</c:v>
                      </c:pt>
                      <c:pt idx="6715">
                        <c:v>-14</c:v>
                      </c:pt>
                      <c:pt idx="6716">
                        <c:v>-14</c:v>
                      </c:pt>
                      <c:pt idx="6717">
                        <c:v>-14</c:v>
                      </c:pt>
                      <c:pt idx="6718">
                        <c:v>-13</c:v>
                      </c:pt>
                      <c:pt idx="6719">
                        <c:v>-13</c:v>
                      </c:pt>
                      <c:pt idx="6720">
                        <c:v>-13</c:v>
                      </c:pt>
                      <c:pt idx="6721">
                        <c:v>-12</c:v>
                      </c:pt>
                      <c:pt idx="6722">
                        <c:v>-12</c:v>
                      </c:pt>
                      <c:pt idx="6723">
                        <c:v>-13</c:v>
                      </c:pt>
                      <c:pt idx="6724">
                        <c:v>-13</c:v>
                      </c:pt>
                      <c:pt idx="6725">
                        <c:v>-14</c:v>
                      </c:pt>
                      <c:pt idx="6726">
                        <c:v>-14</c:v>
                      </c:pt>
                      <c:pt idx="6727">
                        <c:v>-15</c:v>
                      </c:pt>
                      <c:pt idx="6728">
                        <c:v>-15</c:v>
                      </c:pt>
                      <c:pt idx="6729">
                        <c:v>-16</c:v>
                      </c:pt>
                      <c:pt idx="6730">
                        <c:v>-16</c:v>
                      </c:pt>
                      <c:pt idx="6731">
                        <c:v>-16</c:v>
                      </c:pt>
                      <c:pt idx="6732">
                        <c:v>-16</c:v>
                      </c:pt>
                      <c:pt idx="6733">
                        <c:v>-15</c:v>
                      </c:pt>
                      <c:pt idx="6734">
                        <c:v>-15</c:v>
                      </c:pt>
                      <c:pt idx="6735">
                        <c:v>-14</c:v>
                      </c:pt>
                      <c:pt idx="6736">
                        <c:v>-14</c:v>
                      </c:pt>
                      <c:pt idx="6737">
                        <c:v>-14</c:v>
                      </c:pt>
                      <c:pt idx="6738">
                        <c:v>-14</c:v>
                      </c:pt>
                      <c:pt idx="6739">
                        <c:v>-15</c:v>
                      </c:pt>
                      <c:pt idx="6740">
                        <c:v>-15</c:v>
                      </c:pt>
                      <c:pt idx="6741">
                        <c:v>-15</c:v>
                      </c:pt>
                      <c:pt idx="6742">
                        <c:v>-14</c:v>
                      </c:pt>
                      <c:pt idx="6743">
                        <c:v>-14</c:v>
                      </c:pt>
                      <c:pt idx="6744">
                        <c:v>-14</c:v>
                      </c:pt>
                      <c:pt idx="6745">
                        <c:v>-13</c:v>
                      </c:pt>
                      <c:pt idx="6746">
                        <c:v>-13</c:v>
                      </c:pt>
                      <c:pt idx="6747">
                        <c:v>-13</c:v>
                      </c:pt>
                      <c:pt idx="6748">
                        <c:v>-13</c:v>
                      </c:pt>
                      <c:pt idx="6749">
                        <c:v>-13</c:v>
                      </c:pt>
                      <c:pt idx="6750">
                        <c:v>-13</c:v>
                      </c:pt>
                      <c:pt idx="6751">
                        <c:v>-14</c:v>
                      </c:pt>
                      <c:pt idx="6752">
                        <c:v>-14</c:v>
                      </c:pt>
                      <c:pt idx="6753">
                        <c:v>-14</c:v>
                      </c:pt>
                      <c:pt idx="6754">
                        <c:v>-14</c:v>
                      </c:pt>
                      <c:pt idx="6755">
                        <c:v>-14</c:v>
                      </c:pt>
                      <c:pt idx="6756">
                        <c:v>-14</c:v>
                      </c:pt>
                      <c:pt idx="6757">
                        <c:v>-13</c:v>
                      </c:pt>
                      <c:pt idx="6758">
                        <c:v>-13</c:v>
                      </c:pt>
                      <c:pt idx="6759">
                        <c:v>-13</c:v>
                      </c:pt>
                      <c:pt idx="6760">
                        <c:v>-14</c:v>
                      </c:pt>
                      <c:pt idx="6761">
                        <c:v>-14</c:v>
                      </c:pt>
                      <c:pt idx="6762">
                        <c:v>-15</c:v>
                      </c:pt>
                      <c:pt idx="6763">
                        <c:v>-15</c:v>
                      </c:pt>
                      <c:pt idx="6764">
                        <c:v>-15</c:v>
                      </c:pt>
                      <c:pt idx="6765">
                        <c:v>-15</c:v>
                      </c:pt>
                      <c:pt idx="6766">
                        <c:v>-15</c:v>
                      </c:pt>
                      <c:pt idx="6767">
                        <c:v>-15</c:v>
                      </c:pt>
                      <c:pt idx="6768">
                        <c:v>-14</c:v>
                      </c:pt>
                      <c:pt idx="6769">
                        <c:v>-14</c:v>
                      </c:pt>
                      <c:pt idx="6770">
                        <c:v>-14</c:v>
                      </c:pt>
                      <c:pt idx="6771">
                        <c:v>-14</c:v>
                      </c:pt>
                      <c:pt idx="6772">
                        <c:v>-14</c:v>
                      </c:pt>
                      <c:pt idx="6773">
                        <c:v>-15</c:v>
                      </c:pt>
                      <c:pt idx="6774">
                        <c:v>-15</c:v>
                      </c:pt>
                      <c:pt idx="6775">
                        <c:v>-15</c:v>
                      </c:pt>
                      <c:pt idx="6776">
                        <c:v>-15</c:v>
                      </c:pt>
                      <c:pt idx="6777">
                        <c:v>-15</c:v>
                      </c:pt>
                      <c:pt idx="6778">
                        <c:v>-15</c:v>
                      </c:pt>
                      <c:pt idx="6779">
                        <c:v>-15</c:v>
                      </c:pt>
                      <c:pt idx="6780">
                        <c:v>-15</c:v>
                      </c:pt>
                      <c:pt idx="6781">
                        <c:v>-15</c:v>
                      </c:pt>
                      <c:pt idx="6782">
                        <c:v>-16</c:v>
                      </c:pt>
                      <c:pt idx="6783">
                        <c:v>-16</c:v>
                      </c:pt>
                      <c:pt idx="6784">
                        <c:v>-16</c:v>
                      </c:pt>
                      <c:pt idx="6785">
                        <c:v>-17</c:v>
                      </c:pt>
                      <c:pt idx="6786">
                        <c:v>-17</c:v>
                      </c:pt>
                      <c:pt idx="6787">
                        <c:v>-17</c:v>
                      </c:pt>
                      <c:pt idx="6788">
                        <c:v>-16</c:v>
                      </c:pt>
                      <c:pt idx="6789">
                        <c:v>-16</c:v>
                      </c:pt>
                      <c:pt idx="6790">
                        <c:v>-16</c:v>
                      </c:pt>
                      <c:pt idx="6791">
                        <c:v>-15</c:v>
                      </c:pt>
                      <c:pt idx="6792">
                        <c:v>-15</c:v>
                      </c:pt>
                      <c:pt idx="6793">
                        <c:v>-15</c:v>
                      </c:pt>
                      <c:pt idx="6794">
                        <c:v>-15</c:v>
                      </c:pt>
                      <c:pt idx="6795">
                        <c:v>-16</c:v>
                      </c:pt>
                      <c:pt idx="6796">
                        <c:v>-16</c:v>
                      </c:pt>
                      <c:pt idx="6797">
                        <c:v>-16</c:v>
                      </c:pt>
                      <c:pt idx="6798">
                        <c:v>-16</c:v>
                      </c:pt>
                      <c:pt idx="6799">
                        <c:v>-15</c:v>
                      </c:pt>
                      <c:pt idx="6800">
                        <c:v>-15</c:v>
                      </c:pt>
                      <c:pt idx="6801">
                        <c:v>-15</c:v>
                      </c:pt>
                      <c:pt idx="6802">
                        <c:v>-15</c:v>
                      </c:pt>
                      <c:pt idx="6803">
                        <c:v>-14</c:v>
                      </c:pt>
                      <c:pt idx="6804">
                        <c:v>-14</c:v>
                      </c:pt>
                      <c:pt idx="6805">
                        <c:v>-14</c:v>
                      </c:pt>
                      <c:pt idx="6806">
                        <c:v>-14</c:v>
                      </c:pt>
                      <c:pt idx="6807">
                        <c:v>-14</c:v>
                      </c:pt>
                      <c:pt idx="6808">
                        <c:v>-14</c:v>
                      </c:pt>
                      <c:pt idx="6809">
                        <c:v>-14</c:v>
                      </c:pt>
                      <c:pt idx="6810">
                        <c:v>-14</c:v>
                      </c:pt>
                      <c:pt idx="6811">
                        <c:v>-14</c:v>
                      </c:pt>
                      <c:pt idx="6812">
                        <c:v>-15</c:v>
                      </c:pt>
                      <c:pt idx="6813">
                        <c:v>-15</c:v>
                      </c:pt>
                      <c:pt idx="6814">
                        <c:v>-15</c:v>
                      </c:pt>
                      <c:pt idx="6815">
                        <c:v>-15</c:v>
                      </c:pt>
                      <c:pt idx="6816">
                        <c:v>-15</c:v>
                      </c:pt>
                      <c:pt idx="6817">
                        <c:v>-15</c:v>
                      </c:pt>
                      <c:pt idx="6818">
                        <c:v>-16</c:v>
                      </c:pt>
                      <c:pt idx="6819">
                        <c:v>-17</c:v>
                      </c:pt>
                      <c:pt idx="6820">
                        <c:v>-17</c:v>
                      </c:pt>
                      <c:pt idx="6821">
                        <c:v>-17</c:v>
                      </c:pt>
                      <c:pt idx="6822">
                        <c:v>-17</c:v>
                      </c:pt>
                      <c:pt idx="6823">
                        <c:v>-17</c:v>
                      </c:pt>
                      <c:pt idx="6824">
                        <c:v>-17</c:v>
                      </c:pt>
                      <c:pt idx="6825">
                        <c:v>-17</c:v>
                      </c:pt>
                      <c:pt idx="6826">
                        <c:v>-17</c:v>
                      </c:pt>
                      <c:pt idx="6827">
                        <c:v>-17</c:v>
                      </c:pt>
                      <c:pt idx="6828">
                        <c:v>-17</c:v>
                      </c:pt>
                      <c:pt idx="6829">
                        <c:v>-16</c:v>
                      </c:pt>
                      <c:pt idx="6830">
                        <c:v>-15</c:v>
                      </c:pt>
                      <c:pt idx="6831">
                        <c:v>-15</c:v>
                      </c:pt>
                      <c:pt idx="6832">
                        <c:v>-15</c:v>
                      </c:pt>
                      <c:pt idx="6833">
                        <c:v>-14</c:v>
                      </c:pt>
                      <c:pt idx="6834">
                        <c:v>-15</c:v>
                      </c:pt>
                      <c:pt idx="6835">
                        <c:v>-15</c:v>
                      </c:pt>
                      <c:pt idx="6836">
                        <c:v>-15</c:v>
                      </c:pt>
                      <c:pt idx="6837">
                        <c:v>-15</c:v>
                      </c:pt>
                      <c:pt idx="6838">
                        <c:v>-15</c:v>
                      </c:pt>
                      <c:pt idx="6839">
                        <c:v>-15</c:v>
                      </c:pt>
                      <c:pt idx="6840">
                        <c:v>-16</c:v>
                      </c:pt>
                      <c:pt idx="6841">
                        <c:v>-16</c:v>
                      </c:pt>
                      <c:pt idx="6842">
                        <c:v>-16</c:v>
                      </c:pt>
                      <c:pt idx="6843">
                        <c:v>-15</c:v>
                      </c:pt>
                      <c:pt idx="6844">
                        <c:v>-15</c:v>
                      </c:pt>
                      <c:pt idx="6845">
                        <c:v>-15</c:v>
                      </c:pt>
                      <c:pt idx="6846">
                        <c:v>-15</c:v>
                      </c:pt>
                      <c:pt idx="6847">
                        <c:v>-15</c:v>
                      </c:pt>
                      <c:pt idx="6848">
                        <c:v>-15</c:v>
                      </c:pt>
                      <c:pt idx="6849">
                        <c:v>-15</c:v>
                      </c:pt>
                      <c:pt idx="6850">
                        <c:v>-15</c:v>
                      </c:pt>
                      <c:pt idx="6851">
                        <c:v>-15</c:v>
                      </c:pt>
                      <c:pt idx="6852">
                        <c:v>-15</c:v>
                      </c:pt>
                      <c:pt idx="6853">
                        <c:v>-15</c:v>
                      </c:pt>
                      <c:pt idx="6854">
                        <c:v>-15</c:v>
                      </c:pt>
                      <c:pt idx="6855">
                        <c:v>-15</c:v>
                      </c:pt>
                      <c:pt idx="6856">
                        <c:v>-15</c:v>
                      </c:pt>
                      <c:pt idx="6857">
                        <c:v>-14</c:v>
                      </c:pt>
                      <c:pt idx="6858">
                        <c:v>-14</c:v>
                      </c:pt>
                      <c:pt idx="6859">
                        <c:v>-13</c:v>
                      </c:pt>
                      <c:pt idx="6860">
                        <c:v>-13</c:v>
                      </c:pt>
                      <c:pt idx="6861">
                        <c:v>-13</c:v>
                      </c:pt>
                      <c:pt idx="6862">
                        <c:v>-14</c:v>
                      </c:pt>
                      <c:pt idx="6863">
                        <c:v>-14</c:v>
                      </c:pt>
                      <c:pt idx="6864">
                        <c:v>-14</c:v>
                      </c:pt>
                      <c:pt idx="6865">
                        <c:v>-14</c:v>
                      </c:pt>
                      <c:pt idx="6866">
                        <c:v>-14</c:v>
                      </c:pt>
                      <c:pt idx="6867">
                        <c:v>-15</c:v>
                      </c:pt>
                      <c:pt idx="6868">
                        <c:v>-16</c:v>
                      </c:pt>
                      <c:pt idx="6869">
                        <c:v>-16</c:v>
                      </c:pt>
                      <c:pt idx="6870">
                        <c:v>-17</c:v>
                      </c:pt>
                      <c:pt idx="6871">
                        <c:v>-17</c:v>
                      </c:pt>
                      <c:pt idx="6872">
                        <c:v>-17</c:v>
                      </c:pt>
                      <c:pt idx="6873">
                        <c:v>-17</c:v>
                      </c:pt>
                      <c:pt idx="6874">
                        <c:v>-17</c:v>
                      </c:pt>
                      <c:pt idx="6875">
                        <c:v>-17</c:v>
                      </c:pt>
                      <c:pt idx="6876">
                        <c:v>-17</c:v>
                      </c:pt>
                      <c:pt idx="6877">
                        <c:v>-17</c:v>
                      </c:pt>
                      <c:pt idx="6878">
                        <c:v>-17</c:v>
                      </c:pt>
                      <c:pt idx="6879">
                        <c:v>-17</c:v>
                      </c:pt>
                      <c:pt idx="6880">
                        <c:v>-17</c:v>
                      </c:pt>
                      <c:pt idx="6881">
                        <c:v>-17</c:v>
                      </c:pt>
                      <c:pt idx="6882">
                        <c:v>-17</c:v>
                      </c:pt>
                      <c:pt idx="6883">
                        <c:v>-17</c:v>
                      </c:pt>
                      <c:pt idx="6884">
                        <c:v>-17</c:v>
                      </c:pt>
                      <c:pt idx="6885">
                        <c:v>-17</c:v>
                      </c:pt>
                      <c:pt idx="6886">
                        <c:v>-17</c:v>
                      </c:pt>
                      <c:pt idx="6887">
                        <c:v>-17</c:v>
                      </c:pt>
                      <c:pt idx="6888">
                        <c:v>-17</c:v>
                      </c:pt>
                      <c:pt idx="6889">
                        <c:v>-17</c:v>
                      </c:pt>
                      <c:pt idx="6890">
                        <c:v>-17</c:v>
                      </c:pt>
                      <c:pt idx="6891">
                        <c:v>-17</c:v>
                      </c:pt>
                      <c:pt idx="6892">
                        <c:v>-17</c:v>
                      </c:pt>
                      <c:pt idx="6893">
                        <c:v>-17</c:v>
                      </c:pt>
                      <c:pt idx="6894">
                        <c:v>-17</c:v>
                      </c:pt>
                      <c:pt idx="6895">
                        <c:v>-16</c:v>
                      </c:pt>
                      <c:pt idx="6896">
                        <c:v>-16</c:v>
                      </c:pt>
                      <c:pt idx="6897">
                        <c:v>-16</c:v>
                      </c:pt>
                      <c:pt idx="6898">
                        <c:v>-16</c:v>
                      </c:pt>
                      <c:pt idx="6899">
                        <c:v>-16</c:v>
                      </c:pt>
                      <c:pt idx="6900">
                        <c:v>-16</c:v>
                      </c:pt>
                      <c:pt idx="6901">
                        <c:v>-16</c:v>
                      </c:pt>
                      <c:pt idx="6902">
                        <c:v>-16</c:v>
                      </c:pt>
                      <c:pt idx="6903">
                        <c:v>-15</c:v>
                      </c:pt>
                      <c:pt idx="6904">
                        <c:v>-15</c:v>
                      </c:pt>
                      <c:pt idx="6905">
                        <c:v>-15</c:v>
                      </c:pt>
                      <c:pt idx="6906">
                        <c:v>-15</c:v>
                      </c:pt>
                      <c:pt idx="6907">
                        <c:v>-15</c:v>
                      </c:pt>
                      <c:pt idx="6908">
                        <c:v>-15</c:v>
                      </c:pt>
                      <c:pt idx="6909">
                        <c:v>-15</c:v>
                      </c:pt>
                      <c:pt idx="6910">
                        <c:v>-15</c:v>
                      </c:pt>
                      <c:pt idx="6911">
                        <c:v>-15</c:v>
                      </c:pt>
                      <c:pt idx="6912">
                        <c:v>-15</c:v>
                      </c:pt>
                      <c:pt idx="6913">
                        <c:v>-15</c:v>
                      </c:pt>
                      <c:pt idx="6914">
                        <c:v>-15</c:v>
                      </c:pt>
                      <c:pt idx="6915">
                        <c:v>-16</c:v>
                      </c:pt>
                      <c:pt idx="6916">
                        <c:v>-16</c:v>
                      </c:pt>
                      <c:pt idx="6917">
                        <c:v>-16</c:v>
                      </c:pt>
                      <c:pt idx="6918">
                        <c:v>-16</c:v>
                      </c:pt>
                      <c:pt idx="6919">
                        <c:v>-16</c:v>
                      </c:pt>
                      <c:pt idx="6920">
                        <c:v>-16</c:v>
                      </c:pt>
                      <c:pt idx="6921">
                        <c:v>-15</c:v>
                      </c:pt>
                      <c:pt idx="6922">
                        <c:v>-15</c:v>
                      </c:pt>
                      <c:pt idx="6923">
                        <c:v>-15</c:v>
                      </c:pt>
                      <c:pt idx="6924">
                        <c:v>-15</c:v>
                      </c:pt>
                      <c:pt idx="6925">
                        <c:v>-14</c:v>
                      </c:pt>
                      <c:pt idx="6926">
                        <c:v>-14</c:v>
                      </c:pt>
                      <c:pt idx="6927">
                        <c:v>-14</c:v>
                      </c:pt>
                      <c:pt idx="6928">
                        <c:v>-14</c:v>
                      </c:pt>
                      <c:pt idx="6929">
                        <c:v>-14</c:v>
                      </c:pt>
                      <c:pt idx="6930">
                        <c:v>-14</c:v>
                      </c:pt>
                      <c:pt idx="6931">
                        <c:v>-14</c:v>
                      </c:pt>
                      <c:pt idx="6932">
                        <c:v>-14</c:v>
                      </c:pt>
                      <c:pt idx="6933">
                        <c:v>-14</c:v>
                      </c:pt>
                      <c:pt idx="6934">
                        <c:v>-14</c:v>
                      </c:pt>
                      <c:pt idx="6935">
                        <c:v>-14</c:v>
                      </c:pt>
                      <c:pt idx="6936">
                        <c:v>-14</c:v>
                      </c:pt>
                      <c:pt idx="6937">
                        <c:v>-14</c:v>
                      </c:pt>
                      <c:pt idx="6938">
                        <c:v>-14</c:v>
                      </c:pt>
                      <c:pt idx="6939">
                        <c:v>-14</c:v>
                      </c:pt>
                      <c:pt idx="6940">
                        <c:v>-14</c:v>
                      </c:pt>
                      <c:pt idx="6941">
                        <c:v>-14</c:v>
                      </c:pt>
                      <c:pt idx="6942">
                        <c:v>-14</c:v>
                      </c:pt>
                      <c:pt idx="6943">
                        <c:v>-14</c:v>
                      </c:pt>
                      <c:pt idx="6944">
                        <c:v>-14</c:v>
                      </c:pt>
                      <c:pt idx="6945">
                        <c:v>-14</c:v>
                      </c:pt>
                      <c:pt idx="6946">
                        <c:v>-14</c:v>
                      </c:pt>
                      <c:pt idx="6947">
                        <c:v>-14</c:v>
                      </c:pt>
                      <c:pt idx="6948">
                        <c:v>-14</c:v>
                      </c:pt>
                      <c:pt idx="6949">
                        <c:v>-14</c:v>
                      </c:pt>
                      <c:pt idx="6950">
                        <c:v>-13</c:v>
                      </c:pt>
                      <c:pt idx="6951">
                        <c:v>-13</c:v>
                      </c:pt>
                      <c:pt idx="6952">
                        <c:v>-13</c:v>
                      </c:pt>
                      <c:pt idx="6953">
                        <c:v>-12</c:v>
                      </c:pt>
                      <c:pt idx="6954">
                        <c:v>-12</c:v>
                      </c:pt>
                      <c:pt idx="6955">
                        <c:v>-12</c:v>
                      </c:pt>
                      <c:pt idx="6956">
                        <c:v>-12</c:v>
                      </c:pt>
                      <c:pt idx="6957">
                        <c:v>-12</c:v>
                      </c:pt>
                      <c:pt idx="6958">
                        <c:v>-12</c:v>
                      </c:pt>
                      <c:pt idx="6959">
                        <c:v>-13</c:v>
                      </c:pt>
                      <c:pt idx="6960">
                        <c:v>-13</c:v>
                      </c:pt>
                      <c:pt idx="6961">
                        <c:v>-13</c:v>
                      </c:pt>
                      <c:pt idx="6962">
                        <c:v>-13</c:v>
                      </c:pt>
                      <c:pt idx="6963">
                        <c:v>-13</c:v>
                      </c:pt>
                      <c:pt idx="6964">
                        <c:v>-13</c:v>
                      </c:pt>
                      <c:pt idx="6965">
                        <c:v>-13</c:v>
                      </c:pt>
                      <c:pt idx="6966">
                        <c:v>-14</c:v>
                      </c:pt>
                      <c:pt idx="6967">
                        <c:v>-14</c:v>
                      </c:pt>
                      <c:pt idx="6968">
                        <c:v>-15</c:v>
                      </c:pt>
                      <c:pt idx="6969">
                        <c:v>-15</c:v>
                      </c:pt>
                      <c:pt idx="6970">
                        <c:v>-15</c:v>
                      </c:pt>
                      <c:pt idx="6971">
                        <c:v>-15</c:v>
                      </c:pt>
                      <c:pt idx="6972">
                        <c:v>-15</c:v>
                      </c:pt>
                      <c:pt idx="6973">
                        <c:v>-15</c:v>
                      </c:pt>
                      <c:pt idx="6974">
                        <c:v>-15</c:v>
                      </c:pt>
                      <c:pt idx="6975">
                        <c:v>-15</c:v>
                      </c:pt>
                      <c:pt idx="6976">
                        <c:v>-16</c:v>
                      </c:pt>
                      <c:pt idx="6977">
                        <c:v>-16</c:v>
                      </c:pt>
                      <c:pt idx="6978">
                        <c:v>-16</c:v>
                      </c:pt>
                      <c:pt idx="6979">
                        <c:v>-16</c:v>
                      </c:pt>
                      <c:pt idx="6980">
                        <c:v>-16</c:v>
                      </c:pt>
                      <c:pt idx="6981">
                        <c:v>-16</c:v>
                      </c:pt>
                      <c:pt idx="6982">
                        <c:v>-16</c:v>
                      </c:pt>
                      <c:pt idx="6983">
                        <c:v>-16</c:v>
                      </c:pt>
                      <c:pt idx="6984">
                        <c:v>-16</c:v>
                      </c:pt>
                      <c:pt idx="6985">
                        <c:v>-16</c:v>
                      </c:pt>
                      <c:pt idx="6986">
                        <c:v>-17</c:v>
                      </c:pt>
                      <c:pt idx="6987">
                        <c:v>-17</c:v>
                      </c:pt>
                      <c:pt idx="6988">
                        <c:v>-17</c:v>
                      </c:pt>
                      <c:pt idx="6989">
                        <c:v>-17</c:v>
                      </c:pt>
                      <c:pt idx="6990">
                        <c:v>-17</c:v>
                      </c:pt>
                      <c:pt idx="6991">
                        <c:v>-18</c:v>
                      </c:pt>
                      <c:pt idx="6992">
                        <c:v>-18</c:v>
                      </c:pt>
                      <c:pt idx="6993">
                        <c:v>-18</c:v>
                      </c:pt>
                      <c:pt idx="6994">
                        <c:v>-18</c:v>
                      </c:pt>
                      <c:pt idx="6995">
                        <c:v>-19</c:v>
                      </c:pt>
                      <c:pt idx="6996">
                        <c:v>-19</c:v>
                      </c:pt>
                      <c:pt idx="6997">
                        <c:v>-19</c:v>
                      </c:pt>
                      <c:pt idx="6998">
                        <c:v>-20</c:v>
                      </c:pt>
                      <c:pt idx="6999">
                        <c:v>-20</c:v>
                      </c:pt>
                      <c:pt idx="7000">
                        <c:v>-21</c:v>
                      </c:pt>
                      <c:pt idx="7001">
                        <c:v>-21</c:v>
                      </c:pt>
                      <c:pt idx="7002">
                        <c:v>-21</c:v>
                      </c:pt>
                      <c:pt idx="7003">
                        <c:v>-21</c:v>
                      </c:pt>
                      <c:pt idx="7004">
                        <c:v>-21</c:v>
                      </c:pt>
                      <c:pt idx="7005">
                        <c:v>-21</c:v>
                      </c:pt>
                      <c:pt idx="7006">
                        <c:v>-21</c:v>
                      </c:pt>
                      <c:pt idx="7007">
                        <c:v>-21</c:v>
                      </c:pt>
                      <c:pt idx="7008">
                        <c:v>-21</c:v>
                      </c:pt>
                      <c:pt idx="7009">
                        <c:v>-21</c:v>
                      </c:pt>
                      <c:pt idx="7010">
                        <c:v>-21</c:v>
                      </c:pt>
                      <c:pt idx="7011">
                        <c:v>-21</c:v>
                      </c:pt>
                      <c:pt idx="7012">
                        <c:v>-20</c:v>
                      </c:pt>
                      <c:pt idx="7013">
                        <c:v>-20</c:v>
                      </c:pt>
                      <c:pt idx="7014">
                        <c:v>-20</c:v>
                      </c:pt>
                      <c:pt idx="7015">
                        <c:v>-20</c:v>
                      </c:pt>
                      <c:pt idx="7016">
                        <c:v>-20</c:v>
                      </c:pt>
                      <c:pt idx="7017">
                        <c:v>-20</c:v>
                      </c:pt>
                      <c:pt idx="7018">
                        <c:v>-21</c:v>
                      </c:pt>
                      <c:pt idx="7019">
                        <c:v>-21</c:v>
                      </c:pt>
                      <c:pt idx="7020">
                        <c:v>-21</c:v>
                      </c:pt>
                      <c:pt idx="7021">
                        <c:v>-21</c:v>
                      </c:pt>
                      <c:pt idx="7022">
                        <c:v>-21</c:v>
                      </c:pt>
                      <c:pt idx="7023">
                        <c:v>-21</c:v>
                      </c:pt>
                      <c:pt idx="7024">
                        <c:v>-20</c:v>
                      </c:pt>
                      <c:pt idx="7025">
                        <c:v>-20</c:v>
                      </c:pt>
                      <c:pt idx="7026">
                        <c:v>-20</c:v>
                      </c:pt>
                      <c:pt idx="7027">
                        <c:v>-20</c:v>
                      </c:pt>
                      <c:pt idx="7028">
                        <c:v>-20</c:v>
                      </c:pt>
                      <c:pt idx="7029">
                        <c:v>-20</c:v>
                      </c:pt>
                      <c:pt idx="7030">
                        <c:v>-21</c:v>
                      </c:pt>
                      <c:pt idx="7031">
                        <c:v>-21</c:v>
                      </c:pt>
                      <c:pt idx="7032">
                        <c:v>-21</c:v>
                      </c:pt>
                      <c:pt idx="7033">
                        <c:v>-21</c:v>
                      </c:pt>
                      <c:pt idx="7034">
                        <c:v>-21</c:v>
                      </c:pt>
                      <c:pt idx="7035">
                        <c:v>-20</c:v>
                      </c:pt>
                      <c:pt idx="7036">
                        <c:v>-20</c:v>
                      </c:pt>
                      <c:pt idx="7037">
                        <c:v>-19</c:v>
                      </c:pt>
                      <c:pt idx="7038">
                        <c:v>-18</c:v>
                      </c:pt>
                      <c:pt idx="7039">
                        <c:v>-17</c:v>
                      </c:pt>
                      <c:pt idx="7040">
                        <c:v>-17</c:v>
                      </c:pt>
                      <c:pt idx="7041">
                        <c:v>-17</c:v>
                      </c:pt>
                      <c:pt idx="7042">
                        <c:v>-17</c:v>
                      </c:pt>
                      <c:pt idx="7043">
                        <c:v>-17</c:v>
                      </c:pt>
                      <c:pt idx="7044">
                        <c:v>-17</c:v>
                      </c:pt>
                      <c:pt idx="7045">
                        <c:v>-17</c:v>
                      </c:pt>
                      <c:pt idx="7046">
                        <c:v>-17</c:v>
                      </c:pt>
                      <c:pt idx="7047">
                        <c:v>-16</c:v>
                      </c:pt>
                      <c:pt idx="7048">
                        <c:v>-16</c:v>
                      </c:pt>
                      <c:pt idx="7049">
                        <c:v>-17</c:v>
                      </c:pt>
                      <c:pt idx="7050">
                        <c:v>-17</c:v>
                      </c:pt>
                      <c:pt idx="7051">
                        <c:v>-18</c:v>
                      </c:pt>
                      <c:pt idx="7052">
                        <c:v>-19</c:v>
                      </c:pt>
                      <c:pt idx="7053">
                        <c:v>-19</c:v>
                      </c:pt>
                      <c:pt idx="7054">
                        <c:v>-20</c:v>
                      </c:pt>
                      <c:pt idx="7055">
                        <c:v>-20</c:v>
                      </c:pt>
                      <c:pt idx="7056">
                        <c:v>-20</c:v>
                      </c:pt>
                      <c:pt idx="7057">
                        <c:v>-20</c:v>
                      </c:pt>
                      <c:pt idx="7058">
                        <c:v>-20</c:v>
                      </c:pt>
                      <c:pt idx="7059">
                        <c:v>-20</c:v>
                      </c:pt>
                      <c:pt idx="7060">
                        <c:v>-20</c:v>
                      </c:pt>
                      <c:pt idx="7061">
                        <c:v>-21</c:v>
                      </c:pt>
                      <c:pt idx="7062">
                        <c:v>-21</c:v>
                      </c:pt>
                      <c:pt idx="7063">
                        <c:v>-20</c:v>
                      </c:pt>
                      <c:pt idx="7064">
                        <c:v>-20</c:v>
                      </c:pt>
                      <c:pt idx="7065">
                        <c:v>-20</c:v>
                      </c:pt>
                      <c:pt idx="7066">
                        <c:v>-20</c:v>
                      </c:pt>
                      <c:pt idx="7067">
                        <c:v>-19</c:v>
                      </c:pt>
                      <c:pt idx="7068">
                        <c:v>-19</c:v>
                      </c:pt>
                      <c:pt idx="7069">
                        <c:v>-19</c:v>
                      </c:pt>
                      <c:pt idx="7070">
                        <c:v>-19</c:v>
                      </c:pt>
                      <c:pt idx="7071">
                        <c:v>-19</c:v>
                      </c:pt>
                      <c:pt idx="7072">
                        <c:v>-19</c:v>
                      </c:pt>
                      <c:pt idx="7073">
                        <c:v>-19</c:v>
                      </c:pt>
                      <c:pt idx="7074">
                        <c:v>-19</c:v>
                      </c:pt>
                      <c:pt idx="7075">
                        <c:v>-19</c:v>
                      </c:pt>
                      <c:pt idx="7076">
                        <c:v>-19</c:v>
                      </c:pt>
                      <c:pt idx="7077">
                        <c:v>-19</c:v>
                      </c:pt>
                      <c:pt idx="7078">
                        <c:v>-19</c:v>
                      </c:pt>
                      <c:pt idx="7079">
                        <c:v>-20</c:v>
                      </c:pt>
                      <c:pt idx="7080">
                        <c:v>-20</c:v>
                      </c:pt>
                      <c:pt idx="7081">
                        <c:v>-20</c:v>
                      </c:pt>
                      <c:pt idx="7082">
                        <c:v>-20</c:v>
                      </c:pt>
                      <c:pt idx="7083">
                        <c:v>-19</c:v>
                      </c:pt>
                      <c:pt idx="7084">
                        <c:v>-19</c:v>
                      </c:pt>
                      <c:pt idx="7085">
                        <c:v>-19</c:v>
                      </c:pt>
                      <c:pt idx="7086">
                        <c:v>-19</c:v>
                      </c:pt>
                      <c:pt idx="7087">
                        <c:v>-19</c:v>
                      </c:pt>
                      <c:pt idx="7088">
                        <c:v>-19</c:v>
                      </c:pt>
                      <c:pt idx="7089">
                        <c:v>-18</c:v>
                      </c:pt>
                      <c:pt idx="7090">
                        <c:v>-18</c:v>
                      </c:pt>
                      <c:pt idx="7091">
                        <c:v>-18</c:v>
                      </c:pt>
                      <c:pt idx="7092">
                        <c:v>-18</c:v>
                      </c:pt>
                      <c:pt idx="7093">
                        <c:v>-18</c:v>
                      </c:pt>
                      <c:pt idx="7094">
                        <c:v>-18</c:v>
                      </c:pt>
                      <c:pt idx="7095">
                        <c:v>-18</c:v>
                      </c:pt>
                      <c:pt idx="7096">
                        <c:v>-17</c:v>
                      </c:pt>
                      <c:pt idx="7097">
                        <c:v>-17</c:v>
                      </c:pt>
                      <c:pt idx="7098">
                        <c:v>-17</c:v>
                      </c:pt>
                      <c:pt idx="7099">
                        <c:v>-17</c:v>
                      </c:pt>
                      <c:pt idx="7100">
                        <c:v>-17</c:v>
                      </c:pt>
                      <c:pt idx="7101">
                        <c:v>-17</c:v>
                      </c:pt>
                      <c:pt idx="7102">
                        <c:v>-18</c:v>
                      </c:pt>
                      <c:pt idx="7103">
                        <c:v>-18</c:v>
                      </c:pt>
                      <c:pt idx="7104">
                        <c:v>-18</c:v>
                      </c:pt>
                      <c:pt idx="7105">
                        <c:v>-19</c:v>
                      </c:pt>
                      <c:pt idx="7106">
                        <c:v>-19</c:v>
                      </c:pt>
                      <c:pt idx="7107">
                        <c:v>-19</c:v>
                      </c:pt>
                      <c:pt idx="7108">
                        <c:v>-19</c:v>
                      </c:pt>
                      <c:pt idx="7109">
                        <c:v>-19</c:v>
                      </c:pt>
                      <c:pt idx="7110">
                        <c:v>-19</c:v>
                      </c:pt>
                      <c:pt idx="7111">
                        <c:v>-19</c:v>
                      </c:pt>
                      <c:pt idx="7112">
                        <c:v>-20</c:v>
                      </c:pt>
                      <c:pt idx="7113">
                        <c:v>-20</c:v>
                      </c:pt>
                      <c:pt idx="7114">
                        <c:v>-20</c:v>
                      </c:pt>
                      <c:pt idx="7115">
                        <c:v>-20</c:v>
                      </c:pt>
                      <c:pt idx="7116">
                        <c:v>-21</c:v>
                      </c:pt>
                      <c:pt idx="7117">
                        <c:v>-21</c:v>
                      </c:pt>
                      <c:pt idx="7118">
                        <c:v>-21</c:v>
                      </c:pt>
                      <c:pt idx="7119">
                        <c:v>-21</c:v>
                      </c:pt>
                      <c:pt idx="7120">
                        <c:v>-21</c:v>
                      </c:pt>
                      <c:pt idx="7121">
                        <c:v>-21</c:v>
                      </c:pt>
                      <c:pt idx="7122">
                        <c:v>-21</c:v>
                      </c:pt>
                      <c:pt idx="7123">
                        <c:v>-22</c:v>
                      </c:pt>
                      <c:pt idx="7124">
                        <c:v>-22</c:v>
                      </c:pt>
                      <c:pt idx="7125">
                        <c:v>-22</c:v>
                      </c:pt>
                      <c:pt idx="7126">
                        <c:v>-22</c:v>
                      </c:pt>
                      <c:pt idx="7127">
                        <c:v>-22</c:v>
                      </c:pt>
                      <c:pt idx="7128">
                        <c:v>-22</c:v>
                      </c:pt>
                      <c:pt idx="7129">
                        <c:v>-22</c:v>
                      </c:pt>
                      <c:pt idx="7130">
                        <c:v>-22</c:v>
                      </c:pt>
                      <c:pt idx="7131">
                        <c:v>-22</c:v>
                      </c:pt>
                      <c:pt idx="7132">
                        <c:v>-22</c:v>
                      </c:pt>
                      <c:pt idx="7133">
                        <c:v>-22</c:v>
                      </c:pt>
                      <c:pt idx="7134">
                        <c:v>-22</c:v>
                      </c:pt>
                      <c:pt idx="7135">
                        <c:v>-22</c:v>
                      </c:pt>
                      <c:pt idx="7136">
                        <c:v>-22</c:v>
                      </c:pt>
                      <c:pt idx="7137">
                        <c:v>-23</c:v>
                      </c:pt>
                      <c:pt idx="7138">
                        <c:v>-23</c:v>
                      </c:pt>
                      <c:pt idx="7139">
                        <c:v>-23</c:v>
                      </c:pt>
                      <c:pt idx="7140">
                        <c:v>-23</c:v>
                      </c:pt>
                      <c:pt idx="7141">
                        <c:v>-23</c:v>
                      </c:pt>
                      <c:pt idx="7142">
                        <c:v>-23</c:v>
                      </c:pt>
                      <c:pt idx="7143">
                        <c:v>-23</c:v>
                      </c:pt>
                      <c:pt idx="7144">
                        <c:v>-23</c:v>
                      </c:pt>
                      <c:pt idx="7145">
                        <c:v>-23</c:v>
                      </c:pt>
                      <c:pt idx="7146">
                        <c:v>-23</c:v>
                      </c:pt>
                      <c:pt idx="7147">
                        <c:v>-23</c:v>
                      </c:pt>
                      <c:pt idx="7148">
                        <c:v>-23</c:v>
                      </c:pt>
                      <c:pt idx="7149">
                        <c:v>-23</c:v>
                      </c:pt>
                      <c:pt idx="7150">
                        <c:v>-23</c:v>
                      </c:pt>
                      <c:pt idx="7151">
                        <c:v>-23</c:v>
                      </c:pt>
                      <c:pt idx="7152">
                        <c:v>-24</c:v>
                      </c:pt>
                      <c:pt idx="7153">
                        <c:v>-24</c:v>
                      </c:pt>
                      <c:pt idx="7154">
                        <c:v>-24</c:v>
                      </c:pt>
                      <c:pt idx="7155">
                        <c:v>-23</c:v>
                      </c:pt>
                      <c:pt idx="7156">
                        <c:v>-23</c:v>
                      </c:pt>
                      <c:pt idx="7157">
                        <c:v>-23</c:v>
                      </c:pt>
                      <c:pt idx="7158">
                        <c:v>-22</c:v>
                      </c:pt>
                      <c:pt idx="7159">
                        <c:v>-22</c:v>
                      </c:pt>
                      <c:pt idx="7160">
                        <c:v>-22</c:v>
                      </c:pt>
                      <c:pt idx="7161">
                        <c:v>-22</c:v>
                      </c:pt>
                      <c:pt idx="7162">
                        <c:v>-22</c:v>
                      </c:pt>
                      <c:pt idx="7163">
                        <c:v>-22</c:v>
                      </c:pt>
                      <c:pt idx="7164">
                        <c:v>-22</c:v>
                      </c:pt>
                      <c:pt idx="7165">
                        <c:v>-22</c:v>
                      </c:pt>
                      <c:pt idx="7166">
                        <c:v>-22</c:v>
                      </c:pt>
                      <c:pt idx="7167">
                        <c:v>-22</c:v>
                      </c:pt>
                      <c:pt idx="7168">
                        <c:v>-22</c:v>
                      </c:pt>
                      <c:pt idx="7169">
                        <c:v>-22</c:v>
                      </c:pt>
                      <c:pt idx="7170">
                        <c:v>-22</c:v>
                      </c:pt>
                      <c:pt idx="7171">
                        <c:v>-22</c:v>
                      </c:pt>
                      <c:pt idx="7172">
                        <c:v>-22</c:v>
                      </c:pt>
                      <c:pt idx="7173">
                        <c:v>-22</c:v>
                      </c:pt>
                      <c:pt idx="7174">
                        <c:v>-22</c:v>
                      </c:pt>
                      <c:pt idx="7175">
                        <c:v>-22</c:v>
                      </c:pt>
                      <c:pt idx="7176">
                        <c:v>-22</c:v>
                      </c:pt>
                      <c:pt idx="7177">
                        <c:v>-23</c:v>
                      </c:pt>
                      <c:pt idx="7178">
                        <c:v>-23</c:v>
                      </c:pt>
                      <c:pt idx="7179">
                        <c:v>-23</c:v>
                      </c:pt>
                      <c:pt idx="7180">
                        <c:v>-24</c:v>
                      </c:pt>
                      <c:pt idx="7181">
                        <c:v>-24</c:v>
                      </c:pt>
                      <c:pt idx="7182">
                        <c:v>-24</c:v>
                      </c:pt>
                      <c:pt idx="7183">
                        <c:v>-24</c:v>
                      </c:pt>
                      <c:pt idx="7184">
                        <c:v>-24</c:v>
                      </c:pt>
                      <c:pt idx="7185">
                        <c:v>-24</c:v>
                      </c:pt>
                      <c:pt idx="7186">
                        <c:v>-25</c:v>
                      </c:pt>
                      <c:pt idx="7187">
                        <c:v>-25</c:v>
                      </c:pt>
                      <c:pt idx="7188">
                        <c:v>-25</c:v>
                      </c:pt>
                      <c:pt idx="7189">
                        <c:v>-25</c:v>
                      </c:pt>
                      <c:pt idx="7190">
                        <c:v>-24</c:v>
                      </c:pt>
                      <c:pt idx="7191">
                        <c:v>-24</c:v>
                      </c:pt>
                      <c:pt idx="7192">
                        <c:v>-23</c:v>
                      </c:pt>
                      <c:pt idx="7193">
                        <c:v>-23</c:v>
                      </c:pt>
                      <c:pt idx="7194">
                        <c:v>-23</c:v>
                      </c:pt>
                      <c:pt idx="7195">
                        <c:v>-23</c:v>
                      </c:pt>
                      <c:pt idx="7196">
                        <c:v>-24</c:v>
                      </c:pt>
                      <c:pt idx="7197">
                        <c:v>-24</c:v>
                      </c:pt>
                      <c:pt idx="7198">
                        <c:v>-24</c:v>
                      </c:pt>
                      <c:pt idx="7199">
                        <c:v>-24</c:v>
                      </c:pt>
                      <c:pt idx="7200">
                        <c:v>-24</c:v>
                      </c:pt>
                      <c:pt idx="7201">
                        <c:v>-24</c:v>
                      </c:pt>
                      <c:pt idx="7202">
                        <c:v>-24</c:v>
                      </c:pt>
                      <c:pt idx="7203">
                        <c:v>-24</c:v>
                      </c:pt>
                      <c:pt idx="7204">
                        <c:v>-24</c:v>
                      </c:pt>
                      <c:pt idx="7205">
                        <c:v>-24</c:v>
                      </c:pt>
                      <c:pt idx="7206">
                        <c:v>-24</c:v>
                      </c:pt>
                      <c:pt idx="7207">
                        <c:v>-25</c:v>
                      </c:pt>
                      <c:pt idx="7208">
                        <c:v>-25</c:v>
                      </c:pt>
                      <c:pt idx="7209">
                        <c:v>-25</c:v>
                      </c:pt>
                      <c:pt idx="7210">
                        <c:v>-25</c:v>
                      </c:pt>
                      <c:pt idx="7211">
                        <c:v>-24</c:v>
                      </c:pt>
                      <c:pt idx="7212">
                        <c:v>-24</c:v>
                      </c:pt>
                      <c:pt idx="7213">
                        <c:v>-24</c:v>
                      </c:pt>
                      <c:pt idx="7214">
                        <c:v>-24</c:v>
                      </c:pt>
                      <c:pt idx="7215">
                        <c:v>-24</c:v>
                      </c:pt>
                      <c:pt idx="7216">
                        <c:v>-23</c:v>
                      </c:pt>
                      <c:pt idx="7217">
                        <c:v>-23</c:v>
                      </c:pt>
                      <c:pt idx="7218">
                        <c:v>-23</c:v>
                      </c:pt>
                      <c:pt idx="7219">
                        <c:v>-23</c:v>
                      </c:pt>
                      <c:pt idx="7220">
                        <c:v>-23</c:v>
                      </c:pt>
                      <c:pt idx="7221">
                        <c:v>-23</c:v>
                      </c:pt>
                      <c:pt idx="7222">
                        <c:v>-23</c:v>
                      </c:pt>
                      <c:pt idx="7223">
                        <c:v>-23</c:v>
                      </c:pt>
                      <c:pt idx="7224">
                        <c:v>-23</c:v>
                      </c:pt>
                      <c:pt idx="7225">
                        <c:v>-23</c:v>
                      </c:pt>
                      <c:pt idx="7226">
                        <c:v>-22</c:v>
                      </c:pt>
                      <c:pt idx="7227">
                        <c:v>-22</c:v>
                      </c:pt>
                      <c:pt idx="7228">
                        <c:v>-22</c:v>
                      </c:pt>
                      <c:pt idx="7229">
                        <c:v>-22</c:v>
                      </c:pt>
                      <c:pt idx="7230">
                        <c:v>-22</c:v>
                      </c:pt>
                      <c:pt idx="7231">
                        <c:v>-23</c:v>
                      </c:pt>
                      <c:pt idx="7232">
                        <c:v>-23</c:v>
                      </c:pt>
                      <c:pt idx="7233">
                        <c:v>-23</c:v>
                      </c:pt>
                      <c:pt idx="7234">
                        <c:v>-24</c:v>
                      </c:pt>
                      <c:pt idx="7235">
                        <c:v>-23</c:v>
                      </c:pt>
                      <c:pt idx="7236">
                        <c:v>-23</c:v>
                      </c:pt>
                      <c:pt idx="7237">
                        <c:v>-23</c:v>
                      </c:pt>
                      <c:pt idx="7238">
                        <c:v>-23</c:v>
                      </c:pt>
                      <c:pt idx="7239">
                        <c:v>-23</c:v>
                      </c:pt>
                      <c:pt idx="7240">
                        <c:v>-24</c:v>
                      </c:pt>
                      <c:pt idx="7241">
                        <c:v>-24</c:v>
                      </c:pt>
                      <c:pt idx="7242">
                        <c:v>-24</c:v>
                      </c:pt>
                      <c:pt idx="7243">
                        <c:v>-24</c:v>
                      </c:pt>
                      <c:pt idx="7244">
                        <c:v>-23</c:v>
                      </c:pt>
                      <c:pt idx="7245">
                        <c:v>-23</c:v>
                      </c:pt>
                      <c:pt idx="7246">
                        <c:v>-23</c:v>
                      </c:pt>
                      <c:pt idx="7247">
                        <c:v>-23</c:v>
                      </c:pt>
                      <c:pt idx="7248">
                        <c:v>-22</c:v>
                      </c:pt>
                      <c:pt idx="7249">
                        <c:v>-22</c:v>
                      </c:pt>
                      <c:pt idx="7250">
                        <c:v>-22</c:v>
                      </c:pt>
                      <c:pt idx="7251">
                        <c:v>-22</c:v>
                      </c:pt>
                      <c:pt idx="7252">
                        <c:v>-23</c:v>
                      </c:pt>
                      <c:pt idx="7253">
                        <c:v>-23</c:v>
                      </c:pt>
                      <c:pt idx="7254">
                        <c:v>-23</c:v>
                      </c:pt>
                      <c:pt idx="7255">
                        <c:v>-23</c:v>
                      </c:pt>
                      <c:pt idx="7256">
                        <c:v>-23</c:v>
                      </c:pt>
                      <c:pt idx="7257">
                        <c:v>-23</c:v>
                      </c:pt>
                      <c:pt idx="7258">
                        <c:v>-23</c:v>
                      </c:pt>
                      <c:pt idx="7259">
                        <c:v>-23</c:v>
                      </c:pt>
                      <c:pt idx="7260">
                        <c:v>-23</c:v>
                      </c:pt>
                      <c:pt idx="7261">
                        <c:v>-23</c:v>
                      </c:pt>
                      <c:pt idx="7262">
                        <c:v>-23</c:v>
                      </c:pt>
                      <c:pt idx="7263">
                        <c:v>-23</c:v>
                      </c:pt>
                      <c:pt idx="7264">
                        <c:v>-23</c:v>
                      </c:pt>
                      <c:pt idx="7265">
                        <c:v>-23</c:v>
                      </c:pt>
                      <c:pt idx="7266">
                        <c:v>-23</c:v>
                      </c:pt>
                      <c:pt idx="7267">
                        <c:v>-23</c:v>
                      </c:pt>
                      <c:pt idx="7268">
                        <c:v>-22</c:v>
                      </c:pt>
                      <c:pt idx="7269">
                        <c:v>-22</c:v>
                      </c:pt>
                      <c:pt idx="7270">
                        <c:v>-22</c:v>
                      </c:pt>
                      <c:pt idx="7271">
                        <c:v>-22</c:v>
                      </c:pt>
                      <c:pt idx="7272">
                        <c:v>-22</c:v>
                      </c:pt>
                      <c:pt idx="7273">
                        <c:v>-22</c:v>
                      </c:pt>
                      <c:pt idx="7274">
                        <c:v>-22</c:v>
                      </c:pt>
                      <c:pt idx="7275">
                        <c:v>-23</c:v>
                      </c:pt>
                      <c:pt idx="7276">
                        <c:v>-23</c:v>
                      </c:pt>
                      <c:pt idx="7277">
                        <c:v>-24</c:v>
                      </c:pt>
                      <c:pt idx="7278">
                        <c:v>-24</c:v>
                      </c:pt>
                      <c:pt idx="7279">
                        <c:v>-23</c:v>
                      </c:pt>
                      <c:pt idx="7280">
                        <c:v>-23</c:v>
                      </c:pt>
                      <c:pt idx="7281">
                        <c:v>-23</c:v>
                      </c:pt>
                      <c:pt idx="7282">
                        <c:v>-23</c:v>
                      </c:pt>
                      <c:pt idx="7283">
                        <c:v>-24</c:v>
                      </c:pt>
                      <c:pt idx="7284">
                        <c:v>-24</c:v>
                      </c:pt>
                      <c:pt idx="7285">
                        <c:v>-24</c:v>
                      </c:pt>
                      <c:pt idx="7286">
                        <c:v>-24</c:v>
                      </c:pt>
                      <c:pt idx="7287">
                        <c:v>-24</c:v>
                      </c:pt>
                      <c:pt idx="7288">
                        <c:v>-24</c:v>
                      </c:pt>
                      <c:pt idx="7289">
                        <c:v>-24</c:v>
                      </c:pt>
                      <c:pt idx="7290">
                        <c:v>-24</c:v>
                      </c:pt>
                      <c:pt idx="7291">
                        <c:v>-24</c:v>
                      </c:pt>
                      <c:pt idx="7292">
                        <c:v>-23</c:v>
                      </c:pt>
                      <c:pt idx="7293">
                        <c:v>-23</c:v>
                      </c:pt>
                      <c:pt idx="7294">
                        <c:v>-23</c:v>
                      </c:pt>
                      <c:pt idx="7295">
                        <c:v>-23</c:v>
                      </c:pt>
                      <c:pt idx="7296">
                        <c:v>-23</c:v>
                      </c:pt>
                      <c:pt idx="7297">
                        <c:v>-23</c:v>
                      </c:pt>
                      <c:pt idx="7298">
                        <c:v>-23</c:v>
                      </c:pt>
                      <c:pt idx="7299">
                        <c:v>-23</c:v>
                      </c:pt>
                      <c:pt idx="7300">
                        <c:v>-22</c:v>
                      </c:pt>
                      <c:pt idx="7301">
                        <c:v>-22</c:v>
                      </c:pt>
                      <c:pt idx="7302">
                        <c:v>-22</c:v>
                      </c:pt>
                      <c:pt idx="7303">
                        <c:v>-22</c:v>
                      </c:pt>
                      <c:pt idx="7304">
                        <c:v>-22</c:v>
                      </c:pt>
                      <c:pt idx="7305">
                        <c:v>-22</c:v>
                      </c:pt>
                      <c:pt idx="7306">
                        <c:v>-23</c:v>
                      </c:pt>
                      <c:pt idx="7307">
                        <c:v>-23</c:v>
                      </c:pt>
                      <c:pt idx="7308">
                        <c:v>-23</c:v>
                      </c:pt>
                      <c:pt idx="7309">
                        <c:v>-23</c:v>
                      </c:pt>
                      <c:pt idx="7310">
                        <c:v>-23</c:v>
                      </c:pt>
                      <c:pt idx="7311">
                        <c:v>-23</c:v>
                      </c:pt>
                      <c:pt idx="7312">
                        <c:v>-23</c:v>
                      </c:pt>
                      <c:pt idx="7313">
                        <c:v>-23</c:v>
                      </c:pt>
                      <c:pt idx="7314">
                        <c:v>-23</c:v>
                      </c:pt>
                      <c:pt idx="7315">
                        <c:v>-24</c:v>
                      </c:pt>
                      <c:pt idx="7316">
                        <c:v>-24</c:v>
                      </c:pt>
                      <c:pt idx="7317">
                        <c:v>-23</c:v>
                      </c:pt>
                      <c:pt idx="7318">
                        <c:v>-23</c:v>
                      </c:pt>
                      <c:pt idx="7319">
                        <c:v>-23</c:v>
                      </c:pt>
                      <c:pt idx="7320">
                        <c:v>-23</c:v>
                      </c:pt>
                      <c:pt idx="7321">
                        <c:v>-23</c:v>
                      </c:pt>
                      <c:pt idx="7322">
                        <c:v>-23</c:v>
                      </c:pt>
                      <c:pt idx="7323">
                        <c:v>-23</c:v>
                      </c:pt>
                      <c:pt idx="7324">
                        <c:v>-24</c:v>
                      </c:pt>
                      <c:pt idx="7325">
                        <c:v>-24</c:v>
                      </c:pt>
                      <c:pt idx="7326">
                        <c:v>-24</c:v>
                      </c:pt>
                      <c:pt idx="7327">
                        <c:v>-23</c:v>
                      </c:pt>
                      <c:pt idx="7328">
                        <c:v>-23</c:v>
                      </c:pt>
                      <c:pt idx="7329">
                        <c:v>-23</c:v>
                      </c:pt>
                      <c:pt idx="7330">
                        <c:v>-23</c:v>
                      </c:pt>
                      <c:pt idx="7331">
                        <c:v>-23</c:v>
                      </c:pt>
                      <c:pt idx="7332">
                        <c:v>-23</c:v>
                      </c:pt>
                      <c:pt idx="7333">
                        <c:v>-23</c:v>
                      </c:pt>
                      <c:pt idx="7334">
                        <c:v>-23</c:v>
                      </c:pt>
                      <c:pt idx="7335">
                        <c:v>-22</c:v>
                      </c:pt>
                      <c:pt idx="7336">
                        <c:v>-22</c:v>
                      </c:pt>
                      <c:pt idx="7337">
                        <c:v>-22</c:v>
                      </c:pt>
                      <c:pt idx="7338">
                        <c:v>-22</c:v>
                      </c:pt>
                      <c:pt idx="7339">
                        <c:v>-22</c:v>
                      </c:pt>
                      <c:pt idx="7340">
                        <c:v>-23</c:v>
                      </c:pt>
                      <c:pt idx="7341">
                        <c:v>-23</c:v>
                      </c:pt>
                      <c:pt idx="7342">
                        <c:v>-23</c:v>
                      </c:pt>
                      <c:pt idx="7343">
                        <c:v>-24</c:v>
                      </c:pt>
                      <c:pt idx="7344">
                        <c:v>-24</c:v>
                      </c:pt>
                      <c:pt idx="7345">
                        <c:v>-24</c:v>
                      </c:pt>
                      <c:pt idx="7346">
                        <c:v>-24</c:v>
                      </c:pt>
                      <c:pt idx="7347">
                        <c:v>-24</c:v>
                      </c:pt>
                      <c:pt idx="7348">
                        <c:v>-24</c:v>
                      </c:pt>
                      <c:pt idx="7349">
                        <c:v>-24</c:v>
                      </c:pt>
                      <c:pt idx="7350">
                        <c:v>-24</c:v>
                      </c:pt>
                      <c:pt idx="7351">
                        <c:v>-24</c:v>
                      </c:pt>
                      <c:pt idx="7352">
                        <c:v>-24</c:v>
                      </c:pt>
                      <c:pt idx="7353">
                        <c:v>-24</c:v>
                      </c:pt>
                      <c:pt idx="7354">
                        <c:v>-24</c:v>
                      </c:pt>
                      <c:pt idx="7355">
                        <c:v>-24</c:v>
                      </c:pt>
                      <c:pt idx="7356">
                        <c:v>-24</c:v>
                      </c:pt>
                      <c:pt idx="7357">
                        <c:v>-24</c:v>
                      </c:pt>
                      <c:pt idx="7358">
                        <c:v>-23</c:v>
                      </c:pt>
                      <c:pt idx="7359">
                        <c:v>-23</c:v>
                      </c:pt>
                      <c:pt idx="7360">
                        <c:v>-23</c:v>
                      </c:pt>
                      <c:pt idx="7361">
                        <c:v>-22</c:v>
                      </c:pt>
                      <c:pt idx="7362">
                        <c:v>-22</c:v>
                      </c:pt>
                      <c:pt idx="7363">
                        <c:v>-22</c:v>
                      </c:pt>
                      <c:pt idx="7364">
                        <c:v>-22</c:v>
                      </c:pt>
                      <c:pt idx="7365">
                        <c:v>-22</c:v>
                      </c:pt>
                      <c:pt idx="7366">
                        <c:v>-23</c:v>
                      </c:pt>
                      <c:pt idx="7367">
                        <c:v>-23</c:v>
                      </c:pt>
                      <c:pt idx="7368">
                        <c:v>-23</c:v>
                      </c:pt>
                      <c:pt idx="7369">
                        <c:v>-23</c:v>
                      </c:pt>
                      <c:pt idx="7370">
                        <c:v>-23</c:v>
                      </c:pt>
                      <c:pt idx="7371">
                        <c:v>-24</c:v>
                      </c:pt>
                      <c:pt idx="7372">
                        <c:v>-24</c:v>
                      </c:pt>
                      <c:pt idx="7373">
                        <c:v>-24</c:v>
                      </c:pt>
                      <c:pt idx="7374">
                        <c:v>-24</c:v>
                      </c:pt>
                      <c:pt idx="7375">
                        <c:v>-24</c:v>
                      </c:pt>
                      <c:pt idx="7376">
                        <c:v>-24</c:v>
                      </c:pt>
                      <c:pt idx="7377">
                        <c:v>-24</c:v>
                      </c:pt>
                      <c:pt idx="7378">
                        <c:v>-24</c:v>
                      </c:pt>
                      <c:pt idx="7379">
                        <c:v>-24</c:v>
                      </c:pt>
                      <c:pt idx="7380">
                        <c:v>-24</c:v>
                      </c:pt>
                      <c:pt idx="7381">
                        <c:v>-24</c:v>
                      </c:pt>
                      <c:pt idx="7382">
                        <c:v>-24</c:v>
                      </c:pt>
                      <c:pt idx="7383">
                        <c:v>-24</c:v>
                      </c:pt>
                      <c:pt idx="7384">
                        <c:v>-23</c:v>
                      </c:pt>
                      <c:pt idx="7385">
                        <c:v>-23</c:v>
                      </c:pt>
                      <c:pt idx="7386">
                        <c:v>-23</c:v>
                      </c:pt>
                      <c:pt idx="7387">
                        <c:v>-23</c:v>
                      </c:pt>
                      <c:pt idx="7388">
                        <c:v>-23</c:v>
                      </c:pt>
                      <c:pt idx="7389">
                        <c:v>-23</c:v>
                      </c:pt>
                      <c:pt idx="7390">
                        <c:v>-23</c:v>
                      </c:pt>
                      <c:pt idx="7391">
                        <c:v>-22</c:v>
                      </c:pt>
                      <c:pt idx="7392">
                        <c:v>-22</c:v>
                      </c:pt>
                      <c:pt idx="7393">
                        <c:v>-22</c:v>
                      </c:pt>
                      <c:pt idx="7394">
                        <c:v>-22</c:v>
                      </c:pt>
                      <c:pt idx="7395">
                        <c:v>-22</c:v>
                      </c:pt>
                      <c:pt idx="7396">
                        <c:v>-22</c:v>
                      </c:pt>
                      <c:pt idx="7397">
                        <c:v>-23</c:v>
                      </c:pt>
                      <c:pt idx="7398">
                        <c:v>-24</c:v>
                      </c:pt>
                      <c:pt idx="7399">
                        <c:v>-24</c:v>
                      </c:pt>
                      <c:pt idx="7400">
                        <c:v>-25</c:v>
                      </c:pt>
                      <c:pt idx="7401">
                        <c:v>-26</c:v>
                      </c:pt>
                      <c:pt idx="7402">
                        <c:v>-26</c:v>
                      </c:pt>
                      <c:pt idx="7403">
                        <c:v>-27</c:v>
                      </c:pt>
                      <c:pt idx="7404">
                        <c:v>-27</c:v>
                      </c:pt>
                      <c:pt idx="7405">
                        <c:v>-27</c:v>
                      </c:pt>
                      <c:pt idx="7406">
                        <c:v>-26</c:v>
                      </c:pt>
                      <c:pt idx="7407">
                        <c:v>-26</c:v>
                      </c:pt>
                      <c:pt idx="7408">
                        <c:v>-26</c:v>
                      </c:pt>
                      <c:pt idx="7409">
                        <c:v>-25</c:v>
                      </c:pt>
                      <c:pt idx="7410">
                        <c:v>-25</c:v>
                      </c:pt>
                      <c:pt idx="7411">
                        <c:v>-24</c:v>
                      </c:pt>
                      <c:pt idx="7412">
                        <c:v>-24</c:v>
                      </c:pt>
                      <c:pt idx="7413">
                        <c:v>-25</c:v>
                      </c:pt>
                      <c:pt idx="7414">
                        <c:v>-25</c:v>
                      </c:pt>
                      <c:pt idx="7415">
                        <c:v>-26</c:v>
                      </c:pt>
                      <c:pt idx="7416">
                        <c:v>-26</c:v>
                      </c:pt>
                      <c:pt idx="7417">
                        <c:v>-26</c:v>
                      </c:pt>
                      <c:pt idx="7418">
                        <c:v>-26</c:v>
                      </c:pt>
                      <c:pt idx="7419">
                        <c:v>-26</c:v>
                      </c:pt>
                      <c:pt idx="7420">
                        <c:v>-25</c:v>
                      </c:pt>
                      <c:pt idx="7421">
                        <c:v>-25</c:v>
                      </c:pt>
                      <c:pt idx="7422">
                        <c:v>-25</c:v>
                      </c:pt>
                      <c:pt idx="7423">
                        <c:v>-25</c:v>
                      </c:pt>
                      <c:pt idx="7424">
                        <c:v>-26</c:v>
                      </c:pt>
                      <c:pt idx="7425">
                        <c:v>-26</c:v>
                      </c:pt>
                      <c:pt idx="7426">
                        <c:v>-27</c:v>
                      </c:pt>
                      <c:pt idx="7427">
                        <c:v>-27</c:v>
                      </c:pt>
                      <c:pt idx="7428">
                        <c:v>-27</c:v>
                      </c:pt>
                      <c:pt idx="7429">
                        <c:v>-27</c:v>
                      </c:pt>
                      <c:pt idx="7430">
                        <c:v>-27</c:v>
                      </c:pt>
                      <c:pt idx="7431">
                        <c:v>-27</c:v>
                      </c:pt>
                      <c:pt idx="7432">
                        <c:v>-28</c:v>
                      </c:pt>
                      <c:pt idx="7433">
                        <c:v>-28</c:v>
                      </c:pt>
                      <c:pt idx="7434">
                        <c:v>-28</c:v>
                      </c:pt>
                      <c:pt idx="7435">
                        <c:v>-28</c:v>
                      </c:pt>
                      <c:pt idx="7436">
                        <c:v>-27</c:v>
                      </c:pt>
                      <c:pt idx="7437">
                        <c:v>-27</c:v>
                      </c:pt>
                      <c:pt idx="7438">
                        <c:v>-27</c:v>
                      </c:pt>
                      <c:pt idx="7439">
                        <c:v>-26</c:v>
                      </c:pt>
                      <c:pt idx="7440">
                        <c:v>-26</c:v>
                      </c:pt>
                      <c:pt idx="7441">
                        <c:v>-25</c:v>
                      </c:pt>
                      <c:pt idx="7442">
                        <c:v>-24</c:v>
                      </c:pt>
                      <c:pt idx="7443">
                        <c:v>-24</c:v>
                      </c:pt>
                      <c:pt idx="7444">
                        <c:v>-24</c:v>
                      </c:pt>
                      <c:pt idx="7445">
                        <c:v>-24</c:v>
                      </c:pt>
                      <c:pt idx="7446">
                        <c:v>-24</c:v>
                      </c:pt>
                      <c:pt idx="7447">
                        <c:v>-24</c:v>
                      </c:pt>
                      <c:pt idx="7448">
                        <c:v>-25</c:v>
                      </c:pt>
                      <c:pt idx="7449">
                        <c:v>-26</c:v>
                      </c:pt>
                      <c:pt idx="7450">
                        <c:v>-27</c:v>
                      </c:pt>
                      <c:pt idx="7451">
                        <c:v>-27</c:v>
                      </c:pt>
                      <c:pt idx="7452">
                        <c:v>-27</c:v>
                      </c:pt>
                      <c:pt idx="7453">
                        <c:v>-26</c:v>
                      </c:pt>
                      <c:pt idx="7454">
                        <c:v>-26</c:v>
                      </c:pt>
                      <c:pt idx="7455">
                        <c:v>-26</c:v>
                      </c:pt>
                      <c:pt idx="7456">
                        <c:v>-26</c:v>
                      </c:pt>
                      <c:pt idx="7457">
                        <c:v>-26</c:v>
                      </c:pt>
                      <c:pt idx="7458">
                        <c:v>-26</c:v>
                      </c:pt>
                      <c:pt idx="7459">
                        <c:v>-26</c:v>
                      </c:pt>
                      <c:pt idx="7460">
                        <c:v>-26</c:v>
                      </c:pt>
                      <c:pt idx="7461">
                        <c:v>-25</c:v>
                      </c:pt>
                      <c:pt idx="7462">
                        <c:v>-25</c:v>
                      </c:pt>
                      <c:pt idx="7463">
                        <c:v>-25</c:v>
                      </c:pt>
                      <c:pt idx="7464">
                        <c:v>-25</c:v>
                      </c:pt>
                      <c:pt idx="7465">
                        <c:v>-25</c:v>
                      </c:pt>
                      <c:pt idx="7466">
                        <c:v>-25</c:v>
                      </c:pt>
                      <c:pt idx="7467">
                        <c:v>-26</c:v>
                      </c:pt>
                      <c:pt idx="7468">
                        <c:v>-26</c:v>
                      </c:pt>
                      <c:pt idx="7469">
                        <c:v>-26</c:v>
                      </c:pt>
                      <c:pt idx="7470">
                        <c:v>-26</c:v>
                      </c:pt>
                      <c:pt idx="7471">
                        <c:v>-27</c:v>
                      </c:pt>
                      <c:pt idx="7472">
                        <c:v>-27</c:v>
                      </c:pt>
                      <c:pt idx="7473">
                        <c:v>-27</c:v>
                      </c:pt>
                      <c:pt idx="7474">
                        <c:v>-27</c:v>
                      </c:pt>
                      <c:pt idx="7475">
                        <c:v>-27</c:v>
                      </c:pt>
                      <c:pt idx="7476">
                        <c:v>-26</c:v>
                      </c:pt>
                      <c:pt idx="7477">
                        <c:v>-26</c:v>
                      </c:pt>
                      <c:pt idx="7478">
                        <c:v>-26</c:v>
                      </c:pt>
                      <c:pt idx="7479">
                        <c:v>-26</c:v>
                      </c:pt>
                      <c:pt idx="7480">
                        <c:v>-26</c:v>
                      </c:pt>
                      <c:pt idx="7481">
                        <c:v>-26</c:v>
                      </c:pt>
                      <c:pt idx="7482">
                        <c:v>-26</c:v>
                      </c:pt>
                      <c:pt idx="7483">
                        <c:v>-26</c:v>
                      </c:pt>
                      <c:pt idx="7484">
                        <c:v>-26</c:v>
                      </c:pt>
                      <c:pt idx="7485">
                        <c:v>-26</c:v>
                      </c:pt>
                      <c:pt idx="7486">
                        <c:v>-26</c:v>
                      </c:pt>
                      <c:pt idx="7487">
                        <c:v>-26</c:v>
                      </c:pt>
                      <c:pt idx="7488">
                        <c:v>-26</c:v>
                      </c:pt>
                      <c:pt idx="7489">
                        <c:v>-25</c:v>
                      </c:pt>
                      <c:pt idx="7490">
                        <c:v>-25</c:v>
                      </c:pt>
                      <c:pt idx="7491">
                        <c:v>-26</c:v>
                      </c:pt>
                      <c:pt idx="7492">
                        <c:v>-26</c:v>
                      </c:pt>
                      <c:pt idx="7493">
                        <c:v>-26</c:v>
                      </c:pt>
                      <c:pt idx="7494">
                        <c:v>-26</c:v>
                      </c:pt>
                      <c:pt idx="7495">
                        <c:v>-27</c:v>
                      </c:pt>
                      <c:pt idx="7496">
                        <c:v>-27</c:v>
                      </c:pt>
                      <c:pt idx="7497">
                        <c:v>-27</c:v>
                      </c:pt>
                      <c:pt idx="7498">
                        <c:v>-27</c:v>
                      </c:pt>
                      <c:pt idx="7499">
                        <c:v>-27</c:v>
                      </c:pt>
                      <c:pt idx="7500">
                        <c:v>-26</c:v>
                      </c:pt>
                      <c:pt idx="7501">
                        <c:v>-26</c:v>
                      </c:pt>
                      <c:pt idx="7502">
                        <c:v>-26</c:v>
                      </c:pt>
                      <c:pt idx="7503">
                        <c:v>-26</c:v>
                      </c:pt>
                      <c:pt idx="7504">
                        <c:v>-26</c:v>
                      </c:pt>
                      <c:pt idx="7505">
                        <c:v>-26</c:v>
                      </c:pt>
                      <c:pt idx="7506">
                        <c:v>-26</c:v>
                      </c:pt>
                      <c:pt idx="7507">
                        <c:v>-25</c:v>
                      </c:pt>
                      <c:pt idx="7508">
                        <c:v>-25</c:v>
                      </c:pt>
                      <c:pt idx="7509">
                        <c:v>-24</c:v>
                      </c:pt>
                      <c:pt idx="7510">
                        <c:v>-23</c:v>
                      </c:pt>
                      <c:pt idx="7511">
                        <c:v>-23</c:v>
                      </c:pt>
                      <c:pt idx="7512">
                        <c:v>-22</c:v>
                      </c:pt>
                      <c:pt idx="7513">
                        <c:v>-22</c:v>
                      </c:pt>
                      <c:pt idx="7514">
                        <c:v>-22</c:v>
                      </c:pt>
                      <c:pt idx="7515">
                        <c:v>-23</c:v>
                      </c:pt>
                      <c:pt idx="7516">
                        <c:v>-23</c:v>
                      </c:pt>
                      <c:pt idx="7517">
                        <c:v>-23</c:v>
                      </c:pt>
                      <c:pt idx="7518">
                        <c:v>-23</c:v>
                      </c:pt>
                      <c:pt idx="7519">
                        <c:v>-22</c:v>
                      </c:pt>
                      <c:pt idx="7520">
                        <c:v>-22</c:v>
                      </c:pt>
                      <c:pt idx="7521">
                        <c:v>-22</c:v>
                      </c:pt>
                      <c:pt idx="7522">
                        <c:v>-22</c:v>
                      </c:pt>
                      <c:pt idx="7523">
                        <c:v>-22</c:v>
                      </c:pt>
                      <c:pt idx="7524">
                        <c:v>-23</c:v>
                      </c:pt>
                      <c:pt idx="7525">
                        <c:v>-23</c:v>
                      </c:pt>
                      <c:pt idx="7526">
                        <c:v>-23</c:v>
                      </c:pt>
                      <c:pt idx="7527">
                        <c:v>-23</c:v>
                      </c:pt>
                      <c:pt idx="7528">
                        <c:v>-23</c:v>
                      </c:pt>
                      <c:pt idx="7529">
                        <c:v>-22</c:v>
                      </c:pt>
                      <c:pt idx="7530">
                        <c:v>-22</c:v>
                      </c:pt>
                      <c:pt idx="7531">
                        <c:v>-22</c:v>
                      </c:pt>
                      <c:pt idx="7532">
                        <c:v>-21</c:v>
                      </c:pt>
                      <c:pt idx="7533">
                        <c:v>-21</c:v>
                      </c:pt>
                      <c:pt idx="7534">
                        <c:v>-22</c:v>
                      </c:pt>
                      <c:pt idx="7535">
                        <c:v>-22</c:v>
                      </c:pt>
                      <c:pt idx="7536">
                        <c:v>-22</c:v>
                      </c:pt>
                      <c:pt idx="7537">
                        <c:v>-23</c:v>
                      </c:pt>
                      <c:pt idx="7538">
                        <c:v>-23</c:v>
                      </c:pt>
                      <c:pt idx="7539">
                        <c:v>-24</c:v>
                      </c:pt>
                      <c:pt idx="7540">
                        <c:v>-24</c:v>
                      </c:pt>
                      <c:pt idx="7541">
                        <c:v>-24</c:v>
                      </c:pt>
                      <c:pt idx="7542">
                        <c:v>-24</c:v>
                      </c:pt>
                      <c:pt idx="7543">
                        <c:v>-23</c:v>
                      </c:pt>
                      <c:pt idx="7544">
                        <c:v>-23</c:v>
                      </c:pt>
                      <c:pt idx="7545">
                        <c:v>-23</c:v>
                      </c:pt>
                      <c:pt idx="7546">
                        <c:v>-23</c:v>
                      </c:pt>
                      <c:pt idx="7547">
                        <c:v>-23</c:v>
                      </c:pt>
                      <c:pt idx="7548">
                        <c:v>-24</c:v>
                      </c:pt>
                      <c:pt idx="7549">
                        <c:v>-24</c:v>
                      </c:pt>
                      <c:pt idx="7550">
                        <c:v>-24</c:v>
                      </c:pt>
                      <c:pt idx="7551">
                        <c:v>-24</c:v>
                      </c:pt>
                      <c:pt idx="7552">
                        <c:v>-24</c:v>
                      </c:pt>
                      <c:pt idx="7553">
                        <c:v>-24</c:v>
                      </c:pt>
                      <c:pt idx="7554">
                        <c:v>-24</c:v>
                      </c:pt>
                      <c:pt idx="7555">
                        <c:v>-24</c:v>
                      </c:pt>
                      <c:pt idx="7556">
                        <c:v>-25</c:v>
                      </c:pt>
                      <c:pt idx="7557">
                        <c:v>-25</c:v>
                      </c:pt>
                      <c:pt idx="7558">
                        <c:v>-25</c:v>
                      </c:pt>
                      <c:pt idx="7559">
                        <c:v>-26</c:v>
                      </c:pt>
                      <c:pt idx="7560">
                        <c:v>-26</c:v>
                      </c:pt>
                      <c:pt idx="7561">
                        <c:v>-27</c:v>
                      </c:pt>
                      <c:pt idx="7562">
                        <c:v>-27</c:v>
                      </c:pt>
                      <c:pt idx="7563">
                        <c:v>-27</c:v>
                      </c:pt>
                      <c:pt idx="7564">
                        <c:v>-26</c:v>
                      </c:pt>
                      <c:pt idx="7565">
                        <c:v>-26</c:v>
                      </c:pt>
                      <c:pt idx="7566">
                        <c:v>-26</c:v>
                      </c:pt>
                      <c:pt idx="7567">
                        <c:v>-26</c:v>
                      </c:pt>
                      <c:pt idx="7568">
                        <c:v>-26</c:v>
                      </c:pt>
                      <c:pt idx="7569">
                        <c:v>-27</c:v>
                      </c:pt>
                      <c:pt idx="7570">
                        <c:v>-27</c:v>
                      </c:pt>
                      <c:pt idx="7571">
                        <c:v>-27</c:v>
                      </c:pt>
                      <c:pt idx="7572">
                        <c:v>-26</c:v>
                      </c:pt>
                      <c:pt idx="7573">
                        <c:v>-26</c:v>
                      </c:pt>
                      <c:pt idx="7574">
                        <c:v>-25</c:v>
                      </c:pt>
                      <c:pt idx="7575">
                        <c:v>-23</c:v>
                      </c:pt>
                      <c:pt idx="7576">
                        <c:v>-22</c:v>
                      </c:pt>
                      <c:pt idx="7577">
                        <c:v>-22</c:v>
                      </c:pt>
                      <c:pt idx="7578">
                        <c:v>-21</c:v>
                      </c:pt>
                      <c:pt idx="7579">
                        <c:v>-20</c:v>
                      </c:pt>
                      <c:pt idx="7580">
                        <c:v>-20</c:v>
                      </c:pt>
                      <c:pt idx="7581">
                        <c:v>-19</c:v>
                      </c:pt>
                      <c:pt idx="7582">
                        <c:v>-19</c:v>
                      </c:pt>
                      <c:pt idx="7583">
                        <c:v>-18</c:v>
                      </c:pt>
                      <c:pt idx="7584">
                        <c:v>-18</c:v>
                      </c:pt>
                      <c:pt idx="7585">
                        <c:v>-17</c:v>
                      </c:pt>
                      <c:pt idx="7586">
                        <c:v>-17</c:v>
                      </c:pt>
                      <c:pt idx="7587">
                        <c:v>-16</c:v>
                      </c:pt>
                      <c:pt idx="7588">
                        <c:v>-16</c:v>
                      </c:pt>
                      <c:pt idx="7589">
                        <c:v>-15</c:v>
                      </c:pt>
                      <c:pt idx="7590">
                        <c:v>-14</c:v>
                      </c:pt>
                      <c:pt idx="7591">
                        <c:v>-14</c:v>
                      </c:pt>
                      <c:pt idx="7592">
                        <c:v>-13</c:v>
                      </c:pt>
                      <c:pt idx="7593">
                        <c:v>-13</c:v>
                      </c:pt>
                      <c:pt idx="7594">
                        <c:v>-12</c:v>
                      </c:pt>
                      <c:pt idx="7595">
                        <c:v>-11</c:v>
                      </c:pt>
                      <c:pt idx="7596">
                        <c:v>-11</c:v>
                      </c:pt>
                      <c:pt idx="7597">
                        <c:v>-10</c:v>
                      </c:pt>
                      <c:pt idx="7598">
                        <c:v>-9</c:v>
                      </c:pt>
                      <c:pt idx="7599">
                        <c:v>-8</c:v>
                      </c:pt>
                      <c:pt idx="7600">
                        <c:v>-7</c:v>
                      </c:pt>
                      <c:pt idx="7601">
                        <c:v>-6</c:v>
                      </c:pt>
                      <c:pt idx="7602">
                        <c:v>-6</c:v>
                      </c:pt>
                      <c:pt idx="7603">
                        <c:v>-5</c:v>
                      </c:pt>
                      <c:pt idx="7604">
                        <c:v>-5</c:v>
                      </c:pt>
                      <c:pt idx="7605">
                        <c:v>-4</c:v>
                      </c:pt>
                      <c:pt idx="7606">
                        <c:v>-4</c:v>
                      </c:pt>
                      <c:pt idx="7607">
                        <c:v>-3</c:v>
                      </c:pt>
                      <c:pt idx="7608">
                        <c:v>-2</c:v>
                      </c:pt>
                      <c:pt idx="7609">
                        <c:v>-2</c:v>
                      </c:pt>
                      <c:pt idx="7610">
                        <c:v>-1</c:v>
                      </c:pt>
                      <c:pt idx="7611">
                        <c:v>-1</c:v>
                      </c:pt>
                      <c:pt idx="7612">
                        <c:v>-1</c:v>
                      </c:pt>
                      <c:pt idx="7613">
                        <c:v>-1</c:v>
                      </c:pt>
                      <c:pt idx="7614">
                        <c:v>-1</c:v>
                      </c:pt>
                      <c:pt idx="7615">
                        <c:v>-1</c:v>
                      </c:pt>
                      <c:pt idx="7616">
                        <c:v>-1</c:v>
                      </c:pt>
                      <c:pt idx="7617">
                        <c:v>-1</c:v>
                      </c:pt>
                      <c:pt idx="7618">
                        <c:v>-1</c:v>
                      </c:pt>
                      <c:pt idx="7619">
                        <c:v>-1</c:v>
                      </c:pt>
                      <c:pt idx="7620">
                        <c:v>-1</c:v>
                      </c:pt>
                      <c:pt idx="7621">
                        <c:v>-1</c:v>
                      </c:pt>
                      <c:pt idx="7622">
                        <c:v>-1</c:v>
                      </c:pt>
                      <c:pt idx="7623">
                        <c:v>-1</c:v>
                      </c:pt>
                      <c:pt idx="7624">
                        <c:v>-1</c:v>
                      </c:pt>
                      <c:pt idx="7625">
                        <c:v>0</c:v>
                      </c:pt>
                      <c:pt idx="7626">
                        <c:v>0</c:v>
                      </c:pt>
                      <c:pt idx="7627">
                        <c:v>0</c:v>
                      </c:pt>
                      <c:pt idx="7628">
                        <c:v>0</c:v>
                      </c:pt>
                      <c:pt idx="7629">
                        <c:v>0</c:v>
                      </c:pt>
                      <c:pt idx="7630">
                        <c:v>0</c:v>
                      </c:pt>
                      <c:pt idx="7631">
                        <c:v>0</c:v>
                      </c:pt>
                      <c:pt idx="7632">
                        <c:v>0</c:v>
                      </c:pt>
                      <c:pt idx="7633">
                        <c:v>0</c:v>
                      </c:pt>
                      <c:pt idx="7634">
                        <c:v>0</c:v>
                      </c:pt>
                      <c:pt idx="7635">
                        <c:v>0</c:v>
                      </c:pt>
                      <c:pt idx="7636">
                        <c:v>0</c:v>
                      </c:pt>
                      <c:pt idx="7637">
                        <c:v>0</c:v>
                      </c:pt>
                      <c:pt idx="7638">
                        <c:v>0</c:v>
                      </c:pt>
                      <c:pt idx="7639">
                        <c:v>0</c:v>
                      </c:pt>
                      <c:pt idx="7640">
                        <c:v>0</c:v>
                      </c:pt>
                      <c:pt idx="7641">
                        <c:v>0</c:v>
                      </c:pt>
                      <c:pt idx="7642">
                        <c:v>0</c:v>
                      </c:pt>
                      <c:pt idx="7643">
                        <c:v>0</c:v>
                      </c:pt>
                      <c:pt idx="7644">
                        <c:v>0</c:v>
                      </c:pt>
                      <c:pt idx="7645">
                        <c:v>0</c:v>
                      </c:pt>
                      <c:pt idx="7646">
                        <c:v>0</c:v>
                      </c:pt>
                      <c:pt idx="7647">
                        <c:v>0</c:v>
                      </c:pt>
                      <c:pt idx="7648">
                        <c:v>0</c:v>
                      </c:pt>
                      <c:pt idx="7649">
                        <c:v>0</c:v>
                      </c:pt>
                      <c:pt idx="7650">
                        <c:v>0</c:v>
                      </c:pt>
                      <c:pt idx="7651">
                        <c:v>0</c:v>
                      </c:pt>
                      <c:pt idx="7652">
                        <c:v>0</c:v>
                      </c:pt>
                      <c:pt idx="7653">
                        <c:v>0</c:v>
                      </c:pt>
                      <c:pt idx="7654">
                        <c:v>0</c:v>
                      </c:pt>
                      <c:pt idx="7655">
                        <c:v>0</c:v>
                      </c:pt>
                      <c:pt idx="7656">
                        <c:v>0</c:v>
                      </c:pt>
                      <c:pt idx="7657">
                        <c:v>0</c:v>
                      </c:pt>
                      <c:pt idx="7658">
                        <c:v>0</c:v>
                      </c:pt>
                      <c:pt idx="7659">
                        <c:v>0</c:v>
                      </c:pt>
                      <c:pt idx="7660">
                        <c:v>0</c:v>
                      </c:pt>
                      <c:pt idx="7661">
                        <c:v>0</c:v>
                      </c:pt>
                      <c:pt idx="7662">
                        <c:v>1</c:v>
                      </c:pt>
                      <c:pt idx="7663">
                        <c:v>0</c:v>
                      </c:pt>
                      <c:pt idx="7664">
                        <c:v>0</c:v>
                      </c:pt>
                      <c:pt idx="7665">
                        <c:v>0</c:v>
                      </c:pt>
                      <c:pt idx="7666">
                        <c:v>1</c:v>
                      </c:pt>
                      <c:pt idx="7667">
                        <c:v>1</c:v>
                      </c:pt>
                      <c:pt idx="7668">
                        <c:v>1</c:v>
                      </c:pt>
                      <c:pt idx="7669">
                        <c:v>0</c:v>
                      </c:pt>
                      <c:pt idx="7670">
                        <c:v>0</c:v>
                      </c:pt>
                      <c:pt idx="7671">
                        <c:v>-1</c:v>
                      </c:pt>
                      <c:pt idx="7672">
                        <c:v>0</c:v>
                      </c:pt>
                      <c:pt idx="7673">
                        <c:v>1</c:v>
                      </c:pt>
                      <c:pt idx="7674">
                        <c:v>2</c:v>
                      </c:pt>
                      <c:pt idx="7675">
                        <c:v>2</c:v>
                      </c:pt>
                      <c:pt idx="7676">
                        <c:v>2</c:v>
                      </c:pt>
                      <c:pt idx="7677">
                        <c:v>2</c:v>
                      </c:pt>
                      <c:pt idx="7678">
                        <c:v>1</c:v>
                      </c:pt>
                      <c:pt idx="7679">
                        <c:v>1</c:v>
                      </c:pt>
                      <c:pt idx="7680">
                        <c:v>1</c:v>
                      </c:pt>
                      <c:pt idx="7681">
                        <c:v>1</c:v>
                      </c:pt>
                      <c:pt idx="7682">
                        <c:v>1</c:v>
                      </c:pt>
                      <c:pt idx="7683">
                        <c:v>1</c:v>
                      </c:pt>
                      <c:pt idx="7684">
                        <c:v>1</c:v>
                      </c:pt>
                      <c:pt idx="7685">
                        <c:v>1</c:v>
                      </c:pt>
                      <c:pt idx="7686">
                        <c:v>1</c:v>
                      </c:pt>
                      <c:pt idx="7687">
                        <c:v>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CE79-4837-864A-AD14A1F48C4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 Temperature (F)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2.5499999999999998</c:v>
                      </c:pt>
                      <c:pt idx="52">
                        <c:v>2.6</c:v>
                      </c:pt>
                      <c:pt idx="53">
                        <c:v>2.65</c:v>
                      </c:pt>
                      <c:pt idx="54">
                        <c:v>2.7</c:v>
                      </c:pt>
                      <c:pt idx="55">
                        <c:v>2.75</c:v>
                      </c:pt>
                      <c:pt idx="56">
                        <c:v>2.8</c:v>
                      </c:pt>
                      <c:pt idx="57">
                        <c:v>2.85</c:v>
                      </c:pt>
                      <c:pt idx="58">
                        <c:v>2.9</c:v>
                      </c:pt>
                      <c:pt idx="59">
                        <c:v>2.95</c:v>
                      </c:pt>
                      <c:pt idx="60">
                        <c:v>3</c:v>
                      </c:pt>
                      <c:pt idx="61">
                        <c:v>3.05</c:v>
                      </c:pt>
                      <c:pt idx="62">
                        <c:v>3.1</c:v>
                      </c:pt>
                      <c:pt idx="63">
                        <c:v>3.15</c:v>
                      </c:pt>
                      <c:pt idx="64">
                        <c:v>3.2</c:v>
                      </c:pt>
                      <c:pt idx="65">
                        <c:v>3.25</c:v>
                      </c:pt>
                      <c:pt idx="66">
                        <c:v>3.3</c:v>
                      </c:pt>
                      <c:pt idx="67">
                        <c:v>3.35</c:v>
                      </c:pt>
                      <c:pt idx="68">
                        <c:v>3.4</c:v>
                      </c:pt>
                      <c:pt idx="69">
                        <c:v>3.45</c:v>
                      </c:pt>
                      <c:pt idx="70">
                        <c:v>3.5</c:v>
                      </c:pt>
                      <c:pt idx="71">
                        <c:v>3.55</c:v>
                      </c:pt>
                      <c:pt idx="72">
                        <c:v>3.6</c:v>
                      </c:pt>
                      <c:pt idx="73">
                        <c:v>3.65</c:v>
                      </c:pt>
                      <c:pt idx="74">
                        <c:v>3.7</c:v>
                      </c:pt>
                      <c:pt idx="75">
                        <c:v>3.75</c:v>
                      </c:pt>
                      <c:pt idx="76">
                        <c:v>3.8</c:v>
                      </c:pt>
                      <c:pt idx="77">
                        <c:v>3.85</c:v>
                      </c:pt>
                      <c:pt idx="78">
                        <c:v>3.9</c:v>
                      </c:pt>
                      <c:pt idx="79">
                        <c:v>3.95</c:v>
                      </c:pt>
                      <c:pt idx="80">
                        <c:v>4</c:v>
                      </c:pt>
                      <c:pt idx="81">
                        <c:v>4.05</c:v>
                      </c:pt>
                      <c:pt idx="82">
                        <c:v>4.0999999999999996</c:v>
                      </c:pt>
                      <c:pt idx="83">
                        <c:v>4.1500000000000004</c:v>
                      </c:pt>
                      <c:pt idx="84">
                        <c:v>4.2</c:v>
                      </c:pt>
                      <c:pt idx="85">
                        <c:v>4.25</c:v>
                      </c:pt>
                      <c:pt idx="86">
                        <c:v>4.3</c:v>
                      </c:pt>
                      <c:pt idx="87">
                        <c:v>4.3499999999999996</c:v>
                      </c:pt>
                      <c:pt idx="88">
                        <c:v>4.4000000000000004</c:v>
                      </c:pt>
                      <c:pt idx="89">
                        <c:v>4.45</c:v>
                      </c:pt>
                      <c:pt idx="90">
                        <c:v>4.5</c:v>
                      </c:pt>
                      <c:pt idx="91">
                        <c:v>4.55</c:v>
                      </c:pt>
                      <c:pt idx="92">
                        <c:v>4.5999999999999996</c:v>
                      </c:pt>
                      <c:pt idx="93">
                        <c:v>4.6500000000000004</c:v>
                      </c:pt>
                      <c:pt idx="94">
                        <c:v>4.7</c:v>
                      </c:pt>
                      <c:pt idx="95">
                        <c:v>4.75</c:v>
                      </c:pt>
                      <c:pt idx="96">
                        <c:v>4.8</c:v>
                      </c:pt>
                      <c:pt idx="97">
                        <c:v>4.8499999999999996</c:v>
                      </c:pt>
                      <c:pt idx="98">
                        <c:v>4.9000000000000004</c:v>
                      </c:pt>
                      <c:pt idx="99">
                        <c:v>4.95</c:v>
                      </c:pt>
                      <c:pt idx="100">
                        <c:v>5</c:v>
                      </c:pt>
                      <c:pt idx="101">
                        <c:v>5.05</c:v>
                      </c:pt>
                      <c:pt idx="102">
                        <c:v>5.0999999999999996</c:v>
                      </c:pt>
                      <c:pt idx="103">
                        <c:v>5.15</c:v>
                      </c:pt>
                      <c:pt idx="104">
                        <c:v>5.2</c:v>
                      </c:pt>
                      <c:pt idx="105">
                        <c:v>5.25</c:v>
                      </c:pt>
                      <c:pt idx="106">
                        <c:v>5.3</c:v>
                      </c:pt>
                      <c:pt idx="107">
                        <c:v>5.35</c:v>
                      </c:pt>
                      <c:pt idx="108">
                        <c:v>5.4</c:v>
                      </c:pt>
                      <c:pt idx="109">
                        <c:v>5.45</c:v>
                      </c:pt>
                      <c:pt idx="110">
                        <c:v>5.5</c:v>
                      </c:pt>
                      <c:pt idx="111">
                        <c:v>5.55</c:v>
                      </c:pt>
                      <c:pt idx="112">
                        <c:v>5.6</c:v>
                      </c:pt>
                      <c:pt idx="113">
                        <c:v>5.65</c:v>
                      </c:pt>
                      <c:pt idx="114">
                        <c:v>5.7</c:v>
                      </c:pt>
                      <c:pt idx="115">
                        <c:v>5.75</c:v>
                      </c:pt>
                      <c:pt idx="116">
                        <c:v>5.8</c:v>
                      </c:pt>
                      <c:pt idx="117">
                        <c:v>5.85</c:v>
                      </c:pt>
                      <c:pt idx="118">
                        <c:v>5.9</c:v>
                      </c:pt>
                      <c:pt idx="119">
                        <c:v>5.95</c:v>
                      </c:pt>
                      <c:pt idx="120">
                        <c:v>6</c:v>
                      </c:pt>
                      <c:pt idx="121">
                        <c:v>6.05</c:v>
                      </c:pt>
                      <c:pt idx="122">
                        <c:v>6.1</c:v>
                      </c:pt>
                      <c:pt idx="123">
                        <c:v>6.15</c:v>
                      </c:pt>
                      <c:pt idx="124">
                        <c:v>6.2</c:v>
                      </c:pt>
                      <c:pt idx="125">
                        <c:v>6.25</c:v>
                      </c:pt>
                      <c:pt idx="126">
                        <c:v>6.3</c:v>
                      </c:pt>
                      <c:pt idx="127">
                        <c:v>6.35</c:v>
                      </c:pt>
                      <c:pt idx="128">
                        <c:v>6.4</c:v>
                      </c:pt>
                      <c:pt idx="129">
                        <c:v>6.45</c:v>
                      </c:pt>
                      <c:pt idx="130">
                        <c:v>6.5</c:v>
                      </c:pt>
                      <c:pt idx="131">
                        <c:v>6.55</c:v>
                      </c:pt>
                      <c:pt idx="132">
                        <c:v>6.6</c:v>
                      </c:pt>
                      <c:pt idx="133">
                        <c:v>6.65</c:v>
                      </c:pt>
                      <c:pt idx="134">
                        <c:v>6.7</c:v>
                      </c:pt>
                      <c:pt idx="135">
                        <c:v>6.75</c:v>
                      </c:pt>
                      <c:pt idx="136">
                        <c:v>6.8</c:v>
                      </c:pt>
                      <c:pt idx="137">
                        <c:v>6.85</c:v>
                      </c:pt>
                      <c:pt idx="138">
                        <c:v>6.9</c:v>
                      </c:pt>
                      <c:pt idx="139">
                        <c:v>6.95</c:v>
                      </c:pt>
                      <c:pt idx="140">
                        <c:v>7</c:v>
                      </c:pt>
                      <c:pt idx="141">
                        <c:v>7.05</c:v>
                      </c:pt>
                      <c:pt idx="142">
                        <c:v>7.1</c:v>
                      </c:pt>
                      <c:pt idx="143">
                        <c:v>7.15</c:v>
                      </c:pt>
                      <c:pt idx="144">
                        <c:v>7.2</c:v>
                      </c:pt>
                      <c:pt idx="145">
                        <c:v>7.25</c:v>
                      </c:pt>
                      <c:pt idx="146">
                        <c:v>7.3</c:v>
                      </c:pt>
                      <c:pt idx="147">
                        <c:v>7.35</c:v>
                      </c:pt>
                      <c:pt idx="148">
                        <c:v>7.4</c:v>
                      </c:pt>
                      <c:pt idx="149">
                        <c:v>7.45</c:v>
                      </c:pt>
                      <c:pt idx="150">
                        <c:v>7.5</c:v>
                      </c:pt>
                      <c:pt idx="151">
                        <c:v>7.55</c:v>
                      </c:pt>
                      <c:pt idx="152">
                        <c:v>7.6</c:v>
                      </c:pt>
                      <c:pt idx="153">
                        <c:v>7.65</c:v>
                      </c:pt>
                      <c:pt idx="154">
                        <c:v>7.7</c:v>
                      </c:pt>
                      <c:pt idx="155">
                        <c:v>7.75</c:v>
                      </c:pt>
                      <c:pt idx="156">
                        <c:v>7.8</c:v>
                      </c:pt>
                      <c:pt idx="157">
                        <c:v>7.85</c:v>
                      </c:pt>
                      <c:pt idx="158">
                        <c:v>7.9</c:v>
                      </c:pt>
                      <c:pt idx="159">
                        <c:v>7.95</c:v>
                      </c:pt>
                      <c:pt idx="160">
                        <c:v>8</c:v>
                      </c:pt>
                      <c:pt idx="161">
                        <c:v>8.0500000000000007</c:v>
                      </c:pt>
                      <c:pt idx="162">
                        <c:v>8.1</c:v>
                      </c:pt>
                      <c:pt idx="163">
                        <c:v>8.15</c:v>
                      </c:pt>
                      <c:pt idx="164">
                        <c:v>8.1999999999999993</c:v>
                      </c:pt>
                      <c:pt idx="165">
                        <c:v>8.25</c:v>
                      </c:pt>
                      <c:pt idx="166">
                        <c:v>8.3000000000000007</c:v>
                      </c:pt>
                      <c:pt idx="167">
                        <c:v>8.35</c:v>
                      </c:pt>
                      <c:pt idx="168">
                        <c:v>8.4</c:v>
                      </c:pt>
                      <c:pt idx="169">
                        <c:v>8.4499999999999993</c:v>
                      </c:pt>
                      <c:pt idx="170">
                        <c:v>8.5</c:v>
                      </c:pt>
                      <c:pt idx="171">
                        <c:v>8.5500000000000007</c:v>
                      </c:pt>
                      <c:pt idx="172">
                        <c:v>8.6</c:v>
                      </c:pt>
                      <c:pt idx="173">
                        <c:v>8.65</c:v>
                      </c:pt>
                      <c:pt idx="174">
                        <c:v>8.6999999999999993</c:v>
                      </c:pt>
                      <c:pt idx="175">
                        <c:v>8.75</c:v>
                      </c:pt>
                      <c:pt idx="176">
                        <c:v>8.8000000000000007</c:v>
                      </c:pt>
                      <c:pt idx="177">
                        <c:v>8.85</c:v>
                      </c:pt>
                      <c:pt idx="178">
                        <c:v>8.9</c:v>
                      </c:pt>
                      <c:pt idx="179">
                        <c:v>8.9499999999999993</c:v>
                      </c:pt>
                      <c:pt idx="180">
                        <c:v>9</c:v>
                      </c:pt>
                      <c:pt idx="181">
                        <c:v>9.0500000000000007</c:v>
                      </c:pt>
                      <c:pt idx="182">
                        <c:v>9.1</c:v>
                      </c:pt>
                      <c:pt idx="183">
                        <c:v>9.15</c:v>
                      </c:pt>
                      <c:pt idx="184">
                        <c:v>9.1999999999999993</c:v>
                      </c:pt>
                      <c:pt idx="185">
                        <c:v>9.25</c:v>
                      </c:pt>
                      <c:pt idx="186">
                        <c:v>9.3000000000000007</c:v>
                      </c:pt>
                      <c:pt idx="187">
                        <c:v>9.35</c:v>
                      </c:pt>
                      <c:pt idx="188">
                        <c:v>9.4</c:v>
                      </c:pt>
                      <c:pt idx="189">
                        <c:v>9.4499999999999993</c:v>
                      </c:pt>
                      <c:pt idx="190">
                        <c:v>9.5</c:v>
                      </c:pt>
                      <c:pt idx="191">
                        <c:v>9.5500000000000007</c:v>
                      </c:pt>
                      <c:pt idx="192">
                        <c:v>9.6</c:v>
                      </c:pt>
                      <c:pt idx="193">
                        <c:v>9.65</c:v>
                      </c:pt>
                      <c:pt idx="194">
                        <c:v>9.6999999999999993</c:v>
                      </c:pt>
                      <c:pt idx="195">
                        <c:v>9.75</c:v>
                      </c:pt>
                      <c:pt idx="196">
                        <c:v>9.8000000000000007</c:v>
                      </c:pt>
                      <c:pt idx="197">
                        <c:v>9.85</c:v>
                      </c:pt>
                      <c:pt idx="198">
                        <c:v>9.9</c:v>
                      </c:pt>
                      <c:pt idx="199">
                        <c:v>9.9499999999999993</c:v>
                      </c:pt>
                      <c:pt idx="200">
                        <c:v>10</c:v>
                      </c:pt>
                      <c:pt idx="201">
                        <c:v>10.050000000000001</c:v>
                      </c:pt>
                      <c:pt idx="202">
                        <c:v>10.1</c:v>
                      </c:pt>
                      <c:pt idx="203">
                        <c:v>10.15</c:v>
                      </c:pt>
                      <c:pt idx="204">
                        <c:v>10.199999999999999</c:v>
                      </c:pt>
                      <c:pt idx="205">
                        <c:v>10.25</c:v>
                      </c:pt>
                      <c:pt idx="206">
                        <c:v>10.3</c:v>
                      </c:pt>
                      <c:pt idx="207">
                        <c:v>10.35</c:v>
                      </c:pt>
                      <c:pt idx="208">
                        <c:v>10.4</c:v>
                      </c:pt>
                      <c:pt idx="209">
                        <c:v>10.45</c:v>
                      </c:pt>
                      <c:pt idx="210">
                        <c:v>10.5</c:v>
                      </c:pt>
                      <c:pt idx="211">
                        <c:v>10.55</c:v>
                      </c:pt>
                      <c:pt idx="212">
                        <c:v>10.6</c:v>
                      </c:pt>
                      <c:pt idx="213">
                        <c:v>10.65</c:v>
                      </c:pt>
                      <c:pt idx="214">
                        <c:v>10.7</c:v>
                      </c:pt>
                      <c:pt idx="215">
                        <c:v>10.75</c:v>
                      </c:pt>
                      <c:pt idx="216">
                        <c:v>10.8</c:v>
                      </c:pt>
                      <c:pt idx="217">
                        <c:v>10.85</c:v>
                      </c:pt>
                      <c:pt idx="218">
                        <c:v>10.9</c:v>
                      </c:pt>
                      <c:pt idx="219">
                        <c:v>10.95</c:v>
                      </c:pt>
                      <c:pt idx="220">
                        <c:v>11</c:v>
                      </c:pt>
                      <c:pt idx="221">
                        <c:v>11.05</c:v>
                      </c:pt>
                      <c:pt idx="222">
                        <c:v>11.1</c:v>
                      </c:pt>
                      <c:pt idx="223">
                        <c:v>11.15</c:v>
                      </c:pt>
                      <c:pt idx="224">
                        <c:v>11.2</c:v>
                      </c:pt>
                      <c:pt idx="225">
                        <c:v>11.25</c:v>
                      </c:pt>
                      <c:pt idx="226">
                        <c:v>11.3</c:v>
                      </c:pt>
                      <c:pt idx="227">
                        <c:v>11.35</c:v>
                      </c:pt>
                      <c:pt idx="228">
                        <c:v>11.4</c:v>
                      </c:pt>
                      <c:pt idx="229">
                        <c:v>11.45</c:v>
                      </c:pt>
                      <c:pt idx="230">
                        <c:v>11.5</c:v>
                      </c:pt>
                      <c:pt idx="231">
                        <c:v>11.55</c:v>
                      </c:pt>
                      <c:pt idx="232">
                        <c:v>11.6</c:v>
                      </c:pt>
                      <c:pt idx="233">
                        <c:v>11.65</c:v>
                      </c:pt>
                      <c:pt idx="234">
                        <c:v>11.7</c:v>
                      </c:pt>
                      <c:pt idx="235">
                        <c:v>11.75</c:v>
                      </c:pt>
                      <c:pt idx="236">
                        <c:v>11.8</c:v>
                      </c:pt>
                      <c:pt idx="237">
                        <c:v>11.85</c:v>
                      </c:pt>
                      <c:pt idx="238">
                        <c:v>11.9</c:v>
                      </c:pt>
                      <c:pt idx="239">
                        <c:v>11.95</c:v>
                      </c:pt>
                      <c:pt idx="240">
                        <c:v>12</c:v>
                      </c:pt>
                      <c:pt idx="241">
                        <c:v>12.05</c:v>
                      </c:pt>
                      <c:pt idx="242">
                        <c:v>12.1</c:v>
                      </c:pt>
                      <c:pt idx="243">
                        <c:v>12.15</c:v>
                      </c:pt>
                      <c:pt idx="244">
                        <c:v>12.2</c:v>
                      </c:pt>
                      <c:pt idx="245">
                        <c:v>12.25</c:v>
                      </c:pt>
                      <c:pt idx="246">
                        <c:v>12.3</c:v>
                      </c:pt>
                      <c:pt idx="247">
                        <c:v>12.35</c:v>
                      </c:pt>
                      <c:pt idx="248">
                        <c:v>12.4</c:v>
                      </c:pt>
                      <c:pt idx="249">
                        <c:v>12.45</c:v>
                      </c:pt>
                      <c:pt idx="250">
                        <c:v>12.5</c:v>
                      </c:pt>
                      <c:pt idx="251">
                        <c:v>12.55</c:v>
                      </c:pt>
                      <c:pt idx="252">
                        <c:v>12.6</c:v>
                      </c:pt>
                      <c:pt idx="253">
                        <c:v>12.65</c:v>
                      </c:pt>
                      <c:pt idx="254">
                        <c:v>12.7</c:v>
                      </c:pt>
                      <c:pt idx="255">
                        <c:v>12.75</c:v>
                      </c:pt>
                      <c:pt idx="256">
                        <c:v>12.8</c:v>
                      </c:pt>
                      <c:pt idx="257">
                        <c:v>12.85</c:v>
                      </c:pt>
                      <c:pt idx="258">
                        <c:v>12.9</c:v>
                      </c:pt>
                      <c:pt idx="259">
                        <c:v>12.95</c:v>
                      </c:pt>
                      <c:pt idx="260">
                        <c:v>13</c:v>
                      </c:pt>
                      <c:pt idx="261">
                        <c:v>13.05</c:v>
                      </c:pt>
                      <c:pt idx="262">
                        <c:v>13.1</c:v>
                      </c:pt>
                      <c:pt idx="263">
                        <c:v>13.15</c:v>
                      </c:pt>
                      <c:pt idx="264">
                        <c:v>13.2</c:v>
                      </c:pt>
                      <c:pt idx="265">
                        <c:v>13.25</c:v>
                      </c:pt>
                      <c:pt idx="266">
                        <c:v>13.3</c:v>
                      </c:pt>
                      <c:pt idx="267">
                        <c:v>13.35</c:v>
                      </c:pt>
                      <c:pt idx="268">
                        <c:v>13.4</c:v>
                      </c:pt>
                      <c:pt idx="269">
                        <c:v>13.45</c:v>
                      </c:pt>
                      <c:pt idx="270">
                        <c:v>13.5</c:v>
                      </c:pt>
                      <c:pt idx="271">
                        <c:v>13.55</c:v>
                      </c:pt>
                      <c:pt idx="272">
                        <c:v>13.6</c:v>
                      </c:pt>
                      <c:pt idx="273">
                        <c:v>13.65</c:v>
                      </c:pt>
                      <c:pt idx="274">
                        <c:v>13.7</c:v>
                      </c:pt>
                      <c:pt idx="275">
                        <c:v>13.75</c:v>
                      </c:pt>
                      <c:pt idx="276">
                        <c:v>13.8</c:v>
                      </c:pt>
                      <c:pt idx="277">
                        <c:v>13.85</c:v>
                      </c:pt>
                      <c:pt idx="278">
                        <c:v>13.9</c:v>
                      </c:pt>
                      <c:pt idx="279">
                        <c:v>13.95</c:v>
                      </c:pt>
                      <c:pt idx="280">
                        <c:v>14</c:v>
                      </c:pt>
                      <c:pt idx="281">
                        <c:v>14.05</c:v>
                      </c:pt>
                      <c:pt idx="282">
                        <c:v>14.1</c:v>
                      </c:pt>
                      <c:pt idx="283">
                        <c:v>14.15</c:v>
                      </c:pt>
                      <c:pt idx="284">
                        <c:v>14.2</c:v>
                      </c:pt>
                      <c:pt idx="285">
                        <c:v>14.25</c:v>
                      </c:pt>
                      <c:pt idx="286">
                        <c:v>14.3</c:v>
                      </c:pt>
                      <c:pt idx="287">
                        <c:v>14.35</c:v>
                      </c:pt>
                      <c:pt idx="288">
                        <c:v>14.4</c:v>
                      </c:pt>
                      <c:pt idx="289">
                        <c:v>14.45</c:v>
                      </c:pt>
                      <c:pt idx="290">
                        <c:v>14.5</c:v>
                      </c:pt>
                      <c:pt idx="291">
                        <c:v>14.55</c:v>
                      </c:pt>
                      <c:pt idx="292">
                        <c:v>14.6</c:v>
                      </c:pt>
                      <c:pt idx="293">
                        <c:v>14.65</c:v>
                      </c:pt>
                      <c:pt idx="294">
                        <c:v>14.7</c:v>
                      </c:pt>
                      <c:pt idx="295">
                        <c:v>14.75</c:v>
                      </c:pt>
                      <c:pt idx="296">
                        <c:v>14.8</c:v>
                      </c:pt>
                      <c:pt idx="297">
                        <c:v>14.85</c:v>
                      </c:pt>
                      <c:pt idx="298">
                        <c:v>14.9</c:v>
                      </c:pt>
                      <c:pt idx="299">
                        <c:v>14.95</c:v>
                      </c:pt>
                      <c:pt idx="300">
                        <c:v>15</c:v>
                      </c:pt>
                      <c:pt idx="301">
                        <c:v>15.05</c:v>
                      </c:pt>
                      <c:pt idx="302">
                        <c:v>15.1</c:v>
                      </c:pt>
                      <c:pt idx="303">
                        <c:v>15.15</c:v>
                      </c:pt>
                      <c:pt idx="304">
                        <c:v>15.2</c:v>
                      </c:pt>
                      <c:pt idx="305">
                        <c:v>15.25</c:v>
                      </c:pt>
                      <c:pt idx="306">
                        <c:v>15.3</c:v>
                      </c:pt>
                      <c:pt idx="307">
                        <c:v>15.35</c:v>
                      </c:pt>
                      <c:pt idx="308">
                        <c:v>15.4</c:v>
                      </c:pt>
                      <c:pt idx="309">
                        <c:v>15.45</c:v>
                      </c:pt>
                      <c:pt idx="310">
                        <c:v>15.5</c:v>
                      </c:pt>
                      <c:pt idx="311">
                        <c:v>15.55</c:v>
                      </c:pt>
                      <c:pt idx="312">
                        <c:v>15.6</c:v>
                      </c:pt>
                      <c:pt idx="313">
                        <c:v>15.65</c:v>
                      </c:pt>
                      <c:pt idx="314">
                        <c:v>15.7</c:v>
                      </c:pt>
                      <c:pt idx="315">
                        <c:v>15.75</c:v>
                      </c:pt>
                      <c:pt idx="316">
                        <c:v>15.8</c:v>
                      </c:pt>
                      <c:pt idx="317">
                        <c:v>15.85</c:v>
                      </c:pt>
                      <c:pt idx="318">
                        <c:v>15.9</c:v>
                      </c:pt>
                      <c:pt idx="319">
                        <c:v>15.95</c:v>
                      </c:pt>
                      <c:pt idx="320">
                        <c:v>16</c:v>
                      </c:pt>
                      <c:pt idx="321">
                        <c:v>16.05</c:v>
                      </c:pt>
                      <c:pt idx="322">
                        <c:v>16.100000000000001</c:v>
                      </c:pt>
                      <c:pt idx="323">
                        <c:v>16.149999999999999</c:v>
                      </c:pt>
                      <c:pt idx="324">
                        <c:v>16.2</c:v>
                      </c:pt>
                      <c:pt idx="325">
                        <c:v>16.25</c:v>
                      </c:pt>
                      <c:pt idx="326">
                        <c:v>16.3</c:v>
                      </c:pt>
                      <c:pt idx="327">
                        <c:v>16.350000000000001</c:v>
                      </c:pt>
                      <c:pt idx="328">
                        <c:v>16.399999999999999</c:v>
                      </c:pt>
                      <c:pt idx="329">
                        <c:v>16.45</c:v>
                      </c:pt>
                      <c:pt idx="330">
                        <c:v>16.5</c:v>
                      </c:pt>
                      <c:pt idx="331">
                        <c:v>16.55</c:v>
                      </c:pt>
                      <c:pt idx="332">
                        <c:v>16.600000000000001</c:v>
                      </c:pt>
                      <c:pt idx="333">
                        <c:v>16.649999999999999</c:v>
                      </c:pt>
                      <c:pt idx="334">
                        <c:v>16.7</c:v>
                      </c:pt>
                      <c:pt idx="335">
                        <c:v>16.75</c:v>
                      </c:pt>
                      <c:pt idx="336">
                        <c:v>16.8</c:v>
                      </c:pt>
                      <c:pt idx="337">
                        <c:v>16.850000000000001</c:v>
                      </c:pt>
                      <c:pt idx="338">
                        <c:v>16.899999999999999</c:v>
                      </c:pt>
                      <c:pt idx="339">
                        <c:v>16.95</c:v>
                      </c:pt>
                      <c:pt idx="340">
                        <c:v>17</c:v>
                      </c:pt>
                      <c:pt idx="341">
                        <c:v>17.05</c:v>
                      </c:pt>
                      <c:pt idx="342">
                        <c:v>17.100000000000001</c:v>
                      </c:pt>
                      <c:pt idx="343">
                        <c:v>17.149999999999999</c:v>
                      </c:pt>
                      <c:pt idx="344">
                        <c:v>17.2</c:v>
                      </c:pt>
                      <c:pt idx="345">
                        <c:v>17.25</c:v>
                      </c:pt>
                      <c:pt idx="346">
                        <c:v>17.3</c:v>
                      </c:pt>
                      <c:pt idx="347">
                        <c:v>17.350000000000001</c:v>
                      </c:pt>
                      <c:pt idx="348">
                        <c:v>17.399999999999999</c:v>
                      </c:pt>
                      <c:pt idx="349">
                        <c:v>17.45</c:v>
                      </c:pt>
                      <c:pt idx="350">
                        <c:v>17.5</c:v>
                      </c:pt>
                      <c:pt idx="351">
                        <c:v>17.55</c:v>
                      </c:pt>
                      <c:pt idx="352">
                        <c:v>17.600000000000001</c:v>
                      </c:pt>
                      <c:pt idx="353">
                        <c:v>17.649999999999999</c:v>
                      </c:pt>
                      <c:pt idx="354">
                        <c:v>17.7</c:v>
                      </c:pt>
                      <c:pt idx="355">
                        <c:v>17.75</c:v>
                      </c:pt>
                      <c:pt idx="356">
                        <c:v>17.8</c:v>
                      </c:pt>
                      <c:pt idx="357">
                        <c:v>17.850000000000001</c:v>
                      </c:pt>
                      <c:pt idx="358">
                        <c:v>17.899999999999999</c:v>
                      </c:pt>
                      <c:pt idx="359">
                        <c:v>17.95</c:v>
                      </c:pt>
                      <c:pt idx="360">
                        <c:v>18</c:v>
                      </c:pt>
                      <c:pt idx="361">
                        <c:v>18.05</c:v>
                      </c:pt>
                      <c:pt idx="362">
                        <c:v>18.100000000000001</c:v>
                      </c:pt>
                      <c:pt idx="363">
                        <c:v>18.149999999999999</c:v>
                      </c:pt>
                      <c:pt idx="364">
                        <c:v>18.2</c:v>
                      </c:pt>
                      <c:pt idx="365">
                        <c:v>18.25</c:v>
                      </c:pt>
                      <c:pt idx="366">
                        <c:v>18.3</c:v>
                      </c:pt>
                      <c:pt idx="367">
                        <c:v>18.350000000000001</c:v>
                      </c:pt>
                      <c:pt idx="368">
                        <c:v>18.399999999999999</c:v>
                      </c:pt>
                      <c:pt idx="369">
                        <c:v>18.45</c:v>
                      </c:pt>
                      <c:pt idx="370">
                        <c:v>18.5</c:v>
                      </c:pt>
                      <c:pt idx="371">
                        <c:v>18.55</c:v>
                      </c:pt>
                      <c:pt idx="372">
                        <c:v>18.600000000000001</c:v>
                      </c:pt>
                      <c:pt idx="373">
                        <c:v>18.649999999999999</c:v>
                      </c:pt>
                      <c:pt idx="374">
                        <c:v>18.7</c:v>
                      </c:pt>
                      <c:pt idx="375">
                        <c:v>18.75</c:v>
                      </c:pt>
                      <c:pt idx="376">
                        <c:v>18.8</c:v>
                      </c:pt>
                      <c:pt idx="377">
                        <c:v>18.850000000000001</c:v>
                      </c:pt>
                      <c:pt idx="378">
                        <c:v>18.899999999999999</c:v>
                      </c:pt>
                      <c:pt idx="379">
                        <c:v>18.95</c:v>
                      </c:pt>
                      <c:pt idx="380">
                        <c:v>19</c:v>
                      </c:pt>
                      <c:pt idx="381">
                        <c:v>19.05</c:v>
                      </c:pt>
                      <c:pt idx="382">
                        <c:v>19.100000000000001</c:v>
                      </c:pt>
                      <c:pt idx="383">
                        <c:v>19.149999999999999</c:v>
                      </c:pt>
                      <c:pt idx="384">
                        <c:v>19.2</c:v>
                      </c:pt>
                      <c:pt idx="385">
                        <c:v>19.25</c:v>
                      </c:pt>
                      <c:pt idx="386">
                        <c:v>19.3</c:v>
                      </c:pt>
                      <c:pt idx="387">
                        <c:v>19.350000000000001</c:v>
                      </c:pt>
                      <c:pt idx="388">
                        <c:v>19.399999999999999</c:v>
                      </c:pt>
                      <c:pt idx="389">
                        <c:v>19.45</c:v>
                      </c:pt>
                      <c:pt idx="390">
                        <c:v>19.5</c:v>
                      </c:pt>
                      <c:pt idx="391">
                        <c:v>19.55</c:v>
                      </c:pt>
                      <c:pt idx="392">
                        <c:v>19.600000000000001</c:v>
                      </c:pt>
                      <c:pt idx="393">
                        <c:v>19.649999999999999</c:v>
                      </c:pt>
                      <c:pt idx="394">
                        <c:v>19.7</c:v>
                      </c:pt>
                      <c:pt idx="395">
                        <c:v>19.75</c:v>
                      </c:pt>
                      <c:pt idx="396">
                        <c:v>19.8</c:v>
                      </c:pt>
                      <c:pt idx="397">
                        <c:v>19.850000000000001</c:v>
                      </c:pt>
                      <c:pt idx="398">
                        <c:v>19.899999999999999</c:v>
                      </c:pt>
                      <c:pt idx="399">
                        <c:v>19.95</c:v>
                      </c:pt>
                      <c:pt idx="400">
                        <c:v>20</c:v>
                      </c:pt>
                      <c:pt idx="401">
                        <c:v>20.05</c:v>
                      </c:pt>
                      <c:pt idx="402">
                        <c:v>20.100000000000001</c:v>
                      </c:pt>
                      <c:pt idx="403">
                        <c:v>20.149999999999999</c:v>
                      </c:pt>
                      <c:pt idx="404">
                        <c:v>20.2</c:v>
                      </c:pt>
                      <c:pt idx="405">
                        <c:v>20.25</c:v>
                      </c:pt>
                      <c:pt idx="406">
                        <c:v>20.3</c:v>
                      </c:pt>
                      <c:pt idx="407">
                        <c:v>20.350000000000001</c:v>
                      </c:pt>
                      <c:pt idx="408">
                        <c:v>20.399999999999999</c:v>
                      </c:pt>
                      <c:pt idx="409">
                        <c:v>20.45</c:v>
                      </c:pt>
                      <c:pt idx="410">
                        <c:v>20.5</c:v>
                      </c:pt>
                      <c:pt idx="411">
                        <c:v>20.55</c:v>
                      </c:pt>
                      <c:pt idx="412">
                        <c:v>20.6</c:v>
                      </c:pt>
                      <c:pt idx="413">
                        <c:v>20.65</c:v>
                      </c:pt>
                      <c:pt idx="414">
                        <c:v>20.7</c:v>
                      </c:pt>
                      <c:pt idx="415">
                        <c:v>20.75</c:v>
                      </c:pt>
                      <c:pt idx="416">
                        <c:v>20.8</c:v>
                      </c:pt>
                      <c:pt idx="417">
                        <c:v>20.85</c:v>
                      </c:pt>
                      <c:pt idx="418">
                        <c:v>20.9</c:v>
                      </c:pt>
                      <c:pt idx="419">
                        <c:v>20.95</c:v>
                      </c:pt>
                      <c:pt idx="420">
                        <c:v>21</c:v>
                      </c:pt>
                      <c:pt idx="421">
                        <c:v>21.05</c:v>
                      </c:pt>
                      <c:pt idx="422">
                        <c:v>21.1</c:v>
                      </c:pt>
                      <c:pt idx="423">
                        <c:v>21.15</c:v>
                      </c:pt>
                      <c:pt idx="424">
                        <c:v>21.2</c:v>
                      </c:pt>
                      <c:pt idx="425">
                        <c:v>21.25</c:v>
                      </c:pt>
                      <c:pt idx="426">
                        <c:v>21.3</c:v>
                      </c:pt>
                      <c:pt idx="427">
                        <c:v>21.35</c:v>
                      </c:pt>
                      <c:pt idx="428">
                        <c:v>21.4</c:v>
                      </c:pt>
                      <c:pt idx="429">
                        <c:v>21.45</c:v>
                      </c:pt>
                      <c:pt idx="430">
                        <c:v>21.5</c:v>
                      </c:pt>
                      <c:pt idx="431">
                        <c:v>21.55</c:v>
                      </c:pt>
                      <c:pt idx="432">
                        <c:v>21.6</c:v>
                      </c:pt>
                      <c:pt idx="433">
                        <c:v>21.65</c:v>
                      </c:pt>
                      <c:pt idx="434">
                        <c:v>21.7</c:v>
                      </c:pt>
                      <c:pt idx="435">
                        <c:v>21.75</c:v>
                      </c:pt>
                      <c:pt idx="436">
                        <c:v>21.8</c:v>
                      </c:pt>
                      <c:pt idx="437">
                        <c:v>21.85</c:v>
                      </c:pt>
                      <c:pt idx="438">
                        <c:v>21.9</c:v>
                      </c:pt>
                      <c:pt idx="439">
                        <c:v>21.95</c:v>
                      </c:pt>
                      <c:pt idx="440">
                        <c:v>22</c:v>
                      </c:pt>
                      <c:pt idx="441">
                        <c:v>22.05</c:v>
                      </c:pt>
                      <c:pt idx="442">
                        <c:v>22.1</c:v>
                      </c:pt>
                      <c:pt idx="443">
                        <c:v>22.15</c:v>
                      </c:pt>
                      <c:pt idx="444">
                        <c:v>22.2</c:v>
                      </c:pt>
                      <c:pt idx="445">
                        <c:v>22.25</c:v>
                      </c:pt>
                      <c:pt idx="446">
                        <c:v>22.3</c:v>
                      </c:pt>
                      <c:pt idx="447">
                        <c:v>22.35</c:v>
                      </c:pt>
                      <c:pt idx="448">
                        <c:v>22.4</c:v>
                      </c:pt>
                      <c:pt idx="449">
                        <c:v>22.45</c:v>
                      </c:pt>
                      <c:pt idx="450">
                        <c:v>22.5</c:v>
                      </c:pt>
                      <c:pt idx="451">
                        <c:v>22.55</c:v>
                      </c:pt>
                      <c:pt idx="452">
                        <c:v>22.6</c:v>
                      </c:pt>
                      <c:pt idx="453">
                        <c:v>22.65</c:v>
                      </c:pt>
                      <c:pt idx="454">
                        <c:v>22.7</c:v>
                      </c:pt>
                      <c:pt idx="455">
                        <c:v>22.75</c:v>
                      </c:pt>
                      <c:pt idx="456">
                        <c:v>22.8</c:v>
                      </c:pt>
                      <c:pt idx="457">
                        <c:v>22.85</c:v>
                      </c:pt>
                      <c:pt idx="458">
                        <c:v>22.9</c:v>
                      </c:pt>
                      <c:pt idx="459">
                        <c:v>22.95</c:v>
                      </c:pt>
                      <c:pt idx="460">
                        <c:v>23</c:v>
                      </c:pt>
                      <c:pt idx="461">
                        <c:v>23.05</c:v>
                      </c:pt>
                      <c:pt idx="462">
                        <c:v>23.1</c:v>
                      </c:pt>
                      <c:pt idx="463">
                        <c:v>23.15</c:v>
                      </c:pt>
                      <c:pt idx="464">
                        <c:v>23.2</c:v>
                      </c:pt>
                      <c:pt idx="465">
                        <c:v>23.25</c:v>
                      </c:pt>
                      <c:pt idx="466">
                        <c:v>23.3</c:v>
                      </c:pt>
                      <c:pt idx="467">
                        <c:v>23.35</c:v>
                      </c:pt>
                      <c:pt idx="468">
                        <c:v>23.4</c:v>
                      </c:pt>
                      <c:pt idx="469">
                        <c:v>23.45</c:v>
                      </c:pt>
                      <c:pt idx="470">
                        <c:v>23.5</c:v>
                      </c:pt>
                      <c:pt idx="471">
                        <c:v>23.55</c:v>
                      </c:pt>
                      <c:pt idx="472">
                        <c:v>23.6</c:v>
                      </c:pt>
                      <c:pt idx="473">
                        <c:v>23.65</c:v>
                      </c:pt>
                      <c:pt idx="474">
                        <c:v>23.7</c:v>
                      </c:pt>
                      <c:pt idx="475">
                        <c:v>23.75</c:v>
                      </c:pt>
                      <c:pt idx="476">
                        <c:v>23.8</c:v>
                      </c:pt>
                      <c:pt idx="477">
                        <c:v>23.85</c:v>
                      </c:pt>
                      <c:pt idx="478">
                        <c:v>23.9</c:v>
                      </c:pt>
                      <c:pt idx="479">
                        <c:v>23.95</c:v>
                      </c:pt>
                      <c:pt idx="480">
                        <c:v>24</c:v>
                      </c:pt>
                      <c:pt idx="481">
                        <c:v>24.05</c:v>
                      </c:pt>
                      <c:pt idx="482">
                        <c:v>24.1</c:v>
                      </c:pt>
                      <c:pt idx="483">
                        <c:v>24.15</c:v>
                      </c:pt>
                      <c:pt idx="484">
                        <c:v>24.2</c:v>
                      </c:pt>
                      <c:pt idx="485">
                        <c:v>24.25</c:v>
                      </c:pt>
                      <c:pt idx="486">
                        <c:v>24.3</c:v>
                      </c:pt>
                      <c:pt idx="487">
                        <c:v>24.35</c:v>
                      </c:pt>
                      <c:pt idx="488">
                        <c:v>24.4</c:v>
                      </c:pt>
                      <c:pt idx="489">
                        <c:v>24.45</c:v>
                      </c:pt>
                      <c:pt idx="490">
                        <c:v>24.5</c:v>
                      </c:pt>
                      <c:pt idx="491">
                        <c:v>24.55</c:v>
                      </c:pt>
                      <c:pt idx="492">
                        <c:v>24.6</c:v>
                      </c:pt>
                      <c:pt idx="493">
                        <c:v>24.65</c:v>
                      </c:pt>
                      <c:pt idx="494">
                        <c:v>24.7</c:v>
                      </c:pt>
                      <c:pt idx="495">
                        <c:v>24.75</c:v>
                      </c:pt>
                      <c:pt idx="496">
                        <c:v>24.8</c:v>
                      </c:pt>
                      <c:pt idx="497">
                        <c:v>24.85</c:v>
                      </c:pt>
                      <c:pt idx="498">
                        <c:v>24.9</c:v>
                      </c:pt>
                      <c:pt idx="499">
                        <c:v>24.95</c:v>
                      </c:pt>
                      <c:pt idx="500">
                        <c:v>25</c:v>
                      </c:pt>
                      <c:pt idx="501">
                        <c:v>25.05</c:v>
                      </c:pt>
                      <c:pt idx="502">
                        <c:v>25.1</c:v>
                      </c:pt>
                      <c:pt idx="503">
                        <c:v>25.15</c:v>
                      </c:pt>
                      <c:pt idx="504">
                        <c:v>25.2</c:v>
                      </c:pt>
                      <c:pt idx="505">
                        <c:v>25.25</c:v>
                      </c:pt>
                      <c:pt idx="506">
                        <c:v>25.3</c:v>
                      </c:pt>
                      <c:pt idx="507">
                        <c:v>25.35</c:v>
                      </c:pt>
                      <c:pt idx="508">
                        <c:v>25.4</c:v>
                      </c:pt>
                      <c:pt idx="509">
                        <c:v>25.45</c:v>
                      </c:pt>
                      <c:pt idx="510">
                        <c:v>25.5</c:v>
                      </c:pt>
                      <c:pt idx="511">
                        <c:v>25.55</c:v>
                      </c:pt>
                      <c:pt idx="512">
                        <c:v>25.6</c:v>
                      </c:pt>
                      <c:pt idx="513">
                        <c:v>25.65</c:v>
                      </c:pt>
                      <c:pt idx="514">
                        <c:v>25.7</c:v>
                      </c:pt>
                      <c:pt idx="515">
                        <c:v>25.75</c:v>
                      </c:pt>
                      <c:pt idx="516">
                        <c:v>25.8</c:v>
                      </c:pt>
                      <c:pt idx="517">
                        <c:v>25.85</c:v>
                      </c:pt>
                      <c:pt idx="518">
                        <c:v>25.9</c:v>
                      </c:pt>
                      <c:pt idx="519">
                        <c:v>25.95</c:v>
                      </c:pt>
                      <c:pt idx="520">
                        <c:v>26</c:v>
                      </c:pt>
                      <c:pt idx="521">
                        <c:v>26.05</c:v>
                      </c:pt>
                      <c:pt idx="522">
                        <c:v>26.1</c:v>
                      </c:pt>
                      <c:pt idx="523">
                        <c:v>26.15</c:v>
                      </c:pt>
                      <c:pt idx="524">
                        <c:v>26.2</c:v>
                      </c:pt>
                      <c:pt idx="525">
                        <c:v>26.25</c:v>
                      </c:pt>
                      <c:pt idx="526">
                        <c:v>26.3</c:v>
                      </c:pt>
                      <c:pt idx="527">
                        <c:v>26.35</c:v>
                      </c:pt>
                      <c:pt idx="528">
                        <c:v>26.4</c:v>
                      </c:pt>
                      <c:pt idx="529">
                        <c:v>26.45</c:v>
                      </c:pt>
                      <c:pt idx="530">
                        <c:v>26.5</c:v>
                      </c:pt>
                      <c:pt idx="531">
                        <c:v>26.55</c:v>
                      </c:pt>
                      <c:pt idx="532">
                        <c:v>26.6</c:v>
                      </c:pt>
                      <c:pt idx="533">
                        <c:v>26.65</c:v>
                      </c:pt>
                      <c:pt idx="534">
                        <c:v>26.7</c:v>
                      </c:pt>
                      <c:pt idx="535">
                        <c:v>26.75</c:v>
                      </c:pt>
                      <c:pt idx="536">
                        <c:v>26.8</c:v>
                      </c:pt>
                      <c:pt idx="537">
                        <c:v>26.85</c:v>
                      </c:pt>
                      <c:pt idx="538">
                        <c:v>26.9</c:v>
                      </c:pt>
                      <c:pt idx="539">
                        <c:v>26.95</c:v>
                      </c:pt>
                      <c:pt idx="540">
                        <c:v>27</c:v>
                      </c:pt>
                      <c:pt idx="541">
                        <c:v>27.05</c:v>
                      </c:pt>
                      <c:pt idx="542">
                        <c:v>27.1</c:v>
                      </c:pt>
                      <c:pt idx="543">
                        <c:v>27.15</c:v>
                      </c:pt>
                      <c:pt idx="544">
                        <c:v>27.2</c:v>
                      </c:pt>
                      <c:pt idx="545">
                        <c:v>27.25</c:v>
                      </c:pt>
                      <c:pt idx="546">
                        <c:v>27.3</c:v>
                      </c:pt>
                      <c:pt idx="547">
                        <c:v>27.35</c:v>
                      </c:pt>
                      <c:pt idx="548">
                        <c:v>27.4</c:v>
                      </c:pt>
                      <c:pt idx="549">
                        <c:v>27.45</c:v>
                      </c:pt>
                      <c:pt idx="550">
                        <c:v>27.5</c:v>
                      </c:pt>
                      <c:pt idx="551">
                        <c:v>27.55</c:v>
                      </c:pt>
                      <c:pt idx="552">
                        <c:v>27.6</c:v>
                      </c:pt>
                      <c:pt idx="553">
                        <c:v>27.65</c:v>
                      </c:pt>
                      <c:pt idx="554">
                        <c:v>27.7</c:v>
                      </c:pt>
                      <c:pt idx="555">
                        <c:v>27.75</c:v>
                      </c:pt>
                      <c:pt idx="556">
                        <c:v>27.8</c:v>
                      </c:pt>
                      <c:pt idx="557">
                        <c:v>27.85</c:v>
                      </c:pt>
                      <c:pt idx="558">
                        <c:v>27.9</c:v>
                      </c:pt>
                      <c:pt idx="559">
                        <c:v>27.95</c:v>
                      </c:pt>
                      <c:pt idx="560">
                        <c:v>28</c:v>
                      </c:pt>
                      <c:pt idx="561">
                        <c:v>28.05</c:v>
                      </c:pt>
                      <c:pt idx="562">
                        <c:v>28.1</c:v>
                      </c:pt>
                      <c:pt idx="563">
                        <c:v>28.15</c:v>
                      </c:pt>
                      <c:pt idx="564">
                        <c:v>28.2</c:v>
                      </c:pt>
                      <c:pt idx="565">
                        <c:v>28.25</c:v>
                      </c:pt>
                      <c:pt idx="566">
                        <c:v>28.3</c:v>
                      </c:pt>
                      <c:pt idx="567">
                        <c:v>28.35</c:v>
                      </c:pt>
                      <c:pt idx="568">
                        <c:v>28.4</c:v>
                      </c:pt>
                      <c:pt idx="569">
                        <c:v>28.45</c:v>
                      </c:pt>
                      <c:pt idx="570">
                        <c:v>28.5</c:v>
                      </c:pt>
                      <c:pt idx="571">
                        <c:v>28.55</c:v>
                      </c:pt>
                      <c:pt idx="572">
                        <c:v>28.6</c:v>
                      </c:pt>
                      <c:pt idx="573">
                        <c:v>28.65</c:v>
                      </c:pt>
                      <c:pt idx="574">
                        <c:v>28.7</c:v>
                      </c:pt>
                      <c:pt idx="575">
                        <c:v>28.75</c:v>
                      </c:pt>
                      <c:pt idx="576">
                        <c:v>28.8</c:v>
                      </c:pt>
                      <c:pt idx="577">
                        <c:v>28.85</c:v>
                      </c:pt>
                      <c:pt idx="578">
                        <c:v>28.9</c:v>
                      </c:pt>
                      <c:pt idx="579">
                        <c:v>28.95</c:v>
                      </c:pt>
                      <c:pt idx="580">
                        <c:v>29</c:v>
                      </c:pt>
                      <c:pt idx="581">
                        <c:v>29.05</c:v>
                      </c:pt>
                      <c:pt idx="582">
                        <c:v>29.1</c:v>
                      </c:pt>
                      <c:pt idx="583">
                        <c:v>29.15</c:v>
                      </c:pt>
                      <c:pt idx="584">
                        <c:v>29.2</c:v>
                      </c:pt>
                      <c:pt idx="585">
                        <c:v>29.25</c:v>
                      </c:pt>
                      <c:pt idx="586">
                        <c:v>29.3</c:v>
                      </c:pt>
                      <c:pt idx="587">
                        <c:v>29.35</c:v>
                      </c:pt>
                      <c:pt idx="588">
                        <c:v>29.4</c:v>
                      </c:pt>
                      <c:pt idx="589">
                        <c:v>29.45</c:v>
                      </c:pt>
                      <c:pt idx="590">
                        <c:v>29.5</c:v>
                      </c:pt>
                      <c:pt idx="591">
                        <c:v>29.55</c:v>
                      </c:pt>
                      <c:pt idx="592">
                        <c:v>29.6</c:v>
                      </c:pt>
                      <c:pt idx="593">
                        <c:v>29.65</c:v>
                      </c:pt>
                      <c:pt idx="594">
                        <c:v>29.7</c:v>
                      </c:pt>
                      <c:pt idx="595">
                        <c:v>29.75</c:v>
                      </c:pt>
                      <c:pt idx="596">
                        <c:v>29.8</c:v>
                      </c:pt>
                      <c:pt idx="597">
                        <c:v>29.85</c:v>
                      </c:pt>
                      <c:pt idx="598">
                        <c:v>29.9</c:v>
                      </c:pt>
                      <c:pt idx="599">
                        <c:v>29.95</c:v>
                      </c:pt>
                      <c:pt idx="600">
                        <c:v>30</c:v>
                      </c:pt>
                      <c:pt idx="601">
                        <c:v>30.05</c:v>
                      </c:pt>
                      <c:pt idx="602">
                        <c:v>30.1</c:v>
                      </c:pt>
                      <c:pt idx="603">
                        <c:v>30.15</c:v>
                      </c:pt>
                      <c:pt idx="604">
                        <c:v>30.2</c:v>
                      </c:pt>
                      <c:pt idx="605">
                        <c:v>30.25</c:v>
                      </c:pt>
                      <c:pt idx="606">
                        <c:v>30.3</c:v>
                      </c:pt>
                      <c:pt idx="607">
                        <c:v>30.35</c:v>
                      </c:pt>
                      <c:pt idx="608">
                        <c:v>30.4</c:v>
                      </c:pt>
                      <c:pt idx="609">
                        <c:v>30.45</c:v>
                      </c:pt>
                      <c:pt idx="610">
                        <c:v>30.5</c:v>
                      </c:pt>
                      <c:pt idx="611">
                        <c:v>30.55</c:v>
                      </c:pt>
                      <c:pt idx="612">
                        <c:v>30.6</c:v>
                      </c:pt>
                      <c:pt idx="613">
                        <c:v>30.65</c:v>
                      </c:pt>
                      <c:pt idx="614">
                        <c:v>30.7</c:v>
                      </c:pt>
                      <c:pt idx="615">
                        <c:v>30.75</c:v>
                      </c:pt>
                      <c:pt idx="616">
                        <c:v>30.8</c:v>
                      </c:pt>
                      <c:pt idx="617">
                        <c:v>30.85</c:v>
                      </c:pt>
                      <c:pt idx="618">
                        <c:v>30.9</c:v>
                      </c:pt>
                      <c:pt idx="619">
                        <c:v>30.95</c:v>
                      </c:pt>
                      <c:pt idx="620">
                        <c:v>31</c:v>
                      </c:pt>
                      <c:pt idx="621">
                        <c:v>31.05</c:v>
                      </c:pt>
                      <c:pt idx="622">
                        <c:v>31.1</c:v>
                      </c:pt>
                      <c:pt idx="623">
                        <c:v>31.15</c:v>
                      </c:pt>
                      <c:pt idx="624">
                        <c:v>31.2</c:v>
                      </c:pt>
                      <c:pt idx="625">
                        <c:v>31.25</c:v>
                      </c:pt>
                      <c:pt idx="626">
                        <c:v>31.3</c:v>
                      </c:pt>
                      <c:pt idx="627">
                        <c:v>31.35</c:v>
                      </c:pt>
                      <c:pt idx="628">
                        <c:v>31.4</c:v>
                      </c:pt>
                      <c:pt idx="629">
                        <c:v>31.45</c:v>
                      </c:pt>
                      <c:pt idx="630">
                        <c:v>31.5</c:v>
                      </c:pt>
                      <c:pt idx="631">
                        <c:v>31.55</c:v>
                      </c:pt>
                      <c:pt idx="632">
                        <c:v>31.6</c:v>
                      </c:pt>
                      <c:pt idx="633">
                        <c:v>31.65</c:v>
                      </c:pt>
                      <c:pt idx="634">
                        <c:v>31.7</c:v>
                      </c:pt>
                      <c:pt idx="635">
                        <c:v>31.75</c:v>
                      </c:pt>
                      <c:pt idx="636">
                        <c:v>31.8</c:v>
                      </c:pt>
                      <c:pt idx="637">
                        <c:v>31.85</c:v>
                      </c:pt>
                      <c:pt idx="638">
                        <c:v>31.9</c:v>
                      </c:pt>
                      <c:pt idx="639">
                        <c:v>31.95</c:v>
                      </c:pt>
                      <c:pt idx="640">
                        <c:v>32</c:v>
                      </c:pt>
                      <c:pt idx="641">
                        <c:v>32.049999999999997</c:v>
                      </c:pt>
                      <c:pt idx="642">
                        <c:v>32.1</c:v>
                      </c:pt>
                      <c:pt idx="643">
                        <c:v>32.15</c:v>
                      </c:pt>
                      <c:pt idx="644">
                        <c:v>32.200000000000003</c:v>
                      </c:pt>
                      <c:pt idx="645">
                        <c:v>32.25</c:v>
                      </c:pt>
                      <c:pt idx="646">
                        <c:v>32.299999999999997</c:v>
                      </c:pt>
                      <c:pt idx="647">
                        <c:v>32.35</c:v>
                      </c:pt>
                      <c:pt idx="648">
                        <c:v>32.4</c:v>
                      </c:pt>
                      <c:pt idx="649">
                        <c:v>32.450000000000003</c:v>
                      </c:pt>
                      <c:pt idx="650">
                        <c:v>32.5</c:v>
                      </c:pt>
                      <c:pt idx="651">
                        <c:v>32.549999999999997</c:v>
                      </c:pt>
                      <c:pt idx="652">
                        <c:v>32.6</c:v>
                      </c:pt>
                      <c:pt idx="653">
                        <c:v>32.65</c:v>
                      </c:pt>
                      <c:pt idx="654">
                        <c:v>32.700000000000003</c:v>
                      </c:pt>
                      <c:pt idx="655">
                        <c:v>32.75</c:v>
                      </c:pt>
                      <c:pt idx="656">
                        <c:v>32.799999999999997</c:v>
                      </c:pt>
                      <c:pt idx="657">
                        <c:v>32.85</c:v>
                      </c:pt>
                      <c:pt idx="658">
                        <c:v>32.9</c:v>
                      </c:pt>
                      <c:pt idx="659">
                        <c:v>32.950000000000003</c:v>
                      </c:pt>
                      <c:pt idx="660">
                        <c:v>33</c:v>
                      </c:pt>
                      <c:pt idx="661">
                        <c:v>33.049999999999997</c:v>
                      </c:pt>
                      <c:pt idx="662">
                        <c:v>33.1</c:v>
                      </c:pt>
                      <c:pt idx="663">
                        <c:v>33.15</c:v>
                      </c:pt>
                      <c:pt idx="664">
                        <c:v>33.200000000000003</c:v>
                      </c:pt>
                      <c:pt idx="665">
                        <c:v>33.25</c:v>
                      </c:pt>
                      <c:pt idx="666">
                        <c:v>33.299999999999997</c:v>
                      </c:pt>
                      <c:pt idx="667">
                        <c:v>33.35</c:v>
                      </c:pt>
                      <c:pt idx="668">
                        <c:v>33.4</c:v>
                      </c:pt>
                      <c:pt idx="669">
                        <c:v>33.450000000000003</c:v>
                      </c:pt>
                      <c:pt idx="670">
                        <c:v>33.5</c:v>
                      </c:pt>
                      <c:pt idx="671">
                        <c:v>33.549999999999997</c:v>
                      </c:pt>
                      <c:pt idx="672">
                        <c:v>33.6</c:v>
                      </c:pt>
                      <c:pt idx="673">
                        <c:v>33.65</c:v>
                      </c:pt>
                      <c:pt idx="674">
                        <c:v>33.700000000000003</c:v>
                      </c:pt>
                      <c:pt idx="675">
                        <c:v>33.75</c:v>
                      </c:pt>
                      <c:pt idx="676">
                        <c:v>33.799999999999997</c:v>
                      </c:pt>
                      <c:pt idx="677">
                        <c:v>33.85</c:v>
                      </c:pt>
                      <c:pt idx="678">
                        <c:v>33.9</c:v>
                      </c:pt>
                      <c:pt idx="679">
                        <c:v>33.950000000000003</c:v>
                      </c:pt>
                      <c:pt idx="680">
                        <c:v>34</c:v>
                      </c:pt>
                      <c:pt idx="681">
                        <c:v>34.049999999999997</c:v>
                      </c:pt>
                      <c:pt idx="682">
                        <c:v>34.1</c:v>
                      </c:pt>
                      <c:pt idx="683">
                        <c:v>34.15</c:v>
                      </c:pt>
                      <c:pt idx="684">
                        <c:v>34.200000000000003</c:v>
                      </c:pt>
                      <c:pt idx="685">
                        <c:v>34.25</c:v>
                      </c:pt>
                      <c:pt idx="686">
                        <c:v>34.299999999999997</c:v>
                      </c:pt>
                      <c:pt idx="687">
                        <c:v>34.35</c:v>
                      </c:pt>
                      <c:pt idx="688">
                        <c:v>34.4</c:v>
                      </c:pt>
                      <c:pt idx="689">
                        <c:v>34.450000000000003</c:v>
                      </c:pt>
                      <c:pt idx="690">
                        <c:v>34.5</c:v>
                      </c:pt>
                      <c:pt idx="691">
                        <c:v>34.549999999999997</c:v>
                      </c:pt>
                      <c:pt idx="692">
                        <c:v>34.6</c:v>
                      </c:pt>
                      <c:pt idx="693">
                        <c:v>34.65</c:v>
                      </c:pt>
                      <c:pt idx="694">
                        <c:v>34.700000000000003</c:v>
                      </c:pt>
                      <c:pt idx="695">
                        <c:v>34.75</c:v>
                      </c:pt>
                      <c:pt idx="696">
                        <c:v>34.799999999999997</c:v>
                      </c:pt>
                      <c:pt idx="697">
                        <c:v>34.85</c:v>
                      </c:pt>
                      <c:pt idx="698">
                        <c:v>34.9</c:v>
                      </c:pt>
                      <c:pt idx="699">
                        <c:v>34.950000000000003</c:v>
                      </c:pt>
                      <c:pt idx="700">
                        <c:v>35</c:v>
                      </c:pt>
                      <c:pt idx="701">
                        <c:v>35.049999999999997</c:v>
                      </c:pt>
                      <c:pt idx="702">
                        <c:v>35.1</c:v>
                      </c:pt>
                      <c:pt idx="703">
                        <c:v>35.15</c:v>
                      </c:pt>
                      <c:pt idx="704">
                        <c:v>35.200000000000003</c:v>
                      </c:pt>
                      <c:pt idx="705">
                        <c:v>35.25</c:v>
                      </c:pt>
                      <c:pt idx="706">
                        <c:v>35.299999999999997</c:v>
                      </c:pt>
                      <c:pt idx="707">
                        <c:v>35.35</c:v>
                      </c:pt>
                      <c:pt idx="708">
                        <c:v>35.4</c:v>
                      </c:pt>
                      <c:pt idx="709">
                        <c:v>35.450000000000003</c:v>
                      </c:pt>
                      <c:pt idx="710">
                        <c:v>35.5</c:v>
                      </c:pt>
                      <c:pt idx="711">
                        <c:v>35.549999999999997</c:v>
                      </c:pt>
                      <c:pt idx="712">
                        <c:v>35.6</c:v>
                      </c:pt>
                      <c:pt idx="713">
                        <c:v>35.65</c:v>
                      </c:pt>
                      <c:pt idx="714">
                        <c:v>35.700000000000003</c:v>
                      </c:pt>
                      <c:pt idx="715">
                        <c:v>35.75</c:v>
                      </c:pt>
                      <c:pt idx="716">
                        <c:v>35.799999999999997</c:v>
                      </c:pt>
                      <c:pt idx="717">
                        <c:v>35.85</c:v>
                      </c:pt>
                      <c:pt idx="718">
                        <c:v>35.9</c:v>
                      </c:pt>
                      <c:pt idx="719">
                        <c:v>35.950000000000003</c:v>
                      </c:pt>
                      <c:pt idx="720">
                        <c:v>36</c:v>
                      </c:pt>
                      <c:pt idx="721">
                        <c:v>36.049999999999997</c:v>
                      </c:pt>
                      <c:pt idx="722">
                        <c:v>36.1</c:v>
                      </c:pt>
                      <c:pt idx="723">
                        <c:v>36.15</c:v>
                      </c:pt>
                      <c:pt idx="724">
                        <c:v>36.200000000000003</c:v>
                      </c:pt>
                      <c:pt idx="725">
                        <c:v>36.25</c:v>
                      </c:pt>
                      <c:pt idx="726">
                        <c:v>36.299999999999997</c:v>
                      </c:pt>
                      <c:pt idx="727">
                        <c:v>36.35</c:v>
                      </c:pt>
                      <c:pt idx="728">
                        <c:v>36.4</c:v>
                      </c:pt>
                      <c:pt idx="729">
                        <c:v>36.450000000000003</c:v>
                      </c:pt>
                      <c:pt idx="730">
                        <c:v>36.5</c:v>
                      </c:pt>
                      <c:pt idx="731">
                        <c:v>36.549999999999997</c:v>
                      </c:pt>
                      <c:pt idx="732">
                        <c:v>36.6</c:v>
                      </c:pt>
                      <c:pt idx="733">
                        <c:v>36.65</c:v>
                      </c:pt>
                      <c:pt idx="734">
                        <c:v>36.700000000000003</c:v>
                      </c:pt>
                      <c:pt idx="735">
                        <c:v>36.75</c:v>
                      </c:pt>
                      <c:pt idx="736">
                        <c:v>36.799999999999997</c:v>
                      </c:pt>
                      <c:pt idx="737">
                        <c:v>36.85</c:v>
                      </c:pt>
                      <c:pt idx="738">
                        <c:v>36.9</c:v>
                      </c:pt>
                      <c:pt idx="739">
                        <c:v>36.950000000000003</c:v>
                      </c:pt>
                      <c:pt idx="740">
                        <c:v>37</c:v>
                      </c:pt>
                      <c:pt idx="741">
                        <c:v>37.049999999999997</c:v>
                      </c:pt>
                      <c:pt idx="742">
                        <c:v>37.1</c:v>
                      </c:pt>
                      <c:pt idx="743">
                        <c:v>37.15</c:v>
                      </c:pt>
                      <c:pt idx="744">
                        <c:v>37.200000000000003</c:v>
                      </c:pt>
                      <c:pt idx="745">
                        <c:v>37.25</c:v>
                      </c:pt>
                      <c:pt idx="746">
                        <c:v>37.299999999999997</c:v>
                      </c:pt>
                      <c:pt idx="747">
                        <c:v>37.35</c:v>
                      </c:pt>
                      <c:pt idx="748">
                        <c:v>37.4</c:v>
                      </c:pt>
                      <c:pt idx="749">
                        <c:v>37.450000000000003</c:v>
                      </c:pt>
                      <c:pt idx="750">
                        <c:v>37.5</c:v>
                      </c:pt>
                      <c:pt idx="751">
                        <c:v>37.549999999999997</c:v>
                      </c:pt>
                      <c:pt idx="752">
                        <c:v>37.6</c:v>
                      </c:pt>
                      <c:pt idx="753">
                        <c:v>37.65</c:v>
                      </c:pt>
                      <c:pt idx="754">
                        <c:v>37.700000000000003</c:v>
                      </c:pt>
                      <c:pt idx="755">
                        <c:v>37.75</c:v>
                      </c:pt>
                      <c:pt idx="756">
                        <c:v>37.799999999999997</c:v>
                      </c:pt>
                      <c:pt idx="757">
                        <c:v>37.85</c:v>
                      </c:pt>
                      <c:pt idx="758">
                        <c:v>37.9</c:v>
                      </c:pt>
                      <c:pt idx="759">
                        <c:v>37.950000000000003</c:v>
                      </c:pt>
                      <c:pt idx="760">
                        <c:v>38</c:v>
                      </c:pt>
                      <c:pt idx="761">
                        <c:v>38.049999999999997</c:v>
                      </c:pt>
                      <c:pt idx="762">
                        <c:v>38.1</c:v>
                      </c:pt>
                      <c:pt idx="763">
                        <c:v>38.15</c:v>
                      </c:pt>
                      <c:pt idx="764">
                        <c:v>38.200000000000003</c:v>
                      </c:pt>
                      <c:pt idx="765">
                        <c:v>38.25</c:v>
                      </c:pt>
                      <c:pt idx="766">
                        <c:v>38.299999999999997</c:v>
                      </c:pt>
                      <c:pt idx="767">
                        <c:v>38.35</c:v>
                      </c:pt>
                      <c:pt idx="768">
                        <c:v>38.4</c:v>
                      </c:pt>
                      <c:pt idx="769">
                        <c:v>38.450000000000003</c:v>
                      </c:pt>
                      <c:pt idx="770">
                        <c:v>38.5</c:v>
                      </c:pt>
                      <c:pt idx="771">
                        <c:v>38.549999999999997</c:v>
                      </c:pt>
                      <c:pt idx="772">
                        <c:v>38.6</c:v>
                      </c:pt>
                      <c:pt idx="773">
                        <c:v>38.65</c:v>
                      </c:pt>
                      <c:pt idx="774">
                        <c:v>38.700000000000003</c:v>
                      </c:pt>
                      <c:pt idx="775">
                        <c:v>38.75</c:v>
                      </c:pt>
                      <c:pt idx="776">
                        <c:v>38.799999999999997</c:v>
                      </c:pt>
                      <c:pt idx="777">
                        <c:v>38.85</c:v>
                      </c:pt>
                      <c:pt idx="778">
                        <c:v>38.9</c:v>
                      </c:pt>
                      <c:pt idx="779">
                        <c:v>38.950000000000003</c:v>
                      </c:pt>
                      <c:pt idx="780">
                        <c:v>39</c:v>
                      </c:pt>
                      <c:pt idx="781">
                        <c:v>39.049999999999997</c:v>
                      </c:pt>
                      <c:pt idx="782">
                        <c:v>39.1</c:v>
                      </c:pt>
                      <c:pt idx="783">
                        <c:v>39.15</c:v>
                      </c:pt>
                      <c:pt idx="784">
                        <c:v>39.200000000000003</c:v>
                      </c:pt>
                      <c:pt idx="785">
                        <c:v>39.25</c:v>
                      </c:pt>
                      <c:pt idx="786">
                        <c:v>39.299999999999997</c:v>
                      </c:pt>
                      <c:pt idx="787">
                        <c:v>39.35</c:v>
                      </c:pt>
                      <c:pt idx="788">
                        <c:v>39.4</c:v>
                      </c:pt>
                      <c:pt idx="789">
                        <c:v>39.450000000000003</c:v>
                      </c:pt>
                      <c:pt idx="790">
                        <c:v>39.5</c:v>
                      </c:pt>
                      <c:pt idx="791">
                        <c:v>39.549999999999997</c:v>
                      </c:pt>
                      <c:pt idx="792">
                        <c:v>39.6</c:v>
                      </c:pt>
                      <c:pt idx="793">
                        <c:v>39.65</c:v>
                      </c:pt>
                      <c:pt idx="794">
                        <c:v>39.700000000000003</c:v>
                      </c:pt>
                      <c:pt idx="795">
                        <c:v>39.75</c:v>
                      </c:pt>
                      <c:pt idx="796">
                        <c:v>39.799999999999997</c:v>
                      </c:pt>
                      <c:pt idx="797">
                        <c:v>39.85</c:v>
                      </c:pt>
                      <c:pt idx="798">
                        <c:v>39.9</c:v>
                      </c:pt>
                      <c:pt idx="799">
                        <c:v>39.950000000000003</c:v>
                      </c:pt>
                      <c:pt idx="800">
                        <c:v>40</c:v>
                      </c:pt>
                      <c:pt idx="801">
                        <c:v>40.049999999999997</c:v>
                      </c:pt>
                      <c:pt idx="802">
                        <c:v>40.1</c:v>
                      </c:pt>
                      <c:pt idx="803">
                        <c:v>40.15</c:v>
                      </c:pt>
                      <c:pt idx="804">
                        <c:v>40.200000000000003</c:v>
                      </c:pt>
                      <c:pt idx="805">
                        <c:v>40.25</c:v>
                      </c:pt>
                      <c:pt idx="806">
                        <c:v>40.299999999999997</c:v>
                      </c:pt>
                      <c:pt idx="807">
                        <c:v>40.35</c:v>
                      </c:pt>
                      <c:pt idx="808">
                        <c:v>40.4</c:v>
                      </c:pt>
                      <c:pt idx="809">
                        <c:v>40.450000000000003</c:v>
                      </c:pt>
                      <c:pt idx="810">
                        <c:v>40.5</c:v>
                      </c:pt>
                      <c:pt idx="811">
                        <c:v>40.549999999999997</c:v>
                      </c:pt>
                      <c:pt idx="812">
                        <c:v>40.6</c:v>
                      </c:pt>
                      <c:pt idx="813">
                        <c:v>40.65</c:v>
                      </c:pt>
                      <c:pt idx="814">
                        <c:v>40.700000000000003</c:v>
                      </c:pt>
                      <c:pt idx="815">
                        <c:v>40.75</c:v>
                      </c:pt>
                      <c:pt idx="816">
                        <c:v>40.799999999999997</c:v>
                      </c:pt>
                      <c:pt idx="817">
                        <c:v>40.85</c:v>
                      </c:pt>
                      <c:pt idx="818">
                        <c:v>40.9</c:v>
                      </c:pt>
                      <c:pt idx="819">
                        <c:v>40.950000000000003</c:v>
                      </c:pt>
                      <c:pt idx="820">
                        <c:v>41</c:v>
                      </c:pt>
                      <c:pt idx="821">
                        <c:v>41.05</c:v>
                      </c:pt>
                      <c:pt idx="822">
                        <c:v>41.1</c:v>
                      </c:pt>
                      <c:pt idx="823">
                        <c:v>41.15</c:v>
                      </c:pt>
                      <c:pt idx="824">
                        <c:v>41.2</c:v>
                      </c:pt>
                      <c:pt idx="825">
                        <c:v>41.25</c:v>
                      </c:pt>
                      <c:pt idx="826">
                        <c:v>41.3</c:v>
                      </c:pt>
                      <c:pt idx="827">
                        <c:v>41.35</c:v>
                      </c:pt>
                      <c:pt idx="828">
                        <c:v>41.4</c:v>
                      </c:pt>
                      <c:pt idx="829">
                        <c:v>41.45</c:v>
                      </c:pt>
                      <c:pt idx="830">
                        <c:v>41.5</c:v>
                      </c:pt>
                      <c:pt idx="831">
                        <c:v>41.55</c:v>
                      </c:pt>
                      <c:pt idx="832">
                        <c:v>41.6</c:v>
                      </c:pt>
                      <c:pt idx="833">
                        <c:v>41.65</c:v>
                      </c:pt>
                      <c:pt idx="834">
                        <c:v>41.7</c:v>
                      </c:pt>
                      <c:pt idx="835">
                        <c:v>41.75</c:v>
                      </c:pt>
                      <c:pt idx="836">
                        <c:v>41.8</c:v>
                      </c:pt>
                      <c:pt idx="837">
                        <c:v>41.85</c:v>
                      </c:pt>
                      <c:pt idx="838">
                        <c:v>41.9</c:v>
                      </c:pt>
                      <c:pt idx="839">
                        <c:v>41.95</c:v>
                      </c:pt>
                      <c:pt idx="840">
                        <c:v>42</c:v>
                      </c:pt>
                      <c:pt idx="841">
                        <c:v>42.05</c:v>
                      </c:pt>
                      <c:pt idx="842">
                        <c:v>42.1</c:v>
                      </c:pt>
                      <c:pt idx="843">
                        <c:v>42.15</c:v>
                      </c:pt>
                      <c:pt idx="844">
                        <c:v>42.2</c:v>
                      </c:pt>
                      <c:pt idx="845">
                        <c:v>42.25</c:v>
                      </c:pt>
                      <c:pt idx="846">
                        <c:v>42.3</c:v>
                      </c:pt>
                      <c:pt idx="847">
                        <c:v>42.35</c:v>
                      </c:pt>
                      <c:pt idx="848">
                        <c:v>42.4</c:v>
                      </c:pt>
                      <c:pt idx="849">
                        <c:v>42.45</c:v>
                      </c:pt>
                      <c:pt idx="850">
                        <c:v>42.5</c:v>
                      </c:pt>
                      <c:pt idx="851">
                        <c:v>42.55</c:v>
                      </c:pt>
                      <c:pt idx="852">
                        <c:v>42.6</c:v>
                      </c:pt>
                      <c:pt idx="853">
                        <c:v>42.65</c:v>
                      </c:pt>
                      <c:pt idx="854">
                        <c:v>42.7</c:v>
                      </c:pt>
                      <c:pt idx="855">
                        <c:v>42.75</c:v>
                      </c:pt>
                      <c:pt idx="856">
                        <c:v>42.8</c:v>
                      </c:pt>
                      <c:pt idx="857">
                        <c:v>42.85</c:v>
                      </c:pt>
                      <c:pt idx="858">
                        <c:v>42.9</c:v>
                      </c:pt>
                      <c:pt idx="859">
                        <c:v>42.95</c:v>
                      </c:pt>
                      <c:pt idx="860">
                        <c:v>43</c:v>
                      </c:pt>
                      <c:pt idx="861">
                        <c:v>43.05</c:v>
                      </c:pt>
                      <c:pt idx="862">
                        <c:v>43.1</c:v>
                      </c:pt>
                      <c:pt idx="863">
                        <c:v>43.15</c:v>
                      </c:pt>
                      <c:pt idx="864">
                        <c:v>43.2</c:v>
                      </c:pt>
                      <c:pt idx="865">
                        <c:v>43.25</c:v>
                      </c:pt>
                      <c:pt idx="866">
                        <c:v>43.3</c:v>
                      </c:pt>
                      <c:pt idx="867">
                        <c:v>43.35</c:v>
                      </c:pt>
                      <c:pt idx="868">
                        <c:v>43.4</c:v>
                      </c:pt>
                      <c:pt idx="869">
                        <c:v>43.45</c:v>
                      </c:pt>
                      <c:pt idx="870">
                        <c:v>43.5</c:v>
                      </c:pt>
                      <c:pt idx="871">
                        <c:v>43.55</c:v>
                      </c:pt>
                      <c:pt idx="872">
                        <c:v>43.6</c:v>
                      </c:pt>
                      <c:pt idx="873">
                        <c:v>43.65</c:v>
                      </c:pt>
                      <c:pt idx="874">
                        <c:v>43.7</c:v>
                      </c:pt>
                      <c:pt idx="875">
                        <c:v>43.75</c:v>
                      </c:pt>
                      <c:pt idx="876">
                        <c:v>43.8</c:v>
                      </c:pt>
                      <c:pt idx="877">
                        <c:v>43.85</c:v>
                      </c:pt>
                      <c:pt idx="878">
                        <c:v>43.9</c:v>
                      </c:pt>
                      <c:pt idx="879">
                        <c:v>43.95</c:v>
                      </c:pt>
                      <c:pt idx="880">
                        <c:v>44</c:v>
                      </c:pt>
                      <c:pt idx="881">
                        <c:v>44.05</c:v>
                      </c:pt>
                      <c:pt idx="882">
                        <c:v>44.1</c:v>
                      </c:pt>
                      <c:pt idx="883">
                        <c:v>44.15</c:v>
                      </c:pt>
                      <c:pt idx="884">
                        <c:v>44.2</c:v>
                      </c:pt>
                      <c:pt idx="885">
                        <c:v>44.25</c:v>
                      </c:pt>
                      <c:pt idx="886">
                        <c:v>44.3</c:v>
                      </c:pt>
                      <c:pt idx="887">
                        <c:v>44.35</c:v>
                      </c:pt>
                      <c:pt idx="888">
                        <c:v>44.4</c:v>
                      </c:pt>
                      <c:pt idx="889">
                        <c:v>44.45</c:v>
                      </c:pt>
                      <c:pt idx="890">
                        <c:v>44.5</c:v>
                      </c:pt>
                      <c:pt idx="891">
                        <c:v>44.55</c:v>
                      </c:pt>
                      <c:pt idx="892">
                        <c:v>44.6</c:v>
                      </c:pt>
                      <c:pt idx="893">
                        <c:v>44.65</c:v>
                      </c:pt>
                      <c:pt idx="894">
                        <c:v>44.7</c:v>
                      </c:pt>
                      <c:pt idx="895">
                        <c:v>44.75</c:v>
                      </c:pt>
                      <c:pt idx="896">
                        <c:v>44.8</c:v>
                      </c:pt>
                      <c:pt idx="897">
                        <c:v>44.85</c:v>
                      </c:pt>
                      <c:pt idx="898">
                        <c:v>44.9</c:v>
                      </c:pt>
                      <c:pt idx="899">
                        <c:v>44.95</c:v>
                      </c:pt>
                      <c:pt idx="900">
                        <c:v>45</c:v>
                      </c:pt>
                      <c:pt idx="901">
                        <c:v>45.05</c:v>
                      </c:pt>
                      <c:pt idx="902">
                        <c:v>45.1</c:v>
                      </c:pt>
                      <c:pt idx="903">
                        <c:v>45.15</c:v>
                      </c:pt>
                      <c:pt idx="904">
                        <c:v>45.2</c:v>
                      </c:pt>
                      <c:pt idx="905">
                        <c:v>45.25</c:v>
                      </c:pt>
                      <c:pt idx="906">
                        <c:v>45.3</c:v>
                      </c:pt>
                      <c:pt idx="907">
                        <c:v>45.35</c:v>
                      </c:pt>
                      <c:pt idx="908">
                        <c:v>45.4</c:v>
                      </c:pt>
                      <c:pt idx="909">
                        <c:v>45.45</c:v>
                      </c:pt>
                      <c:pt idx="910">
                        <c:v>45.5</c:v>
                      </c:pt>
                      <c:pt idx="911">
                        <c:v>45.55</c:v>
                      </c:pt>
                      <c:pt idx="912">
                        <c:v>45.6</c:v>
                      </c:pt>
                      <c:pt idx="913">
                        <c:v>45.65</c:v>
                      </c:pt>
                      <c:pt idx="914">
                        <c:v>45.7</c:v>
                      </c:pt>
                      <c:pt idx="915">
                        <c:v>45.75</c:v>
                      </c:pt>
                      <c:pt idx="916">
                        <c:v>45.8</c:v>
                      </c:pt>
                      <c:pt idx="917">
                        <c:v>45.85</c:v>
                      </c:pt>
                      <c:pt idx="918">
                        <c:v>45.9</c:v>
                      </c:pt>
                      <c:pt idx="919">
                        <c:v>45.95</c:v>
                      </c:pt>
                      <c:pt idx="920">
                        <c:v>46</c:v>
                      </c:pt>
                      <c:pt idx="921">
                        <c:v>46.05</c:v>
                      </c:pt>
                      <c:pt idx="922">
                        <c:v>46.1</c:v>
                      </c:pt>
                      <c:pt idx="923">
                        <c:v>46.15</c:v>
                      </c:pt>
                      <c:pt idx="924">
                        <c:v>46.2</c:v>
                      </c:pt>
                      <c:pt idx="925">
                        <c:v>46.25</c:v>
                      </c:pt>
                      <c:pt idx="926">
                        <c:v>46.3</c:v>
                      </c:pt>
                      <c:pt idx="927">
                        <c:v>46.35</c:v>
                      </c:pt>
                      <c:pt idx="928">
                        <c:v>46.4</c:v>
                      </c:pt>
                      <c:pt idx="929">
                        <c:v>46.45</c:v>
                      </c:pt>
                      <c:pt idx="930">
                        <c:v>46.5</c:v>
                      </c:pt>
                      <c:pt idx="931">
                        <c:v>46.55</c:v>
                      </c:pt>
                      <c:pt idx="932">
                        <c:v>46.6</c:v>
                      </c:pt>
                      <c:pt idx="933">
                        <c:v>46.65</c:v>
                      </c:pt>
                      <c:pt idx="934">
                        <c:v>46.7</c:v>
                      </c:pt>
                      <c:pt idx="935">
                        <c:v>46.75</c:v>
                      </c:pt>
                      <c:pt idx="936">
                        <c:v>46.8</c:v>
                      </c:pt>
                      <c:pt idx="937">
                        <c:v>46.85</c:v>
                      </c:pt>
                      <c:pt idx="938">
                        <c:v>46.9</c:v>
                      </c:pt>
                      <c:pt idx="939">
                        <c:v>46.95</c:v>
                      </c:pt>
                      <c:pt idx="940">
                        <c:v>47</c:v>
                      </c:pt>
                      <c:pt idx="941">
                        <c:v>47.05</c:v>
                      </c:pt>
                      <c:pt idx="942">
                        <c:v>47.1</c:v>
                      </c:pt>
                      <c:pt idx="943">
                        <c:v>47.15</c:v>
                      </c:pt>
                      <c:pt idx="944">
                        <c:v>47.2</c:v>
                      </c:pt>
                      <c:pt idx="945">
                        <c:v>47.25</c:v>
                      </c:pt>
                      <c:pt idx="946">
                        <c:v>47.3</c:v>
                      </c:pt>
                      <c:pt idx="947">
                        <c:v>47.35</c:v>
                      </c:pt>
                      <c:pt idx="948">
                        <c:v>47.4</c:v>
                      </c:pt>
                      <c:pt idx="949">
                        <c:v>47.45</c:v>
                      </c:pt>
                      <c:pt idx="950">
                        <c:v>47.5</c:v>
                      </c:pt>
                      <c:pt idx="951">
                        <c:v>47.55</c:v>
                      </c:pt>
                      <c:pt idx="952">
                        <c:v>47.6</c:v>
                      </c:pt>
                      <c:pt idx="953">
                        <c:v>47.65</c:v>
                      </c:pt>
                      <c:pt idx="954">
                        <c:v>47.7</c:v>
                      </c:pt>
                      <c:pt idx="955">
                        <c:v>47.75</c:v>
                      </c:pt>
                      <c:pt idx="956">
                        <c:v>47.8</c:v>
                      </c:pt>
                      <c:pt idx="957">
                        <c:v>47.85</c:v>
                      </c:pt>
                      <c:pt idx="958">
                        <c:v>47.9</c:v>
                      </c:pt>
                      <c:pt idx="959">
                        <c:v>47.95</c:v>
                      </c:pt>
                      <c:pt idx="960">
                        <c:v>48</c:v>
                      </c:pt>
                      <c:pt idx="961">
                        <c:v>48.05</c:v>
                      </c:pt>
                      <c:pt idx="962">
                        <c:v>48.1</c:v>
                      </c:pt>
                      <c:pt idx="963">
                        <c:v>48.15</c:v>
                      </c:pt>
                      <c:pt idx="964">
                        <c:v>48.2</c:v>
                      </c:pt>
                      <c:pt idx="965">
                        <c:v>48.25</c:v>
                      </c:pt>
                      <c:pt idx="966">
                        <c:v>48.3</c:v>
                      </c:pt>
                      <c:pt idx="967">
                        <c:v>48.35</c:v>
                      </c:pt>
                      <c:pt idx="968">
                        <c:v>48.4</c:v>
                      </c:pt>
                      <c:pt idx="969">
                        <c:v>48.45</c:v>
                      </c:pt>
                      <c:pt idx="970">
                        <c:v>48.5</c:v>
                      </c:pt>
                      <c:pt idx="971">
                        <c:v>48.55</c:v>
                      </c:pt>
                      <c:pt idx="972">
                        <c:v>48.6</c:v>
                      </c:pt>
                      <c:pt idx="973">
                        <c:v>48.65</c:v>
                      </c:pt>
                      <c:pt idx="974">
                        <c:v>48.7</c:v>
                      </c:pt>
                      <c:pt idx="975">
                        <c:v>48.75</c:v>
                      </c:pt>
                      <c:pt idx="976">
                        <c:v>48.8</c:v>
                      </c:pt>
                      <c:pt idx="977">
                        <c:v>48.85</c:v>
                      </c:pt>
                      <c:pt idx="978">
                        <c:v>48.9</c:v>
                      </c:pt>
                      <c:pt idx="979">
                        <c:v>48.95</c:v>
                      </c:pt>
                      <c:pt idx="980">
                        <c:v>49</c:v>
                      </c:pt>
                      <c:pt idx="981">
                        <c:v>49.05</c:v>
                      </c:pt>
                      <c:pt idx="982">
                        <c:v>49.1</c:v>
                      </c:pt>
                      <c:pt idx="983">
                        <c:v>49.15</c:v>
                      </c:pt>
                      <c:pt idx="984">
                        <c:v>49.2</c:v>
                      </c:pt>
                      <c:pt idx="985">
                        <c:v>49.25</c:v>
                      </c:pt>
                      <c:pt idx="986">
                        <c:v>49.3</c:v>
                      </c:pt>
                      <c:pt idx="987">
                        <c:v>49.35</c:v>
                      </c:pt>
                      <c:pt idx="988">
                        <c:v>49.4</c:v>
                      </c:pt>
                      <c:pt idx="989">
                        <c:v>49.45</c:v>
                      </c:pt>
                      <c:pt idx="990">
                        <c:v>49.5</c:v>
                      </c:pt>
                      <c:pt idx="991">
                        <c:v>49.55</c:v>
                      </c:pt>
                      <c:pt idx="992">
                        <c:v>49.6</c:v>
                      </c:pt>
                      <c:pt idx="993">
                        <c:v>49.65</c:v>
                      </c:pt>
                      <c:pt idx="994">
                        <c:v>49.7</c:v>
                      </c:pt>
                      <c:pt idx="995">
                        <c:v>49.75</c:v>
                      </c:pt>
                      <c:pt idx="996">
                        <c:v>49.8</c:v>
                      </c:pt>
                      <c:pt idx="997">
                        <c:v>49.85</c:v>
                      </c:pt>
                      <c:pt idx="998">
                        <c:v>49.9</c:v>
                      </c:pt>
                      <c:pt idx="999">
                        <c:v>49.95</c:v>
                      </c:pt>
                      <c:pt idx="1000">
                        <c:v>50</c:v>
                      </c:pt>
                      <c:pt idx="1001">
                        <c:v>50.05</c:v>
                      </c:pt>
                      <c:pt idx="1002">
                        <c:v>50.1</c:v>
                      </c:pt>
                      <c:pt idx="1003">
                        <c:v>50.15</c:v>
                      </c:pt>
                      <c:pt idx="1004">
                        <c:v>50.2</c:v>
                      </c:pt>
                      <c:pt idx="1005">
                        <c:v>50.25</c:v>
                      </c:pt>
                      <c:pt idx="1006">
                        <c:v>50.3</c:v>
                      </c:pt>
                      <c:pt idx="1007">
                        <c:v>50.35</c:v>
                      </c:pt>
                      <c:pt idx="1008">
                        <c:v>50.4</c:v>
                      </c:pt>
                      <c:pt idx="1009">
                        <c:v>50.45</c:v>
                      </c:pt>
                      <c:pt idx="1010">
                        <c:v>50.5</c:v>
                      </c:pt>
                      <c:pt idx="1011">
                        <c:v>50.55</c:v>
                      </c:pt>
                      <c:pt idx="1012">
                        <c:v>50.6</c:v>
                      </c:pt>
                      <c:pt idx="1013">
                        <c:v>50.65</c:v>
                      </c:pt>
                      <c:pt idx="1014">
                        <c:v>50.7</c:v>
                      </c:pt>
                      <c:pt idx="1015">
                        <c:v>50.75</c:v>
                      </c:pt>
                      <c:pt idx="1016">
                        <c:v>50.8</c:v>
                      </c:pt>
                      <c:pt idx="1017">
                        <c:v>50.85</c:v>
                      </c:pt>
                      <c:pt idx="1018">
                        <c:v>50.9</c:v>
                      </c:pt>
                      <c:pt idx="1019">
                        <c:v>50.95</c:v>
                      </c:pt>
                      <c:pt idx="1020">
                        <c:v>51</c:v>
                      </c:pt>
                      <c:pt idx="1021">
                        <c:v>51.05</c:v>
                      </c:pt>
                      <c:pt idx="1022">
                        <c:v>51.1</c:v>
                      </c:pt>
                      <c:pt idx="1023">
                        <c:v>51.15</c:v>
                      </c:pt>
                      <c:pt idx="1024">
                        <c:v>51.2</c:v>
                      </c:pt>
                      <c:pt idx="1025">
                        <c:v>51.25</c:v>
                      </c:pt>
                      <c:pt idx="1026">
                        <c:v>51.3</c:v>
                      </c:pt>
                      <c:pt idx="1027">
                        <c:v>51.35</c:v>
                      </c:pt>
                      <c:pt idx="1028">
                        <c:v>51.4</c:v>
                      </c:pt>
                      <c:pt idx="1029">
                        <c:v>51.45</c:v>
                      </c:pt>
                      <c:pt idx="1030">
                        <c:v>51.5</c:v>
                      </c:pt>
                      <c:pt idx="1031">
                        <c:v>51.55</c:v>
                      </c:pt>
                      <c:pt idx="1032">
                        <c:v>51.6</c:v>
                      </c:pt>
                      <c:pt idx="1033">
                        <c:v>51.65</c:v>
                      </c:pt>
                      <c:pt idx="1034">
                        <c:v>51.7</c:v>
                      </c:pt>
                      <c:pt idx="1035">
                        <c:v>51.75</c:v>
                      </c:pt>
                      <c:pt idx="1036">
                        <c:v>51.8</c:v>
                      </c:pt>
                      <c:pt idx="1037">
                        <c:v>51.85</c:v>
                      </c:pt>
                      <c:pt idx="1038">
                        <c:v>51.9</c:v>
                      </c:pt>
                      <c:pt idx="1039">
                        <c:v>51.95</c:v>
                      </c:pt>
                      <c:pt idx="1040">
                        <c:v>52</c:v>
                      </c:pt>
                      <c:pt idx="1041">
                        <c:v>52.05</c:v>
                      </c:pt>
                      <c:pt idx="1042">
                        <c:v>52.1</c:v>
                      </c:pt>
                      <c:pt idx="1043">
                        <c:v>52.15</c:v>
                      </c:pt>
                      <c:pt idx="1044">
                        <c:v>52.2</c:v>
                      </c:pt>
                      <c:pt idx="1045">
                        <c:v>52.25</c:v>
                      </c:pt>
                      <c:pt idx="1046">
                        <c:v>52.3</c:v>
                      </c:pt>
                      <c:pt idx="1047">
                        <c:v>52.35</c:v>
                      </c:pt>
                      <c:pt idx="1048">
                        <c:v>52.4</c:v>
                      </c:pt>
                      <c:pt idx="1049">
                        <c:v>52.45</c:v>
                      </c:pt>
                      <c:pt idx="1050">
                        <c:v>52.5</c:v>
                      </c:pt>
                      <c:pt idx="1051">
                        <c:v>52.55</c:v>
                      </c:pt>
                      <c:pt idx="1052">
                        <c:v>52.6</c:v>
                      </c:pt>
                      <c:pt idx="1053">
                        <c:v>52.65</c:v>
                      </c:pt>
                      <c:pt idx="1054">
                        <c:v>52.7</c:v>
                      </c:pt>
                      <c:pt idx="1055">
                        <c:v>52.75</c:v>
                      </c:pt>
                      <c:pt idx="1056">
                        <c:v>52.8</c:v>
                      </c:pt>
                      <c:pt idx="1057">
                        <c:v>52.85</c:v>
                      </c:pt>
                      <c:pt idx="1058">
                        <c:v>52.9</c:v>
                      </c:pt>
                      <c:pt idx="1059">
                        <c:v>52.95</c:v>
                      </c:pt>
                      <c:pt idx="1060">
                        <c:v>53</c:v>
                      </c:pt>
                      <c:pt idx="1061">
                        <c:v>53.05</c:v>
                      </c:pt>
                      <c:pt idx="1062">
                        <c:v>53.1</c:v>
                      </c:pt>
                      <c:pt idx="1063">
                        <c:v>53.15</c:v>
                      </c:pt>
                      <c:pt idx="1064">
                        <c:v>53.2</c:v>
                      </c:pt>
                      <c:pt idx="1065">
                        <c:v>53.25</c:v>
                      </c:pt>
                      <c:pt idx="1066">
                        <c:v>53.3</c:v>
                      </c:pt>
                      <c:pt idx="1067">
                        <c:v>53.35</c:v>
                      </c:pt>
                      <c:pt idx="1068">
                        <c:v>53.4</c:v>
                      </c:pt>
                      <c:pt idx="1069">
                        <c:v>53.45</c:v>
                      </c:pt>
                      <c:pt idx="1070">
                        <c:v>53.5</c:v>
                      </c:pt>
                      <c:pt idx="1071">
                        <c:v>53.55</c:v>
                      </c:pt>
                      <c:pt idx="1072">
                        <c:v>53.6</c:v>
                      </c:pt>
                      <c:pt idx="1073">
                        <c:v>53.65</c:v>
                      </c:pt>
                      <c:pt idx="1074">
                        <c:v>53.7</c:v>
                      </c:pt>
                      <c:pt idx="1075">
                        <c:v>53.75</c:v>
                      </c:pt>
                      <c:pt idx="1076">
                        <c:v>53.8</c:v>
                      </c:pt>
                      <c:pt idx="1077">
                        <c:v>53.85</c:v>
                      </c:pt>
                      <c:pt idx="1078">
                        <c:v>53.9</c:v>
                      </c:pt>
                      <c:pt idx="1079">
                        <c:v>53.95</c:v>
                      </c:pt>
                      <c:pt idx="1080">
                        <c:v>54</c:v>
                      </c:pt>
                      <c:pt idx="1081">
                        <c:v>54.05</c:v>
                      </c:pt>
                      <c:pt idx="1082">
                        <c:v>54.1</c:v>
                      </c:pt>
                      <c:pt idx="1083">
                        <c:v>54.15</c:v>
                      </c:pt>
                      <c:pt idx="1084">
                        <c:v>54.2</c:v>
                      </c:pt>
                      <c:pt idx="1085">
                        <c:v>54.25</c:v>
                      </c:pt>
                      <c:pt idx="1086">
                        <c:v>54.3</c:v>
                      </c:pt>
                      <c:pt idx="1087">
                        <c:v>54.35</c:v>
                      </c:pt>
                      <c:pt idx="1088">
                        <c:v>54.4</c:v>
                      </c:pt>
                      <c:pt idx="1089">
                        <c:v>54.45</c:v>
                      </c:pt>
                      <c:pt idx="1090">
                        <c:v>54.5</c:v>
                      </c:pt>
                      <c:pt idx="1091">
                        <c:v>54.55</c:v>
                      </c:pt>
                      <c:pt idx="1092">
                        <c:v>54.6</c:v>
                      </c:pt>
                      <c:pt idx="1093">
                        <c:v>54.65</c:v>
                      </c:pt>
                      <c:pt idx="1094">
                        <c:v>54.7</c:v>
                      </c:pt>
                      <c:pt idx="1095">
                        <c:v>54.75</c:v>
                      </c:pt>
                      <c:pt idx="1096">
                        <c:v>54.8</c:v>
                      </c:pt>
                      <c:pt idx="1097">
                        <c:v>54.85</c:v>
                      </c:pt>
                      <c:pt idx="1098">
                        <c:v>54.9</c:v>
                      </c:pt>
                      <c:pt idx="1099">
                        <c:v>54.95</c:v>
                      </c:pt>
                      <c:pt idx="1100">
                        <c:v>55</c:v>
                      </c:pt>
                      <c:pt idx="1101">
                        <c:v>55.05</c:v>
                      </c:pt>
                      <c:pt idx="1102">
                        <c:v>55.1</c:v>
                      </c:pt>
                      <c:pt idx="1103">
                        <c:v>55.15</c:v>
                      </c:pt>
                      <c:pt idx="1104">
                        <c:v>55.2</c:v>
                      </c:pt>
                      <c:pt idx="1105">
                        <c:v>55.25</c:v>
                      </c:pt>
                      <c:pt idx="1106">
                        <c:v>55.3</c:v>
                      </c:pt>
                      <c:pt idx="1107">
                        <c:v>55.35</c:v>
                      </c:pt>
                      <c:pt idx="1108">
                        <c:v>55.4</c:v>
                      </c:pt>
                      <c:pt idx="1109">
                        <c:v>55.45</c:v>
                      </c:pt>
                      <c:pt idx="1110">
                        <c:v>55.5</c:v>
                      </c:pt>
                      <c:pt idx="1111">
                        <c:v>55.55</c:v>
                      </c:pt>
                      <c:pt idx="1112">
                        <c:v>55.6</c:v>
                      </c:pt>
                      <c:pt idx="1113">
                        <c:v>55.65</c:v>
                      </c:pt>
                      <c:pt idx="1114">
                        <c:v>55.7</c:v>
                      </c:pt>
                      <c:pt idx="1115">
                        <c:v>55.75</c:v>
                      </c:pt>
                      <c:pt idx="1116">
                        <c:v>55.8</c:v>
                      </c:pt>
                      <c:pt idx="1117">
                        <c:v>55.85</c:v>
                      </c:pt>
                      <c:pt idx="1118">
                        <c:v>55.9</c:v>
                      </c:pt>
                      <c:pt idx="1119">
                        <c:v>55.95</c:v>
                      </c:pt>
                      <c:pt idx="1120">
                        <c:v>56</c:v>
                      </c:pt>
                      <c:pt idx="1121">
                        <c:v>56.05</c:v>
                      </c:pt>
                      <c:pt idx="1122">
                        <c:v>56.1</c:v>
                      </c:pt>
                      <c:pt idx="1123">
                        <c:v>56.15</c:v>
                      </c:pt>
                      <c:pt idx="1124">
                        <c:v>56.2</c:v>
                      </c:pt>
                      <c:pt idx="1125">
                        <c:v>56.25</c:v>
                      </c:pt>
                      <c:pt idx="1126">
                        <c:v>56.3</c:v>
                      </c:pt>
                      <c:pt idx="1127">
                        <c:v>56.35</c:v>
                      </c:pt>
                      <c:pt idx="1128">
                        <c:v>56.4</c:v>
                      </c:pt>
                      <c:pt idx="1129">
                        <c:v>56.45</c:v>
                      </c:pt>
                      <c:pt idx="1130">
                        <c:v>56.5</c:v>
                      </c:pt>
                      <c:pt idx="1131">
                        <c:v>56.55</c:v>
                      </c:pt>
                      <c:pt idx="1132">
                        <c:v>56.6</c:v>
                      </c:pt>
                      <c:pt idx="1133">
                        <c:v>56.65</c:v>
                      </c:pt>
                      <c:pt idx="1134">
                        <c:v>56.7</c:v>
                      </c:pt>
                      <c:pt idx="1135">
                        <c:v>56.75</c:v>
                      </c:pt>
                      <c:pt idx="1136">
                        <c:v>56.8</c:v>
                      </c:pt>
                      <c:pt idx="1137">
                        <c:v>56.85</c:v>
                      </c:pt>
                      <c:pt idx="1138">
                        <c:v>56.9</c:v>
                      </c:pt>
                      <c:pt idx="1139">
                        <c:v>56.95</c:v>
                      </c:pt>
                      <c:pt idx="1140">
                        <c:v>57</c:v>
                      </c:pt>
                      <c:pt idx="1141">
                        <c:v>57.05</c:v>
                      </c:pt>
                      <c:pt idx="1142">
                        <c:v>57.1</c:v>
                      </c:pt>
                      <c:pt idx="1143">
                        <c:v>57.15</c:v>
                      </c:pt>
                      <c:pt idx="1144">
                        <c:v>57.2</c:v>
                      </c:pt>
                      <c:pt idx="1145">
                        <c:v>57.25</c:v>
                      </c:pt>
                      <c:pt idx="1146">
                        <c:v>57.3</c:v>
                      </c:pt>
                      <c:pt idx="1147">
                        <c:v>57.35</c:v>
                      </c:pt>
                      <c:pt idx="1148">
                        <c:v>57.4</c:v>
                      </c:pt>
                      <c:pt idx="1149">
                        <c:v>57.45</c:v>
                      </c:pt>
                      <c:pt idx="1150">
                        <c:v>57.5</c:v>
                      </c:pt>
                      <c:pt idx="1151">
                        <c:v>57.55</c:v>
                      </c:pt>
                      <c:pt idx="1152">
                        <c:v>57.6</c:v>
                      </c:pt>
                      <c:pt idx="1153">
                        <c:v>57.65</c:v>
                      </c:pt>
                      <c:pt idx="1154">
                        <c:v>57.7</c:v>
                      </c:pt>
                      <c:pt idx="1155">
                        <c:v>57.75</c:v>
                      </c:pt>
                      <c:pt idx="1156">
                        <c:v>57.8</c:v>
                      </c:pt>
                      <c:pt idx="1157">
                        <c:v>57.85</c:v>
                      </c:pt>
                      <c:pt idx="1158">
                        <c:v>57.9</c:v>
                      </c:pt>
                      <c:pt idx="1159">
                        <c:v>57.95</c:v>
                      </c:pt>
                      <c:pt idx="1160">
                        <c:v>58</c:v>
                      </c:pt>
                      <c:pt idx="1161">
                        <c:v>58.05</c:v>
                      </c:pt>
                      <c:pt idx="1162">
                        <c:v>58.1</c:v>
                      </c:pt>
                      <c:pt idx="1163">
                        <c:v>58.15</c:v>
                      </c:pt>
                      <c:pt idx="1164">
                        <c:v>58.2</c:v>
                      </c:pt>
                      <c:pt idx="1165">
                        <c:v>58.25</c:v>
                      </c:pt>
                      <c:pt idx="1166">
                        <c:v>58.3</c:v>
                      </c:pt>
                      <c:pt idx="1167">
                        <c:v>58.35</c:v>
                      </c:pt>
                      <c:pt idx="1168">
                        <c:v>58.4</c:v>
                      </c:pt>
                      <c:pt idx="1169">
                        <c:v>58.45</c:v>
                      </c:pt>
                      <c:pt idx="1170">
                        <c:v>58.5</c:v>
                      </c:pt>
                      <c:pt idx="1171">
                        <c:v>58.55</c:v>
                      </c:pt>
                      <c:pt idx="1172">
                        <c:v>58.6</c:v>
                      </c:pt>
                      <c:pt idx="1173">
                        <c:v>58.65</c:v>
                      </c:pt>
                      <c:pt idx="1174">
                        <c:v>58.7</c:v>
                      </c:pt>
                      <c:pt idx="1175">
                        <c:v>58.75</c:v>
                      </c:pt>
                      <c:pt idx="1176">
                        <c:v>58.8</c:v>
                      </c:pt>
                      <c:pt idx="1177">
                        <c:v>58.85</c:v>
                      </c:pt>
                      <c:pt idx="1178">
                        <c:v>58.9</c:v>
                      </c:pt>
                      <c:pt idx="1179">
                        <c:v>58.95</c:v>
                      </c:pt>
                      <c:pt idx="1180">
                        <c:v>59</c:v>
                      </c:pt>
                      <c:pt idx="1181">
                        <c:v>59.05</c:v>
                      </c:pt>
                      <c:pt idx="1182">
                        <c:v>59.1</c:v>
                      </c:pt>
                      <c:pt idx="1183">
                        <c:v>59.15</c:v>
                      </c:pt>
                      <c:pt idx="1184">
                        <c:v>59.2</c:v>
                      </c:pt>
                      <c:pt idx="1185">
                        <c:v>59.25</c:v>
                      </c:pt>
                      <c:pt idx="1186">
                        <c:v>59.3</c:v>
                      </c:pt>
                      <c:pt idx="1187">
                        <c:v>59.35</c:v>
                      </c:pt>
                      <c:pt idx="1188">
                        <c:v>59.4</c:v>
                      </c:pt>
                      <c:pt idx="1189">
                        <c:v>59.45</c:v>
                      </c:pt>
                      <c:pt idx="1190">
                        <c:v>59.5</c:v>
                      </c:pt>
                      <c:pt idx="1191">
                        <c:v>59.55</c:v>
                      </c:pt>
                      <c:pt idx="1192">
                        <c:v>59.6</c:v>
                      </c:pt>
                      <c:pt idx="1193">
                        <c:v>59.65</c:v>
                      </c:pt>
                      <c:pt idx="1194">
                        <c:v>59.7</c:v>
                      </c:pt>
                      <c:pt idx="1195">
                        <c:v>59.75</c:v>
                      </c:pt>
                      <c:pt idx="1196">
                        <c:v>59.8</c:v>
                      </c:pt>
                      <c:pt idx="1197">
                        <c:v>59.85</c:v>
                      </c:pt>
                      <c:pt idx="1198">
                        <c:v>59.9</c:v>
                      </c:pt>
                      <c:pt idx="1199">
                        <c:v>59.95</c:v>
                      </c:pt>
                      <c:pt idx="1200">
                        <c:v>60</c:v>
                      </c:pt>
                      <c:pt idx="1201">
                        <c:v>60.05</c:v>
                      </c:pt>
                      <c:pt idx="1202">
                        <c:v>60.1</c:v>
                      </c:pt>
                      <c:pt idx="1203">
                        <c:v>60.15</c:v>
                      </c:pt>
                      <c:pt idx="1204">
                        <c:v>60.2</c:v>
                      </c:pt>
                      <c:pt idx="1205">
                        <c:v>60.25</c:v>
                      </c:pt>
                      <c:pt idx="1206">
                        <c:v>60.3</c:v>
                      </c:pt>
                      <c:pt idx="1207">
                        <c:v>60.35</c:v>
                      </c:pt>
                      <c:pt idx="1208">
                        <c:v>60.4</c:v>
                      </c:pt>
                      <c:pt idx="1209">
                        <c:v>60.45</c:v>
                      </c:pt>
                      <c:pt idx="1210">
                        <c:v>60.5</c:v>
                      </c:pt>
                      <c:pt idx="1211">
                        <c:v>60.55</c:v>
                      </c:pt>
                      <c:pt idx="1212">
                        <c:v>60.6</c:v>
                      </c:pt>
                      <c:pt idx="1213">
                        <c:v>60.65</c:v>
                      </c:pt>
                      <c:pt idx="1214">
                        <c:v>60.7</c:v>
                      </c:pt>
                      <c:pt idx="1215">
                        <c:v>60.75</c:v>
                      </c:pt>
                      <c:pt idx="1216">
                        <c:v>60.8</c:v>
                      </c:pt>
                      <c:pt idx="1217">
                        <c:v>60.85</c:v>
                      </c:pt>
                      <c:pt idx="1218">
                        <c:v>60.9</c:v>
                      </c:pt>
                      <c:pt idx="1219">
                        <c:v>60.95</c:v>
                      </c:pt>
                      <c:pt idx="1220">
                        <c:v>61</c:v>
                      </c:pt>
                      <c:pt idx="1221">
                        <c:v>61.05</c:v>
                      </c:pt>
                      <c:pt idx="1222">
                        <c:v>61.1</c:v>
                      </c:pt>
                      <c:pt idx="1223">
                        <c:v>61.15</c:v>
                      </c:pt>
                      <c:pt idx="1224">
                        <c:v>61.2</c:v>
                      </c:pt>
                      <c:pt idx="1225">
                        <c:v>61.25</c:v>
                      </c:pt>
                      <c:pt idx="1226">
                        <c:v>61.3</c:v>
                      </c:pt>
                      <c:pt idx="1227">
                        <c:v>61.35</c:v>
                      </c:pt>
                      <c:pt idx="1228">
                        <c:v>61.4</c:v>
                      </c:pt>
                      <c:pt idx="1229">
                        <c:v>61.45</c:v>
                      </c:pt>
                      <c:pt idx="1230">
                        <c:v>61.5</c:v>
                      </c:pt>
                      <c:pt idx="1231">
                        <c:v>61.55</c:v>
                      </c:pt>
                      <c:pt idx="1232">
                        <c:v>61.6</c:v>
                      </c:pt>
                      <c:pt idx="1233">
                        <c:v>61.65</c:v>
                      </c:pt>
                      <c:pt idx="1234">
                        <c:v>61.7</c:v>
                      </c:pt>
                      <c:pt idx="1235">
                        <c:v>61.75</c:v>
                      </c:pt>
                      <c:pt idx="1236">
                        <c:v>61.8</c:v>
                      </c:pt>
                      <c:pt idx="1237">
                        <c:v>61.85</c:v>
                      </c:pt>
                      <c:pt idx="1238">
                        <c:v>61.9</c:v>
                      </c:pt>
                      <c:pt idx="1239">
                        <c:v>61.95</c:v>
                      </c:pt>
                      <c:pt idx="1240">
                        <c:v>62</c:v>
                      </c:pt>
                      <c:pt idx="1241">
                        <c:v>62.05</c:v>
                      </c:pt>
                      <c:pt idx="1242">
                        <c:v>62.1</c:v>
                      </c:pt>
                      <c:pt idx="1243">
                        <c:v>62.15</c:v>
                      </c:pt>
                      <c:pt idx="1244">
                        <c:v>62.2</c:v>
                      </c:pt>
                      <c:pt idx="1245">
                        <c:v>62.25</c:v>
                      </c:pt>
                      <c:pt idx="1246">
                        <c:v>62.3</c:v>
                      </c:pt>
                      <c:pt idx="1247">
                        <c:v>62.35</c:v>
                      </c:pt>
                      <c:pt idx="1248">
                        <c:v>62.4</c:v>
                      </c:pt>
                      <c:pt idx="1249">
                        <c:v>62.45</c:v>
                      </c:pt>
                      <c:pt idx="1250">
                        <c:v>62.5</c:v>
                      </c:pt>
                      <c:pt idx="1251">
                        <c:v>62.55</c:v>
                      </c:pt>
                      <c:pt idx="1252">
                        <c:v>62.6</c:v>
                      </c:pt>
                      <c:pt idx="1253">
                        <c:v>62.65</c:v>
                      </c:pt>
                      <c:pt idx="1254">
                        <c:v>62.7</c:v>
                      </c:pt>
                      <c:pt idx="1255">
                        <c:v>62.75</c:v>
                      </c:pt>
                      <c:pt idx="1256">
                        <c:v>62.8</c:v>
                      </c:pt>
                      <c:pt idx="1257">
                        <c:v>62.85</c:v>
                      </c:pt>
                      <c:pt idx="1258">
                        <c:v>62.9</c:v>
                      </c:pt>
                      <c:pt idx="1259">
                        <c:v>62.95</c:v>
                      </c:pt>
                      <c:pt idx="1260">
                        <c:v>63</c:v>
                      </c:pt>
                      <c:pt idx="1261">
                        <c:v>63.05</c:v>
                      </c:pt>
                      <c:pt idx="1262">
                        <c:v>63.1</c:v>
                      </c:pt>
                      <c:pt idx="1263">
                        <c:v>63.15</c:v>
                      </c:pt>
                      <c:pt idx="1264">
                        <c:v>63.2</c:v>
                      </c:pt>
                      <c:pt idx="1265">
                        <c:v>63.25</c:v>
                      </c:pt>
                      <c:pt idx="1266">
                        <c:v>63.3</c:v>
                      </c:pt>
                      <c:pt idx="1267">
                        <c:v>63.35</c:v>
                      </c:pt>
                      <c:pt idx="1268">
                        <c:v>63.4</c:v>
                      </c:pt>
                      <c:pt idx="1269">
                        <c:v>63.45</c:v>
                      </c:pt>
                      <c:pt idx="1270">
                        <c:v>63.5</c:v>
                      </c:pt>
                      <c:pt idx="1271">
                        <c:v>63.55</c:v>
                      </c:pt>
                      <c:pt idx="1272">
                        <c:v>63.6</c:v>
                      </c:pt>
                      <c:pt idx="1273">
                        <c:v>63.65</c:v>
                      </c:pt>
                      <c:pt idx="1274">
                        <c:v>63.7</c:v>
                      </c:pt>
                      <c:pt idx="1275">
                        <c:v>63.75</c:v>
                      </c:pt>
                      <c:pt idx="1276">
                        <c:v>63.8</c:v>
                      </c:pt>
                      <c:pt idx="1277">
                        <c:v>63.85</c:v>
                      </c:pt>
                      <c:pt idx="1278">
                        <c:v>63.9</c:v>
                      </c:pt>
                      <c:pt idx="1279">
                        <c:v>63.95</c:v>
                      </c:pt>
                      <c:pt idx="1280">
                        <c:v>64</c:v>
                      </c:pt>
                      <c:pt idx="1281">
                        <c:v>64.05</c:v>
                      </c:pt>
                      <c:pt idx="1282">
                        <c:v>64.099999999999994</c:v>
                      </c:pt>
                      <c:pt idx="1283">
                        <c:v>64.150000000000006</c:v>
                      </c:pt>
                      <c:pt idx="1284">
                        <c:v>64.2</c:v>
                      </c:pt>
                      <c:pt idx="1285">
                        <c:v>64.25</c:v>
                      </c:pt>
                      <c:pt idx="1286">
                        <c:v>64.3</c:v>
                      </c:pt>
                      <c:pt idx="1287">
                        <c:v>64.349999999999994</c:v>
                      </c:pt>
                      <c:pt idx="1288">
                        <c:v>64.400000000000006</c:v>
                      </c:pt>
                      <c:pt idx="1289">
                        <c:v>64.45</c:v>
                      </c:pt>
                      <c:pt idx="1290">
                        <c:v>64.5</c:v>
                      </c:pt>
                      <c:pt idx="1291">
                        <c:v>64.55</c:v>
                      </c:pt>
                      <c:pt idx="1292">
                        <c:v>64.599999999999994</c:v>
                      </c:pt>
                      <c:pt idx="1293">
                        <c:v>64.650000000000006</c:v>
                      </c:pt>
                      <c:pt idx="1294">
                        <c:v>64.7</c:v>
                      </c:pt>
                      <c:pt idx="1295">
                        <c:v>64.75</c:v>
                      </c:pt>
                      <c:pt idx="1296">
                        <c:v>64.8</c:v>
                      </c:pt>
                      <c:pt idx="1297">
                        <c:v>64.849999999999994</c:v>
                      </c:pt>
                      <c:pt idx="1298">
                        <c:v>64.900000000000006</c:v>
                      </c:pt>
                      <c:pt idx="1299">
                        <c:v>64.95</c:v>
                      </c:pt>
                      <c:pt idx="1300">
                        <c:v>65</c:v>
                      </c:pt>
                      <c:pt idx="1301">
                        <c:v>65.05</c:v>
                      </c:pt>
                      <c:pt idx="1302">
                        <c:v>65.099999999999994</c:v>
                      </c:pt>
                      <c:pt idx="1303">
                        <c:v>65.150000000000006</c:v>
                      </c:pt>
                      <c:pt idx="1304">
                        <c:v>65.2</c:v>
                      </c:pt>
                      <c:pt idx="1305">
                        <c:v>65.25</c:v>
                      </c:pt>
                      <c:pt idx="1306">
                        <c:v>65.3</c:v>
                      </c:pt>
                      <c:pt idx="1307">
                        <c:v>65.349999999999994</c:v>
                      </c:pt>
                      <c:pt idx="1308">
                        <c:v>65.400000000000006</c:v>
                      </c:pt>
                      <c:pt idx="1309">
                        <c:v>65.45</c:v>
                      </c:pt>
                      <c:pt idx="1310">
                        <c:v>65.5</c:v>
                      </c:pt>
                      <c:pt idx="1311">
                        <c:v>65.55</c:v>
                      </c:pt>
                      <c:pt idx="1312">
                        <c:v>65.599999999999994</c:v>
                      </c:pt>
                      <c:pt idx="1313">
                        <c:v>65.650000000000006</c:v>
                      </c:pt>
                      <c:pt idx="1314">
                        <c:v>65.7</c:v>
                      </c:pt>
                      <c:pt idx="1315">
                        <c:v>65.75</c:v>
                      </c:pt>
                      <c:pt idx="1316">
                        <c:v>65.8</c:v>
                      </c:pt>
                      <c:pt idx="1317">
                        <c:v>65.849999999999994</c:v>
                      </c:pt>
                      <c:pt idx="1318">
                        <c:v>65.900000000000006</c:v>
                      </c:pt>
                      <c:pt idx="1319">
                        <c:v>65.95</c:v>
                      </c:pt>
                      <c:pt idx="1320">
                        <c:v>66</c:v>
                      </c:pt>
                      <c:pt idx="1321">
                        <c:v>66.05</c:v>
                      </c:pt>
                      <c:pt idx="1322">
                        <c:v>66.099999999999994</c:v>
                      </c:pt>
                      <c:pt idx="1323">
                        <c:v>66.150000000000006</c:v>
                      </c:pt>
                      <c:pt idx="1324">
                        <c:v>66.2</c:v>
                      </c:pt>
                      <c:pt idx="1325">
                        <c:v>66.25</c:v>
                      </c:pt>
                      <c:pt idx="1326">
                        <c:v>66.3</c:v>
                      </c:pt>
                      <c:pt idx="1327">
                        <c:v>66.349999999999994</c:v>
                      </c:pt>
                      <c:pt idx="1328">
                        <c:v>66.400000000000006</c:v>
                      </c:pt>
                      <c:pt idx="1329">
                        <c:v>66.45</c:v>
                      </c:pt>
                      <c:pt idx="1330">
                        <c:v>66.5</c:v>
                      </c:pt>
                      <c:pt idx="1331">
                        <c:v>66.55</c:v>
                      </c:pt>
                      <c:pt idx="1332">
                        <c:v>66.599999999999994</c:v>
                      </c:pt>
                      <c:pt idx="1333">
                        <c:v>66.650000000000006</c:v>
                      </c:pt>
                      <c:pt idx="1334">
                        <c:v>66.7</c:v>
                      </c:pt>
                      <c:pt idx="1335">
                        <c:v>66.75</c:v>
                      </c:pt>
                      <c:pt idx="1336">
                        <c:v>66.8</c:v>
                      </c:pt>
                      <c:pt idx="1337">
                        <c:v>66.849999999999994</c:v>
                      </c:pt>
                      <c:pt idx="1338">
                        <c:v>66.900000000000006</c:v>
                      </c:pt>
                      <c:pt idx="1339">
                        <c:v>66.95</c:v>
                      </c:pt>
                      <c:pt idx="1340">
                        <c:v>67</c:v>
                      </c:pt>
                      <c:pt idx="1341">
                        <c:v>67.05</c:v>
                      </c:pt>
                      <c:pt idx="1342">
                        <c:v>67.099999999999994</c:v>
                      </c:pt>
                      <c:pt idx="1343">
                        <c:v>67.150000000000006</c:v>
                      </c:pt>
                      <c:pt idx="1344">
                        <c:v>67.2</c:v>
                      </c:pt>
                      <c:pt idx="1345">
                        <c:v>67.25</c:v>
                      </c:pt>
                      <c:pt idx="1346">
                        <c:v>67.3</c:v>
                      </c:pt>
                      <c:pt idx="1347">
                        <c:v>67.349999999999994</c:v>
                      </c:pt>
                      <c:pt idx="1348">
                        <c:v>67.400000000000006</c:v>
                      </c:pt>
                      <c:pt idx="1349">
                        <c:v>67.45</c:v>
                      </c:pt>
                      <c:pt idx="1350">
                        <c:v>67.5</c:v>
                      </c:pt>
                      <c:pt idx="1351">
                        <c:v>67.55</c:v>
                      </c:pt>
                      <c:pt idx="1352">
                        <c:v>67.599999999999994</c:v>
                      </c:pt>
                      <c:pt idx="1353">
                        <c:v>67.650000000000006</c:v>
                      </c:pt>
                      <c:pt idx="1354">
                        <c:v>67.7</c:v>
                      </c:pt>
                      <c:pt idx="1355">
                        <c:v>67.75</c:v>
                      </c:pt>
                      <c:pt idx="1356">
                        <c:v>67.8</c:v>
                      </c:pt>
                      <c:pt idx="1357">
                        <c:v>67.849999999999994</c:v>
                      </c:pt>
                      <c:pt idx="1358">
                        <c:v>67.900000000000006</c:v>
                      </c:pt>
                      <c:pt idx="1359">
                        <c:v>67.95</c:v>
                      </c:pt>
                      <c:pt idx="1360">
                        <c:v>68</c:v>
                      </c:pt>
                      <c:pt idx="1361">
                        <c:v>68.05</c:v>
                      </c:pt>
                      <c:pt idx="1362">
                        <c:v>68.099999999999994</c:v>
                      </c:pt>
                      <c:pt idx="1363">
                        <c:v>68.150000000000006</c:v>
                      </c:pt>
                      <c:pt idx="1364">
                        <c:v>68.2</c:v>
                      </c:pt>
                      <c:pt idx="1365">
                        <c:v>68.25</c:v>
                      </c:pt>
                      <c:pt idx="1366">
                        <c:v>68.3</c:v>
                      </c:pt>
                      <c:pt idx="1367">
                        <c:v>68.349999999999994</c:v>
                      </c:pt>
                      <c:pt idx="1368">
                        <c:v>68.400000000000006</c:v>
                      </c:pt>
                      <c:pt idx="1369">
                        <c:v>68.45</c:v>
                      </c:pt>
                      <c:pt idx="1370">
                        <c:v>68.5</c:v>
                      </c:pt>
                      <c:pt idx="1371">
                        <c:v>68.55</c:v>
                      </c:pt>
                      <c:pt idx="1372">
                        <c:v>68.599999999999994</c:v>
                      </c:pt>
                      <c:pt idx="1373">
                        <c:v>68.650000000000006</c:v>
                      </c:pt>
                      <c:pt idx="1374">
                        <c:v>68.7</c:v>
                      </c:pt>
                      <c:pt idx="1375">
                        <c:v>68.75</c:v>
                      </c:pt>
                      <c:pt idx="1376">
                        <c:v>68.8</c:v>
                      </c:pt>
                      <c:pt idx="1377">
                        <c:v>68.849999999999994</c:v>
                      </c:pt>
                      <c:pt idx="1378">
                        <c:v>68.900000000000006</c:v>
                      </c:pt>
                      <c:pt idx="1379">
                        <c:v>68.95</c:v>
                      </c:pt>
                      <c:pt idx="1380">
                        <c:v>69</c:v>
                      </c:pt>
                      <c:pt idx="1381">
                        <c:v>69.05</c:v>
                      </c:pt>
                      <c:pt idx="1382">
                        <c:v>69.099999999999994</c:v>
                      </c:pt>
                      <c:pt idx="1383">
                        <c:v>69.150000000000006</c:v>
                      </c:pt>
                      <c:pt idx="1384">
                        <c:v>69.2</c:v>
                      </c:pt>
                      <c:pt idx="1385">
                        <c:v>69.25</c:v>
                      </c:pt>
                      <c:pt idx="1386">
                        <c:v>69.3</c:v>
                      </c:pt>
                      <c:pt idx="1387">
                        <c:v>69.349999999999994</c:v>
                      </c:pt>
                      <c:pt idx="1388">
                        <c:v>69.400000000000006</c:v>
                      </c:pt>
                      <c:pt idx="1389">
                        <c:v>69.45</c:v>
                      </c:pt>
                      <c:pt idx="1390">
                        <c:v>69.5</c:v>
                      </c:pt>
                      <c:pt idx="1391">
                        <c:v>69.55</c:v>
                      </c:pt>
                      <c:pt idx="1392">
                        <c:v>69.599999999999994</c:v>
                      </c:pt>
                      <c:pt idx="1393">
                        <c:v>69.650000000000006</c:v>
                      </c:pt>
                      <c:pt idx="1394">
                        <c:v>69.7</c:v>
                      </c:pt>
                      <c:pt idx="1395">
                        <c:v>69.75</c:v>
                      </c:pt>
                      <c:pt idx="1396">
                        <c:v>69.8</c:v>
                      </c:pt>
                      <c:pt idx="1397">
                        <c:v>69.849999999999994</c:v>
                      </c:pt>
                      <c:pt idx="1398">
                        <c:v>69.900000000000006</c:v>
                      </c:pt>
                      <c:pt idx="1399">
                        <c:v>69.95</c:v>
                      </c:pt>
                      <c:pt idx="1400">
                        <c:v>70</c:v>
                      </c:pt>
                      <c:pt idx="1401">
                        <c:v>70.05</c:v>
                      </c:pt>
                      <c:pt idx="1402">
                        <c:v>70.099999999999994</c:v>
                      </c:pt>
                      <c:pt idx="1403">
                        <c:v>70.150000000000006</c:v>
                      </c:pt>
                      <c:pt idx="1404">
                        <c:v>70.2</c:v>
                      </c:pt>
                      <c:pt idx="1405">
                        <c:v>70.25</c:v>
                      </c:pt>
                      <c:pt idx="1406">
                        <c:v>70.3</c:v>
                      </c:pt>
                      <c:pt idx="1407">
                        <c:v>70.349999999999994</c:v>
                      </c:pt>
                      <c:pt idx="1408">
                        <c:v>70.400000000000006</c:v>
                      </c:pt>
                      <c:pt idx="1409">
                        <c:v>70.45</c:v>
                      </c:pt>
                      <c:pt idx="1410">
                        <c:v>70.5</c:v>
                      </c:pt>
                      <c:pt idx="1411">
                        <c:v>70.55</c:v>
                      </c:pt>
                      <c:pt idx="1412">
                        <c:v>70.599999999999994</c:v>
                      </c:pt>
                      <c:pt idx="1413">
                        <c:v>70.650000000000006</c:v>
                      </c:pt>
                      <c:pt idx="1414">
                        <c:v>70.7</c:v>
                      </c:pt>
                      <c:pt idx="1415">
                        <c:v>70.75</c:v>
                      </c:pt>
                      <c:pt idx="1416">
                        <c:v>70.8</c:v>
                      </c:pt>
                      <c:pt idx="1417">
                        <c:v>70.849999999999994</c:v>
                      </c:pt>
                      <c:pt idx="1418">
                        <c:v>70.900000000000006</c:v>
                      </c:pt>
                      <c:pt idx="1419">
                        <c:v>70.95</c:v>
                      </c:pt>
                      <c:pt idx="1420">
                        <c:v>71</c:v>
                      </c:pt>
                      <c:pt idx="1421">
                        <c:v>71.05</c:v>
                      </c:pt>
                      <c:pt idx="1422">
                        <c:v>71.099999999999994</c:v>
                      </c:pt>
                      <c:pt idx="1423">
                        <c:v>71.150000000000006</c:v>
                      </c:pt>
                      <c:pt idx="1424">
                        <c:v>71.2</c:v>
                      </c:pt>
                      <c:pt idx="1425">
                        <c:v>71.25</c:v>
                      </c:pt>
                      <c:pt idx="1426">
                        <c:v>71.3</c:v>
                      </c:pt>
                      <c:pt idx="1427">
                        <c:v>71.349999999999994</c:v>
                      </c:pt>
                      <c:pt idx="1428">
                        <c:v>71.400000000000006</c:v>
                      </c:pt>
                      <c:pt idx="1429">
                        <c:v>71.45</c:v>
                      </c:pt>
                      <c:pt idx="1430">
                        <c:v>71.5</c:v>
                      </c:pt>
                      <c:pt idx="1431">
                        <c:v>71.55</c:v>
                      </c:pt>
                      <c:pt idx="1432">
                        <c:v>71.599999999999994</c:v>
                      </c:pt>
                      <c:pt idx="1433">
                        <c:v>71.650000000000006</c:v>
                      </c:pt>
                      <c:pt idx="1434">
                        <c:v>71.7</c:v>
                      </c:pt>
                      <c:pt idx="1435">
                        <c:v>71.75</c:v>
                      </c:pt>
                      <c:pt idx="1436">
                        <c:v>71.8</c:v>
                      </c:pt>
                      <c:pt idx="1437">
                        <c:v>71.849999999999994</c:v>
                      </c:pt>
                      <c:pt idx="1438">
                        <c:v>71.900000000000006</c:v>
                      </c:pt>
                      <c:pt idx="1439">
                        <c:v>71.95</c:v>
                      </c:pt>
                      <c:pt idx="1440">
                        <c:v>72</c:v>
                      </c:pt>
                      <c:pt idx="1441">
                        <c:v>72.05</c:v>
                      </c:pt>
                      <c:pt idx="1442">
                        <c:v>72.099999999999994</c:v>
                      </c:pt>
                      <c:pt idx="1443">
                        <c:v>72.150000000000006</c:v>
                      </c:pt>
                      <c:pt idx="1444">
                        <c:v>72.2</c:v>
                      </c:pt>
                      <c:pt idx="1445">
                        <c:v>72.25</c:v>
                      </c:pt>
                      <c:pt idx="1446">
                        <c:v>72.3</c:v>
                      </c:pt>
                      <c:pt idx="1447">
                        <c:v>72.349999999999994</c:v>
                      </c:pt>
                      <c:pt idx="1448">
                        <c:v>72.400000000000006</c:v>
                      </c:pt>
                      <c:pt idx="1449">
                        <c:v>72.45</c:v>
                      </c:pt>
                      <c:pt idx="1450">
                        <c:v>72.5</c:v>
                      </c:pt>
                      <c:pt idx="1451">
                        <c:v>72.55</c:v>
                      </c:pt>
                      <c:pt idx="1452">
                        <c:v>72.599999999999994</c:v>
                      </c:pt>
                      <c:pt idx="1453">
                        <c:v>72.650000000000006</c:v>
                      </c:pt>
                      <c:pt idx="1454">
                        <c:v>72.7</c:v>
                      </c:pt>
                      <c:pt idx="1455">
                        <c:v>72.75</c:v>
                      </c:pt>
                      <c:pt idx="1456">
                        <c:v>72.8</c:v>
                      </c:pt>
                      <c:pt idx="1457">
                        <c:v>72.849999999999994</c:v>
                      </c:pt>
                      <c:pt idx="1458">
                        <c:v>72.900000000000006</c:v>
                      </c:pt>
                      <c:pt idx="1459">
                        <c:v>72.95</c:v>
                      </c:pt>
                      <c:pt idx="1460">
                        <c:v>73</c:v>
                      </c:pt>
                      <c:pt idx="1461">
                        <c:v>73.05</c:v>
                      </c:pt>
                      <c:pt idx="1462">
                        <c:v>73.099999999999994</c:v>
                      </c:pt>
                      <c:pt idx="1463">
                        <c:v>73.150000000000006</c:v>
                      </c:pt>
                      <c:pt idx="1464">
                        <c:v>73.2</c:v>
                      </c:pt>
                      <c:pt idx="1465">
                        <c:v>73.25</c:v>
                      </c:pt>
                      <c:pt idx="1466">
                        <c:v>73.3</c:v>
                      </c:pt>
                      <c:pt idx="1467">
                        <c:v>73.349999999999994</c:v>
                      </c:pt>
                      <c:pt idx="1468">
                        <c:v>73.400000000000006</c:v>
                      </c:pt>
                      <c:pt idx="1469">
                        <c:v>73.45</c:v>
                      </c:pt>
                      <c:pt idx="1470">
                        <c:v>73.5</c:v>
                      </c:pt>
                      <c:pt idx="1471">
                        <c:v>73.55</c:v>
                      </c:pt>
                      <c:pt idx="1472">
                        <c:v>73.599999999999994</c:v>
                      </c:pt>
                      <c:pt idx="1473">
                        <c:v>73.650000000000006</c:v>
                      </c:pt>
                      <c:pt idx="1474">
                        <c:v>73.7</c:v>
                      </c:pt>
                      <c:pt idx="1475">
                        <c:v>73.75</c:v>
                      </c:pt>
                      <c:pt idx="1476">
                        <c:v>73.8</c:v>
                      </c:pt>
                      <c:pt idx="1477">
                        <c:v>73.849999999999994</c:v>
                      </c:pt>
                      <c:pt idx="1478">
                        <c:v>73.900000000000006</c:v>
                      </c:pt>
                      <c:pt idx="1479">
                        <c:v>73.95</c:v>
                      </c:pt>
                      <c:pt idx="1480">
                        <c:v>74</c:v>
                      </c:pt>
                      <c:pt idx="1481">
                        <c:v>74.05</c:v>
                      </c:pt>
                      <c:pt idx="1482">
                        <c:v>74.099999999999994</c:v>
                      </c:pt>
                      <c:pt idx="1483">
                        <c:v>74.150000000000006</c:v>
                      </c:pt>
                      <c:pt idx="1484">
                        <c:v>74.2</c:v>
                      </c:pt>
                      <c:pt idx="1485">
                        <c:v>74.25</c:v>
                      </c:pt>
                      <c:pt idx="1486">
                        <c:v>74.3</c:v>
                      </c:pt>
                      <c:pt idx="1487">
                        <c:v>74.349999999999994</c:v>
                      </c:pt>
                      <c:pt idx="1488">
                        <c:v>74.400000000000006</c:v>
                      </c:pt>
                      <c:pt idx="1489">
                        <c:v>74.45</c:v>
                      </c:pt>
                      <c:pt idx="1490">
                        <c:v>74.5</c:v>
                      </c:pt>
                      <c:pt idx="1491">
                        <c:v>74.55</c:v>
                      </c:pt>
                      <c:pt idx="1492">
                        <c:v>74.599999999999994</c:v>
                      </c:pt>
                      <c:pt idx="1493">
                        <c:v>74.650000000000006</c:v>
                      </c:pt>
                      <c:pt idx="1494">
                        <c:v>74.7</c:v>
                      </c:pt>
                      <c:pt idx="1495">
                        <c:v>74.75</c:v>
                      </c:pt>
                      <c:pt idx="1496">
                        <c:v>74.8</c:v>
                      </c:pt>
                      <c:pt idx="1497">
                        <c:v>74.849999999999994</c:v>
                      </c:pt>
                      <c:pt idx="1498">
                        <c:v>74.900000000000006</c:v>
                      </c:pt>
                      <c:pt idx="1499">
                        <c:v>74.95</c:v>
                      </c:pt>
                      <c:pt idx="1500">
                        <c:v>75</c:v>
                      </c:pt>
                      <c:pt idx="1501">
                        <c:v>75.05</c:v>
                      </c:pt>
                      <c:pt idx="1502">
                        <c:v>75.099999999999994</c:v>
                      </c:pt>
                      <c:pt idx="1503">
                        <c:v>75.150000000000006</c:v>
                      </c:pt>
                      <c:pt idx="1504">
                        <c:v>75.2</c:v>
                      </c:pt>
                      <c:pt idx="1505">
                        <c:v>75.25</c:v>
                      </c:pt>
                      <c:pt idx="1506">
                        <c:v>75.3</c:v>
                      </c:pt>
                      <c:pt idx="1507">
                        <c:v>75.349999999999994</c:v>
                      </c:pt>
                      <c:pt idx="1508">
                        <c:v>75.400000000000006</c:v>
                      </c:pt>
                      <c:pt idx="1509">
                        <c:v>75.45</c:v>
                      </c:pt>
                      <c:pt idx="1510">
                        <c:v>75.5</c:v>
                      </c:pt>
                      <c:pt idx="1511">
                        <c:v>75.55</c:v>
                      </c:pt>
                      <c:pt idx="1512">
                        <c:v>75.599999999999994</c:v>
                      </c:pt>
                      <c:pt idx="1513">
                        <c:v>75.650000000000006</c:v>
                      </c:pt>
                      <c:pt idx="1514">
                        <c:v>75.7</c:v>
                      </c:pt>
                      <c:pt idx="1515">
                        <c:v>75.75</c:v>
                      </c:pt>
                      <c:pt idx="1516">
                        <c:v>75.8</c:v>
                      </c:pt>
                      <c:pt idx="1517">
                        <c:v>75.849999999999994</c:v>
                      </c:pt>
                      <c:pt idx="1518">
                        <c:v>75.900000000000006</c:v>
                      </c:pt>
                      <c:pt idx="1519">
                        <c:v>75.95</c:v>
                      </c:pt>
                      <c:pt idx="1520">
                        <c:v>76</c:v>
                      </c:pt>
                      <c:pt idx="1521">
                        <c:v>76.05</c:v>
                      </c:pt>
                      <c:pt idx="1522">
                        <c:v>76.099999999999994</c:v>
                      </c:pt>
                      <c:pt idx="1523">
                        <c:v>76.150000000000006</c:v>
                      </c:pt>
                      <c:pt idx="1524">
                        <c:v>76.2</c:v>
                      </c:pt>
                      <c:pt idx="1525">
                        <c:v>76.25</c:v>
                      </c:pt>
                      <c:pt idx="1526">
                        <c:v>76.3</c:v>
                      </c:pt>
                      <c:pt idx="1527">
                        <c:v>76.349999999999994</c:v>
                      </c:pt>
                      <c:pt idx="1528">
                        <c:v>76.400000000000006</c:v>
                      </c:pt>
                      <c:pt idx="1529">
                        <c:v>76.45</c:v>
                      </c:pt>
                      <c:pt idx="1530">
                        <c:v>76.5</c:v>
                      </c:pt>
                      <c:pt idx="1531">
                        <c:v>76.55</c:v>
                      </c:pt>
                      <c:pt idx="1532">
                        <c:v>76.599999999999994</c:v>
                      </c:pt>
                      <c:pt idx="1533">
                        <c:v>76.650000000000006</c:v>
                      </c:pt>
                      <c:pt idx="1534">
                        <c:v>76.7</c:v>
                      </c:pt>
                      <c:pt idx="1535">
                        <c:v>76.75</c:v>
                      </c:pt>
                      <c:pt idx="1536">
                        <c:v>76.8</c:v>
                      </c:pt>
                      <c:pt idx="1537">
                        <c:v>76.849999999999994</c:v>
                      </c:pt>
                      <c:pt idx="1538">
                        <c:v>76.900000000000006</c:v>
                      </c:pt>
                      <c:pt idx="1539">
                        <c:v>76.95</c:v>
                      </c:pt>
                      <c:pt idx="1540">
                        <c:v>77</c:v>
                      </c:pt>
                      <c:pt idx="1541">
                        <c:v>77.05</c:v>
                      </c:pt>
                      <c:pt idx="1542">
                        <c:v>77.099999999999994</c:v>
                      </c:pt>
                      <c:pt idx="1543">
                        <c:v>77.150000000000006</c:v>
                      </c:pt>
                      <c:pt idx="1544">
                        <c:v>77.2</c:v>
                      </c:pt>
                      <c:pt idx="1545">
                        <c:v>77.25</c:v>
                      </c:pt>
                      <c:pt idx="1546">
                        <c:v>77.3</c:v>
                      </c:pt>
                      <c:pt idx="1547">
                        <c:v>77.349999999999994</c:v>
                      </c:pt>
                      <c:pt idx="1548">
                        <c:v>77.400000000000006</c:v>
                      </c:pt>
                      <c:pt idx="1549">
                        <c:v>77.45</c:v>
                      </c:pt>
                      <c:pt idx="1550">
                        <c:v>77.5</c:v>
                      </c:pt>
                      <c:pt idx="1551">
                        <c:v>77.55</c:v>
                      </c:pt>
                      <c:pt idx="1552">
                        <c:v>77.599999999999994</c:v>
                      </c:pt>
                      <c:pt idx="1553">
                        <c:v>77.650000000000006</c:v>
                      </c:pt>
                      <c:pt idx="1554">
                        <c:v>77.7</c:v>
                      </c:pt>
                      <c:pt idx="1555">
                        <c:v>77.75</c:v>
                      </c:pt>
                      <c:pt idx="1556">
                        <c:v>77.8</c:v>
                      </c:pt>
                      <c:pt idx="1557">
                        <c:v>77.849999999999994</c:v>
                      </c:pt>
                      <c:pt idx="1558">
                        <c:v>77.900000000000006</c:v>
                      </c:pt>
                      <c:pt idx="1559">
                        <c:v>77.95</c:v>
                      </c:pt>
                      <c:pt idx="1560">
                        <c:v>78</c:v>
                      </c:pt>
                      <c:pt idx="1561">
                        <c:v>78.05</c:v>
                      </c:pt>
                      <c:pt idx="1562">
                        <c:v>78.099999999999994</c:v>
                      </c:pt>
                      <c:pt idx="1563">
                        <c:v>78.150000000000006</c:v>
                      </c:pt>
                      <c:pt idx="1564">
                        <c:v>78.2</c:v>
                      </c:pt>
                      <c:pt idx="1565">
                        <c:v>78.25</c:v>
                      </c:pt>
                      <c:pt idx="1566">
                        <c:v>78.3</c:v>
                      </c:pt>
                      <c:pt idx="1567">
                        <c:v>78.349999999999994</c:v>
                      </c:pt>
                      <c:pt idx="1568">
                        <c:v>78.400000000000006</c:v>
                      </c:pt>
                      <c:pt idx="1569">
                        <c:v>78.45</c:v>
                      </c:pt>
                      <c:pt idx="1570">
                        <c:v>78.5</c:v>
                      </c:pt>
                      <c:pt idx="1571">
                        <c:v>78.55</c:v>
                      </c:pt>
                      <c:pt idx="1572">
                        <c:v>78.599999999999994</c:v>
                      </c:pt>
                      <c:pt idx="1573">
                        <c:v>78.650000000000006</c:v>
                      </c:pt>
                      <c:pt idx="1574">
                        <c:v>78.7</c:v>
                      </c:pt>
                      <c:pt idx="1575">
                        <c:v>78.75</c:v>
                      </c:pt>
                      <c:pt idx="1576">
                        <c:v>78.8</c:v>
                      </c:pt>
                      <c:pt idx="1577">
                        <c:v>78.849999999999994</c:v>
                      </c:pt>
                      <c:pt idx="1578">
                        <c:v>78.900000000000006</c:v>
                      </c:pt>
                      <c:pt idx="1579">
                        <c:v>78.95</c:v>
                      </c:pt>
                      <c:pt idx="1580">
                        <c:v>79</c:v>
                      </c:pt>
                      <c:pt idx="1581">
                        <c:v>79.05</c:v>
                      </c:pt>
                      <c:pt idx="1582">
                        <c:v>79.099999999999994</c:v>
                      </c:pt>
                      <c:pt idx="1583">
                        <c:v>79.150000000000006</c:v>
                      </c:pt>
                      <c:pt idx="1584">
                        <c:v>79.2</c:v>
                      </c:pt>
                      <c:pt idx="1585">
                        <c:v>79.25</c:v>
                      </c:pt>
                      <c:pt idx="1586">
                        <c:v>79.3</c:v>
                      </c:pt>
                      <c:pt idx="1587">
                        <c:v>79.349999999999994</c:v>
                      </c:pt>
                      <c:pt idx="1588">
                        <c:v>79.400000000000006</c:v>
                      </c:pt>
                      <c:pt idx="1589">
                        <c:v>79.45</c:v>
                      </c:pt>
                      <c:pt idx="1590">
                        <c:v>79.5</c:v>
                      </c:pt>
                      <c:pt idx="1591">
                        <c:v>79.55</c:v>
                      </c:pt>
                      <c:pt idx="1592">
                        <c:v>79.599999999999994</c:v>
                      </c:pt>
                      <c:pt idx="1593">
                        <c:v>79.650000000000006</c:v>
                      </c:pt>
                      <c:pt idx="1594">
                        <c:v>79.7</c:v>
                      </c:pt>
                      <c:pt idx="1595">
                        <c:v>79.75</c:v>
                      </c:pt>
                      <c:pt idx="1596">
                        <c:v>79.8</c:v>
                      </c:pt>
                      <c:pt idx="1597">
                        <c:v>79.849999999999994</c:v>
                      </c:pt>
                      <c:pt idx="1598">
                        <c:v>79.900000000000006</c:v>
                      </c:pt>
                      <c:pt idx="1599">
                        <c:v>79.95</c:v>
                      </c:pt>
                      <c:pt idx="1600">
                        <c:v>80</c:v>
                      </c:pt>
                      <c:pt idx="1601">
                        <c:v>80.05</c:v>
                      </c:pt>
                      <c:pt idx="1602">
                        <c:v>80.099999999999994</c:v>
                      </c:pt>
                      <c:pt idx="1603">
                        <c:v>80.150000000000006</c:v>
                      </c:pt>
                      <c:pt idx="1604">
                        <c:v>80.2</c:v>
                      </c:pt>
                      <c:pt idx="1605">
                        <c:v>80.25</c:v>
                      </c:pt>
                      <c:pt idx="1606">
                        <c:v>80.3</c:v>
                      </c:pt>
                      <c:pt idx="1607">
                        <c:v>80.349999999999994</c:v>
                      </c:pt>
                      <c:pt idx="1608">
                        <c:v>80.400000000000006</c:v>
                      </c:pt>
                      <c:pt idx="1609">
                        <c:v>80.45</c:v>
                      </c:pt>
                      <c:pt idx="1610">
                        <c:v>80.5</c:v>
                      </c:pt>
                      <c:pt idx="1611">
                        <c:v>80.55</c:v>
                      </c:pt>
                      <c:pt idx="1612">
                        <c:v>80.599999999999994</c:v>
                      </c:pt>
                      <c:pt idx="1613">
                        <c:v>80.650000000000006</c:v>
                      </c:pt>
                      <c:pt idx="1614">
                        <c:v>80.7</c:v>
                      </c:pt>
                      <c:pt idx="1615">
                        <c:v>80.75</c:v>
                      </c:pt>
                      <c:pt idx="1616">
                        <c:v>80.8</c:v>
                      </c:pt>
                      <c:pt idx="1617">
                        <c:v>80.849999999999994</c:v>
                      </c:pt>
                      <c:pt idx="1618">
                        <c:v>80.900000000000006</c:v>
                      </c:pt>
                      <c:pt idx="1619">
                        <c:v>80.95</c:v>
                      </c:pt>
                      <c:pt idx="1620">
                        <c:v>81</c:v>
                      </c:pt>
                      <c:pt idx="1621">
                        <c:v>81.05</c:v>
                      </c:pt>
                      <c:pt idx="1622">
                        <c:v>81.099999999999994</c:v>
                      </c:pt>
                      <c:pt idx="1623">
                        <c:v>81.150000000000006</c:v>
                      </c:pt>
                      <c:pt idx="1624">
                        <c:v>81.2</c:v>
                      </c:pt>
                      <c:pt idx="1625">
                        <c:v>81.25</c:v>
                      </c:pt>
                      <c:pt idx="1626">
                        <c:v>81.3</c:v>
                      </c:pt>
                      <c:pt idx="1627">
                        <c:v>81.349999999999994</c:v>
                      </c:pt>
                      <c:pt idx="1628">
                        <c:v>81.400000000000006</c:v>
                      </c:pt>
                      <c:pt idx="1629">
                        <c:v>81.45</c:v>
                      </c:pt>
                      <c:pt idx="1630">
                        <c:v>81.5</c:v>
                      </c:pt>
                      <c:pt idx="1631">
                        <c:v>81.55</c:v>
                      </c:pt>
                      <c:pt idx="1632">
                        <c:v>81.599999999999994</c:v>
                      </c:pt>
                      <c:pt idx="1633">
                        <c:v>81.650000000000006</c:v>
                      </c:pt>
                      <c:pt idx="1634">
                        <c:v>81.7</c:v>
                      </c:pt>
                      <c:pt idx="1635">
                        <c:v>81.75</c:v>
                      </c:pt>
                      <c:pt idx="1636">
                        <c:v>81.8</c:v>
                      </c:pt>
                      <c:pt idx="1637">
                        <c:v>81.849999999999994</c:v>
                      </c:pt>
                      <c:pt idx="1638">
                        <c:v>81.900000000000006</c:v>
                      </c:pt>
                      <c:pt idx="1639">
                        <c:v>81.95</c:v>
                      </c:pt>
                      <c:pt idx="1640">
                        <c:v>82</c:v>
                      </c:pt>
                      <c:pt idx="1641">
                        <c:v>82.05</c:v>
                      </c:pt>
                      <c:pt idx="1642">
                        <c:v>82.1</c:v>
                      </c:pt>
                      <c:pt idx="1643">
                        <c:v>82.15</c:v>
                      </c:pt>
                      <c:pt idx="1644">
                        <c:v>82.2</c:v>
                      </c:pt>
                      <c:pt idx="1645">
                        <c:v>82.25</c:v>
                      </c:pt>
                      <c:pt idx="1646">
                        <c:v>82.3</c:v>
                      </c:pt>
                      <c:pt idx="1647">
                        <c:v>82.35</c:v>
                      </c:pt>
                      <c:pt idx="1648">
                        <c:v>82.4</c:v>
                      </c:pt>
                      <c:pt idx="1649">
                        <c:v>82.45</c:v>
                      </c:pt>
                      <c:pt idx="1650">
                        <c:v>82.5</c:v>
                      </c:pt>
                      <c:pt idx="1651">
                        <c:v>82.55</c:v>
                      </c:pt>
                      <c:pt idx="1652">
                        <c:v>82.6</c:v>
                      </c:pt>
                      <c:pt idx="1653">
                        <c:v>82.65</c:v>
                      </c:pt>
                      <c:pt idx="1654">
                        <c:v>82.7</c:v>
                      </c:pt>
                      <c:pt idx="1655">
                        <c:v>82.75</c:v>
                      </c:pt>
                      <c:pt idx="1656">
                        <c:v>82.8</c:v>
                      </c:pt>
                      <c:pt idx="1657">
                        <c:v>82.85</c:v>
                      </c:pt>
                      <c:pt idx="1658">
                        <c:v>82.9</c:v>
                      </c:pt>
                      <c:pt idx="1659">
                        <c:v>82.95</c:v>
                      </c:pt>
                      <c:pt idx="1660">
                        <c:v>83</c:v>
                      </c:pt>
                      <c:pt idx="1661">
                        <c:v>83.05</c:v>
                      </c:pt>
                      <c:pt idx="1662">
                        <c:v>83.1</c:v>
                      </c:pt>
                      <c:pt idx="1663">
                        <c:v>83.15</c:v>
                      </c:pt>
                      <c:pt idx="1664">
                        <c:v>83.2</c:v>
                      </c:pt>
                      <c:pt idx="1665">
                        <c:v>83.25</c:v>
                      </c:pt>
                      <c:pt idx="1666">
                        <c:v>83.3</c:v>
                      </c:pt>
                      <c:pt idx="1667">
                        <c:v>83.35</c:v>
                      </c:pt>
                      <c:pt idx="1668">
                        <c:v>83.4</c:v>
                      </c:pt>
                      <c:pt idx="1669">
                        <c:v>83.45</c:v>
                      </c:pt>
                      <c:pt idx="1670">
                        <c:v>83.5</c:v>
                      </c:pt>
                      <c:pt idx="1671">
                        <c:v>83.55</c:v>
                      </c:pt>
                      <c:pt idx="1672">
                        <c:v>83.6</c:v>
                      </c:pt>
                      <c:pt idx="1673">
                        <c:v>83.65</c:v>
                      </c:pt>
                      <c:pt idx="1674">
                        <c:v>83.7</c:v>
                      </c:pt>
                      <c:pt idx="1675">
                        <c:v>83.75</c:v>
                      </c:pt>
                      <c:pt idx="1676">
                        <c:v>83.8</c:v>
                      </c:pt>
                      <c:pt idx="1677">
                        <c:v>83.85</c:v>
                      </c:pt>
                      <c:pt idx="1678">
                        <c:v>83.9</c:v>
                      </c:pt>
                      <c:pt idx="1679">
                        <c:v>83.95</c:v>
                      </c:pt>
                      <c:pt idx="1680">
                        <c:v>84</c:v>
                      </c:pt>
                      <c:pt idx="1681">
                        <c:v>84.05</c:v>
                      </c:pt>
                      <c:pt idx="1682">
                        <c:v>84.1</c:v>
                      </c:pt>
                      <c:pt idx="1683">
                        <c:v>84.15</c:v>
                      </c:pt>
                      <c:pt idx="1684">
                        <c:v>84.2</c:v>
                      </c:pt>
                      <c:pt idx="1685">
                        <c:v>84.25</c:v>
                      </c:pt>
                      <c:pt idx="1686">
                        <c:v>84.3</c:v>
                      </c:pt>
                      <c:pt idx="1687">
                        <c:v>84.35</c:v>
                      </c:pt>
                      <c:pt idx="1688">
                        <c:v>84.4</c:v>
                      </c:pt>
                      <c:pt idx="1689">
                        <c:v>84.45</c:v>
                      </c:pt>
                      <c:pt idx="1690">
                        <c:v>84.5</c:v>
                      </c:pt>
                      <c:pt idx="1691">
                        <c:v>84.55</c:v>
                      </c:pt>
                      <c:pt idx="1692">
                        <c:v>84.6</c:v>
                      </c:pt>
                      <c:pt idx="1693">
                        <c:v>84.65</c:v>
                      </c:pt>
                      <c:pt idx="1694">
                        <c:v>84.7</c:v>
                      </c:pt>
                      <c:pt idx="1695">
                        <c:v>84.75</c:v>
                      </c:pt>
                      <c:pt idx="1696">
                        <c:v>84.8</c:v>
                      </c:pt>
                      <c:pt idx="1697">
                        <c:v>84.85</c:v>
                      </c:pt>
                      <c:pt idx="1698">
                        <c:v>84.9</c:v>
                      </c:pt>
                      <c:pt idx="1699">
                        <c:v>84.95</c:v>
                      </c:pt>
                      <c:pt idx="1700">
                        <c:v>85</c:v>
                      </c:pt>
                      <c:pt idx="1701">
                        <c:v>85.05</c:v>
                      </c:pt>
                      <c:pt idx="1702">
                        <c:v>85.1</c:v>
                      </c:pt>
                      <c:pt idx="1703">
                        <c:v>85.15</c:v>
                      </c:pt>
                      <c:pt idx="1704">
                        <c:v>85.2</c:v>
                      </c:pt>
                      <c:pt idx="1705">
                        <c:v>85.25</c:v>
                      </c:pt>
                      <c:pt idx="1706">
                        <c:v>85.3</c:v>
                      </c:pt>
                      <c:pt idx="1707">
                        <c:v>85.35</c:v>
                      </c:pt>
                      <c:pt idx="1708">
                        <c:v>85.4</c:v>
                      </c:pt>
                      <c:pt idx="1709">
                        <c:v>85.45</c:v>
                      </c:pt>
                      <c:pt idx="1710">
                        <c:v>85.5</c:v>
                      </c:pt>
                      <c:pt idx="1711">
                        <c:v>85.55</c:v>
                      </c:pt>
                      <c:pt idx="1712">
                        <c:v>85.6</c:v>
                      </c:pt>
                      <c:pt idx="1713">
                        <c:v>85.65</c:v>
                      </c:pt>
                      <c:pt idx="1714">
                        <c:v>85.7</c:v>
                      </c:pt>
                      <c:pt idx="1715">
                        <c:v>85.75</c:v>
                      </c:pt>
                      <c:pt idx="1716">
                        <c:v>85.8</c:v>
                      </c:pt>
                      <c:pt idx="1717">
                        <c:v>85.85</c:v>
                      </c:pt>
                      <c:pt idx="1718">
                        <c:v>85.9</c:v>
                      </c:pt>
                      <c:pt idx="1719">
                        <c:v>85.95</c:v>
                      </c:pt>
                      <c:pt idx="1720">
                        <c:v>86</c:v>
                      </c:pt>
                      <c:pt idx="1721">
                        <c:v>86.05</c:v>
                      </c:pt>
                      <c:pt idx="1722">
                        <c:v>86.1</c:v>
                      </c:pt>
                      <c:pt idx="1723">
                        <c:v>86.15</c:v>
                      </c:pt>
                      <c:pt idx="1724">
                        <c:v>86.2</c:v>
                      </c:pt>
                      <c:pt idx="1725">
                        <c:v>86.25</c:v>
                      </c:pt>
                      <c:pt idx="1726">
                        <c:v>86.3</c:v>
                      </c:pt>
                      <c:pt idx="1727">
                        <c:v>86.35</c:v>
                      </c:pt>
                      <c:pt idx="1728">
                        <c:v>86.4</c:v>
                      </c:pt>
                      <c:pt idx="1729">
                        <c:v>86.45</c:v>
                      </c:pt>
                      <c:pt idx="1730">
                        <c:v>86.5</c:v>
                      </c:pt>
                      <c:pt idx="1731">
                        <c:v>86.55</c:v>
                      </c:pt>
                      <c:pt idx="1732">
                        <c:v>86.6</c:v>
                      </c:pt>
                      <c:pt idx="1733">
                        <c:v>86.65</c:v>
                      </c:pt>
                      <c:pt idx="1734">
                        <c:v>86.7</c:v>
                      </c:pt>
                      <c:pt idx="1735">
                        <c:v>86.75</c:v>
                      </c:pt>
                      <c:pt idx="1736">
                        <c:v>86.8</c:v>
                      </c:pt>
                      <c:pt idx="1737">
                        <c:v>86.85</c:v>
                      </c:pt>
                      <c:pt idx="1738">
                        <c:v>86.9</c:v>
                      </c:pt>
                      <c:pt idx="1739">
                        <c:v>86.95</c:v>
                      </c:pt>
                      <c:pt idx="1740">
                        <c:v>87</c:v>
                      </c:pt>
                      <c:pt idx="1741">
                        <c:v>87.05</c:v>
                      </c:pt>
                      <c:pt idx="1742">
                        <c:v>87.1</c:v>
                      </c:pt>
                      <c:pt idx="1743">
                        <c:v>87.15</c:v>
                      </c:pt>
                      <c:pt idx="1744">
                        <c:v>87.2</c:v>
                      </c:pt>
                      <c:pt idx="1745">
                        <c:v>87.25</c:v>
                      </c:pt>
                      <c:pt idx="1746">
                        <c:v>87.3</c:v>
                      </c:pt>
                      <c:pt idx="1747">
                        <c:v>87.35</c:v>
                      </c:pt>
                      <c:pt idx="1748">
                        <c:v>87.4</c:v>
                      </c:pt>
                      <c:pt idx="1749">
                        <c:v>87.45</c:v>
                      </c:pt>
                      <c:pt idx="1750">
                        <c:v>87.5</c:v>
                      </c:pt>
                      <c:pt idx="1751">
                        <c:v>87.55</c:v>
                      </c:pt>
                      <c:pt idx="1752">
                        <c:v>87.6</c:v>
                      </c:pt>
                      <c:pt idx="1753">
                        <c:v>87.65</c:v>
                      </c:pt>
                      <c:pt idx="1754">
                        <c:v>87.7</c:v>
                      </c:pt>
                      <c:pt idx="1755">
                        <c:v>87.75</c:v>
                      </c:pt>
                      <c:pt idx="1756">
                        <c:v>87.8</c:v>
                      </c:pt>
                      <c:pt idx="1757">
                        <c:v>87.85</c:v>
                      </c:pt>
                      <c:pt idx="1758">
                        <c:v>87.9</c:v>
                      </c:pt>
                      <c:pt idx="1759">
                        <c:v>87.95</c:v>
                      </c:pt>
                      <c:pt idx="1760">
                        <c:v>88</c:v>
                      </c:pt>
                      <c:pt idx="1761">
                        <c:v>88.05</c:v>
                      </c:pt>
                      <c:pt idx="1762">
                        <c:v>88.1</c:v>
                      </c:pt>
                      <c:pt idx="1763">
                        <c:v>88.15</c:v>
                      </c:pt>
                      <c:pt idx="1764">
                        <c:v>88.2</c:v>
                      </c:pt>
                      <c:pt idx="1765">
                        <c:v>88.25</c:v>
                      </c:pt>
                      <c:pt idx="1766">
                        <c:v>88.3</c:v>
                      </c:pt>
                      <c:pt idx="1767">
                        <c:v>88.35</c:v>
                      </c:pt>
                      <c:pt idx="1768">
                        <c:v>88.4</c:v>
                      </c:pt>
                      <c:pt idx="1769">
                        <c:v>88.45</c:v>
                      </c:pt>
                      <c:pt idx="1770">
                        <c:v>88.5</c:v>
                      </c:pt>
                      <c:pt idx="1771">
                        <c:v>88.55</c:v>
                      </c:pt>
                      <c:pt idx="1772">
                        <c:v>88.6</c:v>
                      </c:pt>
                      <c:pt idx="1773">
                        <c:v>88.65</c:v>
                      </c:pt>
                      <c:pt idx="1774">
                        <c:v>88.7</c:v>
                      </c:pt>
                      <c:pt idx="1775">
                        <c:v>88.75</c:v>
                      </c:pt>
                      <c:pt idx="1776">
                        <c:v>88.8</c:v>
                      </c:pt>
                      <c:pt idx="1777">
                        <c:v>88.85</c:v>
                      </c:pt>
                      <c:pt idx="1778">
                        <c:v>88.9</c:v>
                      </c:pt>
                      <c:pt idx="1779">
                        <c:v>88.95</c:v>
                      </c:pt>
                      <c:pt idx="1780">
                        <c:v>89</c:v>
                      </c:pt>
                      <c:pt idx="1781">
                        <c:v>89.05</c:v>
                      </c:pt>
                      <c:pt idx="1782">
                        <c:v>89.1</c:v>
                      </c:pt>
                      <c:pt idx="1783">
                        <c:v>89.15</c:v>
                      </c:pt>
                      <c:pt idx="1784">
                        <c:v>89.2</c:v>
                      </c:pt>
                      <c:pt idx="1785">
                        <c:v>89.25</c:v>
                      </c:pt>
                      <c:pt idx="1786">
                        <c:v>89.3</c:v>
                      </c:pt>
                      <c:pt idx="1787">
                        <c:v>89.35</c:v>
                      </c:pt>
                      <c:pt idx="1788">
                        <c:v>89.4</c:v>
                      </c:pt>
                      <c:pt idx="1789">
                        <c:v>89.45</c:v>
                      </c:pt>
                      <c:pt idx="1790">
                        <c:v>89.5</c:v>
                      </c:pt>
                      <c:pt idx="1791">
                        <c:v>89.55</c:v>
                      </c:pt>
                      <c:pt idx="1792">
                        <c:v>89.6</c:v>
                      </c:pt>
                      <c:pt idx="1793">
                        <c:v>89.65</c:v>
                      </c:pt>
                      <c:pt idx="1794">
                        <c:v>89.7</c:v>
                      </c:pt>
                      <c:pt idx="1795">
                        <c:v>89.75</c:v>
                      </c:pt>
                      <c:pt idx="1796">
                        <c:v>89.8</c:v>
                      </c:pt>
                      <c:pt idx="1797">
                        <c:v>89.85</c:v>
                      </c:pt>
                      <c:pt idx="1798">
                        <c:v>89.9</c:v>
                      </c:pt>
                      <c:pt idx="1799">
                        <c:v>89.95</c:v>
                      </c:pt>
                      <c:pt idx="1800">
                        <c:v>90</c:v>
                      </c:pt>
                      <c:pt idx="1801">
                        <c:v>90.05</c:v>
                      </c:pt>
                      <c:pt idx="1802">
                        <c:v>90.1</c:v>
                      </c:pt>
                      <c:pt idx="1803">
                        <c:v>90.15</c:v>
                      </c:pt>
                      <c:pt idx="1804">
                        <c:v>90.2</c:v>
                      </c:pt>
                      <c:pt idx="1805">
                        <c:v>90.25</c:v>
                      </c:pt>
                      <c:pt idx="1806">
                        <c:v>90.3</c:v>
                      </c:pt>
                      <c:pt idx="1807">
                        <c:v>90.35</c:v>
                      </c:pt>
                      <c:pt idx="1808">
                        <c:v>90.4</c:v>
                      </c:pt>
                      <c:pt idx="1809">
                        <c:v>90.45</c:v>
                      </c:pt>
                      <c:pt idx="1810">
                        <c:v>90.5</c:v>
                      </c:pt>
                      <c:pt idx="1811">
                        <c:v>90.55</c:v>
                      </c:pt>
                      <c:pt idx="1812">
                        <c:v>90.6</c:v>
                      </c:pt>
                      <c:pt idx="1813">
                        <c:v>90.65</c:v>
                      </c:pt>
                      <c:pt idx="1814">
                        <c:v>90.7</c:v>
                      </c:pt>
                      <c:pt idx="1815">
                        <c:v>90.75</c:v>
                      </c:pt>
                      <c:pt idx="1816">
                        <c:v>90.8</c:v>
                      </c:pt>
                      <c:pt idx="1817">
                        <c:v>90.85</c:v>
                      </c:pt>
                      <c:pt idx="1818">
                        <c:v>90.9</c:v>
                      </c:pt>
                      <c:pt idx="1819">
                        <c:v>90.95</c:v>
                      </c:pt>
                      <c:pt idx="1820">
                        <c:v>91</c:v>
                      </c:pt>
                      <c:pt idx="1821">
                        <c:v>91.05</c:v>
                      </c:pt>
                      <c:pt idx="1822">
                        <c:v>91.1</c:v>
                      </c:pt>
                      <c:pt idx="1823">
                        <c:v>91.15</c:v>
                      </c:pt>
                      <c:pt idx="1824">
                        <c:v>91.2</c:v>
                      </c:pt>
                      <c:pt idx="1825">
                        <c:v>91.25</c:v>
                      </c:pt>
                      <c:pt idx="1826">
                        <c:v>91.3</c:v>
                      </c:pt>
                      <c:pt idx="1827">
                        <c:v>91.35</c:v>
                      </c:pt>
                      <c:pt idx="1828">
                        <c:v>91.4</c:v>
                      </c:pt>
                      <c:pt idx="1829">
                        <c:v>91.45</c:v>
                      </c:pt>
                      <c:pt idx="1830">
                        <c:v>91.5</c:v>
                      </c:pt>
                      <c:pt idx="1831">
                        <c:v>91.55</c:v>
                      </c:pt>
                      <c:pt idx="1832">
                        <c:v>91.6</c:v>
                      </c:pt>
                      <c:pt idx="1833">
                        <c:v>91.65</c:v>
                      </c:pt>
                      <c:pt idx="1834">
                        <c:v>91.7</c:v>
                      </c:pt>
                      <c:pt idx="1835">
                        <c:v>91.75</c:v>
                      </c:pt>
                      <c:pt idx="1836">
                        <c:v>91.8</c:v>
                      </c:pt>
                      <c:pt idx="1837">
                        <c:v>91.85</c:v>
                      </c:pt>
                      <c:pt idx="1838">
                        <c:v>91.9</c:v>
                      </c:pt>
                      <c:pt idx="1839">
                        <c:v>91.95</c:v>
                      </c:pt>
                      <c:pt idx="1840">
                        <c:v>92</c:v>
                      </c:pt>
                      <c:pt idx="1841">
                        <c:v>92.05</c:v>
                      </c:pt>
                      <c:pt idx="1842">
                        <c:v>92.1</c:v>
                      </c:pt>
                      <c:pt idx="1843">
                        <c:v>92.15</c:v>
                      </c:pt>
                      <c:pt idx="1844">
                        <c:v>92.2</c:v>
                      </c:pt>
                      <c:pt idx="1845">
                        <c:v>92.25</c:v>
                      </c:pt>
                      <c:pt idx="1846">
                        <c:v>92.3</c:v>
                      </c:pt>
                      <c:pt idx="1847">
                        <c:v>92.35</c:v>
                      </c:pt>
                      <c:pt idx="1848">
                        <c:v>92.4</c:v>
                      </c:pt>
                      <c:pt idx="1849">
                        <c:v>92.45</c:v>
                      </c:pt>
                      <c:pt idx="1850">
                        <c:v>92.5</c:v>
                      </c:pt>
                      <c:pt idx="1851">
                        <c:v>92.55</c:v>
                      </c:pt>
                      <c:pt idx="1852">
                        <c:v>92.6</c:v>
                      </c:pt>
                      <c:pt idx="1853">
                        <c:v>92.65</c:v>
                      </c:pt>
                      <c:pt idx="1854">
                        <c:v>92.7</c:v>
                      </c:pt>
                      <c:pt idx="1855">
                        <c:v>92.75</c:v>
                      </c:pt>
                      <c:pt idx="1856">
                        <c:v>92.8</c:v>
                      </c:pt>
                      <c:pt idx="1857">
                        <c:v>92.85</c:v>
                      </c:pt>
                      <c:pt idx="1858">
                        <c:v>92.9</c:v>
                      </c:pt>
                      <c:pt idx="1859">
                        <c:v>92.95</c:v>
                      </c:pt>
                      <c:pt idx="1860">
                        <c:v>93</c:v>
                      </c:pt>
                      <c:pt idx="1861">
                        <c:v>93.05</c:v>
                      </c:pt>
                      <c:pt idx="1862">
                        <c:v>93.1</c:v>
                      </c:pt>
                      <c:pt idx="1863">
                        <c:v>93.15</c:v>
                      </c:pt>
                      <c:pt idx="1864">
                        <c:v>93.2</c:v>
                      </c:pt>
                      <c:pt idx="1865">
                        <c:v>93.25</c:v>
                      </c:pt>
                      <c:pt idx="1866">
                        <c:v>93.3</c:v>
                      </c:pt>
                      <c:pt idx="1867">
                        <c:v>93.35</c:v>
                      </c:pt>
                      <c:pt idx="1868">
                        <c:v>93.4</c:v>
                      </c:pt>
                      <c:pt idx="1869">
                        <c:v>93.45</c:v>
                      </c:pt>
                      <c:pt idx="1870">
                        <c:v>93.5</c:v>
                      </c:pt>
                      <c:pt idx="1871">
                        <c:v>93.55</c:v>
                      </c:pt>
                      <c:pt idx="1872">
                        <c:v>93.6</c:v>
                      </c:pt>
                      <c:pt idx="1873">
                        <c:v>93.65</c:v>
                      </c:pt>
                      <c:pt idx="1874">
                        <c:v>93.7</c:v>
                      </c:pt>
                      <c:pt idx="1875">
                        <c:v>93.75</c:v>
                      </c:pt>
                      <c:pt idx="1876">
                        <c:v>93.8</c:v>
                      </c:pt>
                      <c:pt idx="1877">
                        <c:v>93.85</c:v>
                      </c:pt>
                      <c:pt idx="1878">
                        <c:v>93.9</c:v>
                      </c:pt>
                      <c:pt idx="1879">
                        <c:v>93.95</c:v>
                      </c:pt>
                      <c:pt idx="1880">
                        <c:v>94</c:v>
                      </c:pt>
                      <c:pt idx="1881">
                        <c:v>94.05</c:v>
                      </c:pt>
                      <c:pt idx="1882">
                        <c:v>94.1</c:v>
                      </c:pt>
                      <c:pt idx="1883">
                        <c:v>94.15</c:v>
                      </c:pt>
                      <c:pt idx="1884">
                        <c:v>94.2</c:v>
                      </c:pt>
                      <c:pt idx="1885">
                        <c:v>94.25</c:v>
                      </c:pt>
                      <c:pt idx="1886">
                        <c:v>94.3</c:v>
                      </c:pt>
                      <c:pt idx="1887">
                        <c:v>94.35</c:v>
                      </c:pt>
                      <c:pt idx="1888">
                        <c:v>94.4</c:v>
                      </c:pt>
                      <c:pt idx="1889">
                        <c:v>94.45</c:v>
                      </c:pt>
                      <c:pt idx="1890">
                        <c:v>94.5</c:v>
                      </c:pt>
                      <c:pt idx="1891">
                        <c:v>94.55</c:v>
                      </c:pt>
                      <c:pt idx="1892">
                        <c:v>94.6</c:v>
                      </c:pt>
                      <c:pt idx="1893">
                        <c:v>94.65</c:v>
                      </c:pt>
                      <c:pt idx="1894">
                        <c:v>94.7</c:v>
                      </c:pt>
                      <c:pt idx="1895">
                        <c:v>94.75</c:v>
                      </c:pt>
                      <c:pt idx="1896">
                        <c:v>94.8</c:v>
                      </c:pt>
                      <c:pt idx="1897">
                        <c:v>94.85</c:v>
                      </c:pt>
                      <c:pt idx="1898">
                        <c:v>94.9</c:v>
                      </c:pt>
                      <c:pt idx="1899">
                        <c:v>94.95</c:v>
                      </c:pt>
                      <c:pt idx="1900">
                        <c:v>95</c:v>
                      </c:pt>
                      <c:pt idx="1901">
                        <c:v>95.05</c:v>
                      </c:pt>
                      <c:pt idx="1902">
                        <c:v>95.1</c:v>
                      </c:pt>
                      <c:pt idx="1903">
                        <c:v>95.15</c:v>
                      </c:pt>
                      <c:pt idx="1904">
                        <c:v>95.2</c:v>
                      </c:pt>
                      <c:pt idx="1905">
                        <c:v>95.25</c:v>
                      </c:pt>
                      <c:pt idx="1906">
                        <c:v>95.3</c:v>
                      </c:pt>
                      <c:pt idx="1907">
                        <c:v>95.35</c:v>
                      </c:pt>
                      <c:pt idx="1908">
                        <c:v>95.4</c:v>
                      </c:pt>
                      <c:pt idx="1909">
                        <c:v>95.45</c:v>
                      </c:pt>
                      <c:pt idx="1910">
                        <c:v>95.5</c:v>
                      </c:pt>
                      <c:pt idx="1911">
                        <c:v>95.55</c:v>
                      </c:pt>
                      <c:pt idx="1912">
                        <c:v>95.6</c:v>
                      </c:pt>
                      <c:pt idx="1913">
                        <c:v>95.65</c:v>
                      </c:pt>
                      <c:pt idx="1914">
                        <c:v>95.7</c:v>
                      </c:pt>
                      <c:pt idx="1915">
                        <c:v>95.75</c:v>
                      </c:pt>
                      <c:pt idx="1916">
                        <c:v>95.8</c:v>
                      </c:pt>
                      <c:pt idx="1917">
                        <c:v>95.85</c:v>
                      </c:pt>
                      <c:pt idx="1918">
                        <c:v>95.9</c:v>
                      </c:pt>
                      <c:pt idx="1919">
                        <c:v>95.95</c:v>
                      </c:pt>
                      <c:pt idx="1920">
                        <c:v>96</c:v>
                      </c:pt>
                      <c:pt idx="1921">
                        <c:v>96.05</c:v>
                      </c:pt>
                      <c:pt idx="1922">
                        <c:v>96.1</c:v>
                      </c:pt>
                      <c:pt idx="1923">
                        <c:v>96.15</c:v>
                      </c:pt>
                      <c:pt idx="1924">
                        <c:v>96.2</c:v>
                      </c:pt>
                      <c:pt idx="1925">
                        <c:v>96.25</c:v>
                      </c:pt>
                      <c:pt idx="1926">
                        <c:v>96.3</c:v>
                      </c:pt>
                      <c:pt idx="1927">
                        <c:v>96.35</c:v>
                      </c:pt>
                      <c:pt idx="1928">
                        <c:v>96.4</c:v>
                      </c:pt>
                      <c:pt idx="1929">
                        <c:v>96.45</c:v>
                      </c:pt>
                      <c:pt idx="1930">
                        <c:v>96.5</c:v>
                      </c:pt>
                      <c:pt idx="1931">
                        <c:v>96.55</c:v>
                      </c:pt>
                      <c:pt idx="1932">
                        <c:v>96.6</c:v>
                      </c:pt>
                      <c:pt idx="1933">
                        <c:v>96.65</c:v>
                      </c:pt>
                      <c:pt idx="1934">
                        <c:v>96.7</c:v>
                      </c:pt>
                      <c:pt idx="1935">
                        <c:v>96.75</c:v>
                      </c:pt>
                      <c:pt idx="1936">
                        <c:v>96.8</c:v>
                      </c:pt>
                      <c:pt idx="1937">
                        <c:v>96.85</c:v>
                      </c:pt>
                      <c:pt idx="1938">
                        <c:v>96.9</c:v>
                      </c:pt>
                      <c:pt idx="1939">
                        <c:v>96.95</c:v>
                      </c:pt>
                      <c:pt idx="1940">
                        <c:v>97</c:v>
                      </c:pt>
                      <c:pt idx="1941">
                        <c:v>97.05</c:v>
                      </c:pt>
                      <c:pt idx="1942">
                        <c:v>97.1</c:v>
                      </c:pt>
                      <c:pt idx="1943">
                        <c:v>97.15</c:v>
                      </c:pt>
                      <c:pt idx="1944">
                        <c:v>97.2</c:v>
                      </c:pt>
                      <c:pt idx="1945">
                        <c:v>97.25</c:v>
                      </c:pt>
                      <c:pt idx="1946">
                        <c:v>97.3</c:v>
                      </c:pt>
                      <c:pt idx="1947">
                        <c:v>97.35</c:v>
                      </c:pt>
                      <c:pt idx="1948">
                        <c:v>97.4</c:v>
                      </c:pt>
                      <c:pt idx="1949">
                        <c:v>97.45</c:v>
                      </c:pt>
                      <c:pt idx="1950">
                        <c:v>97.5</c:v>
                      </c:pt>
                      <c:pt idx="1951">
                        <c:v>97.55</c:v>
                      </c:pt>
                      <c:pt idx="1952">
                        <c:v>97.6</c:v>
                      </c:pt>
                      <c:pt idx="1953">
                        <c:v>97.65</c:v>
                      </c:pt>
                      <c:pt idx="1954">
                        <c:v>97.7</c:v>
                      </c:pt>
                      <c:pt idx="1955">
                        <c:v>97.75</c:v>
                      </c:pt>
                      <c:pt idx="1956">
                        <c:v>97.8</c:v>
                      </c:pt>
                      <c:pt idx="1957">
                        <c:v>97.85</c:v>
                      </c:pt>
                      <c:pt idx="1958">
                        <c:v>97.9</c:v>
                      </c:pt>
                      <c:pt idx="1959">
                        <c:v>97.95</c:v>
                      </c:pt>
                      <c:pt idx="1960">
                        <c:v>98</c:v>
                      </c:pt>
                      <c:pt idx="1961">
                        <c:v>98.05</c:v>
                      </c:pt>
                      <c:pt idx="1962">
                        <c:v>98.1</c:v>
                      </c:pt>
                      <c:pt idx="1963">
                        <c:v>98.15</c:v>
                      </c:pt>
                      <c:pt idx="1964">
                        <c:v>98.2</c:v>
                      </c:pt>
                      <c:pt idx="1965">
                        <c:v>98.25</c:v>
                      </c:pt>
                      <c:pt idx="1966">
                        <c:v>98.3</c:v>
                      </c:pt>
                      <c:pt idx="1967">
                        <c:v>98.35</c:v>
                      </c:pt>
                      <c:pt idx="1968">
                        <c:v>98.4</c:v>
                      </c:pt>
                      <c:pt idx="1969">
                        <c:v>98.45</c:v>
                      </c:pt>
                      <c:pt idx="1970">
                        <c:v>98.5</c:v>
                      </c:pt>
                      <c:pt idx="1971">
                        <c:v>98.55</c:v>
                      </c:pt>
                      <c:pt idx="1972">
                        <c:v>98.6</c:v>
                      </c:pt>
                      <c:pt idx="1973">
                        <c:v>98.65</c:v>
                      </c:pt>
                      <c:pt idx="1974">
                        <c:v>98.7</c:v>
                      </c:pt>
                      <c:pt idx="1975">
                        <c:v>98.75</c:v>
                      </c:pt>
                      <c:pt idx="1976">
                        <c:v>98.8</c:v>
                      </c:pt>
                      <c:pt idx="1977">
                        <c:v>98.85</c:v>
                      </c:pt>
                      <c:pt idx="1978">
                        <c:v>98.9</c:v>
                      </c:pt>
                      <c:pt idx="1979">
                        <c:v>98.95</c:v>
                      </c:pt>
                      <c:pt idx="1980">
                        <c:v>99</c:v>
                      </c:pt>
                      <c:pt idx="1981">
                        <c:v>99.05</c:v>
                      </c:pt>
                      <c:pt idx="1982">
                        <c:v>99.1</c:v>
                      </c:pt>
                      <c:pt idx="1983">
                        <c:v>99.15</c:v>
                      </c:pt>
                      <c:pt idx="1984">
                        <c:v>99.2</c:v>
                      </c:pt>
                      <c:pt idx="1985">
                        <c:v>99.25</c:v>
                      </c:pt>
                      <c:pt idx="1986">
                        <c:v>99.3</c:v>
                      </c:pt>
                      <c:pt idx="1987">
                        <c:v>99.35</c:v>
                      </c:pt>
                      <c:pt idx="1988">
                        <c:v>99.4</c:v>
                      </c:pt>
                      <c:pt idx="1989">
                        <c:v>99.45</c:v>
                      </c:pt>
                      <c:pt idx="1990">
                        <c:v>99.5</c:v>
                      </c:pt>
                      <c:pt idx="1991">
                        <c:v>99.55</c:v>
                      </c:pt>
                      <c:pt idx="1992">
                        <c:v>99.6</c:v>
                      </c:pt>
                      <c:pt idx="1993">
                        <c:v>99.65</c:v>
                      </c:pt>
                      <c:pt idx="1994">
                        <c:v>99.7</c:v>
                      </c:pt>
                      <c:pt idx="1995">
                        <c:v>99.75</c:v>
                      </c:pt>
                      <c:pt idx="1996">
                        <c:v>99.8</c:v>
                      </c:pt>
                      <c:pt idx="1997">
                        <c:v>99.85</c:v>
                      </c:pt>
                      <c:pt idx="1998">
                        <c:v>99.9</c:v>
                      </c:pt>
                      <c:pt idx="1999">
                        <c:v>99.95</c:v>
                      </c:pt>
                      <c:pt idx="2000">
                        <c:v>100</c:v>
                      </c:pt>
                      <c:pt idx="2001">
                        <c:v>100.05</c:v>
                      </c:pt>
                      <c:pt idx="2002">
                        <c:v>100.1</c:v>
                      </c:pt>
                      <c:pt idx="2003">
                        <c:v>100.15</c:v>
                      </c:pt>
                      <c:pt idx="2004">
                        <c:v>100.2</c:v>
                      </c:pt>
                      <c:pt idx="2005">
                        <c:v>100.25</c:v>
                      </c:pt>
                      <c:pt idx="2006">
                        <c:v>100.3</c:v>
                      </c:pt>
                      <c:pt idx="2007">
                        <c:v>100.35</c:v>
                      </c:pt>
                      <c:pt idx="2008">
                        <c:v>100.4</c:v>
                      </c:pt>
                      <c:pt idx="2009">
                        <c:v>100.45</c:v>
                      </c:pt>
                      <c:pt idx="2010">
                        <c:v>100.5</c:v>
                      </c:pt>
                      <c:pt idx="2011">
                        <c:v>100.55</c:v>
                      </c:pt>
                      <c:pt idx="2012">
                        <c:v>100.6</c:v>
                      </c:pt>
                      <c:pt idx="2013">
                        <c:v>100.65</c:v>
                      </c:pt>
                      <c:pt idx="2014">
                        <c:v>100.7</c:v>
                      </c:pt>
                      <c:pt idx="2015">
                        <c:v>100.75</c:v>
                      </c:pt>
                      <c:pt idx="2016">
                        <c:v>100.8</c:v>
                      </c:pt>
                      <c:pt idx="2017">
                        <c:v>100.85</c:v>
                      </c:pt>
                      <c:pt idx="2018">
                        <c:v>100.9</c:v>
                      </c:pt>
                      <c:pt idx="2019">
                        <c:v>100.95</c:v>
                      </c:pt>
                      <c:pt idx="2020">
                        <c:v>101</c:v>
                      </c:pt>
                      <c:pt idx="2021">
                        <c:v>101.05</c:v>
                      </c:pt>
                      <c:pt idx="2022">
                        <c:v>101.1</c:v>
                      </c:pt>
                      <c:pt idx="2023">
                        <c:v>101.15</c:v>
                      </c:pt>
                      <c:pt idx="2024">
                        <c:v>101.2</c:v>
                      </c:pt>
                      <c:pt idx="2025">
                        <c:v>101.25</c:v>
                      </c:pt>
                      <c:pt idx="2026">
                        <c:v>101.3</c:v>
                      </c:pt>
                      <c:pt idx="2027">
                        <c:v>101.35</c:v>
                      </c:pt>
                      <c:pt idx="2028">
                        <c:v>101.4</c:v>
                      </c:pt>
                      <c:pt idx="2029">
                        <c:v>101.45</c:v>
                      </c:pt>
                      <c:pt idx="2030">
                        <c:v>101.5</c:v>
                      </c:pt>
                      <c:pt idx="2031">
                        <c:v>101.55</c:v>
                      </c:pt>
                      <c:pt idx="2032">
                        <c:v>101.6</c:v>
                      </c:pt>
                      <c:pt idx="2033">
                        <c:v>101.65</c:v>
                      </c:pt>
                      <c:pt idx="2034">
                        <c:v>101.7</c:v>
                      </c:pt>
                      <c:pt idx="2035">
                        <c:v>101.75</c:v>
                      </c:pt>
                      <c:pt idx="2036">
                        <c:v>101.8</c:v>
                      </c:pt>
                      <c:pt idx="2037">
                        <c:v>101.85</c:v>
                      </c:pt>
                      <c:pt idx="2038">
                        <c:v>101.9</c:v>
                      </c:pt>
                      <c:pt idx="2039">
                        <c:v>101.95</c:v>
                      </c:pt>
                      <c:pt idx="2040">
                        <c:v>102</c:v>
                      </c:pt>
                      <c:pt idx="2041">
                        <c:v>102.05</c:v>
                      </c:pt>
                      <c:pt idx="2042">
                        <c:v>102.1</c:v>
                      </c:pt>
                      <c:pt idx="2043">
                        <c:v>102.15</c:v>
                      </c:pt>
                      <c:pt idx="2044">
                        <c:v>102.2</c:v>
                      </c:pt>
                      <c:pt idx="2045">
                        <c:v>102.25</c:v>
                      </c:pt>
                      <c:pt idx="2046">
                        <c:v>102.3</c:v>
                      </c:pt>
                      <c:pt idx="2047">
                        <c:v>102.35</c:v>
                      </c:pt>
                      <c:pt idx="2048">
                        <c:v>102.4</c:v>
                      </c:pt>
                      <c:pt idx="2049">
                        <c:v>102.45</c:v>
                      </c:pt>
                      <c:pt idx="2050">
                        <c:v>102.5</c:v>
                      </c:pt>
                      <c:pt idx="2051">
                        <c:v>102.55</c:v>
                      </c:pt>
                      <c:pt idx="2052">
                        <c:v>102.6</c:v>
                      </c:pt>
                      <c:pt idx="2053">
                        <c:v>102.65</c:v>
                      </c:pt>
                      <c:pt idx="2054">
                        <c:v>102.7</c:v>
                      </c:pt>
                      <c:pt idx="2055">
                        <c:v>102.75</c:v>
                      </c:pt>
                      <c:pt idx="2056">
                        <c:v>102.8</c:v>
                      </c:pt>
                      <c:pt idx="2057">
                        <c:v>102.85</c:v>
                      </c:pt>
                      <c:pt idx="2058">
                        <c:v>102.9</c:v>
                      </c:pt>
                      <c:pt idx="2059">
                        <c:v>102.95</c:v>
                      </c:pt>
                      <c:pt idx="2060">
                        <c:v>103</c:v>
                      </c:pt>
                      <c:pt idx="2061">
                        <c:v>103.05</c:v>
                      </c:pt>
                      <c:pt idx="2062">
                        <c:v>103.1</c:v>
                      </c:pt>
                      <c:pt idx="2063">
                        <c:v>103.15</c:v>
                      </c:pt>
                      <c:pt idx="2064">
                        <c:v>103.2</c:v>
                      </c:pt>
                      <c:pt idx="2065">
                        <c:v>103.25</c:v>
                      </c:pt>
                      <c:pt idx="2066">
                        <c:v>103.3</c:v>
                      </c:pt>
                      <c:pt idx="2067">
                        <c:v>103.35</c:v>
                      </c:pt>
                      <c:pt idx="2068">
                        <c:v>103.4</c:v>
                      </c:pt>
                      <c:pt idx="2069">
                        <c:v>103.45</c:v>
                      </c:pt>
                      <c:pt idx="2070">
                        <c:v>103.5</c:v>
                      </c:pt>
                      <c:pt idx="2071">
                        <c:v>103.55</c:v>
                      </c:pt>
                      <c:pt idx="2072">
                        <c:v>103.6</c:v>
                      </c:pt>
                      <c:pt idx="2073">
                        <c:v>103.65</c:v>
                      </c:pt>
                      <c:pt idx="2074">
                        <c:v>103.7</c:v>
                      </c:pt>
                      <c:pt idx="2075">
                        <c:v>103.75</c:v>
                      </c:pt>
                      <c:pt idx="2076">
                        <c:v>103.8</c:v>
                      </c:pt>
                      <c:pt idx="2077">
                        <c:v>103.85</c:v>
                      </c:pt>
                      <c:pt idx="2078">
                        <c:v>103.9</c:v>
                      </c:pt>
                      <c:pt idx="2079">
                        <c:v>103.95</c:v>
                      </c:pt>
                      <c:pt idx="2080">
                        <c:v>104</c:v>
                      </c:pt>
                      <c:pt idx="2081">
                        <c:v>104.05</c:v>
                      </c:pt>
                      <c:pt idx="2082">
                        <c:v>104.1</c:v>
                      </c:pt>
                      <c:pt idx="2083">
                        <c:v>104.15</c:v>
                      </c:pt>
                      <c:pt idx="2084">
                        <c:v>104.2</c:v>
                      </c:pt>
                      <c:pt idx="2085">
                        <c:v>104.25</c:v>
                      </c:pt>
                      <c:pt idx="2086">
                        <c:v>104.3</c:v>
                      </c:pt>
                      <c:pt idx="2087">
                        <c:v>104.35</c:v>
                      </c:pt>
                      <c:pt idx="2088">
                        <c:v>104.4</c:v>
                      </c:pt>
                      <c:pt idx="2089">
                        <c:v>104.45</c:v>
                      </c:pt>
                      <c:pt idx="2090">
                        <c:v>104.5</c:v>
                      </c:pt>
                      <c:pt idx="2091">
                        <c:v>104.55</c:v>
                      </c:pt>
                      <c:pt idx="2092">
                        <c:v>104.6</c:v>
                      </c:pt>
                      <c:pt idx="2093">
                        <c:v>104.65</c:v>
                      </c:pt>
                      <c:pt idx="2094">
                        <c:v>104.7</c:v>
                      </c:pt>
                      <c:pt idx="2095">
                        <c:v>104.75</c:v>
                      </c:pt>
                      <c:pt idx="2096">
                        <c:v>104.8</c:v>
                      </c:pt>
                      <c:pt idx="2097">
                        <c:v>104.85</c:v>
                      </c:pt>
                      <c:pt idx="2098">
                        <c:v>104.9</c:v>
                      </c:pt>
                      <c:pt idx="2099">
                        <c:v>104.95</c:v>
                      </c:pt>
                      <c:pt idx="2100">
                        <c:v>105</c:v>
                      </c:pt>
                      <c:pt idx="2101">
                        <c:v>105.05</c:v>
                      </c:pt>
                      <c:pt idx="2102">
                        <c:v>105.1</c:v>
                      </c:pt>
                      <c:pt idx="2103">
                        <c:v>105.15</c:v>
                      </c:pt>
                      <c:pt idx="2104">
                        <c:v>105.2</c:v>
                      </c:pt>
                      <c:pt idx="2105">
                        <c:v>105.25</c:v>
                      </c:pt>
                      <c:pt idx="2106">
                        <c:v>105.3</c:v>
                      </c:pt>
                      <c:pt idx="2107">
                        <c:v>105.35</c:v>
                      </c:pt>
                      <c:pt idx="2108">
                        <c:v>105.4</c:v>
                      </c:pt>
                      <c:pt idx="2109">
                        <c:v>105.45</c:v>
                      </c:pt>
                      <c:pt idx="2110">
                        <c:v>105.5</c:v>
                      </c:pt>
                      <c:pt idx="2111">
                        <c:v>105.55</c:v>
                      </c:pt>
                      <c:pt idx="2112">
                        <c:v>105.6</c:v>
                      </c:pt>
                      <c:pt idx="2113">
                        <c:v>105.65</c:v>
                      </c:pt>
                      <c:pt idx="2114">
                        <c:v>105.7</c:v>
                      </c:pt>
                      <c:pt idx="2115">
                        <c:v>105.75</c:v>
                      </c:pt>
                      <c:pt idx="2116">
                        <c:v>105.8</c:v>
                      </c:pt>
                      <c:pt idx="2117">
                        <c:v>105.85</c:v>
                      </c:pt>
                      <c:pt idx="2118">
                        <c:v>105.9</c:v>
                      </c:pt>
                      <c:pt idx="2119">
                        <c:v>105.95</c:v>
                      </c:pt>
                      <c:pt idx="2120">
                        <c:v>106</c:v>
                      </c:pt>
                      <c:pt idx="2121">
                        <c:v>106.05</c:v>
                      </c:pt>
                      <c:pt idx="2122">
                        <c:v>106.1</c:v>
                      </c:pt>
                      <c:pt idx="2123">
                        <c:v>106.15</c:v>
                      </c:pt>
                      <c:pt idx="2124">
                        <c:v>106.2</c:v>
                      </c:pt>
                      <c:pt idx="2125">
                        <c:v>106.25</c:v>
                      </c:pt>
                      <c:pt idx="2126">
                        <c:v>106.3</c:v>
                      </c:pt>
                      <c:pt idx="2127">
                        <c:v>106.35</c:v>
                      </c:pt>
                      <c:pt idx="2128">
                        <c:v>106.4</c:v>
                      </c:pt>
                      <c:pt idx="2129">
                        <c:v>106.45</c:v>
                      </c:pt>
                      <c:pt idx="2130">
                        <c:v>106.5</c:v>
                      </c:pt>
                      <c:pt idx="2131">
                        <c:v>106.55</c:v>
                      </c:pt>
                      <c:pt idx="2132">
                        <c:v>106.6</c:v>
                      </c:pt>
                      <c:pt idx="2133">
                        <c:v>106.65</c:v>
                      </c:pt>
                      <c:pt idx="2134">
                        <c:v>106.7</c:v>
                      </c:pt>
                      <c:pt idx="2135">
                        <c:v>106.75</c:v>
                      </c:pt>
                      <c:pt idx="2136">
                        <c:v>106.8</c:v>
                      </c:pt>
                      <c:pt idx="2137">
                        <c:v>106.85</c:v>
                      </c:pt>
                      <c:pt idx="2138">
                        <c:v>106.9</c:v>
                      </c:pt>
                      <c:pt idx="2139">
                        <c:v>106.95</c:v>
                      </c:pt>
                      <c:pt idx="2140">
                        <c:v>107</c:v>
                      </c:pt>
                      <c:pt idx="2141">
                        <c:v>107.05</c:v>
                      </c:pt>
                      <c:pt idx="2142">
                        <c:v>107.1</c:v>
                      </c:pt>
                      <c:pt idx="2143">
                        <c:v>107.15</c:v>
                      </c:pt>
                      <c:pt idx="2144">
                        <c:v>107.2</c:v>
                      </c:pt>
                      <c:pt idx="2145">
                        <c:v>107.25</c:v>
                      </c:pt>
                      <c:pt idx="2146">
                        <c:v>107.3</c:v>
                      </c:pt>
                      <c:pt idx="2147">
                        <c:v>107.35</c:v>
                      </c:pt>
                      <c:pt idx="2148">
                        <c:v>107.4</c:v>
                      </c:pt>
                      <c:pt idx="2149">
                        <c:v>107.45</c:v>
                      </c:pt>
                      <c:pt idx="2150">
                        <c:v>107.5</c:v>
                      </c:pt>
                      <c:pt idx="2151">
                        <c:v>107.55</c:v>
                      </c:pt>
                      <c:pt idx="2152">
                        <c:v>107.6</c:v>
                      </c:pt>
                      <c:pt idx="2153">
                        <c:v>107.65</c:v>
                      </c:pt>
                      <c:pt idx="2154">
                        <c:v>107.7</c:v>
                      </c:pt>
                      <c:pt idx="2155">
                        <c:v>107.75</c:v>
                      </c:pt>
                      <c:pt idx="2156">
                        <c:v>107.8</c:v>
                      </c:pt>
                      <c:pt idx="2157">
                        <c:v>107.85</c:v>
                      </c:pt>
                      <c:pt idx="2158">
                        <c:v>107.9</c:v>
                      </c:pt>
                      <c:pt idx="2159">
                        <c:v>107.95</c:v>
                      </c:pt>
                      <c:pt idx="2160">
                        <c:v>108</c:v>
                      </c:pt>
                      <c:pt idx="2161">
                        <c:v>108.05</c:v>
                      </c:pt>
                      <c:pt idx="2162">
                        <c:v>108.1</c:v>
                      </c:pt>
                      <c:pt idx="2163">
                        <c:v>108.15</c:v>
                      </c:pt>
                      <c:pt idx="2164">
                        <c:v>108.2</c:v>
                      </c:pt>
                      <c:pt idx="2165">
                        <c:v>108.25</c:v>
                      </c:pt>
                      <c:pt idx="2166">
                        <c:v>108.3</c:v>
                      </c:pt>
                      <c:pt idx="2167">
                        <c:v>108.35</c:v>
                      </c:pt>
                      <c:pt idx="2168">
                        <c:v>108.4</c:v>
                      </c:pt>
                      <c:pt idx="2169">
                        <c:v>108.45</c:v>
                      </c:pt>
                      <c:pt idx="2170">
                        <c:v>108.5</c:v>
                      </c:pt>
                      <c:pt idx="2171">
                        <c:v>108.55</c:v>
                      </c:pt>
                      <c:pt idx="2172">
                        <c:v>108.6</c:v>
                      </c:pt>
                      <c:pt idx="2173">
                        <c:v>108.65</c:v>
                      </c:pt>
                      <c:pt idx="2174">
                        <c:v>108.7</c:v>
                      </c:pt>
                      <c:pt idx="2175">
                        <c:v>108.75</c:v>
                      </c:pt>
                      <c:pt idx="2176">
                        <c:v>108.8</c:v>
                      </c:pt>
                      <c:pt idx="2177">
                        <c:v>108.85</c:v>
                      </c:pt>
                      <c:pt idx="2178">
                        <c:v>108.9</c:v>
                      </c:pt>
                      <c:pt idx="2179">
                        <c:v>108.95</c:v>
                      </c:pt>
                      <c:pt idx="2180">
                        <c:v>109</c:v>
                      </c:pt>
                      <c:pt idx="2181">
                        <c:v>109.05</c:v>
                      </c:pt>
                      <c:pt idx="2182">
                        <c:v>109.1</c:v>
                      </c:pt>
                      <c:pt idx="2183">
                        <c:v>109.15</c:v>
                      </c:pt>
                      <c:pt idx="2184">
                        <c:v>109.2</c:v>
                      </c:pt>
                      <c:pt idx="2185">
                        <c:v>109.25</c:v>
                      </c:pt>
                      <c:pt idx="2186">
                        <c:v>109.3</c:v>
                      </c:pt>
                      <c:pt idx="2187">
                        <c:v>109.35</c:v>
                      </c:pt>
                      <c:pt idx="2188">
                        <c:v>109.4</c:v>
                      </c:pt>
                      <c:pt idx="2189">
                        <c:v>109.45</c:v>
                      </c:pt>
                      <c:pt idx="2190">
                        <c:v>109.5</c:v>
                      </c:pt>
                      <c:pt idx="2191">
                        <c:v>109.55</c:v>
                      </c:pt>
                      <c:pt idx="2192">
                        <c:v>109.6</c:v>
                      </c:pt>
                      <c:pt idx="2193">
                        <c:v>109.65</c:v>
                      </c:pt>
                      <c:pt idx="2194">
                        <c:v>109.7</c:v>
                      </c:pt>
                      <c:pt idx="2195">
                        <c:v>109.75</c:v>
                      </c:pt>
                      <c:pt idx="2196">
                        <c:v>109.8</c:v>
                      </c:pt>
                      <c:pt idx="2197">
                        <c:v>109.85</c:v>
                      </c:pt>
                      <c:pt idx="2198">
                        <c:v>109.9</c:v>
                      </c:pt>
                      <c:pt idx="2199">
                        <c:v>109.95</c:v>
                      </c:pt>
                      <c:pt idx="2200">
                        <c:v>110</c:v>
                      </c:pt>
                      <c:pt idx="2201">
                        <c:v>110.05</c:v>
                      </c:pt>
                      <c:pt idx="2202">
                        <c:v>110.1</c:v>
                      </c:pt>
                      <c:pt idx="2203">
                        <c:v>110.15</c:v>
                      </c:pt>
                      <c:pt idx="2204">
                        <c:v>110.2</c:v>
                      </c:pt>
                      <c:pt idx="2205">
                        <c:v>110.25</c:v>
                      </c:pt>
                      <c:pt idx="2206">
                        <c:v>110.3</c:v>
                      </c:pt>
                      <c:pt idx="2207">
                        <c:v>110.35</c:v>
                      </c:pt>
                      <c:pt idx="2208">
                        <c:v>110.4</c:v>
                      </c:pt>
                      <c:pt idx="2209">
                        <c:v>110.45</c:v>
                      </c:pt>
                      <c:pt idx="2210">
                        <c:v>110.5</c:v>
                      </c:pt>
                      <c:pt idx="2211">
                        <c:v>110.55</c:v>
                      </c:pt>
                      <c:pt idx="2212">
                        <c:v>110.6</c:v>
                      </c:pt>
                      <c:pt idx="2213">
                        <c:v>110.65</c:v>
                      </c:pt>
                      <c:pt idx="2214">
                        <c:v>110.7</c:v>
                      </c:pt>
                      <c:pt idx="2215">
                        <c:v>110.75</c:v>
                      </c:pt>
                      <c:pt idx="2216">
                        <c:v>110.8</c:v>
                      </c:pt>
                      <c:pt idx="2217">
                        <c:v>110.85</c:v>
                      </c:pt>
                      <c:pt idx="2218">
                        <c:v>110.9</c:v>
                      </c:pt>
                      <c:pt idx="2219">
                        <c:v>110.95</c:v>
                      </c:pt>
                      <c:pt idx="2220">
                        <c:v>111</c:v>
                      </c:pt>
                      <c:pt idx="2221">
                        <c:v>111.05</c:v>
                      </c:pt>
                      <c:pt idx="2222">
                        <c:v>111.1</c:v>
                      </c:pt>
                      <c:pt idx="2223">
                        <c:v>111.15</c:v>
                      </c:pt>
                      <c:pt idx="2224">
                        <c:v>111.2</c:v>
                      </c:pt>
                      <c:pt idx="2225">
                        <c:v>111.25</c:v>
                      </c:pt>
                      <c:pt idx="2226">
                        <c:v>111.3</c:v>
                      </c:pt>
                      <c:pt idx="2227">
                        <c:v>111.35</c:v>
                      </c:pt>
                      <c:pt idx="2228">
                        <c:v>111.4</c:v>
                      </c:pt>
                      <c:pt idx="2229">
                        <c:v>111.45</c:v>
                      </c:pt>
                      <c:pt idx="2230">
                        <c:v>111.5</c:v>
                      </c:pt>
                      <c:pt idx="2231">
                        <c:v>111.55</c:v>
                      </c:pt>
                      <c:pt idx="2232">
                        <c:v>111.6</c:v>
                      </c:pt>
                      <c:pt idx="2233">
                        <c:v>111.65</c:v>
                      </c:pt>
                      <c:pt idx="2234">
                        <c:v>111.7</c:v>
                      </c:pt>
                      <c:pt idx="2235">
                        <c:v>111.75</c:v>
                      </c:pt>
                      <c:pt idx="2236">
                        <c:v>111.8</c:v>
                      </c:pt>
                      <c:pt idx="2237">
                        <c:v>111.85</c:v>
                      </c:pt>
                      <c:pt idx="2238">
                        <c:v>111.9</c:v>
                      </c:pt>
                      <c:pt idx="2239">
                        <c:v>111.95</c:v>
                      </c:pt>
                      <c:pt idx="2240">
                        <c:v>112</c:v>
                      </c:pt>
                      <c:pt idx="2241">
                        <c:v>112.05</c:v>
                      </c:pt>
                      <c:pt idx="2242">
                        <c:v>112.1</c:v>
                      </c:pt>
                      <c:pt idx="2243">
                        <c:v>112.15</c:v>
                      </c:pt>
                      <c:pt idx="2244">
                        <c:v>112.2</c:v>
                      </c:pt>
                      <c:pt idx="2245">
                        <c:v>112.25</c:v>
                      </c:pt>
                      <c:pt idx="2246">
                        <c:v>112.3</c:v>
                      </c:pt>
                      <c:pt idx="2247">
                        <c:v>112.35</c:v>
                      </c:pt>
                      <c:pt idx="2248">
                        <c:v>112.4</c:v>
                      </c:pt>
                      <c:pt idx="2249">
                        <c:v>112.45</c:v>
                      </c:pt>
                      <c:pt idx="2250">
                        <c:v>112.5</c:v>
                      </c:pt>
                      <c:pt idx="2251">
                        <c:v>112.55</c:v>
                      </c:pt>
                      <c:pt idx="2252">
                        <c:v>112.6</c:v>
                      </c:pt>
                      <c:pt idx="2253">
                        <c:v>112.65</c:v>
                      </c:pt>
                      <c:pt idx="2254">
                        <c:v>112.7</c:v>
                      </c:pt>
                      <c:pt idx="2255">
                        <c:v>112.75</c:v>
                      </c:pt>
                      <c:pt idx="2256">
                        <c:v>112.8</c:v>
                      </c:pt>
                      <c:pt idx="2257">
                        <c:v>112.85</c:v>
                      </c:pt>
                      <c:pt idx="2258">
                        <c:v>112.9</c:v>
                      </c:pt>
                      <c:pt idx="2259">
                        <c:v>112.95</c:v>
                      </c:pt>
                      <c:pt idx="2260">
                        <c:v>113</c:v>
                      </c:pt>
                      <c:pt idx="2261">
                        <c:v>113.05</c:v>
                      </c:pt>
                      <c:pt idx="2262">
                        <c:v>113.1</c:v>
                      </c:pt>
                      <c:pt idx="2263">
                        <c:v>113.15</c:v>
                      </c:pt>
                      <c:pt idx="2264">
                        <c:v>113.2</c:v>
                      </c:pt>
                      <c:pt idx="2265">
                        <c:v>113.25</c:v>
                      </c:pt>
                      <c:pt idx="2266">
                        <c:v>113.3</c:v>
                      </c:pt>
                      <c:pt idx="2267">
                        <c:v>113.35</c:v>
                      </c:pt>
                      <c:pt idx="2268">
                        <c:v>113.4</c:v>
                      </c:pt>
                      <c:pt idx="2269">
                        <c:v>113.45</c:v>
                      </c:pt>
                      <c:pt idx="2270">
                        <c:v>113.5</c:v>
                      </c:pt>
                      <c:pt idx="2271">
                        <c:v>113.55</c:v>
                      </c:pt>
                      <c:pt idx="2272">
                        <c:v>113.6</c:v>
                      </c:pt>
                      <c:pt idx="2273">
                        <c:v>113.65</c:v>
                      </c:pt>
                      <c:pt idx="2274">
                        <c:v>113.7</c:v>
                      </c:pt>
                      <c:pt idx="2275">
                        <c:v>113.75</c:v>
                      </c:pt>
                      <c:pt idx="2276">
                        <c:v>113.8</c:v>
                      </c:pt>
                      <c:pt idx="2277">
                        <c:v>113.85</c:v>
                      </c:pt>
                      <c:pt idx="2278">
                        <c:v>113.9</c:v>
                      </c:pt>
                      <c:pt idx="2279">
                        <c:v>113.95</c:v>
                      </c:pt>
                      <c:pt idx="2280">
                        <c:v>114</c:v>
                      </c:pt>
                      <c:pt idx="2281">
                        <c:v>114.05</c:v>
                      </c:pt>
                      <c:pt idx="2282">
                        <c:v>114.1</c:v>
                      </c:pt>
                      <c:pt idx="2283">
                        <c:v>114.15</c:v>
                      </c:pt>
                      <c:pt idx="2284">
                        <c:v>114.2</c:v>
                      </c:pt>
                      <c:pt idx="2285">
                        <c:v>114.25</c:v>
                      </c:pt>
                      <c:pt idx="2286">
                        <c:v>114.3</c:v>
                      </c:pt>
                      <c:pt idx="2287">
                        <c:v>114.35</c:v>
                      </c:pt>
                      <c:pt idx="2288">
                        <c:v>114.4</c:v>
                      </c:pt>
                      <c:pt idx="2289">
                        <c:v>114.45</c:v>
                      </c:pt>
                      <c:pt idx="2290">
                        <c:v>114.5</c:v>
                      </c:pt>
                      <c:pt idx="2291">
                        <c:v>114.55</c:v>
                      </c:pt>
                      <c:pt idx="2292">
                        <c:v>114.6</c:v>
                      </c:pt>
                      <c:pt idx="2293">
                        <c:v>114.65</c:v>
                      </c:pt>
                      <c:pt idx="2294">
                        <c:v>114.7</c:v>
                      </c:pt>
                      <c:pt idx="2295">
                        <c:v>114.75</c:v>
                      </c:pt>
                      <c:pt idx="2296">
                        <c:v>114.8</c:v>
                      </c:pt>
                      <c:pt idx="2297">
                        <c:v>114.85</c:v>
                      </c:pt>
                      <c:pt idx="2298">
                        <c:v>114.9</c:v>
                      </c:pt>
                      <c:pt idx="2299">
                        <c:v>114.95</c:v>
                      </c:pt>
                      <c:pt idx="2300">
                        <c:v>115</c:v>
                      </c:pt>
                      <c:pt idx="2301">
                        <c:v>115.05</c:v>
                      </c:pt>
                      <c:pt idx="2302">
                        <c:v>115.1</c:v>
                      </c:pt>
                      <c:pt idx="2303">
                        <c:v>115.15</c:v>
                      </c:pt>
                      <c:pt idx="2304">
                        <c:v>115.2</c:v>
                      </c:pt>
                      <c:pt idx="2305">
                        <c:v>115.25</c:v>
                      </c:pt>
                      <c:pt idx="2306">
                        <c:v>115.3</c:v>
                      </c:pt>
                      <c:pt idx="2307">
                        <c:v>115.35</c:v>
                      </c:pt>
                      <c:pt idx="2308">
                        <c:v>115.4</c:v>
                      </c:pt>
                      <c:pt idx="2309">
                        <c:v>115.45</c:v>
                      </c:pt>
                      <c:pt idx="2310">
                        <c:v>115.5</c:v>
                      </c:pt>
                      <c:pt idx="2311">
                        <c:v>115.55</c:v>
                      </c:pt>
                      <c:pt idx="2312">
                        <c:v>115.6</c:v>
                      </c:pt>
                      <c:pt idx="2313">
                        <c:v>115.65</c:v>
                      </c:pt>
                      <c:pt idx="2314">
                        <c:v>115.7</c:v>
                      </c:pt>
                      <c:pt idx="2315">
                        <c:v>115.75</c:v>
                      </c:pt>
                      <c:pt idx="2316">
                        <c:v>115.8</c:v>
                      </c:pt>
                      <c:pt idx="2317">
                        <c:v>115.85</c:v>
                      </c:pt>
                      <c:pt idx="2318">
                        <c:v>115.9</c:v>
                      </c:pt>
                      <c:pt idx="2319">
                        <c:v>115.95</c:v>
                      </c:pt>
                      <c:pt idx="2320">
                        <c:v>116</c:v>
                      </c:pt>
                      <c:pt idx="2321">
                        <c:v>116.05</c:v>
                      </c:pt>
                      <c:pt idx="2322">
                        <c:v>116.1</c:v>
                      </c:pt>
                      <c:pt idx="2323">
                        <c:v>116.15</c:v>
                      </c:pt>
                      <c:pt idx="2324">
                        <c:v>116.2</c:v>
                      </c:pt>
                      <c:pt idx="2325">
                        <c:v>116.25</c:v>
                      </c:pt>
                      <c:pt idx="2326">
                        <c:v>116.3</c:v>
                      </c:pt>
                      <c:pt idx="2327">
                        <c:v>116.35</c:v>
                      </c:pt>
                      <c:pt idx="2328">
                        <c:v>116.4</c:v>
                      </c:pt>
                      <c:pt idx="2329">
                        <c:v>116.45</c:v>
                      </c:pt>
                      <c:pt idx="2330">
                        <c:v>116.5</c:v>
                      </c:pt>
                      <c:pt idx="2331">
                        <c:v>116.55</c:v>
                      </c:pt>
                      <c:pt idx="2332">
                        <c:v>116.6</c:v>
                      </c:pt>
                      <c:pt idx="2333">
                        <c:v>116.65</c:v>
                      </c:pt>
                      <c:pt idx="2334">
                        <c:v>116.7</c:v>
                      </c:pt>
                      <c:pt idx="2335">
                        <c:v>116.75</c:v>
                      </c:pt>
                      <c:pt idx="2336">
                        <c:v>116.8</c:v>
                      </c:pt>
                      <c:pt idx="2337">
                        <c:v>116.85</c:v>
                      </c:pt>
                      <c:pt idx="2338">
                        <c:v>116.9</c:v>
                      </c:pt>
                      <c:pt idx="2339">
                        <c:v>116.95</c:v>
                      </c:pt>
                      <c:pt idx="2340">
                        <c:v>117</c:v>
                      </c:pt>
                      <c:pt idx="2341">
                        <c:v>117.05</c:v>
                      </c:pt>
                      <c:pt idx="2342">
                        <c:v>117.1</c:v>
                      </c:pt>
                      <c:pt idx="2343">
                        <c:v>117.15</c:v>
                      </c:pt>
                      <c:pt idx="2344">
                        <c:v>117.2</c:v>
                      </c:pt>
                      <c:pt idx="2345">
                        <c:v>117.25</c:v>
                      </c:pt>
                      <c:pt idx="2346">
                        <c:v>117.3</c:v>
                      </c:pt>
                      <c:pt idx="2347">
                        <c:v>117.35</c:v>
                      </c:pt>
                      <c:pt idx="2348">
                        <c:v>117.4</c:v>
                      </c:pt>
                      <c:pt idx="2349">
                        <c:v>117.45</c:v>
                      </c:pt>
                      <c:pt idx="2350">
                        <c:v>117.5</c:v>
                      </c:pt>
                      <c:pt idx="2351">
                        <c:v>117.55</c:v>
                      </c:pt>
                      <c:pt idx="2352">
                        <c:v>117.6</c:v>
                      </c:pt>
                      <c:pt idx="2353">
                        <c:v>117.65</c:v>
                      </c:pt>
                      <c:pt idx="2354">
                        <c:v>117.7</c:v>
                      </c:pt>
                      <c:pt idx="2355">
                        <c:v>117.75</c:v>
                      </c:pt>
                      <c:pt idx="2356">
                        <c:v>117.8</c:v>
                      </c:pt>
                      <c:pt idx="2357">
                        <c:v>117.85</c:v>
                      </c:pt>
                      <c:pt idx="2358">
                        <c:v>117.9</c:v>
                      </c:pt>
                      <c:pt idx="2359">
                        <c:v>117.95</c:v>
                      </c:pt>
                      <c:pt idx="2360">
                        <c:v>118</c:v>
                      </c:pt>
                      <c:pt idx="2361">
                        <c:v>118.05</c:v>
                      </c:pt>
                      <c:pt idx="2362">
                        <c:v>118.1</c:v>
                      </c:pt>
                      <c:pt idx="2363">
                        <c:v>118.15</c:v>
                      </c:pt>
                      <c:pt idx="2364">
                        <c:v>118.2</c:v>
                      </c:pt>
                      <c:pt idx="2365">
                        <c:v>118.25</c:v>
                      </c:pt>
                      <c:pt idx="2366">
                        <c:v>118.3</c:v>
                      </c:pt>
                      <c:pt idx="2367">
                        <c:v>118.35</c:v>
                      </c:pt>
                      <c:pt idx="2368">
                        <c:v>118.4</c:v>
                      </c:pt>
                      <c:pt idx="2369">
                        <c:v>118.45</c:v>
                      </c:pt>
                      <c:pt idx="2370">
                        <c:v>118.5</c:v>
                      </c:pt>
                      <c:pt idx="2371">
                        <c:v>118.55</c:v>
                      </c:pt>
                      <c:pt idx="2372">
                        <c:v>118.6</c:v>
                      </c:pt>
                      <c:pt idx="2373">
                        <c:v>118.65</c:v>
                      </c:pt>
                      <c:pt idx="2374">
                        <c:v>118.7</c:v>
                      </c:pt>
                      <c:pt idx="2375">
                        <c:v>118.75</c:v>
                      </c:pt>
                      <c:pt idx="2376">
                        <c:v>118.8</c:v>
                      </c:pt>
                      <c:pt idx="2377">
                        <c:v>118.85</c:v>
                      </c:pt>
                      <c:pt idx="2378">
                        <c:v>118.9</c:v>
                      </c:pt>
                      <c:pt idx="2379">
                        <c:v>118.95</c:v>
                      </c:pt>
                      <c:pt idx="2380">
                        <c:v>119</c:v>
                      </c:pt>
                      <c:pt idx="2381">
                        <c:v>119.05</c:v>
                      </c:pt>
                      <c:pt idx="2382">
                        <c:v>119.1</c:v>
                      </c:pt>
                      <c:pt idx="2383">
                        <c:v>119.15</c:v>
                      </c:pt>
                      <c:pt idx="2384">
                        <c:v>119.2</c:v>
                      </c:pt>
                      <c:pt idx="2385">
                        <c:v>119.25</c:v>
                      </c:pt>
                      <c:pt idx="2386">
                        <c:v>119.3</c:v>
                      </c:pt>
                      <c:pt idx="2387">
                        <c:v>119.35</c:v>
                      </c:pt>
                      <c:pt idx="2388">
                        <c:v>119.4</c:v>
                      </c:pt>
                      <c:pt idx="2389">
                        <c:v>119.45</c:v>
                      </c:pt>
                      <c:pt idx="2390">
                        <c:v>119.5</c:v>
                      </c:pt>
                      <c:pt idx="2391">
                        <c:v>119.55</c:v>
                      </c:pt>
                      <c:pt idx="2392">
                        <c:v>119.6</c:v>
                      </c:pt>
                      <c:pt idx="2393">
                        <c:v>119.65</c:v>
                      </c:pt>
                      <c:pt idx="2394">
                        <c:v>119.7</c:v>
                      </c:pt>
                      <c:pt idx="2395">
                        <c:v>119.75</c:v>
                      </c:pt>
                      <c:pt idx="2396">
                        <c:v>119.8</c:v>
                      </c:pt>
                      <c:pt idx="2397">
                        <c:v>119.85</c:v>
                      </c:pt>
                      <c:pt idx="2398">
                        <c:v>119.9</c:v>
                      </c:pt>
                      <c:pt idx="2399">
                        <c:v>119.95</c:v>
                      </c:pt>
                      <c:pt idx="2400">
                        <c:v>120</c:v>
                      </c:pt>
                      <c:pt idx="2401">
                        <c:v>120.05</c:v>
                      </c:pt>
                      <c:pt idx="2402">
                        <c:v>120.1</c:v>
                      </c:pt>
                      <c:pt idx="2403">
                        <c:v>120.15</c:v>
                      </c:pt>
                      <c:pt idx="2404">
                        <c:v>120.2</c:v>
                      </c:pt>
                      <c:pt idx="2405">
                        <c:v>120.25</c:v>
                      </c:pt>
                      <c:pt idx="2406">
                        <c:v>120.3</c:v>
                      </c:pt>
                      <c:pt idx="2407">
                        <c:v>120.35</c:v>
                      </c:pt>
                      <c:pt idx="2408">
                        <c:v>120.4</c:v>
                      </c:pt>
                      <c:pt idx="2409">
                        <c:v>120.45</c:v>
                      </c:pt>
                      <c:pt idx="2410">
                        <c:v>120.5</c:v>
                      </c:pt>
                      <c:pt idx="2411">
                        <c:v>120.55</c:v>
                      </c:pt>
                      <c:pt idx="2412">
                        <c:v>120.6</c:v>
                      </c:pt>
                      <c:pt idx="2413">
                        <c:v>120.65</c:v>
                      </c:pt>
                      <c:pt idx="2414">
                        <c:v>120.7</c:v>
                      </c:pt>
                      <c:pt idx="2415">
                        <c:v>120.75</c:v>
                      </c:pt>
                      <c:pt idx="2416">
                        <c:v>120.8</c:v>
                      </c:pt>
                      <c:pt idx="2417">
                        <c:v>120.85</c:v>
                      </c:pt>
                      <c:pt idx="2418">
                        <c:v>120.9</c:v>
                      </c:pt>
                      <c:pt idx="2419">
                        <c:v>120.95</c:v>
                      </c:pt>
                      <c:pt idx="2420">
                        <c:v>121</c:v>
                      </c:pt>
                      <c:pt idx="2421">
                        <c:v>121.05</c:v>
                      </c:pt>
                      <c:pt idx="2422">
                        <c:v>121.1</c:v>
                      </c:pt>
                      <c:pt idx="2423">
                        <c:v>121.15</c:v>
                      </c:pt>
                      <c:pt idx="2424">
                        <c:v>121.2</c:v>
                      </c:pt>
                      <c:pt idx="2425">
                        <c:v>121.25</c:v>
                      </c:pt>
                      <c:pt idx="2426">
                        <c:v>121.3</c:v>
                      </c:pt>
                      <c:pt idx="2427">
                        <c:v>121.35</c:v>
                      </c:pt>
                      <c:pt idx="2428">
                        <c:v>121.4</c:v>
                      </c:pt>
                      <c:pt idx="2429">
                        <c:v>121.45</c:v>
                      </c:pt>
                      <c:pt idx="2430">
                        <c:v>121.5</c:v>
                      </c:pt>
                      <c:pt idx="2431">
                        <c:v>121.55</c:v>
                      </c:pt>
                      <c:pt idx="2432">
                        <c:v>121.6</c:v>
                      </c:pt>
                      <c:pt idx="2433">
                        <c:v>121.65</c:v>
                      </c:pt>
                      <c:pt idx="2434">
                        <c:v>121.7</c:v>
                      </c:pt>
                      <c:pt idx="2435">
                        <c:v>121.75</c:v>
                      </c:pt>
                      <c:pt idx="2436">
                        <c:v>121.8</c:v>
                      </c:pt>
                      <c:pt idx="2437">
                        <c:v>121.85</c:v>
                      </c:pt>
                      <c:pt idx="2438">
                        <c:v>121.9</c:v>
                      </c:pt>
                      <c:pt idx="2439">
                        <c:v>121.95</c:v>
                      </c:pt>
                      <c:pt idx="2440">
                        <c:v>122</c:v>
                      </c:pt>
                      <c:pt idx="2441">
                        <c:v>122.05</c:v>
                      </c:pt>
                      <c:pt idx="2442">
                        <c:v>122.1</c:v>
                      </c:pt>
                      <c:pt idx="2443">
                        <c:v>122.15</c:v>
                      </c:pt>
                      <c:pt idx="2444">
                        <c:v>122.2</c:v>
                      </c:pt>
                      <c:pt idx="2445">
                        <c:v>122.25</c:v>
                      </c:pt>
                      <c:pt idx="2446">
                        <c:v>122.3</c:v>
                      </c:pt>
                      <c:pt idx="2447">
                        <c:v>122.35</c:v>
                      </c:pt>
                      <c:pt idx="2448">
                        <c:v>122.4</c:v>
                      </c:pt>
                      <c:pt idx="2449">
                        <c:v>122.45</c:v>
                      </c:pt>
                      <c:pt idx="2450">
                        <c:v>122.5</c:v>
                      </c:pt>
                      <c:pt idx="2451">
                        <c:v>122.55</c:v>
                      </c:pt>
                      <c:pt idx="2452">
                        <c:v>122.6</c:v>
                      </c:pt>
                      <c:pt idx="2453">
                        <c:v>122.65</c:v>
                      </c:pt>
                      <c:pt idx="2454">
                        <c:v>122.7</c:v>
                      </c:pt>
                      <c:pt idx="2455">
                        <c:v>122.75</c:v>
                      </c:pt>
                      <c:pt idx="2456">
                        <c:v>122.8</c:v>
                      </c:pt>
                      <c:pt idx="2457">
                        <c:v>122.85</c:v>
                      </c:pt>
                      <c:pt idx="2458">
                        <c:v>122.9</c:v>
                      </c:pt>
                      <c:pt idx="2459">
                        <c:v>122.95</c:v>
                      </c:pt>
                      <c:pt idx="2460">
                        <c:v>123</c:v>
                      </c:pt>
                      <c:pt idx="2461">
                        <c:v>123.05</c:v>
                      </c:pt>
                      <c:pt idx="2462">
                        <c:v>123.1</c:v>
                      </c:pt>
                      <c:pt idx="2463">
                        <c:v>123.15</c:v>
                      </c:pt>
                      <c:pt idx="2464">
                        <c:v>123.2</c:v>
                      </c:pt>
                      <c:pt idx="2465">
                        <c:v>123.25</c:v>
                      </c:pt>
                      <c:pt idx="2466">
                        <c:v>123.3</c:v>
                      </c:pt>
                      <c:pt idx="2467">
                        <c:v>123.35</c:v>
                      </c:pt>
                      <c:pt idx="2468">
                        <c:v>123.4</c:v>
                      </c:pt>
                      <c:pt idx="2469">
                        <c:v>123.45</c:v>
                      </c:pt>
                      <c:pt idx="2470">
                        <c:v>123.5</c:v>
                      </c:pt>
                      <c:pt idx="2471">
                        <c:v>123.55</c:v>
                      </c:pt>
                      <c:pt idx="2472">
                        <c:v>123.6</c:v>
                      </c:pt>
                      <c:pt idx="2473">
                        <c:v>123.65</c:v>
                      </c:pt>
                      <c:pt idx="2474">
                        <c:v>123.7</c:v>
                      </c:pt>
                      <c:pt idx="2475">
                        <c:v>123.75</c:v>
                      </c:pt>
                      <c:pt idx="2476">
                        <c:v>123.8</c:v>
                      </c:pt>
                      <c:pt idx="2477">
                        <c:v>123.85</c:v>
                      </c:pt>
                      <c:pt idx="2478">
                        <c:v>123.9</c:v>
                      </c:pt>
                      <c:pt idx="2479">
                        <c:v>123.95</c:v>
                      </c:pt>
                      <c:pt idx="2480">
                        <c:v>124</c:v>
                      </c:pt>
                      <c:pt idx="2481">
                        <c:v>124.05</c:v>
                      </c:pt>
                      <c:pt idx="2482">
                        <c:v>124.1</c:v>
                      </c:pt>
                      <c:pt idx="2483">
                        <c:v>124.15</c:v>
                      </c:pt>
                      <c:pt idx="2484">
                        <c:v>124.2</c:v>
                      </c:pt>
                      <c:pt idx="2485">
                        <c:v>124.25</c:v>
                      </c:pt>
                      <c:pt idx="2486">
                        <c:v>124.3</c:v>
                      </c:pt>
                      <c:pt idx="2487">
                        <c:v>124.35</c:v>
                      </c:pt>
                      <c:pt idx="2488">
                        <c:v>124.4</c:v>
                      </c:pt>
                      <c:pt idx="2489">
                        <c:v>124.45</c:v>
                      </c:pt>
                      <c:pt idx="2490">
                        <c:v>124.5</c:v>
                      </c:pt>
                      <c:pt idx="2491">
                        <c:v>124.55</c:v>
                      </c:pt>
                      <c:pt idx="2492">
                        <c:v>124.6</c:v>
                      </c:pt>
                      <c:pt idx="2493">
                        <c:v>124.65</c:v>
                      </c:pt>
                      <c:pt idx="2494">
                        <c:v>124.7</c:v>
                      </c:pt>
                      <c:pt idx="2495">
                        <c:v>124.75</c:v>
                      </c:pt>
                      <c:pt idx="2496">
                        <c:v>124.8</c:v>
                      </c:pt>
                      <c:pt idx="2497">
                        <c:v>124.85</c:v>
                      </c:pt>
                      <c:pt idx="2498">
                        <c:v>124.9</c:v>
                      </c:pt>
                      <c:pt idx="2499">
                        <c:v>124.95</c:v>
                      </c:pt>
                      <c:pt idx="2500">
                        <c:v>125</c:v>
                      </c:pt>
                      <c:pt idx="2501">
                        <c:v>125.05</c:v>
                      </c:pt>
                      <c:pt idx="2502">
                        <c:v>125.1</c:v>
                      </c:pt>
                      <c:pt idx="2503">
                        <c:v>125.15</c:v>
                      </c:pt>
                      <c:pt idx="2504">
                        <c:v>125.2</c:v>
                      </c:pt>
                      <c:pt idx="2505">
                        <c:v>125.25</c:v>
                      </c:pt>
                      <c:pt idx="2506">
                        <c:v>125.3</c:v>
                      </c:pt>
                      <c:pt idx="2507">
                        <c:v>125.35</c:v>
                      </c:pt>
                      <c:pt idx="2508">
                        <c:v>125.4</c:v>
                      </c:pt>
                      <c:pt idx="2509">
                        <c:v>125.45</c:v>
                      </c:pt>
                      <c:pt idx="2510">
                        <c:v>125.5</c:v>
                      </c:pt>
                      <c:pt idx="2511">
                        <c:v>125.55</c:v>
                      </c:pt>
                      <c:pt idx="2512">
                        <c:v>125.6</c:v>
                      </c:pt>
                      <c:pt idx="2513">
                        <c:v>125.65</c:v>
                      </c:pt>
                      <c:pt idx="2514">
                        <c:v>125.7</c:v>
                      </c:pt>
                      <c:pt idx="2515">
                        <c:v>125.75</c:v>
                      </c:pt>
                      <c:pt idx="2516">
                        <c:v>125.8</c:v>
                      </c:pt>
                      <c:pt idx="2517">
                        <c:v>125.85</c:v>
                      </c:pt>
                      <c:pt idx="2518">
                        <c:v>125.9</c:v>
                      </c:pt>
                      <c:pt idx="2519">
                        <c:v>125.95</c:v>
                      </c:pt>
                      <c:pt idx="2520">
                        <c:v>126</c:v>
                      </c:pt>
                      <c:pt idx="2521">
                        <c:v>126.05</c:v>
                      </c:pt>
                      <c:pt idx="2522">
                        <c:v>126.1</c:v>
                      </c:pt>
                      <c:pt idx="2523">
                        <c:v>126.15</c:v>
                      </c:pt>
                      <c:pt idx="2524">
                        <c:v>126.2</c:v>
                      </c:pt>
                      <c:pt idx="2525">
                        <c:v>126.25</c:v>
                      </c:pt>
                      <c:pt idx="2526">
                        <c:v>126.3</c:v>
                      </c:pt>
                      <c:pt idx="2527">
                        <c:v>126.35</c:v>
                      </c:pt>
                      <c:pt idx="2528">
                        <c:v>126.4</c:v>
                      </c:pt>
                      <c:pt idx="2529">
                        <c:v>126.45</c:v>
                      </c:pt>
                      <c:pt idx="2530">
                        <c:v>126.5</c:v>
                      </c:pt>
                      <c:pt idx="2531">
                        <c:v>126.55</c:v>
                      </c:pt>
                      <c:pt idx="2532">
                        <c:v>126.6</c:v>
                      </c:pt>
                      <c:pt idx="2533">
                        <c:v>126.65</c:v>
                      </c:pt>
                      <c:pt idx="2534">
                        <c:v>126.7</c:v>
                      </c:pt>
                      <c:pt idx="2535">
                        <c:v>126.75</c:v>
                      </c:pt>
                      <c:pt idx="2536">
                        <c:v>126.8</c:v>
                      </c:pt>
                      <c:pt idx="2537">
                        <c:v>126.85</c:v>
                      </c:pt>
                      <c:pt idx="2538">
                        <c:v>126.9</c:v>
                      </c:pt>
                      <c:pt idx="2539">
                        <c:v>126.95</c:v>
                      </c:pt>
                      <c:pt idx="2540">
                        <c:v>127</c:v>
                      </c:pt>
                      <c:pt idx="2541">
                        <c:v>127.05</c:v>
                      </c:pt>
                      <c:pt idx="2542">
                        <c:v>127.1</c:v>
                      </c:pt>
                      <c:pt idx="2543">
                        <c:v>127.15</c:v>
                      </c:pt>
                      <c:pt idx="2544">
                        <c:v>127.2</c:v>
                      </c:pt>
                      <c:pt idx="2545">
                        <c:v>127.25</c:v>
                      </c:pt>
                      <c:pt idx="2546">
                        <c:v>127.3</c:v>
                      </c:pt>
                      <c:pt idx="2547">
                        <c:v>127.35</c:v>
                      </c:pt>
                      <c:pt idx="2548">
                        <c:v>127.4</c:v>
                      </c:pt>
                      <c:pt idx="2549">
                        <c:v>127.45</c:v>
                      </c:pt>
                      <c:pt idx="2550">
                        <c:v>127.5</c:v>
                      </c:pt>
                      <c:pt idx="2551">
                        <c:v>127.55</c:v>
                      </c:pt>
                      <c:pt idx="2552">
                        <c:v>127.6</c:v>
                      </c:pt>
                      <c:pt idx="2553">
                        <c:v>127.65</c:v>
                      </c:pt>
                      <c:pt idx="2554">
                        <c:v>127.7</c:v>
                      </c:pt>
                      <c:pt idx="2555">
                        <c:v>127.75</c:v>
                      </c:pt>
                      <c:pt idx="2556">
                        <c:v>127.8</c:v>
                      </c:pt>
                      <c:pt idx="2557">
                        <c:v>127.85</c:v>
                      </c:pt>
                      <c:pt idx="2558">
                        <c:v>127.9</c:v>
                      </c:pt>
                      <c:pt idx="2559">
                        <c:v>127.95</c:v>
                      </c:pt>
                      <c:pt idx="2560">
                        <c:v>128</c:v>
                      </c:pt>
                      <c:pt idx="2561">
                        <c:v>128.05000000000001</c:v>
                      </c:pt>
                      <c:pt idx="2562">
                        <c:v>128.1</c:v>
                      </c:pt>
                      <c:pt idx="2563">
                        <c:v>128.15</c:v>
                      </c:pt>
                      <c:pt idx="2564">
                        <c:v>128.19999999999999</c:v>
                      </c:pt>
                      <c:pt idx="2565">
                        <c:v>128.25</c:v>
                      </c:pt>
                      <c:pt idx="2566">
                        <c:v>128.30000000000001</c:v>
                      </c:pt>
                      <c:pt idx="2567">
                        <c:v>128.35</c:v>
                      </c:pt>
                      <c:pt idx="2568">
                        <c:v>128.4</c:v>
                      </c:pt>
                      <c:pt idx="2569">
                        <c:v>128.44999999999999</c:v>
                      </c:pt>
                      <c:pt idx="2570">
                        <c:v>128.5</c:v>
                      </c:pt>
                      <c:pt idx="2571">
                        <c:v>128.55000000000001</c:v>
                      </c:pt>
                      <c:pt idx="2572">
                        <c:v>128.6</c:v>
                      </c:pt>
                      <c:pt idx="2573">
                        <c:v>128.65</c:v>
                      </c:pt>
                      <c:pt idx="2574">
                        <c:v>128.69999999999999</c:v>
                      </c:pt>
                      <c:pt idx="2575">
                        <c:v>128.75</c:v>
                      </c:pt>
                      <c:pt idx="2576">
                        <c:v>128.80000000000001</c:v>
                      </c:pt>
                      <c:pt idx="2577">
                        <c:v>128.85</c:v>
                      </c:pt>
                      <c:pt idx="2578">
                        <c:v>128.9</c:v>
                      </c:pt>
                      <c:pt idx="2579">
                        <c:v>128.94999999999999</c:v>
                      </c:pt>
                      <c:pt idx="2580">
                        <c:v>129</c:v>
                      </c:pt>
                      <c:pt idx="2581">
                        <c:v>129.05000000000001</c:v>
                      </c:pt>
                      <c:pt idx="2582">
                        <c:v>129.1</c:v>
                      </c:pt>
                      <c:pt idx="2583">
                        <c:v>129.15</c:v>
                      </c:pt>
                      <c:pt idx="2584">
                        <c:v>129.19999999999999</c:v>
                      </c:pt>
                      <c:pt idx="2585">
                        <c:v>129.25</c:v>
                      </c:pt>
                      <c:pt idx="2586">
                        <c:v>129.30000000000001</c:v>
                      </c:pt>
                      <c:pt idx="2587">
                        <c:v>129.35</c:v>
                      </c:pt>
                      <c:pt idx="2588">
                        <c:v>129.4</c:v>
                      </c:pt>
                      <c:pt idx="2589">
                        <c:v>129.44999999999999</c:v>
                      </c:pt>
                      <c:pt idx="2590">
                        <c:v>129.5</c:v>
                      </c:pt>
                      <c:pt idx="2591">
                        <c:v>129.55000000000001</c:v>
                      </c:pt>
                      <c:pt idx="2592">
                        <c:v>129.6</c:v>
                      </c:pt>
                      <c:pt idx="2593">
                        <c:v>129.65</c:v>
                      </c:pt>
                      <c:pt idx="2594">
                        <c:v>129.69999999999999</c:v>
                      </c:pt>
                      <c:pt idx="2595">
                        <c:v>129.75</c:v>
                      </c:pt>
                      <c:pt idx="2596">
                        <c:v>129.80000000000001</c:v>
                      </c:pt>
                      <c:pt idx="2597">
                        <c:v>129.85</c:v>
                      </c:pt>
                      <c:pt idx="2598">
                        <c:v>129.9</c:v>
                      </c:pt>
                      <c:pt idx="2599">
                        <c:v>129.94999999999999</c:v>
                      </c:pt>
                      <c:pt idx="2600">
                        <c:v>130</c:v>
                      </c:pt>
                      <c:pt idx="2601">
                        <c:v>130.05000000000001</c:v>
                      </c:pt>
                      <c:pt idx="2602">
                        <c:v>130.1</c:v>
                      </c:pt>
                      <c:pt idx="2603">
                        <c:v>130.15</c:v>
                      </c:pt>
                      <c:pt idx="2604">
                        <c:v>130.19999999999999</c:v>
                      </c:pt>
                      <c:pt idx="2605">
                        <c:v>130.25</c:v>
                      </c:pt>
                      <c:pt idx="2606">
                        <c:v>130.30000000000001</c:v>
                      </c:pt>
                      <c:pt idx="2607">
                        <c:v>130.35</c:v>
                      </c:pt>
                      <c:pt idx="2608">
                        <c:v>130.4</c:v>
                      </c:pt>
                      <c:pt idx="2609">
                        <c:v>130.44999999999999</c:v>
                      </c:pt>
                      <c:pt idx="2610">
                        <c:v>130.5</c:v>
                      </c:pt>
                      <c:pt idx="2611">
                        <c:v>130.55000000000001</c:v>
                      </c:pt>
                      <c:pt idx="2612">
                        <c:v>130.6</c:v>
                      </c:pt>
                      <c:pt idx="2613">
                        <c:v>130.65</c:v>
                      </c:pt>
                      <c:pt idx="2614">
                        <c:v>130.69999999999999</c:v>
                      </c:pt>
                      <c:pt idx="2615">
                        <c:v>130.75</c:v>
                      </c:pt>
                      <c:pt idx="2616">
                        <c:v>130.80000000000001</c:v>
                      </c:pt>
                      <c:pt idx="2617">
                        <c:v>130.85</c:v>
                      </c:pt>
                      <c:pt idx="2618">
                        <c:v>130.9</c:v>
                      </c:pt>
                      <c:pt idx="2619">
                        <c:v>130.94999999999999</c:v>
                      </c:pt>
                      <c:pt idx="2620">
                        <c:v>131</c:v>
                      </c:pt>
                      <c:pt idx="2621">
                        <c:v>131.05000000000001</c:v>
                      </c:pt>
                      <c:pt idx="2622">
                        <c:v>131.1</c:v>
                      </c:pt>
                      <c:pt idx="2623">
                        <c:v>131.15</c:v>
                      </c:pt>
                      <c:pt idx="2624">
                        <c:v>131.19999999999999</c:v>
                      </c:pt>
                      <c:pt idx="2625">
                        <c:v>131.25</c:v>
                      </c:pt>
                      <c:pt idx="2626">
                        <c:v>131.30000000000001</c:v>
                      </c:pt>
                      <c:pt idx="2627">
                        <c:v>131.35</c:v>
                      </c:pt>
                      <c:pt idx="2628">
                        <c:v>131.4</c:v>
                      </c:pt>
                      <c:pt idx="2629">
                        <c:v>131.44999999999999</c:v>
                      </c:pt>
                      <c:pt idx="2630">
                        <c:v>131.5</c:v>
                      </c:pt>
                      <c:pt idx="2631">
                        <c:v>131.55000000000001</c:v>
                      </c:pt>
                      <c:pt idx="2632">
                        <c:v>131.6</c:v>
                      </c:pt>
                      <c:pt idx="2633">
                        <c:v>131.65</c:v>
                      </c:pt>
                      <c:pt idx="2634">
                        <c:v>131.69999999999999</c:v>
                      </c:pt>
                      <c:pt idx="2635">
                        <c:v>131.75</c:v>
                      </c:pt>
                      <c:pt idx="2636">
                        <c:v>131.80000000000001</c:v>
                      </c:pt>
                      <c:pt idx="2637">
                        <c:v>131.85</c:v>
                      </c:pt>
                      <c:pt idx="2638">
                        <c:v>131.9</c:v>
                      </c:pt>
                      <c:pt idx="2639">
                        <c:v>131.94999999999999</c:v>
                      </c:pt>
                      <c:pt idx="2640">
                        <c:v>132</c:v>
                      </c:pt>
                      <c:pt idx="2641">
                        <c:v>132.05000000000001</c:v>
                      </c:pt>
                      <c:pt idx="2642">
                        <c:v>132.1</c:v>
                      </c:pt>
                      <c:pt idx="2643">
                        <c:v>132.15</c:v>
                      </c:pt>
                      <c:pt idx="2644">
                        <c:v>132.19999999999999</c:v>
                      </c:pt>
                      <c:pt idx="2645">
                        <c:v>132.25</c:v>
                      </c:pt>
                      <c:pt idx="2646">
                        <c:v>132.30000000000001</c:v>
                      </c:pt>
                      <c:pt idx="2647">
                        <c:v>132.35</c:v>
                      </c:pt>
                      <c:pt idx="2648">
                        <c:v>132.4</c:v>
                      </c:pt>
                      <c:pt idx="2649">
                        <c:v>132.44999999999999</c:v>
                      </c:pt>
                      <c:pt idx="2650">
                        <c:v>132.5</c:v>
                      </c:pt>
                      <c:pt idx="2651">
                        <c:v>132.55000000000001</c:v>
                      </c:pt>
                      <c:pt idx="2652">
                        <c:v>132.6</c:v>
                      </c:pt>
                      <c:pt idx="2653">
                        <c:v>132.65</c:v>
                      </c:pt>
                      <c:pt idx="2654">
                        <c:v>132.69999999999999</c:v>
                      </c:pt>
                      <c:pt idx="2655">
                        <c:v>132.75</c:v>
                      </c:pt>
                      <c:pt idx="2656">
                        <c:v>132.80000000000001</c:v>
                      </c:pt>
                      <c:pt idx="2657">
                        <c:v>132.85</c:v>
                      </c:pt>
                      <c:pt idx="2658">
                        <c:v>132.9</c:v>
                      </c:pt>
                      <c:pt idx="2659">
                        <c:v>132.94999999999999</c:v>
                      </c:pt>
                      <c:pt idx="2660">
                        <c:v>133</c:v>
                      </c:pt>
                      <c:pt idx="2661">
                        <c:v>133.05000000000001</c:v>
                      </c:pt>
                      <c:pt idx="2662">
                        <c:v>133.1</c:v>
                      </c:pt>
                      <c:pt idx="2663">
                        <c:v>133.15</c:v>
                      </c:pt>
                      <c:pt idx="2664">
                        <c:v>133.19999999999999</c:v>
                      </c:pt>
                      <c:pt idx="2665">
                        <c:v>133.25</c:v>
                      </c:pt>
                      <c:pt idx="2666">
                        <c:v>133.30000000000001</c:v>
                      </c:pt>
                      <c:pt idx="2667">
                        <c:v>133.35</c:v>
                      </c:pt>
                      <c:pt idx="2668">
                        <c:v>133.4</c:v>
                      </c:pt>
                      <c:pt idx="2669">
                        <c:v>133.44999999999999</c:v>
                      </c:pt>
                      <c:pt idx="2670">
                        <c:v>133.5</c:v>
                      </c:pt>
                      <c:pt idx="2671">
                        <c:v>133.55000000000001</c:v>
                      </c:pt>
                      <c:pt idx="2672">
                        <c:v>133.6</c:v>
                      </c:pt>
                      <c:pt idx="2673">
                        <c:v>133.65</c:v>
                      </c:pt>
                      <c:pt idx="2674">
                        <c:v>133.69999999999999</c:v>
                      </c:pt>
                      <c:pt idx="2675">
                        <c:v>133.75</c:v>
                      </c:pt>
                      <c:pt idx="2676">
                        <c:v>133.80000000000001</c:v>
                      </c:pt>
                      <c:pt idx="2677">
                        <c:v>133.85</c:v>
                      </c:pt>
                      <c:pt idx="2678">
                        <c:v>133.9</c:v>
                      </c:pt>
                      <c:pt idx="2679">
                        <c:v>133.94999999999999</c:v>
                      </c:pt>
                      <c:pt idx="2680">
                        <c:v>134</c:v>
                      </c:pt>
                      <c:pt idx="2681">
                        <c:v>134.05000000000001</c:v>
                      </c:pt>
                      <c:pt idx="2682">
                        <c:v>134.1</c:v>
                      </c:pt>
                      <c:pt idx="2683">
                        <c:v>134.15</c:v>
                      </c:pt>
                      <c:pt idx="2684">
                        <c:v>134.19999999999999</c:v>
                      </c:pt>
                      <c:pt idx="2685">
                        <c:v>134.25</c:v>
                      </c:pt>
                      <c:pt idx="2686">
                        <c:v>134.30000000000001</c:v>
                      </c:pt>
                      <c:pt idx="2687">
                        <c:v>134.35</c:v>
                      </c:pt>
                      <c:pt idx="2688">
                        <c:v>134.4</c:v>
                      </c:pt>
                      <c:pt idx="2689">
                        <c:v>134.44999999999999</c:v>
                      </c:pt>
                      <c:pt idx="2690">
                        <c:v>134.5</c:v>
                      </c:pt>
                      <c:pt idx="2691">
                        <c:v>134.55000000000001</c:v>
                      </c:pt>
                      <c:pt idx="2692">
                        <c:v>134.6</c:v>
                      </c:pt>
                      <c:pt idx="2693">
                        <c:v>134.65</c:v>
                      </c:pt>
                      <c:pt idx="2694">
                        <c:v>134.69999999999999</c:v>
                      </c:pt>
                      <c:pt idx="2695">
                        <c:v>134.75</c:v>
                      </c:pt>
                      <c:pt idx="2696">
                        <c:v>134.80000000000001</c:v>
                      </c:pt>
                      <c:pt idx="2697">
                        <c:v>134.85</c:v>
                      </c:pt>
                      <c:pt idx="2698">
                        <c:v>134.9</c:v>
                      </c:pt>
                      <c:pt idx="2699">
                        <c:v>134.94999999999999</c:v>
                      </c:pt>
                      <c:pt idx="2700">
                        <c:v>135</c:v>
                      </c:pt>
                      <c:pt idx="2701">
                        <c:v>135.05000000000001</c:v>
                      </c:pt>
                      <c:pt idx="2702">
                        <c:v>135.1</c:v>
                      </c:pt>
                      <c:pt idx="2703">
                        <c:v>135.15</c:v>
                      </c:pt>
                      <c:pt idx="2704">
                        <c:v>135.19999999999999</c:v>
                      </c:pt>
                      <c:pt idx="2705">
                        <c:v>135.25</c:v>
                      </c:pt>
                      <c:pt idx="2706">
                        <c:v>135.30000000000001</c:v>
                      </c:pt>
                      <c:pt idx="2707">
                        <c:v>135.35</c:v>
                      </c:pt>
                      <c:pt idx="2708">
                        <c:v>135.4</c:v>
                      </c:pt>
                      <c:pt idx="2709">
                        <c:v>135.44999999999999</c:v>
                      </c:pt>
                      <c:pt idx="2710">
                        <c:v>135.5</c:v>
                      </c:pt>
                      <c:pt idx="2711">
                        <c:v>135.55000000000001</c:v>
                      </c:pt>
                      <c:pt idx="2712">
                        <c:v>135.6</c:v>
                      </c:pt>
                      <c:pt idx="2713">
                        <c:v>135.65</c:v>
                      </c:pt>
                      <c:pt idx="2714">
                        <c:v>135.69999999999999</c:v>
                      </c:pt>
                      <c:pt idx="2715">
                        <c:v>135.75</c:v>
                      </c:pt>
                      <c:pt idx="2716">
                        <c:v>135.80000000000001</c:v>
                      </c:pt>
                      <c:pt idx="2717">
                        <c:v>135.85</c:v>
                      </c:pt>
                      <c:pt idx="2718">
                        <c:v>135.9</c:v>
                      </c:pt>
                      <c:pt idx="2719">
                        <c:v>135.94999999999999</c:v>
                      </c:pt>
                      <c:pt idx="2720">
                        <c:v>136</c:v>
                      </c:pt>
                      <c:pt idx="2721">
                        <c:v>136.05000000000001</c:v>
                      </c:pt>
                      <c:pt idx="2722">
                        <c:v>136.1</c:v>
                      </c:pt>
                      <c:pt idx="2723">
                        <c:v>136.15</c:v>
                      </c:pt>
                      <c:pt idx="2724">
                        <c:v>136.19999999999999</c:v>
                      </c:pt>
                      <c:pt idx="2725">
                        <c:v>136.25</c:v>
                      </c:pt>
                      <c:pt idx="2726">
                        <c:v>136.30000000000001</c:v>
                      </c:pt>
                      <c:pt idx="2727">
                        <c:v>136.35</c:v>
                      </c:pt>
                      <c:pt idx="2728">
                        <c:v>136.4</c:v>
                      </c:pt>
                      <c:pt idx="2729">
                        <c:v>136.44999999999999</c:v>
                      </c:pt>
                      <c:pt idx="2730">
                        <c:v>136.5</c:v>
                      </c:pt>
                      <c:pt idx="2731">
                        <c:v>136.55000000000001</c:v>
                      </c:pt>
                      <c:pt idx="2732">
                        <c:v>136.6</c:v>
                      </c:pt>
                      <c:pt idx="2733">
                        <c:v>136.65</c:v>
                      </c:pt>
                      <c:pt idx="2734">
                        <c:v>136.69999999999999</c:v>
                      </c:pt>
                      <c:pt idx="2735">
                        <c:v>136.75</c:v>
                      </c:pt>
                      <c:pt idx="2736">
                        <c:v>136.80000000000001</c:v>
                      </c:pt>
                      <c:pt idx="2737">
                        <c:v>136.85</c:v>
                      </c:pt>
                      <c:pt idx="2738">
                        <c:v>136.9</c:v>
                      </c:pt>
                      <c:pt idx="2739">
                        <c:v>136.94999999999999</c:v>
                      </c:pt>
                      <c:pt idx="2740">
                        <c:v>137</c:v>
                      </c:pt>
                      <c:pt idx="2741">
                        <c:v>137.05000000000001</c:v>
                      </c:pt>
                      <c:pt idx="2742">
                        <c:v>137.1</c:v>
                      </c:pt>
                      <c:pt idx="2743">
                        <c:v>137.15</c:v>
                      </c:pt>
                      <c:pt idx="2744">
                        <c:v>137.19999999999999</c:v>
                      </c:pt>
                      <c:pt idx="2745">
                        <c:v>137.25</c:v>
                      </c:pt>
                      <c:pt idx="2746">
                        <c:v>137.30000000000001</c:v>
                      </c:pt>
                      <c:pt idx="2747">
                        <c:v>137.35</c:v>
                      </c:pt>
                      <c:pt idx="2748">
                        <c:v>137.4</c:v>
                      </c:pt>
                      <c:pt idx="2749">
                        <c:v>137.44999999999999</c:v>
                      </c:pt>
                      <c:pt idx="2750">
                        <c:v>137.5</c:v>
                      </c:pt>
                      <c:pt idx="2751">
                        <c:v>137.55000000000001</c:v>
                      </c:pt>
                      <c:pt idx="2752">
                        <c:v>137.6</c:v>
                      </c:pt>
                      <c:pt idx="2753">
                        <c:v>137.65</c:v>
                      </c:pt>
                      <c:pt idx="2754">
                        <c:v>137.69999999999999</c:v>
                      </c:pt>
                      <c:pt idx="2755">
                        <c:v>137.75</c:v>
                      </c:pt>
                      <c:pt idx="2756">
                        <c:v>137.80000000000001</c:v>
                      </c:pt>
                      <c:pt idx="2757">
                        <c:v>137.85</c:v>
                      </c:pt>
                      <c:pt idx="2758">
                        <c:v>137.9</c:v>
                      </c:pt>
                      <c:pt idx="2759">
                        <c:v>137.94999999999999</c:v>
                      </c:pt>
                      <c:pt idx="2760">
                        <c:v>138</c:v>
                      </c:pt>
                      <c:pt idx="2761">
                        <c:v>138.05000000000001</c:v>
                      </c:pt>
                      <c:pt idx="2762">
                        <c:v>138.1</c:v>
                      </c:pt>
                      <c:pt idx="2763">
                        <c:v>138.15</c:v>
                      </c:pt>
                      <c:pt idx="2764">
                        <c:v>138.19999999999999</c:v>
                      </c:pt>
                      <c:pt idx="2765">
                        <c:v>138.25</c:v>
                      </c:pt>
                      <c:pt idx="2766">
                        <c:v>138.30000000000001</c:v>
                      </c:pt>
                      <c:pt idx="2767">
                        <c:v>138.35</c:v>
                      </c:pt>
                      <c:pt idx="2768">
                        <c:v>138.4</c:v>
                      </c:pt>
                      <c:pt idx="2769">
                        <c:v>138.44999999999999</c:v>
                      </c:pt>
                      <c:pt idx="2770">
                        <c:v>138.5</c:v>
                      </c:pt>
                      <c:pt idx="2771">
                        <c:v>138.55000000000001</c:v>
                      </c:pt>
                      <c:pt idx="2772">
                        <c:v>138.6</c:v>
                      </c:pt>
                      <c:pt idx="2773">
                        <c:v>138.65</c:v>
                      </c:pt>
                      <c:pt idx="2774">
                        <c:v>138.69999999999999</c:v>
                      </c:pt>
                      <c:pt idx="2775">
                        <c:v>138.75</c:v>
                      </c:pt>
                      <c:pt idx="2776">
                        <c:v>138.80000000000001</c:v>
                      </c:pt>
                      <c:pt idx="2777">
                        <c:v>138.85</c:v>
                      </c:pt>
                      <c:pt idx="2778">
                        <c:v>138.9</c:v>
                      </c:pt>
                      <c:pt idx="2779">
                        <c:v>138.94999999999999</c:v>
                      </c:pt>
                      <c:pt idx="2780">
                        <c:v>139</c:v>
                      </c:pt>
                      <c:pt idx="2781">
                        <c:v>139.05000000000001</c:v>
                      </c:pt>
                      <c:pt idx="2782">
                        <c:v>139.1</c:v>
                      </c:pt>
                      <c:pt idx="2783">
                        <c:v>139.15</c:v>
                      </c:pt>
                      <c:pt idx="2784">
                        <c:v>139.19999999999999</c:v>
                      </c:pt>
                      <c:pt idx="2785">
                        <c:v>139.25</c:v>
                      </c:pt>
                      <c:pt idx="2786">
                        <c:v>139.30000000000001</c:v>
                      </c:pt>
                      <c:pt idx="2787">
                        <c:v>139.35</c:v>
                      </c:pt>
                      <c:pt idx="2788">
                        <c:v>139.4</c:v>
                      </c:pt>
                      <c:pt idx="2789">
                        <c:v>139.44999999999999</c:v>
                      </c:pt>
                      <c:pt idx="2790">
                        <c:v>139.5</c:v>
                      </c:pt>
                      <c:pt idx="2791">
                        <c:v>139.55000000000001</c:v>
                      </c:pt>
                      <c:pt idx="2792">
                        <c:v>139.6</c:v>
                      </c:pt>
                      <c:pt idx="2793">
                        <c:v>139.65</c:v>
                      </c:pt>
                      <c:pt idx="2794">
                        <c:v>139.69999999999999</c:v>
                      </c:pt>
                      <c:pt idx="2795">
                        <c:v>139.75</c:v>
                      </c:pt>
                      <c:pt idx="2796">
                        <c:v>139.80000000000001</c:v>
                      </c:pt>
                      <c:pt idx="2797">
                        <c:v>139.85</c:v>
                      </c:pt>
                      <c:pt idx="2798">
                        <c:v>139.9</c:v>
                      </c:pt>
                      <c:pt idx="2799">
                        <c:v>139.94999999999999</c:v>
                      </c:pt>
                      <c:pt idx="2800">
                        <c:v>140</c:v>
                      </c:pt>
                      <c:pt idx="2801">
                        <c:v>140.05000000000001</c:v>
                      </c:pt>
                      <c:pt idx="2802">
                        <c:v>140.1</c:v>
                      </c:pt>
                      <c:pt idx="2803">
                        <c:v>140.15</c:v>
                      </c:pt>
                      <c:pt idx="2804">
                        <c:v>140.19999999999999</c:v>
                      </c:pt>
                      <c:pt idx="2805">
                        <c:v>140.25</c:v>
                      </c:pt>
                      <c:pt idx="2806">
                        <c:v>140.30000000000001</c:v>
                      </c:pt>
                      <c:pt idx="2807">
                        <c:v>140.35</c:v>
                      </c:pt>
                      <c:pt idx="2808">
                        <c:v>140.4</c:v>
                      </c:pt>
                      <c:pt idx="2809">
                        <c:v>140.44999999999999</c:v>
                      </c:pt>
                      <c:pt idx="2810">
                        <c:v>140.5</c:v>
                      </c:pt>
                      <c:pt idx="2811">
                        <c:v>140.55000000000001</c:v>
                      </c:pt>
                      <c:pt idx="2812">
                        <c:v>140.6</c:v>
                      </c:pt>
                      <c:pt idx="2813">
                        <c:v>140.65</c:v>
                      </c:pt>
                      <c:pt idx="2814">
                        <c:v>140.69999999999999</c:v>
                      </c:pt>
                      <c:pt idx="2815">
                        <c:v>140.75</c:v>
                      </c:pt>
                      <c:pt idx="2816">
                        <c:v>140.80000000000001</c:v>
                      </c:pt>
                      <c:pt idx="2817">
                        <c:v>140.85</c:v>
                      </c:pt>
                      <c:pt idx="2818">
                        <c:v>140.9</c:v>
                      </c:pt>
                      <c:pt idx="2819">
                        <c:v>140.94999999999999</c:v>
                      </c:pt>
                      <c:pt idx="2820">
                        <c:v>141</c:v>
                      </c:pt>
                      <c:pt idx="2821">
                        <c:v>141.05000000000001</c:v>
                      </c:pt>
                      <c:pt idx="2822">
                        <c:v>141.1</c:v>
                      </c:pt>
                      <c:pt idx="2823">
                        <c:v>141.15</c:v>
                      </c:pt>
                      <c:pt idx="2824">
                        <c:v>141.19999999999999</c:v>
                      </c:pt>
                      <c:pt idx="2825">
                        <c:v>141.25</c:v>
                      </c:pt>
                      <c:pt idx="2826">
                        <c:v>141.30000000000001</c:v>
                      </c:pt>
                      <c:pt idx="2827">
                        <c:v>141.35</c:v>
                      </c:pt>
                      <c:pt idx="2828">
                        <c:v>141.4</c:v>
                      </c:pt>
                      <c:pt idx="2829">
                        <c:v>141.44999999999999</c:v>
                      </c:pt>
                      <c:pt idx="2830">
                        <c:v>141.5</c:v>
                      </c:pt>
                      <c:pt idx="2831">
                        <c:v>141.55000000000001</c:v>
                      </c:pt>
                      <c:pt idx="2832">
                        <c:v>141.6</c:v>
                      </c:pt>
                      <c:pt idx="2833">
                        <c:v>141.65</c:v>
                      </c:pt>
                      <c:pt idx="2834">
                        <c:v>141.69999999999999</c:v>
                      </c:pt>
                      <c:pt idx="2835">
                        <c:v>141.75</c:v>
                      </c:pt>
                      <c:pt idx="2836">
                        <c:v>141.80000000000001</c:v>
                      </c:pt>
                      <c:pt idx="2837">
                        <c:v>141.85</c:v>
                      </c:pt>
                      <c:pt idx="2838">
                        <c:v>141.9</c:v>
                      </c:pt>
                      <c:pt idx="2839">
                        <c:v>141.94999999999999</c:v>
                      </c:pt>
                      <c:pt idx="2840">
                        <c:v>142</c:v>
                      </c:pt>
                      <c:pt idx="2841">
                        <c:v>142.05000000000001</c:v>
                      </c:pt>
                      <c:pt idx="2842">
                        <c:v>142.1</c:v>
                      </c:pt>
                      <c:pt idx="2843">
                        <c:v>142.15</c:v>
                      </c:pt>
                      <c:pt idx="2844">
                        <c:v>142.19999999999999</c:v>
                      </c:pt>
                      <c:pt idx="2845">
                        <c:v>142.25</c:v>
                      </c:pt>
                      <c:pt idx="2846">
                        <c:v>142.30000000000001</c:v>
                      </c:pt>
                      <c:pt idx="2847">
                        <c:v>142.35</c:v>
                      </c:pt>
                      <c:pt idx="2848">
                        <c:v>142.4</c:v>
                      </c:pt>
                      <c:pt idx="2849">
                        <c:v>142.44999999999999</c:v>
                      </c:pt>
                      <c:pt idx="2850">
                        <c:v>142.5</c:v>
                      </c:pt>
                      <c:pt idx="2851">
                        <c:v>142.55000000000001</c:v>
                      </c:pt>
                      <c:pt idx="2852">
                        <c:v>142.6</c:v>
                      </c:pt>
                      <c:pt idx="2853">
                        <c:v>142.65</c:v>
                      </c:pt>
                      <c:pt idx="2854">
                        <c:v>142.69999999999999</c:v>
                      </c:pt>
                      <c:pt idx="2855">
                        <c:v>142.75</c:v>
                      </c:pt>
                      <c:pt idx="2856">
                        <c:v>142.80000000000001</c:v>
                      </c:pt>
                      <c:pt idx="2857">
                        <c:v>142.85</c:v>
                      </c:pt>
                      <c:pt idx="2858">
                        <c:v>142.9</c:v>
                      </c:pt>
                      <c:pt idx="2859">
                        <c:v>142.94999999999999</c:v>
                      </c:pt>
                      <c:pt idx="2860">
                        <c:v>143</c:v>
                      </c:pt>
                      <c:pt idx="2861">
                        <c:v>143.05000000000001</c:v>
                      </c:pt>
                      <c:pt idx="2862">
                        <c:v>143.1</c:v>
                      </c:pt>
                      <c:pt idx="2863">
                        <c:v>143.15</c:v>
                      </c:pt>
                      <c:pt idx="2864">
                        <c:v>143.19999999999999</c:v>
                      </c:pt>
                      <c:pt idx="2865">
                        <c:v>143.25</c:v>
                      </c:pt>
                      <c:pt idx="2866">
                        <c:v>143.30000000000001</c:v>
                      </c:pt>
                      <c:pt idx="2867">
                        <c:v>143.35</c:v>
                      </c:pt>
                      <c:pt idx="2868">
                        <c:v>143.4</c:v>
                      </c:pt>
                      <c:pt idx="2869">
                        <c:v>143.44999999999999</c:v>
                      </c:pt>
                      <c:pt idx="2870">
                        <c:v>143.5</c:v>
                      </c:pt>
                      <c:pt idx="2871">
                        <c:v>143.55000000000001</c:v>
                      </c:pt>
                      <c:pt idx="2872">
                        <c:v>143.6</c:v>
                      </c:pt>
                      <c:pt idx="2873">
                        <c:v>143.65</c:v>
                      </c:pt>
                      <c:pt idx="2874">
                        <c:v>143.69999999999999</c:v>
                      </c:pt>
                      <c:pt idx="2875">
                        <c:v>143.75</c:v>
                      </c:pt>
                      <c:pt idx="2876">
                        <c:v>143.80000000000001</c:v>
                      </c:pt>
                      <c:pt idx="2877">
                        <c:v>143.85</c:v>
                      </c:pt>
                      <c:pt idx="2878">
                        <c:v>143.9</c:v>
                      </c:pt>
                      <c:pt idx="2879">
                        <c:v>143.94999999999999</c:v>
                      </c:pt>
                      <c:pt idx="2880">
                        <c:v>144</c:v>
                      </c:pt>
                      <c:pt idx="2881">
                        <c:v>144.05000000000001</c:v>
                      </c:pt>
                      <c:pt idx="2882">
                        <c:v>144.1</c:v>
                      </c:pt>
                      <c:pt idx="2883">
                        <c:v>144.15</c:v>
                      </c:pt>
                      <c:pt idx="2884">
                        <c:v>144.19999999999999</c:v>
                      </c:pt>
                      <c:pt idx="2885">
                        <c:v>144.25</c:v>
                      </c:pt>
                      <c:pt idx="2886">
                        <c:v>144.30000000000001</c:v>
                      </c:pt>
                      <c:pt idx="2887">
                        <c:v>144.35</c:v>
                      </c:pt>
                      <c:pt idx="2888">
                        <c:v>144.4</c:v>
                      </c:pt>
                      <c:pt idx="2889">
                        <c:v>144.44999999999999</c:v>
                      </c:pt>
                      <c:pt idx="2890">
                        <c:v>144.5</c:v>
                      </c:pt>
                      <c:pt idx="2891">
                        <c:v>144.55000000000001</c:v>
                      </c:pt>
                      <c:pt idx="2892">
                        <c:v>144.6</c:v>
                      </c:pt>
                      <c:pt idx="2893">
                        <c:v>144.65</c:v>
                      </c:pt>
                      <c:pt idx="2894">
                        <c:v>144.69999999999999</c:v>
                      </c:pt>
                      <c:pt idx="2895">
                        <c:v>144.75</c:v>
                      </c:pt>
                      <c:pt idx="2896">
                        <c:v>144.80000000000001</c:v>
                      </c:pt>
                      <c:pt idx="2897">
                        <c:v>144.85</c:v>
                      </c:pt>
                      <c:pt idx="2898">
                        <c:v>144.9</c:v>
                      </c:pt>
                      <c:pt idx="2899">
                        <c:v>144.94999999999999</c:v>
                      </c:pt>
                      <c:pt idx="2900">
                        <c:v>145</c:v>
                      </c:pt>
                      <c:pt idx="2901">
                        <c:v>145.05000000000001</c:v>
                      </c:pt>
                      <c:pt idx="2902">
                        <c:v>145.1</c:v>
                      </c:pt>
                      <c:pt idx="2903">
                        <c:v>145.15</c:v>
                      </c:pt>
                      <c:pt idx="2904">
                        <c:v>145.19999999999999</c:v>
                      </c:pt>
                      <c:pt idx="2905">
                        <c:v>145.25</c:v>
                      </c:pt>
                      <c:pt idx="2906">
                        <c:v>145.30000000000001</c:v>
                      </c:pt>
                      <c:pt idx="2907">
                        <c:v>145.35</c:v>
                      </c:pt>
                      <c:pt idx="2908">
                        <c:v>145.4</c:v>
                      </c:pt>
                      <c:pt idx="2909">
                        <c:v>145.44999999999999</c:v>
                      </c:pt>
                      <c:pt idx="2910">
                        <c:v>145.5</c:v>
                      </c:pt>
                      <c:pt idx="2911">
                        <c:v>145.55000000000001</c:v>
                      </c:pt>
                      <c:pt idx="2912">
                        <c:v>145.6</c:v>
                      </c:pt>
                      <c:pt idx="2913">
                        <c:v>145.65</c:v>
                      </c:pt>
                      <c:pt idx="2914">
                        <c:v>145.69999999999999</c:v>
                      </c:pt>
                      <c:pt idx="2915">
                        <c:v>145.75</c:v>
                      </c:pt>
                      <c:pt idx="2916">
                        <c:v>145.80000000000001</c:v>
                      </c:pt>
                      <c:pt idx="2917">
                        <c:v>145.85</c:v>
                      </c:pt>
                      <c:pt idx="2918">
                        <c:v>145.9</c:v>
                      </c:pt>
                      <c:pt idx="2919">
                        <c:v>145.94999999999999</c:v>
                      </c:pt>
                      <c:pt idx="2920">
                        <c:v>146</c:v>
                      </c:pt>
                      <c:pt idx="2921">
                        <c:v>146.05000000000001</c:v>
                      </c:pt>
                      <c:pt idx="2922">
                        <c:v>146.1</c:v>
                      </c:pt>
                      <c:pt idx="2923">
                        <c:v>146.15</c:v>
                      </c:pt>
                      <c:pt idx="2924">
                        <c:v>146.19999999999999</c:v>
                      </c:pt>
                      <c:pt idx="2925">
                        <c:v>146.25</c:v>
                      </c:pt>
                      <c:pt idx="2926">
                        <c:v>146.30000000000001</c:v>
                      </c:pt>
                      <c:pt idx="2927">
                        <c:v>146.35</c:v>
                      </c:pt>
                      <c:pt idx="2928">
                        <c:v>146.4</c:v>
                      </c:pt>
                      <c:pt idx="2929">
                        <c:v>146.44999999999999</c:v>
                      </c:pt>
                      <c:pt idx="2930">
                        <c:v>146.5</c:v>
                      </c:pt>
                      <c:pt idx="2931">
                        <c:v>146.55000000000001</c:v>
                      </c:pt>
                      <c:pt idx="2932">
                        <c:v>146.6</c:v>
                      </c:pt>
                      <c:pt idx="2933">
                        <c:v>146.65</c:v>
                      </c:pt>
                      <c:pt idx="2934">
                        <c:v>146.69999999999999</c:v>
                      </c:pt>
                      <c:pt idx="2935">
                        <c:v>146.75</c:v>
                      </c:pt>
                      <c:pt idx="2936">
                        <c:v>146.80000000000001</c:v>
                      </c:pt>
                      <c:pt idx="2937">
                        <c:v>146.85</c:v>
                      </c:pt>
                      <c:pt idx="2938">
                        <c:v>146.9</c:v>
                      </c:pt>
                      <c:pt idx="2939">
                        <c:v>146.94999999999999</c:v>
                      </c:pt>
                      <c:pt idx="2940">
                        <c:v>147</c:v>
                      </c:pt>
                      <c:pt idx="2941">
                        <c:v>147.05000000000001</c:v>
                      </c:pt>
                      <c:pt idx="2942">
                        <c:v>147.1</c:v>
                      </c:pt>
                      <c:pt idx="2943">
                        <c:v>147.15</c:v>
                      </c:pt>
                      <c:pt idx="2944">
                        <c:v>147.19999999999999</c:v>
                      </c:pt>
                      <c:pt idx="2945">
                        <c:v>147.25</c:v>
                      </c:pt>
                      <c:pt idx="2946">
                        <c:v>147.30000000000001</c:v>
                      </c:pt>
                      <c:pt idx="2947">
                        <c:v>147.35</c:v>
                      </c:pt>
                      <c:pt idx="2948">
                        <c:v>147.4</c:v>
                      </c:pt>
                      <c:pt idx="2949">
                        <c:v>147.44999999999999</c:v>
                      </c:pt>
                      <c:pt idx="2950">
                        <c:v>147.5</c:v>
                      </c:pt>
                      <c:pt idx="2951">
                        <c:v>147.55000000000001</c:v>
                      </c:pt>
                      <c:pt idx="2952">
                        <c:v>147.6</c:v>
                      </c:pt>
                      <c:pt idx="2953">
                        <c:v>147.65</c:v>
                      </c:pt>
                      <c:pt idx="2954">
                        <c:v>147.69999999999999</c:v>
                      </c:pt>
                      <c:pt idx="2955">
                        <c:v>147.75</c:v>
                      </c:pt>
                      <c:pt idx="2956">
                        <c:v>147.80000000000001</c:v>
                      </c:pt>
                      <c:pt idx="2957">
                        <c:v>147.85</c:v>
                      </c:pt>
                      <c:pt idx="2958">
                        <c:v>147.9</c:v>
                      </c:pt>
                      <c:pt idx="2959">
                        <c:v>147.94999999999999</c:v>
                      </c:pt>
                      <c:pt idx="2960">
                        <c:v>148</c:v>
                      </c:pt>
                      <c:pt idx="2961">
                        <c:v>148.05000000000001</c:v>
                      </c:pt>
                      <c:pt idx="2962">
                        <c:v>148.1</c:v>
                      </c:pt>
                      <c:pt idx="2963">
                        <c:v>148.15</c:v>
                      </c:pt>
                      <c:pt idx="2964">
                        <c:v>148.19999999999999</c:v>
                      </c:pt>
                      <c:pt idx="2965">
                        <c:v>148.25</c:v>
                      </c:pt>
                      <c:pt idx="2966">
                        <c:v>148.30000000000001</c:v>
                      </c:pt>
                      <c:pt idx="2967">
                        <c:v>148.35</c:v>
                      </c:pt>
                      <c:pt idx="2968">
                        <c:v>148.4</c:v>
                      </c:pt>
                      <c:pt idx="2969">
                        <c:v>148.44999999999999</c:v>
                      </c:pt>
                      <c:pt idx="2970">
                        <c:v>148.5</c:v>
                      </c:pt>
                      <c:pt idx="2971">
                        <c:v>148.55000000000001</c:v>
                      </c:pt>
                      <c:pt idx="2972">
                        <c:v>148.6</c:v>
                      </c:pt>
                      <c:pt idx="2973">
                        <c:v>148.65</c:v>
                      </c:pt>
                      <c:pt idx="2974">
                        <c:v>148.69999999999999</c:v>
                      </c:pt>
                      <c:pt idx="2975">
                        <c:v>148.75</c:v>
                      </c:pt>
                      <c:pt idx="2976">
                        <c:v>148.80000000000001</c:v>
                      </c:pt>
                      <c:pt idx="2977">
                        <c:v>148.85</c:v>
                      </c:pt>
                      <c:pt idx="2978">
                        <c:v>148.9</c:v>
                      </c:pt>
                      <c:pt idx="2979">
                        <c:v>148.94999999999999</c:v>
                      </c:pt>
                      <c:pt idx="2980">
                        <c:v>149</c:v>
                      </c:pt>
                      <c:pt idx="2981">
                        <c:v>149.05000000000001</c:v>
                      </c:pt>
                      <c:pt idx="2982">
                        <c:v>149.1</c:v>
                      </c:pt>
                      <c:pt idx="2983">
                        <c:v>149.15</c:v>
                      </c:pt>
                      <c:pt idx="2984">
                        <c:v>149.19999999999999</c:v>
                      </c:pt>
                      <c:pt idx="2985">
                        <c:v>149.25</c:v>
                      </c:pt>
                      <c:pt idx="2986">
                        <c:v>149.30000000000001</c:v>
                      </c:pt>
                      <c:pt idx="2987">
                        <c:v>149.35</c:v>
                      </c:pt>
                      <c:pt idx="2988">
                        <c:v>149.4</c:v>
                      </c:pt>
                      <c:pt idx="2989">
                        <c:v>149.44999999999999</c:v>
                      </c:pt>
                      <c:pt idx="2990">
                        <c:v>149.5</c:v>
                      </c:pt>
                      <c:pt idx="2991">
                        <c:v>149.55000000000001</c:v>
                      </c:pt>
                      <c:pt idx="2992">
                        <c:v>149.6</c:v>
                      </c:pt>
                      <c:pt idx="2993">
                        <c:v>149.65</c:v>
                      </c:pt>
                      <c:pt idx="2994">
                        <c:v>149.69999999999999</c:v>
                      </c:pt>
                      <c:pt idx="2995">
                        <c:v>149.75</c:v>
                      </c:pt>
                      <c:pt idx="2996">
                        <c:v>149.80000000000001</c:v>
                      </c:pt>
                      <c:pt idx="2997">
                        <c:v>149.85</c:v>
                      </c:pt>
                      <c:pt idx="2998">
                        <c:v>149.9</c:v>
                      </c:pt>
                      <c:pt idx="2999">
                        <c:v>149.94999999999999</c:v>
                      </c:pt>
                      <c:pt idx="3000">
                        <c:v>150</c:v>
                      </c:pt>
                      <c:pt idx="3001">
                        <c:v>150.05000000000001</c:v>
                      </c:pt>
                      <c:pt idx="3002">
                        <c:v>150.1</c:v>
                      </c:pt>
                      <c:pt idx="3003">
                        <c:v>150.15</c:v>
                      </c:pt>
                      <c:pt idx="3004">
                        <c:v>150.19999999999999</c:v>
                      </c:pt>
                      <c:pt idx="3005">
                        <c:v>150.25</c:v>
                      </c:pt>
                      <c:pt idx="3006">
                        <c:v>150.30000000000001</c:v>
                      </c:pt>
                      <c:pt idx="3007">
                        <c:v>150.35</c:v>
                      </c:pt>
                      <c:pt idx="3008">
                        <c:v>150.4</c:v>
                      </c:pt>
                      <c:pt idx="3009">
                        <c:v>150.44999999999999</c:v>
                      </c:pt>
                      <c:pt idx="3010">
                        <c:v>150.5</c:v>
                      </c:pt>
                      <c:pt idx="3011">
                        <c:v>150.55000000000001</c:v>
                      </c:pt>
                      <c:pt idx="3012">
                        <c:v>150.6</c:v>
                      </c:pt>
                      <c:pt idx="3013">
                        <c:v>150.65</c:v>
                      </c:pt>
                      <c:pt idx="3014">
                        <c:v>150.69999999999999</c:v>
                      </c:pt>
                      <c:pt idx="3015">
                        <c:v>150.75</c:v>
                      </c:pt>
                      <c:pt idx="3016">
                        <c:v>150.80000000000001</c:v>
                      </c:pt>
                      <c:pt idx="3017">
                        <c:v>150.85</c:v>
                      </c:pt>
                      <c:pt idx="3018">
                        <c:v>150.9</c:v>
                      </c:pt>
                      <c:pt idx="3019">
                        <c:v>150.94999999999999</c:v>
                      </c:pt>
                      <c:pt idx="3020">
                        <c:v>151</c:v>
                      </c:pt>
                      <c:pt idx="3021">
                        <c:v>151.05000000000001</c:v>
                      </c:pt>
                      <c:pt idx="3022">
                        <c:v>151.1</c:v>
                      </c:pt>
                      <c:pt idx="3023">
                        <c:v>151.15</c:v>
                      </c:pt>
                      <c:pt idx="3024">
                        <c:v>151.19999999999999</c:v>
                      </c:pt>
                      <c:pt idx="3025">
                        <c:v>151.25</c:v>
                      </c:pt>
                      <c:pt idx="3026">
                        <c:v>151.30000000000001</c:v>
                      </c:pt>
                      <c:pt idx="3027">
                        <c:v>151.35</c:v>
                      </c:pt>
                      <c:pt idx="3028">
                        <c:v>151.4</c:v>
                      </c:pt>
                      <c:pt idx="3029">
                        <c:v>151.44999999999999</c:v>
                      </c:pt>
                      <c:pt idx="3030">
                        <c:v>151.5</c:v>
                      </c:pt>
                      <c:pt idx="3031">
                        <c:v>151.55000000000001</c:v>
                      </c:pt>
                      <c:pt idx="3032">
                        <c:v>151.6</c:v>
                      </c:pt>
                      <c:pt idx="3033">
                        <c:v>151.65</c:v>
                      </c:pt>
                      <c:pt idx="3034">
                        <c:v>151.69999999999999</c:v>
                      </c:pt>
                      <c:pt idx="3035">
                        <c:v>151.75</c:v>
                      </c:pt>
                      <c:pt idx="3036">
                        <c:v>151.80000000000001</c:v>
                      </c:pt>
                      <c:pt idx="3037">
                        <c:v>151.85</c:v>
                      </c:pt>
                      <c:pt idx="3038">
                        <c:v>151.9</c:v>
                      </c:pt>
                      <c:pt idx="3039">
                        <c:v>151.94999999999999</c:v>
                      </c:pt>
                      <c:pt idx="3040">
                        <c:v>152</c:v>
                      </c:pt>
                      <c:pt idx="3041">
                        <c:v>152.05000000000001</c:v>
                      </c:pt>
                      <c:pt idx="3042">
                        <c:v>152.1</c:v>
                      </c:pt>
                      <c:pt idx="3043">
                        <c:v>152.15</c:v>
                      </c:pt>
                      <c:pt idx="3044">
                        <c:v>152.19999999999999</c:v>
                      </c:pt>
                      <c:pt idx="3045">
                        <c:v>152.25</c:v>
                      </c:pt>
                      <c:pt idx="3046">
                        <c:v>152.30000000000001</c:v>
                      </c:pt>
                      <c:pt idx="3047">
                        <c:v>152.35</c:v>
                      </c:pt>
                      <c:pt idx="3048">
                        <c:v>152.4</c:v>
                      </c:pt>
                      <c:pt idx="3049">
                        <c:v>152.44999999999999</c:v>
                      </c:pt>
                      <c:pt idx="3050">
                        <c:v>152.5</c:v>
                      </c:pt>
                      <c:pt idx="3051">
                        <c:v>152.55000000000001</c:v>
                      </c:pt>
                      <c:pt idx="3052">
                        <c:v>152.6</c:v>
                      </c:pt>
                      <c:pt idx="3053">
                        <c:v>152.65</c:v>
                      </c:pt>
                      <c:pt idx="3054">
                        <c:v>152.69999999999999</c:v>
                      </c:pt>
                      <c:pt idx="3055">
                        <c:v>152.75</c:v>
                      </c:pt>
                      <c:pt idx="3056">
                        <c:v>152.80000000000001</c:v>
                      </c:pt>
                      <c:pt idx="3057">
                        <c:v>152.85</c:v>
                      </c:pt>
                      <c:pt idx="3058">
                        <c:v>152.9</c:v>
                      </c:pt>
                      <c:pt idx="3059">
                        <c:v>152.94999999999999</c:v>
                      </c:pt>
                      <c:pt idx="3060">
                        <c:v>153</c:v>
                      </c:pt>
                      <c:pt idx="3061">
                        <c:v>153.05000000000001</c:v>
                      </c:pt>
                      <c:pt idx="3062">
                        <c:v>153.1</c:v>
                      </c:pt>
                      <c:pt idx="3063">
                        <c:v>153.15</c:v>
                      </c:pt>
                      <c:pt idx="3064">
                        <c:v>153.19999999999999</c:v>
                      </c:pt>
                      <c:pt idx="3065">
                        <c:v>153.25</c:v>
                      </c:pt>
                      <c:pt idx="3066">
                        <c:v>153.30000000000001</c:v>
                      </c:pt>
                      <c:pt idx="3067">
                        <c:v>153.35</c:v>
                      </c:pt>
                      <c:pt idx="3068">
                        <c:v>153.4</c:v>
                      </c:pt>
                      <c:pt idx="3069">
                        <c:v>153.44999999999999</c:v>
                      </c:pt>
                      <c:pt idx="3070">
                        <c:v>153.5</c:v>
                      </c:pt>
                      <c:pt idx="3071">
                        <c:v>153.55000000000001</c:v>
                      </c:pt>
                      <c:pt idx="3072">
                        <c:v>153.6</c:v>
                      </c:pt>
                      <c:pt idx="3073">
                        <c:v>153.65</c:v>
                      </c:pt>
                      <c:pt idx="3074">
                        <c:v>153.69999999999999</c:v>
                      </c:pt>
                      <c:pt idx="3075">
                        <c:v>153.75</c:v>
                      </c:pt>
                      <c:pt idx="3076">
                        <c:v>153.80000000000001</c:v>
                      </c:pt>
                      <c:pt idx="3077">
                        <c:v>153.85</c:v>
                      </c:pt>
                      <c:pt idx="3078">
                        <c:v>153.9</c:v>
                      </c:pt>
                      <c:pt idx="3079">
                        <c:v>153.94999999999999</c:v>
                      </c:pt>
                      <c:pt idx="3080">
                        <c:v>154</c:v>
                      </c:pt>
                      <c:pt idx="3081">
                        <c:v>154.05000000000001</c:v>
                      </c:pt>
                      <c:pt idx="3082">
                        <c:v>154.1</c:v>
                      </c:pt>
                      <c:pt idx="3083">
                        <c:v>154.15</c:v>
                      </c:pt>
                      <c:pt idx="3084">
                        <c:v>154.19999999999999</c:v>
                      </c:pt>
                      <c:pt idx="3085">
                        <c:v>154.25</c:v>
                      </c:pt>
                      <c:pt idx="3086">
                        <c:v>154.30000000000001</c:v>
                      </c:pt>
                      <c:pt idx="3087">
                        <c:v>154.35</c:v>
                      </c:pt>
                      <c:pt idx="3088">
                        <c:v>154.4</c:v>
                      </c:pt>
                      <c:pt idx="3089">
                        <c:v>154.44999999999999</c:v>
                      </c:pt>
                      <c:pt idx="3090">
                        <c:v>154.5</c:v>
                      </c:pt>
                      <c:pt idx="3091">
                        <c:v>154.55000000000001</c:v>
                      </c:pt>
                      <c:pt idx="3092">
                        <c:v>154.6</c:v>
                      </c:pt>
                      <c:pt idx="3093">
                        <c:v>154.65</c:v>
                      </c:pt>
                      <c:pt idx="3094">
                        <c:v>154.69999999999999</c:v>
                      </c:pt>
                      <c:pt idx="3095">
                        <c:v>154.75</c:v>
                      </c:pt>
                      <c:pt idx="3096">
                        <c:v>154.80000000000001</c:v>
                      </c:pt>
                      <c:pt idx="3097">
                        <c:v>154.85</c:v>
                      </c:pt>
                      <c:pt idx="3098">
                        <c:v>154.9</c:v>
                      </c:pt>
                      <c:pt idx="3099">
                        <c:v>154.94999999999999</c:v>
                      </c:pt>
                      <c:pt idx="3100">
                        <c:v>155</c:v>
                      </c:pt>
                      <c:pt idx="3101">
                        <c:v>155.05000000000001</c:v>
                      </c:pt>
                      <c:pt idx="3102">
                        <c:v>155.1</c:v>
                      </c:pt>
                      <c:pt idx="3103">
                        <c:v>155.15</c:v>
                      </c:pt>
                      <c:pt idx="3104">
                        <c:v>155.19999999999999</c:v>
                      </c:pt>
                      <c:pt idx="3105">
                        <c:v>155.25</c:v>
                      </c:pt>
                      <c:pt idx="3106">
                        <c:v>155.30000000000001</c:v>
                      </c:pt>
                      <c:pt idx="3107">
                        <c:v>155.35</c:v>
                      </c:pt>
                      <c:pt idx="3108">
                        <c:v>155.4</c:v>
                      </c:pt>
                      <c:pt idx="3109">
                        <c:v>155.44999999999999</c:v>
                      </c:pt>
                      <c:pt idx="3110">
                        <c:v>155.5</c:v>
                      </c:pt>
                      <c:pt idx="3111">
                        <c:v>155.55000000000001</c:v>
                      </c:pt>
                      <c:pt idx="3112">
                        <c:v>155.6</c:v>
                      </c:pt>
                      <c:pt idx="3113">
                        <c:v>155.65</c:v>
                      </c:pt>
                      <c:pt idx="3114">
                        <c:v>155.69999999999999</c:v>
                      </c:pt>
                      <c:pt idx="3115">
                        <c:v>155.75</c:v>
                      </c:pt>
                      <c:pt idx="3116">
                        <c:v>155.80000000000001</c:v>
                      </c:pt>
                      <c:pt idx="3117">
                        <c:v>155.85</c:v>
                      </c:pt>
                      <c:pt idx="3118">
                        <c:v>155.9</c:v>
                      </c:pt>
                      <c:pt idx="3119">
                        <c:v>155.94999999999999</c:v>
                      </c:pt>
                      <c:pt idx="3120">
                        <c:v>156</c:v>
                      </c:pt>
                      <c:pt idx="3121">
                        <c:v>156.05000000000001</c:v>
                      </c:pt>
                      <c:pt idx="3122">
                        <c:v>156.1</c:v>
                      </c:pt>
                      <c:pt idx="3123">
                        <c:v>156.15</c:v>
                      </c:pt>
                      <c:pt idx="3124">
                        <c:v>156.19999999999999</c:v>
                      </c:pt>
                      <c:pt idx="3125">
                        <c:v>156.25</c:v>
                      </c:pt>
                      <c:pt idx="3126">
                        <c:v>156.30000000000001</c:v>
                      </c:pt>
                      <c:pt idx="3127">
                        <c:v>156.35</c:v>
                      </c:pt>
                      <c:pt idx="3128">
                        <c:v>156.4</c:v>
                      </c:pt>
                      <c:pt idx="3129">
                        <c:v>156.44999999999999</c:v>
                      </c:pt>
                      <c:pt idx="3130">
                        <c:v>156.5</c:v>
                      </c:pt>
                      <c:pt idx="3131">
                        <c:v>156.55000000000001</c:v>
                      </c:pt>
                      <c:pt idx="3132">
                        <c:v>156.6</c:v>
                      </c:pt>
                      <c:pt idx="3133">
                        <c:v>156.65</c:v>
                      </c:pt>
                      <c:pt idx="3134">
                        <c:v>156.69999999999999</c:v>
                      </c:pt>
                      <c:pt idx="3135">
                        <c:v>156.75</c:v>
                      </c:pt>
                      <c:pt idx="3136">
                        <c:v>156.80000000000001</c:v>
                      </c:pt>
                      <c:pt idx="3137">
                        <c:v>156.85</c:v>
                      </c:pt>
                      <c:pt idx="3138">
                        <c:v>156.9</c:v>
                      </c:pt>
                      <c:pt idx="3139">
                        <c:v>156.94999999999999</c:v>
                      </c:pt>
                      <c:pt idx="3140">
                        <c:v>157</c:v>
                      </c:pt>
                      <c:pt idx="3141">
                        <c:v>157.05000000000001</c:v>
                      </c:pt>
                      <c:pt idx="3142">
                        <c:v>157.1</c:v>
                      </c:pt>
                      <c:pt idx="3143">
                        <c:v>157.15</c:v>
                      </c:pt>
                      <c:pt idx="3144">
                        <c:v>157.19999999999999</c:v>
                      </c:pt>
                      <c:pt idx="3145">
                        <c:v>157.25</c:v>
                      </c:pt>
                      <c:pt idx="3146">
                        <c:v>157.30000000000001</c:v>
                      </c:pt>
                      <c:pt idx="3147">
                        <c:v>157.35</c:v>
                      </c:pt>
                      <c:pt idx="3148">
                        <c:v>157.4</c:v>
                      </c:pt>
                      <c:pt idx="3149">
                        <c:v>157.44999999999999</c:v>
                      </c:pt>
                      <c:pt idx="3150">
                        <c:v>157.5</c:v>
                      </c:pt>
                      <c:pt idx="3151">
                        <c:v>157.55000000000001</c:v>
                      </c:pt>
                      <c:pt idx="3152">
                        <c:v>157.6</c:v>
                      </c:pt>
                      <c:pt idx="3153">
                        <c:v>157.65</c:v>
                      </c:pt>
                      <c:pt idx="3154">
                        <c:v>157.69999999999999</c:v>
                      </c:pt>
                      <c:pt idx="3155">
                        <c:v>157.75</c:v>
                      </c:pt>
                      <c:pt idx="3156">
                        <c:v>157.80000000000001</c:v>
                      </c:pt>
                      <c:pt idx="3157">
                        <c:v>157.85</c:v>
                      </c:pt>
                      <c:pt idx="3158">
                        <c:v>157.9</c:v>
                      </c:pt>
                      <c:pt idx="3159">
                        <c:v>157.94999999999999</c:v>
                      </c:pt>
                      <c:pt idx="3160">
                        <c:v>158</c:v>
                      </c:pt>
                      <c:pt idx="3161">
                        <c:v>158.05000000000001</c:v>
                      </c:pt>
                      <c:pt idx="3162">
                        <c:v>158.1</c:v>
                      </c:pt>
                      <c:pt idx="3163">
                        <c:v>158.15</c:v>
                      </c:pt>
                      <c:pt idx="3164">
                        <c:v>158.19999999999999</c:v>
                      </c:pt>
                      <c:pt idx="3165">
                        <c:v>158.25</c:v>
                      </c:pt>
                      <c:pt idx="3166">
                        <c:v>158.30000000000001</c:v>
                      </c:pt>
                      <c:pt idx="3167">
                        <c:v>158.35</c:v>
                      </c:pt>
                      <c:pt idx="3168">
                        <c:v>158.4</c:v>
                      </c:pt>
                      <c:pt idx="3169">
                        <c:v>158.44999999999999</c:v>
                      </c:pt>
                      <c:pt idx="3170">
                        <c:v>158.5</c:v>
                      </c:pt>
                      <c:pt idx="3171">
                        <c:v>158.55000000000001</c:v>
                      </c:pt>
                      <c:pt idx="3172">
                        <c:v>158.6</c:v>
                      </c:pt>
                      <c:pt idx="3173">
                        <c:v>158.65</c:v>
                      </c:pt>
                      <c:pt idx="3174">
                        <c:v>158.69999999999999</c:v>
                      </c:pt>
                      <c:pt idx="3175">
                        <c:v>158.75</c:v>
                      </c:pt>
                      <c:pt idx="3176">
                        <c:v>158.80000000000001</c:v>
                      </c:pt>
                      <c:pt idx="3177">
                        <c:v>158.85</c:v>
                      </c:pt>
                      <c:pt idx="3178">
                        <c:v>158.9</c:v>
                      </c:pt>
                      <c:pt idx="3179">
                        <c:v>158.94999999999999</c:v>
                      </c:pt>
                      <c:pt idx="3180">
                        <c:v>159</c:v>
                      </c:pt>
                      <c:pt idx="3181">
                        <c:v>159.05000000000001</c:v>
                      </c:pt>
                      <c:pt idx="3182">
                        <c:v>159.1</c:v>
                      </c:pt>
                      <c:pt idx="3183">
                        <c:v>159.15</c:v>
                      </c:pt>
                      <c:pt idx="3184">
                        <c:v>159.19999999999999</c:v>
                      </c:pt>
                      <c:pt idx="3185">
                        <c:v>159.25</c:v>
                      </c:pt>
                      <c:pt idx="3186">
                        <c:v>159.30000000000001</c:v>
                      </c:pt>
                      <c:pt idx="3187">
                        <c:v>159.35</c:v>
                      </c:pt>
                      <c:pt idx="3188">
                        <c:v>159.4</c:v>
                      </c:pt>
                      <c:pt idx="3189">
                        <c:v>159.44999999999999</c:v>
                      </c:pt>
                      <c:pt idx="3190">
                        <c:v>159.5</c:v>
                      </c:pt>
                      <c:pt idx="3191">
                        <c:v>159.55000000000001</c:v>
                      </c:pt>
                      <c:pt idx="3192">
                        <c:v>159.6</c:v>
                      </c:pt>
                      <c:pt idx="3193">
                        <c:v>159.65</c:v>
                      </c:pt>
                      <c:pt idx="3194">
                        <c:v>159.69999999999999</c:v>
                      </c:pt>
                      <c:pt idx="3195">
                        <c:v>159.75</c:v>
                      </c:pt>
                      <c:pt idx="3196">
                        <c:v>159.80000000000001</c:v>
                      </c:pt>
                      <c:pt idx="3197">
                        <c:v>159.85</c:v>
                      </c:pt>
                      <c:pt idx="3198">
                        <c:v>159.9</c:v>
                      </c:pt>
                      <c:pt idx="3199">
                        <c:v>159.94999999999999</c:v>
                      </c:pt>
                      <c:pt idx="3200">
                        <c:v>160</c:v>
                      </c:pt>
                      <c:pt idx="3201">
                        <c:v>160.05000000000001</c:v>
                      </c:pt>
                      <c:pt idx="3202">
                        <c:v>160.1</c:v>
                      </c:pt>
                      <c:pt idx="3203">
                        <c:v>160.15</c:v>
                      </c:pt>
                      <c:pt idx="3204">
                        <c:v>160.19999999999999</c:v>
                      </c:pt>
                      <c:pt idx="3205">
                        <c:v>160.25</c:v>
                      </c:pt>
                      <c:pt idx="3206">
                        <c:v>160.30000000000001</c:v>
                      </c:pt>
                      <c:pt idx="3207">
                        <c:v>160.35</c:v>
                      </c:pt>
                      <c:pt idx="3208">
                        <c:v>160.4</c:v>
                      </c:pt>
                      <c:pt idx="3209">
                        <c:v>160.44999999999999</c:v>
                      </c:pt>
                      <c:pt idx="3210">
                        <c:v>160.5</c:v>
                      </c:pt>
                      <c:pt idx="3211">
                        <c:v>160.55000000000001</c:v>
                      </c:pt>
                      <c:pt idx="3212">
                        <c:v>160.6</c:v>
                      </c:pt>
                      <c:pt idx="3213">
                        <c:v>160.65</c:v>
                      </c:pt>
                      <c:pt idx="3214">
                        <c:v>160.69999999999999</c:v>
                      </c:pt>
                      <c:pt idx="3215">
                        <c:v>160.75</c:v>
                      </c:pt>
                      <c:pt idx="3216">
                        <c:v>160.80000000000001</c:v>
                      </c:pt>
                      <c:pt idx="3217">
                        <c:v>160.85</c:v>
                      </c:pt>
                      <c:pt idx="3218">
                        <c:v>160.9</c:v>
                      </c:pt>
                      <c:pt idx="3219">
                        <c:v>160.94999999999999</c:v>
                      </c:pt>
                      <c:pt idx="3220">
                        <c:v>161</c:v>
                      </c:pt>
                      <c:pt idx="3221">
                        <c:v>161.05000000000001</c:v>
                      </c:pt>
                      <c:pt idx="3222">
                        <c:v>161.1</c:v>
                      </c:pt>
                      <c:pt idx="3223">
                        <c:v>161.15</c:v>
                      </c:pt>
                      <c:pt idx="3224">
                        <c:v>161.19999999999999</c:v>
                      </c:pt>
                      <c:pt idx="3225">
                        <c:v>161.25</c:v>
                      </c:pt>
                      <c:pt idx="3226">
                        <c:v>161.30000000000001</c:v>
                      </c:pt>
                      <c:pt idx="3227">
                        <c:v>161.35</c:v>
                      </c:pt>
                      <c:pt idx="3228">
                        <c:v>161.4</c:v>
                      </c:pt>
                      <c:pt idx="3229">
                        <c:v>161.44999999999999</c:v>
                      </c:pt>
                      <c:pt idx="3230">
                        <c:v>161.5</c:v>
                      </c:pt>
                      <c:pt idx="3231">
                        <c:v>161.55000000000001</c:v>
                      </c:pt>
                      <c:pt idx="3232">
                        <c:v>161.6</c:v>
                      </c:pt>
                      <c:pt idx="3233">
                        <c:v>161.65</c:v>
                      </c:pt>
                      <c:pt idx="3234">
                        <c:v>161.69999999999999</c:v>
                      </c:pt>
                      <c:pt idx="3235">
                        <c:v>161.75</c:v>
                      </c:pt>
                      <c:pt idx="3236">
                        <c:v>161.80000000000001</c:v>
                      </c:pt>
                      <c:pt idx="3237">
                        <c:v>161.85</c:v>
                      </c:pt>
                      <c:pt idx="3238">
                        <c:v>161.9</c:v>
                      </c:pt>
                      <c:pt idx="3239">
                        <c:v>161.94999999999999</c:v>
                      </c:pt>
                      <c:pt idx="3240">
                        <c:v>162</c:v>
                      </c:pt>
                      <c:pt idx="3241">
                        <c:v>162.05000000000001</c:v>
                      </c:pt>
                      <c:pt idx="3242">
                        <c:v>162.1</c:v>
                      </c:pt>
                      <c:pt idx="3243">
                        <c:v>162.15</c:v>
                      </c:pt>
                      <c:pt idx="3244">
                        <c:v>162.19999999999999</c:v>
                      </c:pt>
                      <c:pt idx="3245">
                        <c:v>162.25</c:v>
                      </c:pt>
                      <c:pt idx="3246">
                        <c:v>162.30000000000001</c:v>
                      </c:pt>
                      <c:pt idx="3247">
                        <c:v>162.35</c:v>
                      </c:pt>
                      <c:pt idx="3248">
                        <c:v>162.4</c:v>
                      </c:pt>
                      <c:pt idx="3249">
                        <c:v>162.44999999999999</c:v>
                      </c:pt>
                      <c:pt idx="3250">
                        <c:v>162.5</c:v>
                      </c:pt>
                      <c:pt idx="3251">
                        <c:v>162.55000000000001</c:v>
                      </c:pt>
                      <c:pt idx="3252">
                        <c:v>162.6</c:v>
                      </c:pt>
                      <c:pt idx="3253">
                        <c:v>162.65</c:v>
                      </c:pt>
                      <c:pt idx="3254">
                        <c:v>162.69999999999999</c:v>
                      </c:pt>
                      <c:pt idx="3255">
                        <c:v>162.75</c:v>
                      </c:pt>
                      <c:pt idx="3256">
                        <c:v>162.80000000000001</c:v>
                      </c:pt>
                      <c:pt idx="3257">
                        <c:v>162.85</c:v>
                      </c:pt>
                      <c:pt idx="3258">
                        <c:v>162.9</c:v>
                      </c:pt>
                      <c:pt idx="3259">
                        <c:v>162.94999999999999</c:v>
                      </c:pt>
                      <c:pt idx="3260">
                        <c:v>163</c:v>
                      </c:pt>
                      <c:pt idx="3261">
                        <c:v>163.05000000000001</c:v>
                      </c:pt>
                      <c:pt idx="3262">
                        <c:v>163.1</c:v>
                      </c:pt>
                      <c:pt idx="3263">
                        <c:v>163.15</c:v>
                      </c:pt>
                      <c:pt idx="3264">
                        <c:v>163.19999999999999</c:v>
                      </c:pt>
                      <c:pt idx="3265">
                        <c:v>163.25</c:v>
                      </c:pt>
                      <c:pt idx="3266">
                        <c:v>163.30000000000001</c:v>
                      </c:pt>
                      <c:pt idx="3267">
                        <c:v>163.35</c:v>
                      </c:pt>
                      <c:pt idx="3268">
                        <c:v>163.4</c:v>
                      </c:pt>
                      <c:pt idx="3269">
                        <c:v>163.44999999999999</c:v>
                      </c:pt>
                      <c:pt idx="3270">
                        <c:v>163.5</c:v>
                      </c:pt>
                      <c:pt idx="3271">
                        <c:v>163.55000000000001</c:v>
                      </c:pt>
                      <c:pt idx="3272">
                        <c:v>163.6</c:v>
                      </c:pt>
                      <c:pt idx="3273">
                        <c:v>163.65</c:v>
                      </c:pt>
                      <c:pt idx="3274">
                        <c:v>163.69999999999999</c:v>
                      </c:pt>
                      <c:pt idx="3275">
                        <c:v>163.75</c:v>
                      </c:pt>
                      <c:pt idx="3276">
                        <c:v>163.80000000000001</c:v>
                      </c:pt>
                      <c:pt idx="3277">
                        <c:v>163.85</c:v>
                      </c:pt>
                      <c:pt idx="3278">
                        <c:v>163.9</c:v>
                      </c:pt>
                      <c:pt idx="3279">
                        <c:v>163.95</c:v>
                      </c:pt>
                      <c:pt idx="3280">
                        <c:v>164</c:v>
                      </c:pt>
                      <c:pt idx="3281">
                        <c:v>164.05</c:v>
                      </c:pt>
                      <c:pt idx="3282">
                        <c:v>164.1</c:v>
                      </c:pt>
                      <c:pt idx="3283">
                        <c:v>164.15</c:v>
                      </c:pt>
                      <c:pt idx="3284">
                        <c:v>164.2</c:v>
                      </c:pt>
                      <c:pt idx="3285">
                        <c:v>164.25</c:v>
                      </c:pt>
                      <c:pt idx="3286">
                        <c:v>164.3</c:v>
                      </c:pt>
                      <c:pt idx="3287">
                        <c:v>164.35</c:v>
                      </c:pt>
                      <c:pt idx="3288">
                        <c:v>164.4</c:v>
                      </c:pt>
                      <c:pt idx="3289">
                        <c:v>164.45</c:v>
                      </c:pt>
                      <c:pt idx="3290">
                        <c:v>164.5</c:v>
                      </c:pt>
                      <c:pt idx="3291">
                        <c:v>164.55</c:v>
                      </c:pt>
                      <c:pt idx="3292">
                        <c:v>164.6</c:v>
                      </c:pt>
                      <c:pt idx="3293">
                        <c:v>164.65</c:v>
                      </c:pt>
                      <c:pt idx="3294">
                        <c:v>164.7</c:v>
                      </c:pt>
                      <c:pt idx="3295">
                        <c:v>164.75</c:v>
                      </c:pt>
                      <c:pt idx="3296">
                        <c:v>164.8</c:v>
                      </c:pt>
                      <c:pt idx="3297">
                        <c:v>164.85</c:v>
                      </c:pt>
                      <c:pt idx="3298">
                        <c:v>164.9</c:v>
                      </c:pt>
                      <c:pt idx="3299">
                        <c:v>164.95</c:v>
                      </c:pt>
                      <c:pt idx="3300">
                        <c:v>165</c:v>
                      </c:pt>
                      <c:pt idx="3301">
                        <c:v>165.05</c:v>
                      </c:pt>
                      <c:pt idx="3302">
                        <c:v>165.1</c:v>
                      </c:pt>
                      <c:pt idx="3303">
                        <c:v>165.15</c:v>
                      </c:pt>
                      <c:pt idx="3304">
                        <c:v>165.2</c:v>
                      </c:pt>
                      <c:pt idx="3305">
                        <c:v>165.25</c:v>
                      </c:pt>
                      <c:pt idx="3306">
                        <c:v>165.3</c:v>
                      </c:pt>
                      <c:pt idx="3307">
                        <c:v>165.35</c:v>
                      </c:pt>
                      <c:pt idx="3308">
                        <c:v>165.4</c:v>
                      </c:pt>
                      <c:pt idx="3309">
                        <c:v>165.45</c:v>
                      </c:pt>
                      <c:pt idx="3310">
                        <c:v>165.5</c:v>
                      </c:pt>
                      <c:pt idx="3311">
                        <c:v>165.55</c:v>
                      </c:pt>
                      <c:pt idx="3312">
                        <c:v>165.6</c:v>
                      </c:pt>
                      <c:pt idx="3313">
                        <c:v>165.65</c:v>
                      </c:pt>
                      <c:pt idx="3314">
                        <c:v>165.7</c:v>
                      </c:pt>
                      <c:pt idx="3315">
                        <c:v>165.75</c:v>
                      </c:pt>
                      <c:pt idx="3316">
                        <c:v>165.8</c:v>
                      </c:pt>
                      <c:pt idx="3317">
                        <c:v>165.85</c:v>
                      </c:pt>
                      <c:pt idx="3318">
                        <c:v>165.9</c:v>
                      </c:pt>
                      <c:pt idx="3319">
                        <c:v>165.95</c:v>
                      </c:pt>
                      <c:pt idx="3320">
                        <c:v>166</c:v>
                      </c:pt>
                      <c:pt idx="3321">
                        <c:v>166.05</c:v>
                      </c:pt>
                      <c:pt idx="3322">
                        <c:v>166.1</c:v>
                      </c:pt>
                      <c:pt idx="3323">
                        <c:v>166.15</c:v>
                      </c:pt>
                      <c:pt idx="3324">
                        <c:v>166.2</c:v>
                      </c:pt>
                      <c:pt idx="3325">
                        <c:v>166.25</c:v>
                      </c:pt>
                      <c:pt idx="3326">
                        <c:v>166.3</c:v>
                      </c:pt>
                      <c:pt idx="3327">
                        <c:v>166.35</c:v>
                      </c:pt>
                      <c:pt idx="3328">
                        <c:v>166.4</c:v>
                      </c:pt>
                      <c:pt idx="3329">
                        <c:v>166.45</c:v>
                      </c:pt>
                      <c:pt idx="3330">
                        <c:v>166.5</c:v>
                      </c:pt>
                      <c:pt idx="3331">
                        <c:v>166.55</c:v>
                      </c:pt>
                      <c:pt idx="3332">
                        <c:v>166.6</c:v>
                      </c:pt>
                      <c:pt idx="3333">
                        <c:v>166.65</c:v>
                      </c:pt>
                      <c:pt idx="3334">
                        <c:v>166.7</c:v>
                      </c:pt>
                      <c:pt idx="3335">
                        <c:v>166.75</c:v>
                      </c:pt>
                      <c:pt idx="3336">
                        <c:v>166.8</c:v>
                      </c:pt>
                      <c:pt idx="3337">
                        <c:v>166.85</c:v>
                      </c:pt>
                      <c:pt idx="3338">
                        <c:v>166.9</c:v>
                      </c:pt>
                      <c:pt idx="3339">
                        <c:v>166.95</c:v>
                      </c:pt>
                      <c:pt idx="3340">
                        <c:v>167</c:v>
                      </c:pt>
                      <c:pt idx="3341">
                        <c:v>167.05</c:v>
                      </c:pt>
                      <c:pt idx="3342">
                        <c:v>167.1</c:v>
                      </c:pt>
                      <c:pt idx="3343">
                        <c:v>167.15</c:v>
                      </c:pt>
                      <c:pt idx="3344">
                        <c:v>167.2</c:v>
                      </c:pt>
                      <c:pt idx="3345">
                        <c:v>167.25</c:v>
                      </c:pt>
                      <c:pt idx="3346">
                        <c:v>167.3</c:v>
                      </c:pt>
                      <c:pt idx="3347">
                        <c:v>167.35</c:v>
                      </c:pt>
                      <c:pt idx="3348">
                        <c:v>167.4</c:v>
                      </c:pt>
                      <c:pt idx="3349">
                        <c:v>167.45</c:v>
                      </c:pt>
                      <c:pt idx="3350">
                        <c:v>167.5</c:v>
                      </c:pt>
                      <c:pt idx="3351">
                        <c:v>167.55</c:v>
                      </c:pt>
                      <c:pt idx="3352">
                        <c:v>167.6</c:v>
                      </c:pt>
                      <c:pt idx="3353">
                        <c:v>167.65</c:v>
                      </c:pt>
                      <c:pt idx="3354">
                        <c:v>167.7</c:v>
                      </c:pt>
                      <c:pt idx="3355">
                        <c:v>167.75</c:v>
                      </c:pt>
                      <c:pt idx="3356">
                        <c:v>167.8</c:v>
                      </c:pt>
                      <c:pt idx="3357">
                        <c:v>167.85</c:v>
                      </c:pt>
                      <c:pt idx="3358">
                        <c:v>167.9</c:v>
                      </c:pt>
                      <c:pt idx="3359">
                        <c:v>167.95</c:v>
                      </c:pt>
                      <c:pt idx="3360">
                        <c:v>168</c:v>
                      </c:pt>
                      <c:pt idx="3361">
                        <c:v>168.05</c:v>
                      </c:pt>
                      <c:pt idx="3362">
                        <c:v>168.1</c:v>
                      </c:pt>
                      <c:pt idx="3363">
                        <c:v>168.15</c:v>
                      </c:pt>
                      <c:pt idx="3364">
                        <c:v>168.2</c:v>
                      </c:pt>
                      <c:pt idx="3365">
                        <c:v>168.25</c:v>
                      </c:pt>
                      <c:pt idx="3366">
                        <c:v>168.3</c:v>
                      </c:pt>
                      <c:pt idx="3367">
                        <c:v>168.35</c:v>
                      </c:pt>
                      <c:pt idx="3368">
                        <c:v>168.4</c:v>
                      </c:pt>
                      <c:pt idx="3369">
                        <c:v>168.45</c:v>
                      </c:pt>
                      <c:pt idx="3370">
                        <c:v>168.5</c:v>
                      </c:pt>
                      <c:pt idx="3371">
                        <c:v>168.55</c:v>
                      </c:pt>
                      <c:pt idx="3372">
                        <c:v>168.6</c:v>
                      </c:pt>
                      <c:pt idx="3373">
                        <c:v>168.65</c:v>
                      </c:pt>
                      <c:pt idx="3374">
                        <c:v>168.7</c:v>
                      </c:pt>
                      <c:pt idx="3375">
                        <c:v>168.75</c:v>
                      </c:pt>
                      <c:pt idx="3376">
                        <c:v>168.8</c:v>
                      </c:pt>
                      <c:pt idx="3377">
                        <c:v>168.85</c:v>
                      </c:pt>
                      <c:pt idx="3378">
                        <c:v>168.9</c:v>
                      </c:pt>
                      <c:pt idx="3379">
                        <c:v>168.95</c:v>
                      </c:pt>
                      <c:pt idx="3380">
                        <c:v>169</c:v>
                      </c:pt>
                      <c:pt idx="3381">
                        <c:v>169.05</c:v>
                      </c:pt>
                      <c:pt idx="3382">
                        <c:v>169.1</c:v>
                      </c:pt>
                      <c:pt idx="3383">
                        <c:v>169.15</c:v>
                      </c:pt>
                      <c:pt idx="3384">
                        <c:v>169.2</c:v>
                      </c:pt>
                      <c:pt idx="3385">
                        <c:v>169.25</c:v>
                      </c:pt>
                      <c:pt idx="3386">
                        <c:v>169.3</c:v>
                      </c:pt>
                      <c:pt idx="3387">
                        <c:v>169.35</c:v>
                      </c:pt>
                      <c:pt idx="3388">
                        <c:v>169.4</c:v>
                      </c:pt>
                      <c:pt idx="3389">
                        <c:v>169.45</c:v>
                      </c:pt>
                      <c:pt idx="3390">
                        <c:v>169.5</c:v>
                      </c:pt>
                      <c:pt idx="3391">
                        <c:v>169.55</c:v>
                      </c:pt>
                      <c:pt idx="3392">
                        <c:v>169.6</c:v>
                      </c:pt>
                      <c:pt idx="3393">
                        <c:v>169.65</c:v>
                      </c:pt>
                      <c:pt idx="3394">
                        <c:v>169.7</c:v>
                      </c:pt>
                      <c:pt idx="3395">
                        <c:v>169.75</c:v>
                      </c:pt>
                      <c:pt idx="3396">
                        <c:v>169.8</c:v>
                      </c:pt>
                      <c:pt idx="3397">
                        <c:v>169.85</c:v>
                      </c:pt>
                      <c:pt idx="3398">
                        <c:v>169.9</c:v>
                      </c:pt>
                      <c:pt idx="3399">
                        <c:v>169.95</c:v>
                      </c:pt>
                      <c:pt idx="3400">
                        <c:v>170</c:v>
                      </c:pt>
                      <c:pt idx="3401">
                        <c:v>170.05</c:v>
                      </c:pt>
                      <c:pt idx="3402">
                        <c:v>170.1</c:v>
                      </c:pt>
                      <c:pt idx="3403">
                        <c:v>170.15</c:v>
                      </c:pt>
                      <c:pt idx="3404">
                        <c:v>170.2</c:v>
                      </c:pt>
                      <c:pt idx="3405">
                        <c:v>170.25</c:v>
                      </c:pt>
                      <c:pt idx="3406">
                        <c:v>170.3</c:v>
                      </c:pt>
                      <c:pt idx="3407">
                        <c:v>170.35</c:v>
                      </c:pt>
                      <c:pt idx="3408">
                        <c:v>170.4</c:v>
                      </c:pt>
                      <c:pt idx="3409">
                        <c:v>170.45</c:v>
                      </c:pt>
                      <c:pt idx="3410">
                        <c:v>170.5</c:v>
                      </c:pt>
                      <c:pt idx="3411">
                        <c:v>170.55</c:v>
                      </c:pt>
                      <c:pt idx="3412">
                        <c:v>170.6</c:v>
                      </c:pt>
                      <c:pt idx="3413">
                        <c:v>170.65</c:v>
                      </c:pt>
                      <c:pt idx="3414">
                        <c:v>170.7</c:v>
                      </c:pt>
                      <c:pt idx="3415">
                        <c:v>170.75</c:v>
                      </c:pt>
                      <c:pt idx="3416">
                        <c:v>170.8</c:v>
                      </c:pt>
                      <c:pt idx="3417">
                        <c:v>170.85</c:v>
                      </c:pt>
                      <c:pt idx="3418">
                        <c:v>170.9</c:v>
                      </c:pt>
                      <c:pt idx="3419">
                        <c:v>170.95</c:v>
                      </c:pt>
                      <c:pt idx="3420">
                        <c:v>171</c:v>
                      </c:pt>
                      <c:pt idx="3421">
                        <c:v>171.05</c:v>
                      </c:pt>
                      <c:pt idx="3422">
                        <c:v>171.1</c:v>
                      </c:pt>
                      <c:pt idx="3423">
                        <c:v>171.15</c:v>
                      </c:pt>
                      <c:pt idx="3424">
                        <c:v>171.2</c:v>
                      </c:pt>
                      <c:pt idx="3425">
                        <c:v>171.25</c:v>
                      </c:pt>
                      <c:pt idx="3426">
                        <c:v>171.3</c:v>
                      </c:pt>
                      <c:pt idx="3427">
                        <c:v>171.35</c:v>
                      </c:pt>
                      <c:pt idx="3428">
                        <c:v>171.4</c:v>
                      </c:pt>
                      <c:pt idx="3429">
                        <c:v>171.45</c:v>
                      </c:pt>
                      <c:pt idx="3430">
                        <c:v>171.5</c:v>
                      </c:pt>
                      <c:pt idx="3431">
                        <c:v>171.55</c:v>
                      </c:pt>
                      <c:pt idx="3432">
                        <c:v>171.6</c:v>
                      </c:pt>
                      <c:pt idx="3433">
                        <c:v>171.65</c:v>
                      </c:pt>
                      <c:pt idx="3434">
                        <c:v>171.7</c:v>
                      </c:pt>
                      <c:pt idx="3435">
                        <c:v>171.75</c:v>
                      </c:pt>
                      <c:pt idx="3436">
                        <c:v>171.8</c:v>
                      </c:pt>
                      <c:pt idx="3437">
                        <c:v>171.85</c:v>
                      </c:pt>
                      <c:pt idx="3438">
                        <c:v>171.9</c:v>
                      </c:pt>
                      <c:pt idx="3439">
                        <c:v>171.95</c:v>
                      </c:pt>
                      <c:pt idx="3440">
                        <c:v>172</c:v>
                      </c:pt>
                      <c:pt idx="3441">
                        <c:v>172.05</c:v>
                      </c:pt>
                      <c:pt idx="3442">
                        <c:v>172.1</c:v>
                      </c:pt>
                      <c:pt idx="3443">
                        <c:v>172.15</c:v>
                      </c:pt>
                      <c:pt idx="3444">
                        <c:v>172.2</c:v>
                      </c:pt>
                      <c:pt idx="3445">
                        <c:v>172.25</c:v>
                      </c:pt>
                      <c:pt idx="3446">
                        <c:v>172.3</c:v>
                      </c:pt>
                      <c:pt idx="3447">
                        <c:v>172.35</c:v>
                      </c:pt>
                      <c:pt idx="3448">
                        <c:v>172.4</c:v>
                      </c:pt>
                      <c:pt idx="3449">
                        <c:v>172.45</c:v>
                      </c:pt>
                      <c:pt idx="3450">
                        <c:v>172.5</c:v>
                      </c:pt>
                      <c:pt idx="3451">
                        <c:v>172.55</c:v>
                      </c:pt>
                      <c:pt idx="3452">
                        <c:v>172.6</c:v>
                      </c:pt>
                      <c:pt idx="3453">
                        <c:v>172.65</c:v>
                      </c:pt>
                      <c:pt idx="3454">
                        <c:v>172.7</c:v>
                      </c:pt>
                      <c:pt idx="3455">
                        <c:v>172.75</c:v>
                      </c:pt>
                      <c:pt idx="3456">
                        <c:v>172.8</c:v>
                      </c:pt>
                      <c:pt idx="3457">
                        <c:v>172.85</c:v>
                      </c:pt>
                      <c:pt idx="3458">
                        <c:v>172.9</c:v>
                      </c:pt>
                      <c:pt idx="3459">
                        <c:v>172.95</c:v>
                      </c:pt>
                      <c:pt idx="3460">
                        <c:v>173</c:v>
                      </c:pt>
                      <c:pt idx="3461">
                        <c:v>173.05</c:v>
                      </c:pt>
                      <c:pt idx="3462">
                        <c:v>173.1</c:v>
                      </c:pt>
                      <c:pt idx="3463">
                        <c:v>173.15</c:v>
                      </c:pt>
                      <c:pt idx="3464">
                        <c:v>173.2</c:v>
                      </c:pt>
                      <c:pt idx="3465">
                        <c:v>173.25</c:v>
                      </c:pt>
                      <c:pt idx="3466">
                        <c:v>173.3</c:v>
                      </c:pt>
                      <c:pt idx="3467">
                        <c:v>173.35</c:v>
                      </c:pt>
                      <c:pt idx="3468">
                        <c:v>173.4</c:v>
                      </c:pt>
                      <c:pt idx="3469">
                        <c:v>173.45</c:v>
                      </c:pt>
                      <c:pt idx="3470">
                        <c:v>173.5</c:v>
                      </c:pt>
                      <c:pt idx="3471">
                        <c:v>173.55</c:v>
                      </c:pt>
                      <c:pt idx="3472">
                        <c:v>173.6</c:v>
                      </c:pt>
                      <c:pt idx="3473">
                        <c:v>173.65</c:v>
                      </c:pt>
                      <c:pt idx="3474">
                        <c:v>173.7</c:v>
                      </c:pt>
                      <c:pt idx="3475">
                        <c:v>173.75</c:v>
                      </c:pt>
                      <c:pt idx="3476">
                        <c:v>173.8</c:v>
                      </c:pt>
                      <c:pt idx="3477">
                        <c:v>173.85</c:v>
                      </c:pt>
                      <c:pt idx="3478">
                        <c:v>173.9</c:v>
                      </c:pt>
                      <c:pt idx="3479">
                        <c:v>173.95</c:v>
                      </c:pt>
                      <c:pt idx="3480">
                        <c:v>174</c:v>
                      </c:pt>
                      <c:pt idx="3481">
                        <c:v>174.05</c:v>
                      </c:pt>
                      <c:pt idx="3482">
                        <c:v>174.1</c:v>
                      </c:pt>
                      <c:pt idx="3483">
                        <c:v>174.15</c:v>
                      </c:pt>
                      <c:pt idx="3484">
                        <c:v>174.2</c:v>
                      </c:pt>
                      <c:pt idx="3485">
                        <c:v>174.25</c:v>
                      </c:pt>
                      <c:pt idx="3486">
                        <c:v>174.3</c:v>
                      </c:pt>
                      <c:pt idx="3487">
                        <c:v>174.35</c:v>
                      </c:pt>
                      <c:pt idx="3488">
                        <c:v>174.4</c:v>
                      </c:pt>
                      <c:pt idx="3489">
                        <c:v>174.45</c:v>
                      </c:pt>
                      <c:pt idx="3490">
                        <c:v>174.5</c:v>
                      </c:pt>
                      <c:pt idx="3491">
                        <c:v>174.55</c:v>
                      </c:pt>
                      <c:pt idx="3492">
                        <c:v>174.6</c:v>
                      </c:pt>
                      <c:pt idx="3493">
                        <c:v>174.65</c:v>
                      </c:pt>
                      <c:pt idx="3494">
                        <c:v>174.7</c:v>
                      </c:pt>
                      <c:pt idx="3495">
                        <c:v>174.75</c:v>
                      </c:pt>
                      <c:pt idx="3496">
                        <c:v>174.8</c:v>
                      </c:pt>
                      <c:pt idx="3497">
                        <c:v>174.85</c:v>
                      </c:pt>
                      <c:pt idx="3498">
                        <c:v>174.9</c:v>
                      </c:pt>
                      <c:pt idx="3499">
                        <c:v>174.95</c:v>
                      </c:pt>
                      <c:pt idx="3500">
                        <c:v>175</c:v>
                      </c:pt>
                      <c:pt idx="3501">
                        <c:v>175.05</c:v>
                      </c:pt>
                      <c:pt idx="3502">
                        <c:v>175.1</c:v>
                      </c:pt>
                      <c:pt idx="3503">
                        <c:v>175.15</c:v>
                      </c:pt>
                      <c:pt idx="3504">
                        <c:v>175.2</c:v>
                      </c:pt>
                      <c:pt idx="3505">
                        <c:v>175.25</c:v>
                      </c:pt>
                      <c:pt idx="3506">
                        <c:v>175.3</c:v>
                      </c:pt>
                      <c:pt idx="3507">
                        <c:v>175.35</c:v>
                      </c:pt>
                      <c:pt idx="3508">
                        <c:v>175.4</c:v>
                      </c:pt>
                      <c:pt idx="3509">
                        <c:v>175.45</c:v>
                      </c:pt>
                      <c:pt idx="3510">
                        <c:v>175.5</c:v>
                      </c:pt>
                      <c:pt idx="3511">
                        <c:v>175.55</c:v>
                      </c:pt>
                      <c:pt idx="3512">
                        <c:v>175.6</c:v>
                      </c:pt>
                      <c:pt idx="3513">
                        <c:v>175.65</c:v>
                      </c:pt>
                      <c:pt idx="3514">
                        <c:v>175.7</c:v>
                      </c:pt>
                      <c:pt idx="3515">
                        <c:v>175.75</c:v>
                      </c:pt>
                      <c:pt idx="3516">
                        <c:v>175.8</c:v>
                      </c:pt>
                      <c:pt idx="3517">
                        <c:v>175.85</c:v>
                      </c:pt>
                      <c:pt idx="3518">
                        <c:v>175.9</c:v>
                      </c:pt>
                      <c:pt idx="3519">
                        <c:v>175.95</c:v>
                      </c:pt>
                      <c:pt idx="3520">
                        <c:v>176</c:v>
                      </c:pt>
                      <c:pt idx="3521">
                        <c:v>176.05</c:v>
                      </c:pt>
                      <c:pt idx="3522">
                        <c:v>176.1</c:v>
                      </c:pt>
                      <c:pt idx="3523">
                        <c:v>176.15</c:v>
                      </c:pt>
                      <c:pt idx="3524">
                        <c:v>176.2</c:v>
                      </c:pt>
                      <c:pt idx="3525">
                        <c:v>176.25</c:v>
                      </c:pt>
                      <c:pt idx="3526">
                        <c:v>176.3</c:v>
                      </c:pt>
                      <c:pt idx="3527">
                        <c:v>176.35</c:v>
                      </c:pt>
                      <c:pt idx="3528">
                        <c:v>176.4</c:v>
                      </c:pt>
                      <c:pt idx="3529">
                        <c:v>176.45</c:v>
                      </c:pt>
                      <c:pt idx="3530">
                        <c:v>176.5</c:v>
                      </c:pt>
                      <c:pt idx="3531">
                        <c:v>176.55</c:v>
                      </c:pt>
                      <c:pt idx="3532">
                        <c:v>176.6</c:v>
                      </c:pt>
                      <c:pt idx="3533">
                        <c:v>176.65</c:v>
                      </c:pt>
                      <c:pt idx="3534">
                        <c:v>176.7</c:v>
                      </c:pt>
                      <c:pt idx="3535">
                        <c:v>176.75</c:v>
                      </c:pt>
                      <c:pt idx="3536">
                        <c:v>176.8</c:v>
                      </c:pt>
                      <c:pt idx="3537">
                        <c:v>176.85</c:v>
                      </c:pt>
                      <c:pt idx="3538">
                        <c:v>176.9</c:v>
                      </c:pt>
                      <c:pt idx="3539">
                        <c:v>176.95</c:v>
                      </c:pt>
                      <c:pt idx="3540">
                        <c:v>177</c:v>
                      </c:pt>
                      <c:pt idx="3541">
                        <c:v>177.05</c:v>
                      </c:pt>
                      <c:pt idx="3542">
                        <c:v>177.1</c:v>
                      </c:pt>
                      <c:pt idx="3543">
                        <c:v>177.15</c:v>
                      </c:pt>
                      <c:pt idx="3544">
                        <c:v>177.2</c:v>
                      </c:pt>
                      <c:pt idx="3545">
                        <c:v>177.25</c:v>
                      </c:pt>
                      <c:pt idx="3546">
                        <c:v>177.3</c:v>
                      </c:pt>
                      <c:pt idx="3547">
                        <c:v>177.35</c:v>
                      </c:pt>
                      <c:pt idx="3548">
                        <c:v>177.4</c:v>
                      </c:pt>
                      <c:pt idx="3549">
                        <c:v>177.45</c:v>
                      </c:pt>
                      <c:pt idx="3550">
                        <c:v>177.5</c:v>
                      </c:pt>
                      <c:pt idx="3551">
                        <c:v>177.55</c:v>
                      </c:pt>
                      <c:pt idx="3552">
                        <c:v>177.6</c:v>
                      </c:pt>
                      <c:pt idx="3553">
                        <c:v>177.65</c:v>
                      </c:pt>
                      <c:pt idx="3554">
                        <c:v>177.7</c:v>
                      </c:pt>
                      <c:pt idx="3555">
                        <c:v>177.75</c:v>
                      </c:pt>
                      <c:pt idx="3556">
                        <c:v>177.8</c:v>
                      </c:pt>
                      <c:pt idx="3557">
                        <c:v>177.85</c:v>
                      </c:pt>
                      <c:pt idx="3558">
                        <c:v>177.9</c:v>
                      </c:pt>
                      <c:pt idx="3559">
                        <c:v>177.95</c:v>
                      </c:pt>
                      <c:pt idx="3560">
                        <c:v>178</c:v>
                      </c:pt>
                      <c:pt idx="3561">
                        <c:v>178.05</c:v>
                      </c:pt>
                      <c:pt idx="3562">
                        <c:v>178.1</c:v>
                      </c:pt>
                      <c:pt idx="3563">
                        <c:v>178.15</c:v>
                      </c:pt>
                      <c:pt idx="3564">
                        <c:v>178.2</c:v>
                      </c:pt>
                      <c:pt idx="3565">
                        <c:v>178.25</c:v>
                      </c:pt>
                      <c:pt idx="3566">
                        <c:v>178.3</c:v>
                      </c:pt>
                      <c:pt idx="3567">
                        <c:v>178.35</c:v>
                      </c:pt>
                      <c:pt idx="3568">
                        <c:v>178.4</c:v>
                      </c:pt>
                      <c:pt idx="3569">
                        <c:v>178.45</c:v>
                      </c:pt>
                      <c:pt idx="3570">
                        <c:v>178.5</c:v>
                      </c:pt>
                      <c:pt idx="3571">
                        <c:v>178.55</c:v>
                      </c:pt>
                      <c:pt idx="3572">
                        <c:v>178.6</c:v>
                      </c:pt>
                      <c:pt idx="3573">
                        <c:v>178.65</c:v>
                      </c:pt>
                      <c:pt idx="3574">
                        <c:v>178.7</c:v>
                      </c:pt>
                      <c:pt idx="3575">
                        <c:v>178.75</c:v>
                      </c:pt>
                      <c:pt idx="3576">
                        <c:v>178.8</c:v>
                      </c:pt>
                      <c:pt idx="3577">
                        <c:v>178.85</c:v>
                      </c:pt>
                      <c:pt idx="3578">
                        <c:v>178.9</c:v>
                      </c:pt>
                      <c:pt idx="3579">
                        <c:v>178.95</c:v>
                      </c:pt>
                      <c:pt idx="3580">
                        <c:v>179</c:v>
                      </c:pt>
                      <c:pt idx="3581">
                        <c:v>179.05</c:v>
                      </c:pt>
                      <c:pt idx="3582">
                        <c:v>179.1</c:v>
                      </c:pt>
                      <c:pt idx="3583">
                        <c:v>179.15</c:v>
                      </c:pt>
                      <c:pt idx="3584">
                        <c:v>179.2</c:v>
                      </c:pt>
                      <c:pt idx="3585">
                        <c:v>179.25</c:v>
                      </c:pt>
                      <c:pt idx="3586">
                        <c:v>179.3</c:v>
                      </c:pt>
                      <c:pt idx="3587">
                        <c:v>179.35</c:v>
                      </c:pt>
                      <c:pt idx="3588">
                        <c:v>179.4</c:v>
                      </c:pt>
                      <c:pt idx="3589">
                        <c:v>179.45</c:v>
                      </c:pt>
                      <c:pt idx="3590">
                        <c:v>179.5</c:v>
                      </c:pt>
                      <c:pt idx="3591">
                        <c:v>179.55</c:v>
                      </c:pt>
                      <c:pt idx="3592">
                        <c:v>179.6</c:v>
                      </c:pt>
                      <c:pt idx="3593">
                        <c:v>179.65</c:v>
                      </c:pt>
                      <c:pt idx="3594">
                        <c:v>179.7</c:v>
                      </c:pt>
                      <c:pt idx="3595">
                        <c:v>179.75</c:v>
                      </c:pt>
                      <c:pt idx="3596">
                        <c:v>179.8</c:v>
                      </c:pt>
                      <c:pt idx="3597">
                        <c:v>179.85</c:v>
                      </c:pt>
                      <c:pt idx="3598">
                        <c:v>179.9</c:v>
                      </c:pt>
                      <c:pt idx="3599">
                        <c:v>179.95</c:v>
                      </c:pt>
                      <c:pt idx="3600">
                        <c:v>180</c:v>
                      </c:pt>
                      <c:pt idx="3601">
                        <c:v>180.05</c:v>
                      </c:pt>
                      <c:pt idx="3602">
                        <c:v>180.1</c:v>
                      </c:pt>
                      <c:pt idx="3603">
                        <c:v>180.15</c:v>
                      </c:pt>
                      <c:pt idx="3604">
                        <c:v>180.2</c:v>
                      </c:pt>
                      <c:pt idx="3605">
                        <c:v>180.25</c:v>
                      </c:pt>
                      <c:pt idx="3606">
                        <c:v>180.3</c:v>
                      </c:pt>
                      <c:pt idx="3607">
                        <c:v>180.35</c:v>
                      </c:pt>
                      <c:pt idx="3608">
                        <c:v>180.4</c:v>
                      </c:pt>
                      <c:pt idx="3609">
                        <c:v>180.45</c:v>
                      </c:pt>
                      <c:pt idx="3610">
                        <c:v>180.5</c:v>
                      </c:pt>
                      <c:pt idx="3611">
                        <c:v>180.55</c:v>
                      </c:pt>
                      <c:pt idx="3612">
                        <c:v>180.6</c:v>
                      </c:pt>
                      <c:pt idx="3613">
                        <c:v>180.65</c:v>
                      </c:pt>
                      <c:pt idx="3614">
                        <c:v>180.7</c:v>
                      </c:pt>
                      <c:pt idx="3615">
                        <c:v>180.75</c:v>
                      </c:pt>
                      <c:pt idx="3616">
                        <c:v>180.8</c:v>
                      </c:pt>
                      <c:pt idx="3617">
                        <c:v>180.85</c:v>
                      </c:pt>
                      <c:pt idx="3618">
                        <c:v>180.9</c:v>
                      </c:pt>
                      <c:pt idx="3619">
                        <c:v>180.95</c:v>
                      </c:pt>
                      <c:pt idx="3620">
                        <c:v>181</c:v>
                      </c:pt>
                      <c:pt idx="3621">
                        <c:v>181.05</c:v>
                      </c:pt>
                      <c:pt idx="3622">
                        <c:v>181.1</c:v>
                      </c:pt>
                      <c:pt idx="3623">
                        <c:v>181.15</c:v>
                      </c:pt>
                      <c:pt idx="3624">
                        <c:v>181.2</c:v>
                      </c:pt>
                      <c:pt idx="3625">
                        <c:v>181.25</c:v>
                      </c:pt>
                      <c:pt idx="3626">
                        <c:v>181.3</c:v>
                      </c:pt>
                      <c:pt idx="3627">
                        <c:v>181.35</c:v>
                      </c:pt>
                      <c:pt idx="3628">
                        <c:v>181.4</c:v>
                      </c:pt>
                      <c:pt idx="3629">
                        <c:v>181.45</c:v>
                      </c:pt>
                      <c:pt idx="3630">
                        <c:v>181.5</c:v>
                      </c:pt>
                      <c:pt idx="3631">
                        <c:v>181.55</c:v>
                      </c:pt>
                      <c:pt idx="3632">
                        <c:v>181.6</c:v>
                      </c:pt>
                      <c:pt idx="3633">
                        <c:v>181.65</c:v>
                      </c:pt>
                      <c:pt idx="3634">
                        <c:v>181.7</c:v>
                      </c:pt>
                      <c:pt idx="3635">
                        <c:v>181.75</c:v>
                      </c:pt>
                      <c:pt idx="3636">
                        <c:v>181.8</c:v>
                      </c:pt>
                      <c:pt idx="3637">
                        <c:v>181.85</c:v>
                      </c:pt>
                      <c:pt idx="3638">
                        <c:v>181.9</c:v>
                      </c:pt>
                      <c:pt idx="3639">
                        <c:v>181.95</c:v>
                      </c:pt>
                      <c:pt idx="3640">
                        <c:v>182</c:v>
                      </c:pt>
                      <c:pt idx="3641">
                        <c:v>182.05</c:v>
                      </c:pt>
                      <c:pt idx="3642">
                        <c:v>182.1</c:v>
                      </c:pt>
                      <c:pt idx="3643">
                        <c:v>182.15</c:v>
                      </c:pt>
                      <c:pt idx="3644">
                        <c:v>182.2</c:v>
                      </c:pt>
                      <c:pt idx="3645">
                        <c:v>182.25</c:v>
                      </c:pt>
                      <c:pt idx="3646">
                        <c:v>182.3</c:v>
                      </c:pt>
                      <c:pt idx="3647">
                        <c:v>182.35</c:v>
                      </c:pt>
                      <c:pt idx="3648">
                        <c:v>182.4</c:v>
                      </c:pt>
                      <c:pt idx="3649">
                        <c:v>182.45</c:v>
                      </c:pt>
                      <c:pt idx="3650">
                        <c:v>182.5</c:v>
                      </c:pt>
                      <c:pt idx="3651">
                        <c:v>182.55</c:v>
                      </c:pt>
                      <c:pt idx="3652">
                        <c:v>182.6</c:v>
                      </c:pt>
                      <c:pt idx="3653">
                        <c:v>182.65</c:v>
                      </c:pt>
                      <c:pt idx="3654">
                        <c:v>182.7</c:v>
                      </c:pt>
                      <c:pt idx="3655">
                        <c:v>182.75</c:v>
                      </c:pt>
                      <c:pt idx="3656">
                        <c:v>182.8</c:v>
                      </c:pt>
                      <c:pt idx="3657">
                        <c:v>182.85</c:v>
                      </c:pt>
                      <c:pt idx="3658">
                        <c:v>182.9</c:v>
                      </c:pt>
                      <c:pt idx="3659">
                        <c:v>182.95</c:v>
                      </c:pt>
                      <c:pt idx="3660">
                        <c:v>183</c:v>
                      </c:pt>
                      <c:pt idx="3661">
                        <c:v>183.05</c:v>
                      </c:pt>
                      <c:pt idx="3662">
                        <c:v>183.1</c:v>
                      </c:pt>
                      <c:pt idx="3663">
                        <c:v>183.15</c:v>
                      </c:pt>
                      <c:pt idx="3664">
                        <c:v>183.2</c:v>
                      </c:pt>
                      <c:pt idx="3665">
                        <c:v>183.25</c:v>
                      </c:pt>
                      <c:pt idx="3666">
                        <c:v>183.3</c:v>
                      </c:pt>
                      <c:pt idx="3667">
                        <c:v>183.35</c:v>
                      </c:pt>
                      <c:pt idx="3668">
                        <c:v>183.4</c:v>
                      </c:pt>
                      <c:pt idx="3669">
                        <c:v>183.45</c:v>
                      </c:pt>
                      <c:pt idx="3670">
                        <c:v>183.5</c:v>
                      </c:pt>
                      <c:pt idx="3671">
                        <c:v>183.55</c:v>
                      </c:pt>
                      <c:pt idx="3672">
                        <c:v>183.6</c:v>
                      </c:pt>
                      <c:pt idx="3673">
                        <c:v>183.65</c:v>
                      </c:pt>
                      <c:pt idx="3674">
                        <c:v>183.7</c:v>
                      </c:pt>
                      <c:pt idx="3675">
                        <c:v>183.75</c:v>
                      </c:pt>
                      <c:pt idx="3676">
                        <c:v>183.8</c:v>
                      </c:pt>
                      <c:pt idx="3677">
                        <c:v>183.85</c:v>
                      </c:pt>
                      <c:pt idx="3678">
                        <c:v>183.9</c:v>
                      </c:pt>
                      <c:pt idx="3679">
                        <c:v>183.95</c:v>
                      </c:pt>
                      <c:pt idx="3680">
                        <c:v>184</c:v>
                      </c:pt>
                      <c:pt idx="3681">
                        <c:v>184.05</c:v>
                      </c:pt>
                      <c:pt idx="3682">
                        <c:v>184.1</c:v>
                      </c:pt>
                      <c:pt idx="3683">
                        <c:v>184.15</c:v>
                      </c:pt>
                      <c:pt idx="3684">
                        <c:v>184.2</c:v>
                      </c:pt>
                      <c:pt idx="3685">
                        <c:v>184.25</c:v>
                      </c:pt>
                      <c:pt idx="3686">
                        <c:v>184.3</c:v>
                      </c:pt>
                      <c:pt idx="3687">
                        <c:v>184.35</c:v>
                      </c:pt>
                      <c:pt idx="3688">
                        <c:v>184.4</c:v>
                      </c:pt>
                      <c:pt idx="3689">
                        <c:v>184.45</c:v>
                      </c:pt>
                      <c:pt idx="3690">
                        <c:v>184.5</c:v>
                      </c:pt>
                      <c:pt idx="3691">
                        <c:v>184.55</c:v>
                      </c:pt>
                      <c:pt idx="3692">
                        <c:v>184.6</c:v>
                      </c:pt>
                      <c:pt idx="3693">
                        <c:v>184.65</c:v>
                      </c:pt>
                      <c:pt idx="3694">
                        <c:v>184.7</c:v>
                      </c:pt>
                      <c:pt idx="3695">
                        <c:v>184.75</c:v>
                      </c:pt>
                      <c:pt idx="3696">
                        <c:v>184.8</c:v>
                      </c:pt>
                      <c:pt idx="3697">
                        <c:v>184.85</c:v>
                      </c:pt>
                      <c:pt idx="3698">
                        <c:v>184.9</c:v>
                      </c:pt>
                      <c:pt idx="3699">
                        <c:v>184.95</c:v>
                      </c:pt>
                      <c:pt idx="3700">
                        <c:v>185</c:v>
                      </c:pt>
                      <c:pt idx="3701">
                        <c:v>185.05</c:v>
                      </c:pt>
                      <c:pt idx="3702">
                        <c:v>185.1</c:v>
                      </c:pt>
                      <c:pt idx="3703">
                        <c:v>185.15</c:v>
                      </c:pt>
                      <c:pt idx="3704">
                        <c:v>185.2</c:v>
                      </c:pt>
                      <c:pt idx="3705">
                        <c:v>185.25</c:v>
                      </c:pt>
                      <c:pt idx="3706">
                        <c:v>185.3</c:v>
                      </c:pt>
                      <c:pt idx="3707">
                        <c:v>185.35</c:v>
                      </c:pt>
                      <c:pt idx="3708">
                        <c:v>185.4</c:v>
                      </c:pt>
                      <c:pt idx="3709">
                        <c:v>185.45</c:v>
                      </c:pt>
                      <c:pt idx="3710">
                        <c:v>185.5</c:v>
                      </c:pt>
                      <c:pt idx="3711">
                        <c:v>185.55</c:v>
                      </c:pt>
                      <c:pt idx="3712">
                        <c:v>185.6</c:v>
                      </c:pt>
                      <c:pt idx="3713">
                        <c:v>185.65</c:v>
                      </c:pt>
                      <c:pt idx="3714">
                        <c:v>185.7</c:v>
                      </c:pt>
                      <c:pt idx="3715">
                        <c:v>185.75</c:v>
                      </c:pt>
                      <c:pt idx="3716">
                        <c:v>185.8</c:v>
                      </c:pt>
                      <c:pt idx="3717">
                        <c:v>185.85</c:v>
                      </c:pt>
                      <c:pt idx="3718">
                        <c:v>185.9</c:v>
                      </c:pt>
                      <c:pt idx="3719">
                        <c:v>185.95</c:v>
                      </c:pt>
                      <c:pt idx="3720">
                        <c:v>186</c:v>
                      </c:pt>
                      <c:pt idx="3721">
                        <c:v>186.05</c:v>
                      </c:pt>
                      <c:pt idx="3722">
                        <c:v>186.1</c:v>
                      </c:pt>
                      <c:pt idx="3723">
                        <c:v>186.15</c:v>
                      </c:pt>
                      <c:pt idx="3724">
                        <c:v>186.2</c:v>
                      </c:pt>
                      <c:pt idx="3725">
                        <c:v>186.25</c:v>
                      </c:pt>
                      <c:pt idx="3726">
                        <c:v>186.3</c:v>
                      </c:pt>
                      <c:pt idx="3727">
                        <c:v>186.35</c:v>
                      </c:pt>
                      <c:pt idx="3728">
                        <c:v>186.4</c:v>
                      </c:pt>
                      <c:pt idx="3729">
                        <c:v>186.45</c:v>
                      </c:pt>
                      <c:pt idx="3730">
                        <c:v>186.5</c:v>
                      </c:pt>
                      <c:pt idx="3731">
                        <c:v>186.55</c:v>
                      </c:pt>
                      <c:pt idx="3732">
                        <c:v>186.6</c:v>
                      </c:pt>
                      <c:pt idx="3733">
                        <c:v>186.65</c:v>
                      </c:pt>
                      <c:pt idx="3734">
                        <c:v>186.7</c:v>
                      </c:pt>
                      <c:pt idx="3735">
                        <c:v>186.75</c:v>
                      </c:pt>
                      <c:pt idx="3736">
                        <c:v>186.8</c:v>
                      </c:pt>
                      <c:pt idx="3737">
                        <c:v>186.85</c:v>
                      </c:pt>
                      <c:pt idx="3738">
                        <c:v>186.9</c:v>
                      </c:pt>
                      <c:pt idx="3739">
                        <c:v>186.95</c:v>
                      </c:pt>
                      <c:pt idx="3740">
                        <c:v>187</c:v>
                      </c:pt>
                      <c:pt idx="3741">
                        <c:v>187.05</c:v>
                      </c:pt>
                      <c:pt idx="3742">
                        <c:v>187.1</c:v>
                      </c:pt>
                      <c:pt idx="3743">
                        <c:v>187.15</c:v>
                      </c:pt>
                      <c:pt idx="3744">
                        <c:v>187.2</c:v>
                      </c:pt>
                      <c:pt idx="3745">
                        <c:v>187.25</c:v>
                      </c:pt>
                      <c:pt idx="3746">
                        <c:v>187.3</c:v>
                      </c:pt>
                      <c:pt idx="3747">
                        <c:v>187.35</c:v>
                      </c:pt>
                      <c:pt idx="3748">
                        <c:v>187.4</c:v>
                      </c:pt>
                      <c:pt idx="3749">
                        <c:v>187.45</c:v>
                      </c:pt>
                      <c:pt idx="3750">
                        <c:v>187.5</c:v>
                      </c:pt>
                      <c:pt idx="3751">
                        <c:v>187.55</c:v>
                      </c:pt>
                      <c:pt idx="3752">
                        <c:v>187.6</c:v>
                      </c:pt>
                      <c:pt idx="3753">
                        <c:v>187.65</c:v>
                      </c:pt>
                      <c:pt idx="3754">
                        <c:v>187.7</c:v>
                      </c:pt>
                      <c:pt idx="3755">
                        <c:v>187.75</c:v>
                      </c:pt>
                      <c:pt idx="3756">
                        <c:v>187.8</c:v>
                      </c:pt>
                      <c:pt idx="3757">
                        <c:v>187.85</c:v>
                      </c:pt>
                      <c:pt idx="3758">
                        <c:v>187.9</c:v>
                      </c:pt>
                      <c:pt idx="3759">
                        <c:v>187.95</c:v>
                      </c:pt>
                      <c:pt idx="3760">
                        <c:v>188</c:v>
                      </c:pt>
                      <c:pt idx="3761">
                        <c:v>188.05</c:v>
                      </c:pt>
                      <c:pt idx="3762">
                        <c:v>188.1</c:v>
                      </c:pt>
                      <c:pt idx="3763">
                        <c:v>188.15</c:v>
                      </c:pt>
                      <c:pt idx="3764">
                        <c:v>188.2</c:v>
                      </c:pt>
                      <c:pt idx="3765">
                        <c:v>188.25</c:v>
                      </c:pt>
                      <c:pt idx="3766">
                        <c:v>188.3</c:v>
                      </c:pt>
                      <c:pt idx="3767">
                        <c:v>188.35</c:v>
                      </c:pt>
                      <c:pt idx="3768">
                        <c:v>188.4</c:v>
                      </c:pt>
                      <c:pt idx="3769">
                        <c:v>188.45</c:v>
                      </c:pt>
                      <c:pt idx="3770">
                        <c:v>188.5</c:v>
                      </c:pt>
                      <c:pt idx="3771">
                        <c:v>188.55</c:v>
                      </c:pt>
                      <c:pt idx="3772">
                        <c:v>188.6</c:v>
                      </c:pt>
                      <c:pt idx="3773">
                        <c:v>188.65</c:v>
                      </c:pt>
                      <c:pt idx="3774">
                        <c:v>188.7</c:v>
                      </c:pt>
                      <c:pt idx="3775">
                        <c:v>188.75</c:v>
                      </c:pt>
                      <c:pt idx="3776">
                        <c:v>188.8</c:v>
                      </c:pt>
                      <c:pt idx="3777">
                        <c:v>188.85</c:v>
                      </c:pt>
                      <c:pt idx="3778">
                        <c:v>188.9</c:v>
                      </c:pt>
                      <c:pt idx="3779">
                        <c:v>188.95</c:v>
                      </c:pt>
                      <c:pt idx="3780">
                        <c:v>189</c:v>
                      </c:pt>
                      <c:pt idx="3781">
                        <c:v>189.05</c:v>
                      </c:pt>
                      <c:pt idx="3782">
                        <c:v>189.1</c:v>
                      </c:pt>
                      <c:pt idx="3783">
                        <c:v>189.15</c:v>
                      </c:pt>
                      <c:pt idx="3784">
                        <c:v>189.2</c:v>
                      </c:pt>
                      <c:pt idx="3785">
                        <c:v>189.25</c:v>
                      </c:pt>
                      <c:pt idx="3786">
                        <c:v>189.3</c:v>
                      </c:pt>
                      <c:pt idx="3787">
                        <c:v>189.35</c:v>
                      </c:pt>
                      <c:pt idx="3788">
                        <c:v>189.4</c:v>
                      </c:pt>
                      <c:pt idx="3789">
                        <c:v>189.45</c:v>
                      </c:pt>
                      <c:pt idx="3790">
                        <c:v>189.5</c:v>
                      </c:pt>
                      <c:pt idx="3791">
                        <c:v>189.55</c:v>
                      </c:pt>
                      <c:pt idx="3792">
                        <c:v>189.6</c:v>
                      </c:pt>
                      <c:pt idx="3793">
                        <c:v>189.65</c:v>
                      </c:pt>
                      <c:pt idx="3794">
                        <c:v>189.7</c:v>
                      </c:pt>
                      <c:pt idx="3795">
                        <c:v>189.75</c:v>
                      </c:pt>
                      <c:pt idx="3796">
                        <c:v>189.8</c:v>
                      </c:pt>
                      <c:pt idx="3797">
                        <c:v>189.85</c:v>
                      </c:pt>
                      <c:pt idx="3798">
                        <c:v>189.9</c:v>
                      </c:pt>
                      <c:pt idx="3799">
                        <c:v>189.95</c:v>
                      </c:pt>
                      <c:pt idx="3800">
                        <c:v>190</c:v>
                      </c:pt>
                      <c:pt idx="3801">
                        <c:v>190.05</c:v>
                      </c:pt>
                      <c:pt idx="3802">
                        <c:v>190.1</c:v>
                      </c:pt>
                      <c:pt idx="3803">
                        <c:v>190.15</c:v>
                      </c:pt>
                      <c:pt idx="3804">
                        <c:v>190.2</c:v>
                      </c:pt>
                      <c:pt idx="3805">
                        <c:v>190.25</c:v>
                      </c:pt>
                      <c:pt idx="3806">
                        <c:v>190.3</c:v>
                      </c:pt>
                      <c:pt idx="3807">
                        <c:v>190.35</c:v>
                      </c:pt>
                      <c:pt idx="3808">
                        <c:v>190.4</c:v>
                      </c:pt>
                      <c:pt idx="3809">
                        <c:v>190.45</c:v>
                      </c:pt>
                      <c:pt idx="3810">
                        <c:v>190.5</c:v>
                      </c:pt>
                      <c:pt idx="3811">
                        <c:v>190.55</c:v>
                      </c:pt>
                      <c:pt idx="3812">
                        <c:v>190.6</c:v>
                      </c:pt>
                      <c:pt idx="3813">
                        <c:v>190.65</c:v>
                      </c:pt>
                      <c:pt idx="3814">
                        <c:v>190.7</c:v>
                      </c:pt>
                      <c:pt idx="3815">
                        <c:v>190.75</c:v>
                      </c:pt>
                      <c:pt idx="3816">
                        <c:v>190.8</c:v>
                      </c:pt>
                      <c:pt idx="3817">
                        <c:v>190.85</c:v>
                      </c:pt>
                      <c:pt idx="3818">
                        <c:v>190.9</c:v>
                      </c:pt>
                      <c:pt idx="3819">
                        <c:v>190.95</c:v>
                      </c:pt>
                      <c:pt idx="3820">
                        <c:v>191</c:v>
                      </c:pt>
                      <c:pt idx="3821">
                        <c:v>191.05</c:v>
                      </c:pt>
                      <c:pt idx="3822">
                        <c:v>191.1</c:v>
                      </c:pt>
                      <c:pt idx="3823">
                        <c:v>191.15</c:v>
                      </c:pt>
                      <c:pt idx="3824">
                        <c:v>191.2</c:v>
                      </c:pt>
                      <c:pt idx="3825">
                        <c:v>191.25</c:v>
                      </c:pt>
                      <c:pt idx="3826">
                        <c:v>191.3</c:v>
                      </c:pt>
                      <c:pt idx="3827">
                        <c:v>191.35</c:v>
                      </c:pt>
                      <c:pt idx="3828">
                        <c:v>191.4</c:v>
                      </c:pt>
                      <c:pt idx="3829">
                        <c:v>191.45</c:v>
                      </c:pt>
                      <c:pt idx="3830">
                        <c:v>191.5</c:v>
                      </c:pt>
                      <c:pt idx="3831">
                        <c:v>191.55</c:v>
                      </c:pt>
                      <c:pt idx="3832">
                        <c:v>191.6</c:v>
                      </c:pt>
                      <c:pt idx="3833">
                        <c:v>191.65</c:v>
                      </c:pt>
                      <c:pt idx="3834">
                        <c:v>191.7</c:v>
                      </c:pt>
                      <c:pt idx="3835">
                        <c:v>191.75</c:v>
                      </c:pt>
                      <c:pt idx="3836">
                        <c:v>191.8</c:v>
                      </c:pt>
                      <c:pt idx="3837">
                        <c:v>191.85</c:v>
                      </c:pt>
                      <c:pt idx="3838">
                        <c:v>191.9</c:v>
                      </c:pt>
                      <c:pt idx="3839">
                        <c:v>191.95</c:v>
                      </c:pt>
                      <c:pt idx="3840">
                        <c:v>192</c:v>
                      </c:pt>
                      <c:pt idx="3841">
                        <c:v>192.05</c:v>
                      </c:pt>
                      <c:pt idx="3842">
                        <c:v>192.1</c:v>
                      </c:pt>
                      <c:pt idx="3843">
                        <c:v>192.15</c:v>
                      </c:pt>
                      <c:pt idx="3844">
                        <c:v>192.2</c:v>
                      </c:pt>
                      <c:pt idx="3845">
                        <c:v>192.25</c:v>
                      </c:pt>
                      <c:pt idx="3846">
                        <c:v>192.3</c:v>
                      </c:pt>
                      <c:pt idx="3847">
                        <c:v>192.35</c:v>
                      </c:pt>
                      <c:pt idx="3848">
                        <c:v>192.4</c:v>
                      </c:pt>
                      <c:pt idx="3849">
                        <c:v>192.45</c:v>
                      </c:pt>
                      <c:pt idx="3850">
                        <c:v>192.5</c:v>
                      </c:pt>
                      <c:pt idx="3851">
                        <c:v>192.55</c:v>
                      </c:pt>
                      <c:pt idx="3852">
                        <c:v>192.6</c:v>
                      </c:pt>
                      <c:pt idx="3853">
                        <c:v>192.65</c:v>
                      </c:pt>
                      <c:pt idx="3854">
                        <c:v>192.7</c:v>
                      </c:pt>
                      <c:pt idx="3855">
                        <c:v>192.75</c:v>
                      </c:pt>
                      <c:pt idx="3856">
                        <c:v>192.8</c:v>
                      </c:pt>
                      <c:pt idx="3857">
                        <c:v>192.85</c:v>
                      </c:pt>
                      <c:pt idx="3858">
                        <c:v>192.9</c:v>
                      </c:pt>
                      <c:pt idx="3859">
                        <c:v>192.95</c:v>
                      </c:pt>
                      <c:pt idx="3860">
                        <c:v>193</c:v>
                      </c:pt>
                      <c:pt idx="3861">
                        <c:v>193.05</c:v>
                      </c:pt>
                      <c:pt idx="3862">
                        <c:v>193.1</c:v>
                      </c:pt>
                      <c:pt idx="3863">
                        <c:v>193.15</c:v>
                      </c:pt>
                      <c:pt idx="3864">
                        <c:v>193.2</c:v>
                      </c:pt>
                      <c:pt idx="3865">
                        <c:v>193.25</c:v>
                      </c:pt>
                      <c:pt idx="3866">
                        <c:v>193.3</c:v>
                      </c:pt>
                      <c:pt idx="3867">
                        <c:v>193.35</c:v>
                      </c:pt>
                      <c:pt idx="3868">
                        <c:v>193.4</c:v>
                      </c:pt>
                      <c:pt idx="3869">
                        <c:v>193.45</c:v>
                      </c:pt>
                      <c:pt idx="3870">
                        <c:v>193.5</c:v>
                      </c:pt>
                      <c:pt idx="3871">
                        <c:v>193.55</c:v>
                      </c:pt>
                      <c:pt idx="3872">
                        <c:v>193.6</c:v>
                      </c:pt>
                      <c:pt idx="3873">
                        <c:v>193.65</c:v>
                      </c:pt>
                      <c:pt idx="3874">
                        <c:v>193.7</c:v>
                      </c:pt>
                      <c:pt idx="3875">
                        <c:v>193.75</c:v>
                      </c:pt>
                      <c:pt idx="3876">
                        <c:v>193.8</c:v>
                      </c:pt>
                      <c:pt idx="3877">
                        <c:v>193.85</c:v>
                      </c:pt>
                      <c:pt idx="3878">
                        <c:v>193.9</c:v>
                      </c:pt>
                      <c:pt idx="3879">
                        <c:v>193.95</c:v>
                      </c:pt>
                      <c:pt idx="3880">
                        <c:v>194</c:v>
                      </c:pt>
                      <c:pt idx="3881">
                        <c:v>194.05</c:v>
                      </c:pt>
                      <c:pt idx="3882">
                        <c:v>194.1</c:v>
                      </c:pt>
                      <c:pt idx="3883">
                        <c:v>194.15</c:v>
                      </c:pt>
                      <c:pt idx="3884">
                        <c:v>194.2</c:v>
                      </c:pt>
                      <c:pt idx="3885">
                        <c:v>194.25</c:v>
                      </c:pt>
                      <c:pt idx="3886">
                        <c:v>194.3</c:v>
                      </c:pt>
                      <c:pt idx="3887">
                        <c:v>194.35</c:v>
                      </c:pt>
                      <c:pt idx="3888">
                        <c:v>194.4</c:v>
                      </c:pt>
                      <c:pt idx="3889">
                        <c:v>194.45</c:v>
                      </c:pt>
                      <c:pt idx="3890">
                        <c:v>194.5</c:v>
                      </c:pt>
                      <c:pt idx="3891">
                        <c:v>194.55</c:v>
                      </c:pt>
                      <c:pt idx="3892">
                        <c:v>194.6</c:v>
                      </c:pt>
                      <c:pt idx="3893">
                        <c:v>194.65</c:v>
                      </c:pt>
                      <c:pt idx="3894">
                        <c:v>194.7</c:v>
                      </c:pt>
                      <c:pt idx="3895">
                        <c:v>194.75</c:v>
                      </c:pt>
                      <c:pt idx="3896">
                        <c:v>194.8</c:v>
                      </c:pt>
                      <c:pt idx="3897">
                        <c:v>194.85</c:v>
                      </c:pt>
                      <c:pt idx="3898">
                        <c:v>194.9</c:v>
                      </c:pt>
                      <c:pt idx="3899">
                        <c:v>194.95</c:v>
                      </c:pt>
                      <c:pt idx="3900">
                        <c:v>195</c:v>
                      </c:pt>
                      <c:pt idx="3901">
                        <c:v>195.05</c:v>
                      </c:pt>
                      <c:pt idx="3902">
                        <c:v>195.1</c:v>
                      </c:pt>
                      <c:pt idx="3903">
                        <c:v>195.15</c:v>
                      </c:pt>
                      <c:pt idx="3904">
                        <c:v>195.2</c:v>
                      </c:pt>
                      <c:pt idx="3905">
                        <c:v>195.25</c:v>
                      </c:pt>
                      <c:pt idx="3906">
                        <c:v>195.3</c:v>
                      </c:pt>
                      <c:pt idx="3907">
                        <c:v>195.35</c:v>
                      </c:pt>
                      <c:pt idx="3908">
                        <c:v>195.4</c:v>
                      </c:pt>
                      <c:pt idx="3909">
                        <c:v>195.45</c:v>
                      </c:pt>
                      <c:pt idx="3910">
                        <c:v>195.5</c:v>
                      </c:pt>
                      <c:pt idx="3911">
                        <c:v>195.55</c:v>
                      </c:pt>
                      <c:pt idx="3912">
                        <c:v>195.6</c:v>
                      </c:pt>
                      <c:pt idx="3913">
                        <c:v>195.65</c:v>
                      </c:pt>
                      <c:pt idx="3914">
                        <c:v>195.7</c:v>
                      </c:pt>
                      <c:pt idx="3915">
                        <c:v>195.75</c:v>
                      </c:pt>
                      <c:pt idx="3916">
                        <c:v>195.8</c:v>
                      </c:pt>
                      <c:pt idx="3917">
                        <c:v>195.85</c:v>
                      </c:pt>
                      <c:pt idx="3918">
                        <c:v>195.9</c:v>
                      </c:pt>
                      <c:pt idx="3919">
                        <c:v>195.95</c:v>
                      </c:pt>
                      <c:pt idx="3920">
                        <c:v>196</c:v>
                      </c:pt>
                      <c:pt idx="3921">
                        <c:v>196.05</c:v>
                      </c:pt>
                      <c:pt idx="3922">
                        <c:v>196.1</c:v>
                      </c:pt>
                      <c:pt idx="3923">
                        <c:v>196.15</c:v>
                      </c:pt>
                      <c:pt idx="3924">
                        <c:v>196.2</c:v>
                      </c:pt>
                      <c:pt idx="3925">
                        <c:v>196.25</c:v>
                      </c:pt>
                      <c:pt idx="3926">
                        <c:v>196.3</c:v>
                      </c:pt>
                      <c:pt idx="3927">
                        <c:v>196.35</c:v>
                      </c:pt>
                      <c:pt idx="3928">
                        <c:v>196.4</c:v>
                      </c:pt>
                      <c:pt idx="3929">
                        <c:v>196.45</c:v>
                      </c:pt>
                      <c:pt idx="3930">
                        <c:v>196.5</c:v>
                      </c:pt>
                      <c:pt idx="3931">
                        <c:v>196.55</c:v>
                      </c:pt>
                      <c:pt idx="3932">
                        <c:v>196.6</c:v>
                      </c:pt>
                      <c:pt idx="3933">
                        <c:v>196.65</c:v>
                      </c:pt>
                      <c:pt idx="3934">
                        <c:v>196.7</c:v>
                      </c:pt>
                      <c:pt idx="3935">
                        <c:v>196.75</c:v>
                      </c:pt>
                      <c:pt idx="3936">
                        <c:v>196.8</c:v>
                      </c:pt>
                      <c:pt idx="3937">
                        <c:v>196.85</c:v>
                      </c:pt>
                      <c:pt idx="3938">
                        <c:v>196.9</c:v>
                      </c:pt>
                      <c:pt idx="3939">
                        <c:v>196.95</c:v>
                      </c:pt>
                      <c:pt idx="3940">
                        <c:v>197</c:v>
                      </c:pt>
                      <c:pt idx="3941">
                        <c:v>197.05</c:v>
                      </c:pt>
                      <c:pt idx="3942">
                        <c:v>197.1</c:v>
                      </c:pt>
                      <c:pt idx="3943">
                        <c:v>197.15</c:v>
                      </c:pt>
                      <c:pt idx="3944">
                        <c:v>197.2</c:v>
                      </c:pt>
                      <c:pt idx="3945">
                        <c:v>197.25</c:v>
                      </c:pt>
                      <c:pt idx="3946">
                        <c:v>197.3</c:v>
                      </c:pt>
                      <c:pt idx="3947">
                        <c:v>197.35</c:v>
                      </c:pt>
                      <c:pt idx="3948">
                        <c:v>197.4</c:v>
                      </c:pt>
                      <c:pt idx="3949">
                        <c:v>197.45</c:v>
                      </c:pt>
                      <c:pt idx="3950">
                        <c:v>197.5</c:v>
                      </c:pt>
                      <c:pt idx="3951">
                        <c:v>197.55</c:v>
                      </c:pt>
                      <c:pt idx="3952">
                        <c:v>197.6</c:v>
                      </c:pt>
                      <c:pt idx="3953">
                        <c:v>197.65</c:v>
                      </c:pt>
                      <c:pt idx="3954">
                        <c:v>197.7</c:v>
                      </c:pt>
                      <c:pt idx="3955">
                        <c:v>197.75</c:v>
                      </c:pt>
                      <c:pt idx="3956">
                        <c:v>197.8</c:v>
                      </c:pt>
                      <c:pt idx="3957">
                        <c:v>197.85</c:v>
                      </c:pt>
                      <c:pt idx="3958">
                        <c:v>197.9</c:v>
                      </c:pt>
                      <c:pt idx="3959">
                        <c:v>197.95</c:v>
                      </c:pt>
                      <c:pt idx="3960">
                        <c:v>198</c:v>
                      </c:pt>
                      <c:pt idx="3961">
                        <c:v>198.05</c:v>
                      </c:pt>
                      <c:pt idx="3962">
                        <c:v>198.1</c:v>
                      </c:pt>
                      <c:pt idx="3963">
                        <c:v>198.15</c:v>
                      </c:pt>
                      <c:pt idx="3964">
                        <c:v>198.2</c:v>
                      </c:pt>
                      <c:pt idx="3965">
                        <c:v>198.25</c:v>
                      </c:pt>
                      <c:pt idx="3966">
                        <c:v>198.3</c:v>
                      </c:pt>
                      <c:pt idx="3967">
                        <c:v>198.35</c:v>
                      </c:pt>
                      <c:pt idx="3968">
                        <c:v>198.4</c:v>
                      </c:pt>
                      <c:pt idx="3969">
                        <c:v>198.45</c:v>
                      </c:pt>
                      <c:pt idx="3970">
                        <c:v>198.5</c:v>
                      </c:pt>
                      <c:pt idx="3971">
                        <c:v>198.55</c:v>
                      </c:pt>
                      <c:pt idx="3972">
                        <c:v>198.6</c:v>
                      </c:pt>
                      <c:pt idx="3973">
                        <c:v>198.65</c:v>
                      </c:pt>
                      <c:pt idx="3974">
                        <c:v>198.7</c:v>
                      </c:pt>
                      <c:pt idx="3975">
                        <c:v>198.75</c:v>
                      </c:pt>
                      <c:pt idx="3976">
                        <c:v>198.8</c:v>
                      </c:pt>
                      <c:pt idx="3977">
                        <c:v>198.85</c:v>
                      </c:pt>
                      <c:pt idx="3978">
                        <c:v>198.9</c:v>
                      </c:pt>
                      <c:pt idx="3979">
                        <c:v>198.95</c:v>
                      </c:pt>
                      <c:pt idx="3980">
                        <c:v>199</c:v>
                      </c:pt>
                      <c:pt idx="3981">
                        <c:v>199.05</c:v>
                      </c:pt>
                      <c:pt idx="3982">
                        <c:v>199.1</c:v>
                      </c:pt>
                      <c:pt idx="3983">
                        <c:v>199.15</c:v>
                      </c:pt>
                      <c:pt idx="3984">
                        <c:v>199.2</c:v>
                      </c:pt>
                      <c:pt idx="3985">
                        <c:v>199.25</c:v>
                      </c:pt>
                      <c:pt idx="3986">
                        <c:v>199.3</c:v>
                      </c:pt>
                      <c:pt idx="3987">
                        <c:v>199.35</c:v>
                      </c:pt>
                      <c:pt idx="3988">
                        <c:v>199.4</c:v>
                      </c:pt>
                      <c:pt idx="3989">
                        <c:v>199.45</c:v>
                      </c:pt>
                      <c:pt idx="3990">
                        <c:v>199.5</c:v>
                      </c:pt>
                      <c:pt idx="3991">
                        <c:v>199.55</c:v>
                      </c:pt>
                      <c:pt idx="3992">
                        <c:v>199.6</c:v>
                      </c:pt>
                      <c:pt idx="3993">
                        <c:v>199.65</c:v>
                      </c:pt>
                      <c:pt idx="3994">
                        <c:v>199.7</c:v>
                      </c:pt>
                      <c:pt idx="3995">
                        <c:v>199.75</c:v>
                      </c:pt>
                      <c:pt idx="3996">
                        <c:v>199.8</c:v>
                      </c:pt>
                      <c:pt idx="3997">
                        <c:v>199.85</c:v>
                      </c:pt>
                      <c:pt idx="3998">
                        <c:v>199.9</c:v>
                      </c:pt>
                      <c:pt idx="3999">
                        <c:v>199.95</c:v>
                      </c:pt>
                      <c:pt idx="4000">
                        <c:v>200</c:v>
                      </c:pt>
                      <c:pt idx="4001">
                        <c:v>200.05</c:v>
                      </c:pt>
                      <c:pt idx="4002">
                        <c:v>200.1</c:v>
                      </c:pt>
                      <c:pt idx="4003">
                        <c:v>200.15</c:v>
                      </c:pt>
                      <c:pt idx="4004">
                        <c:v>200.2</c:v>
                      </c:pt>
                      <c:pt idx="4005">
                        <c:v>200.25</c:v>
                      </c:pt>
                      <c:pt idx="4006">
                        <c:v>200.3</c:v>
                      </c:pt>
                      <c:pt idx="4007">
                        <c:v>200.35</c:v>
                      </c:pt>
                      <c:pt idx="4008">
                        <c:v>200.4</c:v>
                      </c:pt>
                      <c:pt idx="4009">
                        <c:v>200.45</c:v>
                      </c:pt>
                      <c:pt idx="4010">
                        <c:v>200.5</c:v>
                      </c:pt>
                      <c:pt idx="4011">
                        <c:v>200.55</c:v>
                      </c:pt>
                      <c:pt idx="4012">
                        <c:v>200.6</c:v>
                      </c:pt>
                      <c:pt idx="4013">
                        <c:v>200.65</c:v>
                      </c:pt>
                      <c:pt idx="4014">
                        <c:v>200.7</c:v>
                      </c:pt>
                      <c:pt idx="4015">
                        <c:v>200.75</c:v>
                      </c:pt>
                      <c:pt idx="4016">
                        <c:v>200.8</c:v>
                      </c:pt>
                      <c:pt idx="4017">
                        <c:v>200.85</c:v>
                      </c:pt>
                      <c:pt idx="4018">
                        <c:v>200.9</c:v>
                      </c:pt>
                      <c:pt idx="4019">
                        <c:v>200.95</c:v>
                      </c:pt>
                      <c:pt idx="4020">
                        <c:v>201</c:v>
                      </c:pt>
                      <c:pt idx="4021">
                        <c:v>201.05</c:v>
                      </c:pt>
                      <c:pt idx="4022">
                        <c:v>201.1</c:v>
                      </c:pt>
                      <c:pt idx="4023">
                        <c:v>201.15</c:v>
                      </c:pt>
                      <c:pt idx="4024">
                        <c:v>201.2</c:v>
                      </c:pt>
                      <c:pt idx="4025">
                        <c:v>201.25</c:v>
                      </c:pt>
                      <c:pt idx="4026">
                        <c:v>201.3</c:v>
                      </c:pt>
                      <c:pt idx="4027">
                        <c:v>201.35</c:v>
                      </c:pt>
                      <c:pt idx="4028">
                        <c:v>201.4</c:v>
                      </c:pt>
                      <c:pt idx="4029">
                        <c:v>201.45</c:v>
                      </c:pt>
                      <c:pt idx="4030">
                        <c:v>201.5</c:v>
                      </c:pt>
                      <c:pt idx="4031">
                        <c:v>201.55</c:v>
                      </c:pt>
                      <c:pt idx="4032">
                        <c:v>201.6</c:v>
                      </c:pt>
                      <c:pt idx="4033">
                        <c:v>201.65</c:v>
                      </c:pt>
                      <c:pt idx="4034">
                        <c:v>201.7</c:v>
                      </c:pt>
                      <c:pt idx="4035">
                        <c:v>201.75</c:v>
                      </c:pt>
                      <c:pt idx="4036">
                        <c:v>201.8</c:v>
                      </c:pt>
                      <c:pt idx="4037">
                        <c:v>201.85</c:v>
                      </c:pt>
                      <c:pt idx="4038">
                        <c:v>201.9</c:v>
                      </c:pt>
                      <c:pt idx="4039">
                        <c:v>201.95</c:v>
                      </c:pt>
                      <c:pt idx="4040">
                        <c:v>202</c:v>
                      </c:pt>
                      <c:pt idx="4041">
                        <c:v>202.05</c:v>
                      </c:pt>
                      <c:pt idx="4042">
                        <c:v>202.1</c:v>
                      </c:pt>
                      <c:pt idx="4043">
                        <c:v>202.15</c:v>
                      </c:pt>
                      <c:pt idx="4044">
                        <c:v>202.2</c:v>
                      </c:pt>
                      <c:pt idx="4045">
                        <c:v>202.25</c:v>
                      </c:pt>
                      <c:pt idx="4046">
                        <c:v>202.3</c:v>
                      </c:pt>
                      <c:pt idx="4047">
                        <c:v>202.35</c:v>
                      </c:pt>
                      <c:pt idx="4048">
                        <c:v>202.4</c:v>
                      </c:pt>
                      <c:pt idx="4049">
                        <c:v>202.45</c:v>
                      </c:pt>
                      <c:pt idx="4050">
                        <c:v>202.5</c:v>
                      </c:pt>
                      <c:pt idx="4051">
                        <c:v>202.55</c:v>
                      </c:pt>
                      <c:pt idx="4052">
                        <c:v>202.6</c:v>
                      </c:pt>
                      <c:pt idx="4053">
                        <c:v>202.65</c:v>
                      </c:pt>
                      <c:pt idx="4054">
                        <c:v>202.7</c:v>
                      </c:pt>
                      <c:pt idx="4055">
                        <c:v>202.75</c:v>
                      </c:pt>
                      <c:pt idx="4056">
                        <c:v>202.8</c:v>
                      </c:pt>
                      <c:pt idx="4057">
                        <c:v>202.85</c:v>
                      </c:pt>
                      <c:pt idx="4058">
                        <c:v>202.9</c:v>
                      </c:pt>
                      <c:pt idx="4059">
                        <c:v>202.95</c:v>
                      </c:pt>
                      <c:pt idx="4060">
                        <c:v>203</c:v>
                      </c:pt>
                      <c:pt idx="4061">
                        <c:v>203.05</c:v>
                      </c:pt>
                      <c:pt idx="4062">
                        <c:v>203.1</c:v>
                      </c:pt>
                      <c:pt idx="4063">
                        <c:v>203.15</c:v>
                      </c:pt>
                      <c:pt idx="4064">
                        <c:v>203.2</c:v>
                      </c:pt>
                      <c:pt idx="4065">
                        <c:v>203.25</c:v>
                      </c:pt>
                      <c:pt idx="4066">
                        <c:v>203.3</c:v>
                      </c:pt>
                      <c:pt idx="4067">
                        <c:v>203.35</c:v>
                      </c:pt>
                      <c:pt idx="4068">
                        <c:v>203.4</c:v>
                      </c:pt>
                      <c:pt idx="4069">
                        <c:v>203.45</c:v>
                      </c:pt>
                      <c:pt idx="4070">
                        <c:v>203.5</c:v>
                      </c:pt>
                      <c:pt idx="4071">
                        <c:v>203.55</c:v>
                      </c:pt>
                      <c:pt idx="4072">
                        <c:v>203.6</c:v>
                      </c:pt>
                      <c:pt idx="4073">
                        <c:v>203.65</c:v>
                      </c:pt>
                      <c:pt idx="4074">
                        <c:v>203.7</c:v>
                      </c:pt>
                      <c:pt idx="4075">
                        <c:v>203.75</c:v>
                      </c:pt>
                      <c:pt idx="4076">
                        <c:v>203.8</c:v>
                      </c:pt>
                      <c:pt idx="4077">
                        <c:v>203.85</c:v>
                      </c:pt>
                      <c:pt idx="4078">
                        <c:v>203.9</c:v>
                      </c:pt>
                      <c:pt idx="4079">
                        <c:v>203.95</c:v>
                      </c:pt>
                      <c:pt idx="4080">
                        <c:v>204</c:v>
                      </c:pt>
                      <c:pt idx="4081">
                        <c:v>204.05</c:v>
                      </c:pt>
                      <c:pt idx="4082">
                        <c:v>204.1</c:v>
                      </c:pt>
                      <c:pt idx="4083">
                        <c:v>204.15</c:v>
                      </c:pt>
                      <c:pt idx="4084">
                        <c:v>204.2</c:v>
                      </c:pt>
                      <c:pt idx="4085">
                        <c:v>204.25</c:v>
                      </c:pt>
                      <c:pt idx="4086">
                        <c:v>204.3</c:v>
                      </c:pt>
                      <c:pt idx="4087">
                        <c:v>204.35</c:v>
                      </c:pt>
                      <c:pt idx="4088">
                        <c:v>204.4</c:v>
                      </c:pt>
                      <c:pt idx="4089">
                        <c:v>204.45</c:v>
                      </c:pt>
                      <c:pt idx="4090">
                        <c:v>204.5</c:v>
                      </c:pt>
                      <c:pt idx="4091">
                        <c:v>204.55</c:v>
                      </c:pt>
                      <c:pt idx="4092">
                        <c:v>204.6</c:v>
                      </c:pt>
                      <c:pt idx="4093">
                        <c:v>204.65</c:v>
                      </c:pt>
                      <c:pt idx="4094">
                        <c:v>204.7</c:v>
                      </c:pt>
                      <c:pt idx="4095">
                        <c:v>204.75</c:v>
                      </c:pt>
                      <c:pt idx="4096">
                        <c:v>204.8</c:v>
                      </c:pt>
                      <c:pt idx="4097">
                        <c:v>204.85</c:v>
                      </c:pt>
                      <c:pt idx="4098">
                        <c:v>204.9</c:v>
                      </c:pt>
                      <c:pt idx="4099">
                        <c:v>204.95</c:v>
                      </c:pt>
                      <c:pt idx="4100">
                        <c:v>205</c:v>
                      </c:pt>
                      <c:pt idx="4101">
                        <c:v>205.05</c:v>
                      </c:pt>
                      <c:pt idx="4102">
                        <c:v>205.1</c:v>
                      </c:pt>
                      <c:pt idx="4103">
                        <c:v>205.15</c:v>
                      </c:pt>
                      <c:pt idx="4104">
                        <c:v>205.2</c:v>
                      </c:pt>
                      <c:pt idx="4105">
                        <c:v>205.25</c:v>
                      </c:pt>
                      <c:pt idx="4106">
                        <c:v>205.3</c:v>
                      </c:pt>
                      <c:pt idx="4107">
                        <c:v>205.35</c:v>
                      </c:pt>
                      <c:pt idx="4108">
                        <c:v>205.4</c:v>
                      </c:pt>
                      <c:pt idx="4109">
                        <c:v>205.45</c:v>
                      </c:pt>
                      <c:pt idx="4110">
                        <c:v>205.5</c:v>
                      </c:pt>
                      <c:pt idx="4111">
                        <c:v>205.55</c:v>
                      </c:pt>
                      <c:pt idx="4112">
                        <c:v>205.6</c:v>
                      </c:pt>
                      <c:pt idx="4113">
                        <c:v>205.65</c:v>
                      </c:pt>
                      <c:pt idx="4114">
                        <c:v>205.7</c:v>
                      </c:pt>
                      <c:pt idx="4115">
                        <c:v>205.75</c:v>
                      </c:pt>
                      <c:pt idx="4116">
                        <c:v>205.8</c:v>
                      </c:pt>
                      <c:pt idx="4117">
                        <c:v>205.85</c:v>
                      </c:pt>
                      <c:pt idx="4118">
                        <c:v>205.9</c:v>
                      </c:pt>
                      <c:pt idx="4119">
                        <c:v>205.95</c:v>
                      </c:pt>
                      <c:pt idx="4120">
                        <c:v>206</c:v>
                      </c:pt>
                      <c:pt idx="4121">
                        <c:v>206.05</c:v>
                      </c:pt>
                      <c:pt idx="4122">
                        <c:v>206.1</c:v>
                      </c:pt>
                      <c:pt idx="4123">
                        <c:v>206.15</c:v>
                      </c:pt>
                      <c:pt idx="4124">
                        <c:v>206.2</c:v>
                      </c:pt>
                      <c:pt idx="4125">
                        <c:v>206.25</c:v>
                      </c:pt>
                      <c:pt idx="4126">
                        <c:v>206.3</c:v>
                      </c:pt>
                      <c:pt idx="4127">
                        <c:v>206.35</c:v>
                      </c:pt>
                      <c:pt idx="4128">
                        <c:v>206.4</c:v>
                      </c:pt>
                      <c:pt idx="4129">
                        <c:v>206.45</c:v>
                      </c:pt>
                      <c:pt idx="4130">
                        <c:v>206.5</c:v>
                      </c:pt>
                      <c:pt idx="4131">
                        <c:v>206.55</c:v>
                      </c:pt>
                      <c:pt idx="4132">
                        <c:v>206.6</c:v>
                      </c:pt>
                      <c:pt idx="4133">
                        <c:v>206.65</c:v>
                      </c:pt>
                      <c:pt idx="4134">
                        <c:v>206.7</c:v>
                      </c:pt>
                      <c:pt idx="4135">
                        <c:v>206.75</c:v>
                      </c:pt>
                      <c:pt idx="4136">
                        <c:v>206.8</c:v>
                      </c:pt>
                      <c:pt idx="4137">
                        <c:v>206.85</c:v>
                      </c:pt>
                      <c:pt idx="4138">
                        <c:v>206.9</c:v>
                      </c:pt>
                      <c:pt idx="4139">
                        <c:v>206.95</c:v>
                      </c:pt>
                      <c:pt idx="4140">
                        <c:v>207</c:v>
                      </c:pt>
                      <c:pt idx="4141">
                        <c:v>207.05</c:v>
                      </c:pt>
                      <c:pt idx="4142">
                        <c:v>207.1</c:v>
                      </c:pt>
                      <c:pt idx="4143">
                        <c:v>207.15</c:v>
                      </c:pt>
                      <c:pt idx="4144">
                        <c:v>207.2</c:v>
                      </c:pt>
                      <c:pt idx="4145">
                        <c:v>207.25</c:v>
                      </c:pt>
                      <c:pt idx="4146">
                        <c:v>207.3</c:v>
                      </c:pt>
                      <c:pt idx="4147">
                        <c:v>207.35</c:v>
                      </c:pt>
                      <c:pt idx="4148">
                        <c:v>207.4</c:v>
                      </c:pt>
                      <c:pt idx="4149">
                        <c:v>207.45</c:v>
                      </c:pt>
                      <c:pt idx="4150">
                        <c:v>207.5</c:v>
                      </c:pt>
                      <c:pt idx="4151">
                        <c:v>207.55</c:v>
                      </c:pt>
                      <c:pt idx="4152">
                        <c:v>207.6</c:v>
                      </c:pt>
                      <c:pt idx="4153">
                        <c:v>207.65</c:v>
                      </c:pt>
                      <c:pt idx="4154">
                        <c:v>207.7</c:v>
                      </c:pt>
                      <c:pt idx="4155">
                        <c:v>207.75</c:v>
                      </c:pt>
                      <c:pt idx="4156">
                        <c:v>207.8</c:v>
                      </c:pt>
                      <c:pt idx="4157">
                        <c:v>207.85</c:v>
                      </c:pt>
                      <c:pt idx="4158">
                        <c:v>207.9</c:v>
                      </c:pt>
                      <c:pt idx="4159">
                        <c:v>207.95</c:v>
                      </c:pt>
                      <c:pt idx="4160">
                        <c:v>208</c:v>
                      </c:pt>
                      <c:pt idx="4161">
                        <c:v>208.05</c:v>
                      </c:pt>
                      <c:pt idx="4162">
                        <c:v>208.1</c:v>
                      </c:pt>
                      <c:pt idx="4163">
                        <c:v>208.15</c:v>
                      </c:pt>
                      <c:pt idx="4164">
                        <c:v>208.2</c:v>
                      </c:pt>
                      <c:pt idx="4165">
                        <c:v>208.25</c:v>
                      </c:pt>
                      <c:pt idx="4166">
                        <c:v>208.3</c:v>
                      </c:pt>
                      <c:pt idx="4167">
                        <c:v>208.35</c:v>
                      </c:pt>
                      <c:pt idx="4168">
                        <c:v>208.4</c:v>
                      </c:pt>
                      <c:pt idx="4169">
                        <c:v>208.45</c:v>
                      </c:pt>
                      <c:pt idx="4170">
                        <c:v>208.5</c:v>
                      </c:pt>
                      <c:pt idx="4171">
                        <c:v>208.55</c:v>
                      </c:pt>
                      <c:pt idx="4172">
                        <c:v>208.6</c:v>
                      </c:pt>
                      <c:pt idx="4173">
                        <c:v>208.65</c:v>
                      </c:pt>
                      <c:pt idx="4174">
                        <c:v>208.7</c:v>
                      </c:pt>
                      <c:pt idx="4175">
                        <c:v>208.75</c:v>
                      </c:pt>
                      <c:pt idx="4176">
                        <c:v>208.8</c:v>
                      </c:pt>
                      <c:pt idx="4177">
                        <c:v>208.85</c:v>
                      </c:pt>
                      <c:pt idx="4178">
                        <c:v>208.9</c:v>
                      </c:pt>
                      <c:pt idx="4179">
                        <c:v>208.95</c:v>
                      </c:pt>
                      <c:pt idx="4180">
                        <c:v>209</c:v>
                      </c:pt>
                      <c:pt idx="4181">
                        <c:v>209.05</c:v>
                      </c:pt>
                      <c:pt idx="4182">
                        <c:v>209.1</c:v>
                      </c:pt>
                      <c:pt idx="4183">
                        <c:v>209.15</c:v>
                      </c:pt>
                      <c:pt idx="4184">
                        <c:v>209.2</c:v>
                      </c:pt>
                      <c:pt idx="4185">
                        <c:v>209.25</c:v>
                      </c:pt>
                      <c:pt idx="4186">
                        <c:v>209.3</c:v>
                      </c:pt>
                      <c:pt idx="4187">
                        <c:v>209.35</c:v>
                      </c:pt>
                      <c:pt idx="4188">
                        <c:v>209.4</c:v>
                      </c:pt>
                      <c:pt idx="4189">
                        <c:v>209.45</c:v>
                      </c:pt>
                      <c:pt idx="4190">
                        <c:v>209.5</c:v>
                      </c:pt>
                      <c:pt idx="4191">
                        <c:v>209.55</c:v>
                      </c:pt>
                      <c:pt idx="4192">
                        <c:v>209.6</c:v>
                      </c:pt>
                      <c:pt idx="4193">
                        <c:v>209.65</c:v>
                      </c:pt>
                      <c:pt idx="4194">
                        <c:v>209.7</c:v>
                      </c:pt>
                      <c:pt idx="4195">
                        <c:v>209.75</c:v>
                      </c:pt>
                      <c:pt idx="4196">
                        <c:v>209.8</c:v>
                      </c:pt>
                      <c:pt idx="4197">
                        <c:v>209.85</c:v>
                      </c:pt>
                      <c:pt idx="4198">
                        <c:v>209.9</c:v>
                      </c:pt>
                      <c:pt idx="4199">
                        <c:v>209.95</c:v>
                      </c:pt>
                      <c:pt idx="4200">
                        <c:v>210</c:v>
                      </c:pt>
                      <c:pt idx="4201">
                        <c:v>210.05</c:v>
                      </c:pt>
                      <c:pt idx="4202">
                        <c:v>210.1</c:v>
                      </c:pt>
                      <c:pt idx="4203">
                        <c:v>210.15</c:v>
                      </c:pt>
                      <c:pt idx="4204">
                        <c:v>210.2</c:v>
                      </c:pt>
                      <c:pt idx="4205">
                        <c:v>210.25</c:v>
                      </c:pt>
                      <c:pt idx="4206">
                        <c:v>210.3</c:v>
                      </c:pt>
                      <c:pt idx="4207">
                        <c:v>210.35</c:v>
                      </c:pt>
                      <c:pt idx="4208">
                        <c:v>210.4</c:v>
                      </c:pt>
                      <c:pt idx="4209">
                        <c:v>210.45</c:v>
                      </c:pt>
                      <c:pt idx="4210">
                        <c:v>210.5</c:v>
                      </c:pt>
                      <c:pt idx="4211">
                        <c:v>210.55</c:v>
                      </c:pt>
                      <c:pt idx="4212">
                        <c:v>210.6</c:v>
                      </c:pt>
                      <c:pt idx="4213">
                        <c:v>210.65</c:v>
                      </c:pt>
                      <c:pt idx="4214">
                        <c:v>210.7</c:v>
                      </c:pt>
                      <c:pt idx="4215">
                        <c:v>210.75</c:v>
                      </c:pt>
                      <c:pt idx="4216">
                        <c:v>210.8</c:v>
                      </c:pt>
                      <c:pt idx="4217">
                        <c:v>210.85</c:v>
                      </c:pt>
                      <c:pt idx="4218">
                        <c:v>210.9</c:v>
                      </c:pt>
                      <c:pt idx="4219">
                        <c:v>210.95</c:v>
                      </c:pt>
                      <c:pt idx="4220">
                        <c:v>211</c:v>
                      </c:pt>
                      <c:pt idx="4221">
                        <c:v>211.05</c:v>
                      </c:pt>
                      <c:pt idx="4222">
                        <c:v>211.1</c:v>
                      </c:pt>
                      <c:pt idx="4223">
                        <c:v>211.15</c:v>
                      </c:pt>
                      <c:pt idx="4224">
                        <c:v>211.2</c:v>
                      </c:pt>
                      <c:pt idx="4225">
                        <c:v>211.25</c:v>
                      </c:pt>
                      <c:pt idx="4226">
                        <c:v>211.3</c:v>
                      </c:pt>
                      <c:pt idx="4227">
                        <c:v>211.35</c:v>
                      </c:pt>
                      <c:pt idx="4228">
                        <c:v>211.4</c:v>
                      </c:pt>
                      <c:pt idx="4229">
                        <c:v>211.45</c:v>
                      </c:pt>
                      <c:pt idx="4230">
                        <c:v>211.5</c:v>
                      </c:pt>
                      <c:pt idx="4231">
                        <c:v>211.55</c:v>
                      </c:pt>
                      <c:pt idx="4232">
                        <c:v>211.6</c:v>
                      </c:pt>
                      <c:pt idx="4233">
                        <c:v>211.65</c:v>
                      </c:pt>
                      <c:pt idx="4234">
                        <c:v>211.7</c:v>
                      </c:pt>
                      <c:pt idx="4235">
                        <c:v>211.75</c:v>
                      </c:pt>
                      <c:pt idx="4236">
                        <c:v>211.8</c:v>
                      </c:pt>
                      <c:pt idx="4237">
                        <c:v>211.85</c:v>
                      </c:pt>
                      <c:pt idx="4238">
                        <c:v>211.9</c:v>
                      </c:pt>
                      <c:pt idx="4239">
                        <c:v>211.95</c:v>
                      </c:pt>
                      <c:pt idx="4240">
                        <c:v>212</c:v>
                      </c:pt>
                      <c:pt idx="4241">
                        <c:v>212.05</c:v>
                      </c:pt>
                      <c:pt idx="4242">
                        <c:v>212.1</c:v>
                      </c:pt>
                      <c:pt idx="4243">
                        <c:v>212.15</c:v>
                      </c:pt>
                      <c:pt idx="4244">
                        <c:v>212.2</c:v>
                      </c:pt>
                      <c:pt idx="4245">
                        <c:v>212.25</c:v>
                      </c:pt>
                      <c:pt idx="4246">
                        <c:v>212.3</c:v>
                      </c:pt>
                      <c:pt idx="4247">
                        <c:v>212.35</c:v>
                      </c:pt>
                      <c:pt idx="4248">
                        <c:v>212.4</c:v>
                      </c:pt>
                      <c:pt idx="4249">
                        <c:v>212.45</c:v>
                      </c:pt>
                      <c:pt idx="4250">
                        <c:v>212.5</c:v>
                      </c:pt>
                      <c:pt idx="4251">
                        <c:v>212.55</c:v>
                      </c:pt>
                      <c:pt idx="4252">
                        <c:v>212.6</c:v>
                      </c:pt>
                      <c:pt idx="4253">
                        <c:v>212.65</c:v>
                      </c:pt>
                      <c:pt idx="4254">
                        <c:v>212.7</c:v>
                      </c:pt>
                      <c:pt idx="4255">
                        <c:v>212.75</c:v>
                      </c:pt>
                      <c:pt idx="4256">
                        <c:v>212.8</c:v>
                      </c:pt>
                      <c:pt idx="4257">
                        <c:v>212.85</c:v>
                      </c:pt>
                      <c:pt idx="4258">
                        <c:v>212.9</c:v>
                      </c:pt>
                      <c:pt idx="4259">
                        <c:v>212.95</c:v>
                      </c:pt>
                      <c:pt idx="4260">
                        <c:v>213</c:v>
                      </c:pt>
                      <c:pt idx="4261">
                        <c:v>213.05</c:v>
                      </c:pt>
                      <c:pt idx="4262">
                        <c:v>213.1</c:v>
                      </c:pt>
                      <c:pt idx="4263">
                        <c:v>213.15</c:v>
                      </c:pt>
                      <c:pt idx="4264">
                        <c:v>213.2</c:v>
                      </c:pt>
                      <c:pt idx="4265">
                        <c:v>213.25</c:v>
                      </c:pt>
                      <c:pt idx="4266">
                        <c:v>213.3</c:v>
                      </c:pt>
                      <c:pt idx="4267">
                        <c:v>213.35</c:v>
                      </c:pt>
                      <c:pt idx="4268">
                        <c:v>213.4</c:v>
                      </c:pt>
                      <c:pt idx="4269">
                        <c:v>213.45</c:v>
                      </c:pt>
                      <c:pt idx="4270">
                        <c:v>213.5</c:v>
                      </c:pt>
                      <c:pt idx="4271">
                        <c:v>213.55</c:v>
                      </c:pt>
                      <c:pt idx="4272">
                        <c:v>213.6</c:v>
                      </c:pt>
                      <c:pt idx="4273">
                        <c:v>213.65</c:v>
                      </c:pt>
                      <c:pt idx="4274">
                        <c:v>213.7</c:v>
                      </c:pt>
                      <c:pt idx="4275">
                        <c:v>213.75</c:v>
                      </c:pt>
                      <c:pt idx="4276">
                        <c:v>213.8</c:v>
                      </c:pt>
                      <c:pt idx="4277">
                        <c:v>213.85</c:v>
                      </c:pt>
                      <c:pt idx="4278">
                        <c:v>213.9</c:v>
                      </c:pt>
                      <c:pt idx="4279">
                        <c:v>213.95</c:v>
                      </c:pt>
                      <c:pt idx="4280">
                        <c:v>214</c:v>
                      </c:pt>
                      <c:pt idx="4281">
                        <c:v>214.05</c:v>
                      </c:pt>
                      <c:pt idx="4282">
                        <c:v>214.1</c:v>
                      </c:pt>
                      <c:pt idx="4283">
                        <c:v>214.15</c:v>
                      </c:pt>
                      <c:pt idx="4284">
                        <c:v>214.2</c:v>
                      </c:pt>
                      <c:pt idx="4285">
                        <c:v>214.25</c:v>
                      </c:pt>
                      <c:pt idx="4286">
                        <c:v>214.3</c:v>
                      </c:pt>
                      <c:pt idx="4287">
                        <c:v>214.35</c:v>
                      </c:pt>
                      <c:pt idx="4288">
                        <c:v>214.4</c:v>
                      </c:pt>
                      <c:pt idx="4289">
                        <c:v>214.45</c:v>
                      </c:pt>
                      <c:pt idx="4290">
                        <c:v>214.5</c:v>
                      </c:pt>
                      <c:pt idx="4291">
                        <c:v>214.55</c:v>
                      </c:pt>
                      <c:pt idx="4292">
                        <c:v>214.6</c:v>
                      </c:pt>
                      <c:pt idx="4293">
                        <c:v>214.65</c:v>
                      </c:pt>
                      <c:pt idx="4294">
                        <c:v>214.7</c:v>
                      </c:pt>
                      <c:pt idx="4295">
                        <c:v>214.75</c:v>
                      </c:pt>
                      <c:pt idx="4296">
                        <c:v>214.8</c:v>
                      </c:pt>
                      <c:pt idx="4297">
                        <c:v>214.85</c:v>
                      </c:pt>
                      <c:pt idx="4298">
                        <c:v>214.9</c:v>
                      </c:pt>
                      <c:pt idx="4299">
                        <c:v>214.95</c:v>
                      </c:pt>
                      <c:pt idx="4300">
                        <c:v>215</c:v>
                      </c:pt>
                      <c:pt idx="4301">
                        <c:v>215.05</c:v>
                      </c:pt>
                      <c:pt idx="4302">
                        <c:v>215.1</c:v>
                      </c:pt>
                      <c:pt idx="4303">
                        <c:v>215.15</c:v>
                      </c:pt>
                      <c:pt idx="4304">
                        <c:v>215.2</c:v>
                      </c:pt>
                      <c:pt idx="4305">
                        <c:v>215.25</c:v>
                      </c:pt>
                      <c:pt idx="4306">
                        <c:v>215.3</c:v>
                      </c:pt>
                      <c:pt idx="4307">
                        <c:v>215.35</c:v>
                      </c:pt>
                      <c:pt idx="4308">
                        <c:v>215.4</c:v>
                      </c:pt>
                      <c:pt idx="4309">
                        <c:v>215.45</c:v>
                      </c:pt>
                      <c:pt idx="4310">
                        <c:v>215.5</c:v>
                      </c:pt>
                      <c:pt idx="4311">
                        <c:v>215.55</c:v>
                      </c:pt>
                      <c:pt idx="4312">
                        <c:v>215.6</c:v>
                      </c:pt>
                      <c:pt idx="4313">
                        <c:v>215.65</c:v>
                      </c:pt>
                      <c:pt idx="4314">
                        <c:v>215.7</c:v>
                      </c:pt>
                      <c:pt idx="4315">
                        <c:v>215.75</c:v>
                      </c:pt>
                      <c:pt idx="4316">
                        <c:v>215.8</c:v>
                      </c:pt>
                      <c:pt idx="4317">
                        <c:v>215.85</c:v>
                      </c:pt>
                      <c:pt idx="4318">
                        <c:v>215.9</c:v>
                      </c:pt>
                      <c:pt idx="4319">
                        <c:v>215.95</c:v>
                      </c:pt>
                      <c:pt idx="4320">
                        <c:v>216</c:v>
                      </c:pt>
                      <c:pt idx="4321">
                        <c:v>216.05</c:v>
                      </c:pt>
                      <c:pt idx="4322">
                        <c:v>216.1</c:v>
                      </c:pt>
                      <c:pt idx="4323">
                        <c:v>216.15</c:v>
                      </c:pt>
                      <c:pt idx="4324">
                        <c:v>216.2</c:v>
                      </c:pt>
                      <c:pt idx="4325">
                        <c:v>216.25</c:v>
                      </c:pt>
                      <c:pt idx="4326">
                        <c:v>216.3</c:v>
                      </c:pt>
                      <c:pt idx="4327">
                        <c:v>216.35</c:v>
                      </c:pt>
                      <c:pt idx="4328">
                        <c:v>216.4</c:v>
                      </c:pt>
                      <c:pt idx="4329">
                        <c:v>216.45</c:v>
                      </c:pt>
                      <c:pt idx="4330">
                        <c:v>216.5</c:v>
                      </c:pt>
                      <c:pt idx="4331">
                        <c:v>216.55</c:v>
                      </c:pt>
                      <c:pt idx="4332">
                        <c:v>216.6</c:v>
                      </c:pt>
                      <c:pt idx="4333">
                        <c:v>216.65</c:v>
                      </c:pt>
                      <c:pt idx="4334">
                        <c:v>216.7</c:v>
                      </c:pt>
                      <c:pt idx="4335">
                        <c:v>216.75</c:v>
                      </c:pt>
                      <c:pt idx="4336">
                        <c:v>216.8</c:v>
                      </c:pt>
                      <c:pt idx="4337">
                        <c:v>216.85</c:v>
                      </c:pt>
                      <c:pt idx="4338">
                        <c:v>216.9</c:v>
                      </c:pt>
                      <c:pt idx="4339">
                        <c:v>216.95</c:v>
                      </c:pt>
                      <c:pt idx="4340">
                        <c:v>217</c:v>
                      </c:pt>
                      <c:pt idx="4341">
                        <c:v>217.05</c:v>
                      </c:pt>
                      <c:pt idx="4342">
                        <c:v>217.1</c:v>
                      </c:pt>
                      <c:pt idx="4343">
                        <c:v>217.15</c:v>
                      </c:pt>
                      <c:pt idx="4344">
                        <c:v>217.2</c:v>
                      </c:pt>
                      <c:pt idx="4345">
                        <c:v>217.25</c:v>
                      </c:pt>
                      <c:pt idx="4346">
                        <c:v>217.3</c:v>
                      </c:pt>
                      <c:pt idx="4347">
                        <c:v>217.35</c:v>
                      </c:pt>
                      <c:pt idx="4348">
                        <c:v>217.4</c:v>
                      </c:pt>
                      <c:pt idx="4349">
                        <c:v>217.45</c:v>
                      </c:pt>
                      <c:pt idx="4350">
                        <c:v>217.5</c:v>
                      </c:pt>
                      <c:pt idx="4351">
                        <c:v>217.55</c:v>
                      </c:pt>
                      <c:pt idx="4352">
                        <c:v>217.6</c:v>
                      </c:pt>
                      <c:pt idx="4353">
                        <c:v>217.65</c:v>
                      </c:pt>
                      <c:pt idx="4354">
                        <c:v>217.7</c:v>
                      </c:pt>
                      <c:pt idx="4355">
                        <c:v>217.75</c:v>
                      </c:pt>
                      <c:pt idx="4356">
                        <c:v>217.8</c:v>
                      </c:pt>
                      <c:pt idx="4357">
                        <c:v>217.85</c:v>
                      </c:pt>
                      <c:pt idx="4358">
                        <c:v>217.9</c:v>
                      </c:pt>
                      <c:pt idx="4359">
                        <c:v>217.95</c:v>
                      </c:pt>
                      <c:pt idx="4360">
                        <c:v>218</c:v>
                      </c:pt>
                      <c:pt idx="4361">
                        <c:v>218.05</c:v>
                      </c:pt>
                      <c:pt idx="4362">
                        <c:v>218.1</c:v>
                      </c:pt>
                      <c:pt idx="4363">
                        <c:v>218.15</c:v>
                      </c:pt>
                      <c:pt idx="4364">
                        <c:v>218.2</c:v>
                      </c:pt>
                      <c:pt idx="4365">
                        <c:v>218.25</c:v>
                      </c:pt>
                      <c:pt idx="4366">
                        <c:v>218.3</c:v>
                      </c:pt>
                      <c:pt idx="4367">
                        <c:v>218.35</c:v>
                      </c:pt>
                      <c:pt idx="4368">
                        <c:v>218.4</c:v>
                      </c:pt>
                      <c:pt idx="4369">
                        <c:v>218.45</c:v>
                      </c:pt>
                      <c:pt idx="4370">
                        <c:v>218.5</c:v>
                      </c:pt>
                      <c:pt idx="4371">
                        <c:v>218.55</c:v>
                      </c:pt>
                      <c:pt idx="4372">
                        <c:v>218.6</c:v>
                      </c:pt>
                      <c:pt idx="4373">
                        <c:v>218.65</c:v>
                      </c:pt>
                      <c:pt idx="4374">
                        <c:v>218.7</c:v>
                      </c:pt>
                      <c:pt idx="4375">
                        <c:v>218.75</c:v>
                      </c:pt>
                      <c:pt idx="4376">
                        <c:v>218.8</c:v>
                      </c:pt>
                      <c:pt idx="4377">
                        <c:v>218.85</c:v>
                      </c:pt>
                      <c:pt idx="4378">
                        <c:v>218.9</c:v>
                      </c:pt>
                      <c:pt idx="4379">
                        <c:v>218.95</c:v>
                      </c:pt>
                      <c:pt idx="4380">
                        <c:v>219</c:v>
                      </c:pt>
                      <c:pt idx="4381">
                        <c:v>219.05</c:v>
                      </c:pt>
                      <c:pt idx="4382">
                        <c:v>219.1</c:v>
                      </c:pt>
                      <c:pt idx="4383">
                        <c:v>219.15</c:v>
                      </c:pt>
                      <c:pt idx="4384">
                        <c:v>219.2</c:v>
                      </c:pt>
                      <c:pt idx="4385">
                        <c:v>219.25</c:v>
                      </c:pt>
                      <c:pt idx="4386">
                        <c:v>219.3</c:v>
                      </c:pt>
                      <c:pt idx="4387">
                        <c:v>219.35</c:v>
                      </c:pt>
                      <c:pt idx="4388">
                        <c:v>219.4</c:v>
                      </c:pt>
                      <c:pt idx="4389">
                        <c:v>219.45</c:v>
                      </c:pt>
                      <c:pt idx="4390">
                        <c:v>219.5</c:v>
                      </c:pt>
                      <c:pt idx="4391">
                        <c:v>219.55</c:v>
                      </c:pt>
                      <c:pt idx="4392">
                        <c:v>219.6</c:v>
                      </c:pt>
                      <c:pt idx="4393">
                        <c:v>219.65</c:v>
                      </c:pt>
                      <c:pt idx="4394">
                        <c:v>219.7</c:v>
                      </c:pt>
                      <c:pt idx="4395">
                        <c:v>219.75</c:v>
                      </c:pt>
                      <c:pt idx="4396">
                        <c:v>219.8</c:v>
                      </c:pt>
                      <c:pt idx="4397">
                        <c:v>219.85</c:v>
                      </c:pt>
                      <c:pt idx="4398">
                        <c:v>219.9</c:v>
                      </c:pt>
                      <c:pt idx="4399">
                        <c:v>219.95</c:v>
                      </c:pt>
                      <c:pt idx="4400">
                        <c:v>220</c:v>
                      </c:pt>
                      <c:pt idx="4401">
                        <c:v>220.05</c:v>
                      </c:pt>
                      <c:pt idx="4402">
                        <c:v>220.1</c:v>
                      </c:pt>
                      <c:pt idx="4403">
                        <c:v>220.15</c:v>
                      </c:pt>
                      <c:pt idx="4404">
                        <c:v>220.2</c:v>
                      </c:pt>
                      <c:pt idx="4405">
                        <c:v>220.25</c:v>
                      </c:pt>
                      <c:pt idx="4406">
                        <c:v>220.3</c:v>
                      </c:pt>
                      <c:pt idx="4407">
                        <c:v>220.35</c:v>
                      </c:pt>
                      <c:pt idx="4408">
                        <c:v>220.4</c:v>
                      </c:pt>
                      <c:pt idx="4409">
                        <c:v>220.45</c:v>
                      </c:pt>
                      <c:pt idx="4410">
                        <c:v>220.5</c:v>
                      </c:pt>
                      <c:pt idx="4411">
                        <c:v>220.55</c:v>
                      </c:pt>
                      <c:pt idx="4412">
                        <c:v>220.6</c:v>
                      </c:pt>
                      <c:pt idx="4413">
                        <c:v>220.65</c:v>
                      </c:pt>
                      <c:pt idx="4414">
                        <c:v>220.7</c:v>
                      </c:pt>
                      <c:pt idx="4415">
                        <c:v>220.75</c:v>
                      </c:pt>
                      <c:pt idx="4416">
                        <c:v>220.8</c:v>
                      </c:pt>
                      <c:pt idx="4417">
                        <c:v>220.85</c:v>
                      </c:pt>
                      <c:pt idx="4418">
                        <c:v>220.9</c:v>
                      </c:pt>
                      <c:pt idx="4419">
                        <c:v>220.95</c:v>
                      </c:pt>
                      <c:pt idx="4420">
                        <c:v>221</c:v>
                      </c:pt>
                      <c:pt idx="4421">
                        <c:v>221.05</c:v>
                      </c:pt>
                      <c:pt idx="4422">
                        <c:v>221.1</c:v>
                      </c:pt>
                      <c:pt idx="4423">
                        <c:v>221.15</c:v>
                      </c:pt>
                      <c:pt idx="4424">
                        <c:v>221.2</c:v>
                      </c:pt>
                      <c:pt idx="4425">
                        <c:v>221.25</c:v>
                      </c:pt>
                      <c:pt idx="4426">
                        <c:v>221.3</c:v>
                      </c:pt>
                      <c:pt idx="4427">
                        <c:v>221.35</c:v>
                      </c:pt>
                      <c:pt idx="4428">
                        <c:v>221.4</c:v>
                      </c:pt>
                      <c:pt idx="4429">
                        <c:v>221.45</c:v>
                      </c:pt>
                      <c:pt idx="4430">
                        <c:v>221.5</c:v>
                      </c:pt>
                      <c:pt idx="4431">
                        <c:v>221.55</c:v>
                      </c:pt>
                      <c:pt idx="4432">
                        <c:v>221.6</c:v>
                      </c:pt>
                      <c:pt idx="4433">
                        <c:v>221.65</c:v>
                      </c:pt>
                      <c:pt idx="4434">
                        <c:v>221.7</c:v>
                      </c:pt>
                      <c:pt idx="4435">
                        <c:v>221.75</c:v>
                      </c:pt>
                      <c:pt idx="4436">
                        <c:v>221.8</c:v>
                      </c:pt>
                      <c:pt idx="4437">
                        <c:v>221.85</c:v>
                      </c:pt>
                      <c:pt idx="4438">
                        <c:v>221.9</c:v>
                      </c:pt>
                      <c:pt idx="4439">
                        <c:v>221.95</c:v>
                      </c:pt>
                      <c:pt idx="4440">
                        <c:v>222</c:v>
                      </c:pt>
                      <c:pt idx="4441">
                        <c:v>222.05</c:v>
                      </c:pt>
                      <c:pt idx="4442">
                        <c:v>222.1</c:v>
                      </c:pt>
                      <c:pt idx="4443">
                        <c:v>222.15</c:v>
                      </c:pt>
                      <c:pt idx="4444">
                        <c:v>222.2</c:v>
                      </c:pt>
                      <c:pt idx="4445">
                        <c:v>222.25</c:v>
                      </c:pt>
                      <c:pt idx="4446">
                        <c:v>222.3</c:v>
                      </c:pt>
                      <c:pt idx="4447">
                        <c:v>222.35</c:v>
                      </c:pt>
                      <c:pt idx="4448">
                        <c:v>222.4</c:v>
                      </c:pt>
                      <c:pt idx="4449">
                        <c:v>222.45</c:v>
                      </c:pt>
                      <c:pt idx="4450">
                        <c:v>222.5</c:v>
                      </c:pt>
                      <c:pt idx="4451">
                        <c:v>222.55</c:v>
                      </c:pt>
                      <c:pt idx="4452">
                        <c:v>222.6</c:v>
                      </c:pt>
                      <c:pt idx="4453">
                        <c:v>222.65</c:v>
                      </c:pt>
                      <c:pt idx="4454">
                        <c:v>222.7</c:v>
                      </c:pt>
                      <c:pt idx="4455">
                        <c:v>222.75</c:v>
                      </c:pt>
                      <c:pt idx="4456">
                        <c:v>222.8</c:v>
                      </c:pt>
                      <c:pt idx="4457">
                        <c:v>222.85</c:v>
                      </c:pt>
                      <c:pt idx="4458">
                        <c:v>222.9</c:v>
                      </c:pt>
                      <c:pt idx="4459">
                        <c:v>222.95</c:v>
                      </c:pt>
                      <c:pt idx="4460">
                        <c:v>223</c:v>
                      </c:pt>
                      <c:pt idx="4461">
                        <c:v>223.05</c:v>
                      </c:pt>
                      <c:pt idx="4462">
                        <c:v>223.1</c:v>
                      </c:pt>
                      <c:pt idx="4463">
                        <c:v>223.15</c:v>
                      </c:pt>
                      <c:pt idx="4464">
                        <c:v>223.2</c:v>
                      </c:pt>
                      <c:pt idx="4465">
                        <c:v>223.25</c:v>
                      </c:pt>
                      <c:pt idx="4466">
                        <c:v>223.3</c:v>
                      </c:pt>
                      <c:pt idx="4467">
                        <c:v>223.35</c:v>
                      </c:pt>
                      <c:pt idx="4468">
                        <c:v>223.4</c:v>
                      </c:pt>
                      <c:pt idx="4469">
                        <c:v>223.45</c:v>
                      </c:pt>
                      <c:pt idx="4470">
                        <c:v>223.5</c:v>
                      </c:pt>
                      <c:pt idx="4471">
                        <c:v>223.55</c:v>
                      </c:pt>
                      <c:pt idx="4472">
                        <c:v>223.6</c:v>
                      </c:pt>
                      <c:pt idx="4473">
                        <c:v>223.65</c:v>
                      </c:pt>
                      <c:pt idx="4474">
                        <c:v>223.7</c:v>
                      </c:pt>
                      <c:pt idx="4475">
                        <c:v>223.75</c:v>
                      </c:pt>
                      <c:pt idx="4476">
                        <c:v>223.8</c:v>
                      </c:pt>
                      <c:pt idx="4477">
                        <c:v>223.85</c:v>
                      </c:pt>
                      <c:pt idx="4478">
                        <c:v>223.9</c:v>
                      </c:pt>
                      <c:pt idx="4479">
                        <c:v>223.95</c:v>
                      </c:pt>
                      <c:pt idx="4480">
                        <c:v>224</c:v>
                      </c:pt>
                      <c:pt idx="4481">
                        <c:v>224.05</c:v>
                      </c:pt>
                      <c:pt idx="4482">
                        <c:v>224.1</c:v>
                      </c:pt>
                      <c:pt idx="4483">
                        <c:v>224.15</c:v>
                      </c:pt>
                      <c:pt idx="4484">
                        <c:v>224.2</c:v>
                      </c:pt>
                      <c:pt idx="4485">
                        <c:v>224.25</c:v>
                      </c:pt>
                      <c:pt idx="4486">
                        <c:v>224.3</c:v>
                      </c:pt>
                      <c:pt idx="4487">
                        <c:v>224.35</c:v>
                      </c:pt>
                      <c:pt idx="4488">
                        <c:v>224.4</c:v>
                      </c:pt>
                      <c:pt idx="4489">
                        <c:v>224.45</c:v>
                      </c:pt>
                      <c:pt idx="4490">
                        <c:v>224.5</c:v>
                      </c:pt>
                      <c:pt idx="4491">
                        <c:v>224.55</c:v>
                      </c:pt>
                      <c:pt idx="4492">
                        <c:v>224.6</c:v>
                      </c:pt>
                      <c:pt idx="4493">
                        <c:v>224.65</c:v>
                      </c:pt>
                      <c:pt idx="4494">
                        <c:v>224.7</c:v>
                      </c:pt>
                      <c:pt idx="4495">
                        <c:v>224.75</c:v>
                      </c:pt>
                      <c:pt idx="4496">
                        <c:v>224.8</c:v>
                      </c:pt>
                      <c:pt idx="4497">
                        <c:v>224.85</c:v>
                      </c:pt>
                      <c:pt idx="4498">
                        <c:v>224.9</c:v>
                      </c:pt>
                      <c:pt idx="4499">
                        <c:v>224.95</c:v>
                      </c:pt>
                      <c:pt idx="4500">
                        <c:v>225</c:v>
                      </c:pt>
                      <c:pt idx="4501">
                        <c:v>225.05</c:v>
                      </c:pt>
                      <c:pt idx="4502">
                        <c:v>225.1</c:v>
                      </c:pt>
                      <c:pt idx="4503">
                        <c:v>225.15</c:v>
                      </c:pt>
                      <c:pt idx="4504">
                        <c:v>225.2</c:v>
                      </c:pt>
                      <c:pt idx="4505">
                        <c:v>225.25</c:v>
                      </c:pt>
                      <c:pt idx="4506">
                        <c:v>225.3</c:v>
                      </c:pt>
                      <c:pt idx="4507">
                        <c:v>225.35</c:v>
                      </c:pt>
                      <c:pt idx="4508">
                        <c:v>225.4</c:v>
                      </c:pt>
                      <c:pt idx="4509">
                        <c:v>225.45</c:v>
                      </c:pt>
                      <c:pt idx="4510">
                        <c:v>225.5</c:v>
                      </c:pt>
                      <c:pt idx="4511">
                        <c:v>225.55</c:v>
                      </c:pt>
                      <c:pt idx="4512">
                        <c:v>225.6</c:v>
                      </c:pt>
                      <c:pt idx="4513">
                        <c:v>225.65</c:v>
                      </c:pt>
                      <c:pt idx="4514">
                        <c:v>225.7</c:v>
                      </c:pt>
                      <c:pt idx="4515">
                        <c:v>225.75</c:v>
                      </c:pt>
                      <c:pt idx="4516">
                        <c:v>225.8</c:v>
                      </c:pt>
                      <c:pt idx="4517">
                        <c:v>225.85</c:v>
                      </c:pt>
                      <c:pt idx="4518">
                        <c:v>225.9</c:v>
                      </c:pt>
                      <c:pt idx="4519">
                        <c:v>225.95</c:v>
                      </c:pt>
                      <c:pt idx="4520">
                        <c:v>226</c:v>
                      </c:pt>
                      <c:pt idx="4521">
                        <c:v>226.05</c:v>
                      </c:pt>
                      <c:pt idx="4522">
                        <c:v>226.1</c:v>
                      </c:pt>
                      <c:pt idx="4523">
                        <c:v>226.15</c:v>
                      </c:pt>
                      <c:pt idx="4524">
                        <c:v>226.2</c:v>
                      </c:pt>
                      <c:pt idx="4525">
                        <c:v>226.25</c:v>
                      </c:pt>
                      <c:pt idx="4526">
                        <c:v>226.3</c:v>
                      </c:pt>
                      <c:pt idx="4527">
                        <c:v>226.35</c:v>
                      </c:pt>
                      <c:pt idx="4528">
                        <c:v>226.4</c:v>
                      </c:pt>
                      <c:pt idx="4529">
                        <c:v>226.45</c:v>
                      </c:pt>
                      <c:pt idx="4530">
                        <c:v>226.5</c:v>
                      </c:pt>
                      <c:pt idx="4531">
                        <c:v>226.55</c:v>
                      </c:pt>
                      <c:pt idx="4532">
                        <c:v>226.6</c:v>
                      </c:pt>
                      <c:pt idx="4533">
                        <c:v>226.65</c:v>
                      </c:pt>
                      <c:pt idx="4534">
                        <c:v>226.7</c:v>
                      </c:pt>
                      <c:pt idx="4535">
                        <c:v>226.75</c:v>
                      </c:pt>
                      <c:pt idx="4536">
                        <c:v>226.8</c:v>
                      </c:pt>
                      <c:pt idx="4537">
                        <c:v>226.85</c:v>
                      </c:pt>
                      <c:pt idx="4538">
                        <c:v>226.9</c:v>
                      </c:pt>
                      <c:pt idx="4539">
                        <c:v>226.95</c:v>
                      </c:pt>
                      <c:pt idx="4540">
                        <c:v>227</c:v>
                      </c:pt>
                      <c:pt idx="4541">
                        <c:v>227.05</c:v>
                      </c:pt>
                      <c:pt idx="4542">
                        <c:v>227.1</c:v>
                      </c:pt>
                      <c:pt idx="4543">
                        <c:v>227.15</c:v>
                      </c:pt>
                      <c:pt idx="4544">
                        <c:v>227.2</c:v>
                      </c:pt>
                      <c:pt idx="4545">
                        <c:v>227.25</c:v>
                      </c:pt>
                      <c:pt idx="4546">
                        <c:v>227.3</c:v>
                      </c:pt>
                      <c:pt idx="4547">
                        <c:v>227.35</c:v>
                      </c:pt>
                      <c:pt idx="4548">
                        <c:v>227.4</c:v>
                      </c:pt>
                      <c:pt idx="4549">
                        <c:v>227.45</c:v>
                      </c:pt>
                      <c:pt idx="4550">
                        <c:v>227.5</c:v>
                      </c:pt>
                      <c:pt idx="4551">
                        <c:v>227.55</c:v>
                      </c:pt>
                      <c:pt idx="4552">
                        <c:v>227.6</c:v>
                      </c:pt>
                      <c:pt idx="4553">
                        <c:v>227.65</c:v>
                      </c:pt>
                      <c:pt idx="4554">
                        <c:v>227.7</c:v>
                      </c:pt>
                      <c:pt idx="4555">
                        <c:v>227.75</c:v>
                      </c:pt>
                      <c:pt idx="4556">
                        <c:v>227.8</c:v>
                      </c:pt>
                      <c:pt idx="4557">
                        <c:v>227.85</c:v>
                      </c:pt>
                      <c:pt idx="4558">
                        <c:v>227.9</c:v>
                      </c:pt>
                      <c:pt idx="4559">
                        <c:v>227.95</c:v>
                      </c:pt>
                      <c:pt idx="4560">
                        <c:v>228</c:v>
                      </c:pt>
                      <c:pt idx="4561">
                        <c:v>228.05</c:v>
                      </c:pt>
                      <c:pt idx="4562">
                        <c:v>228.1</c:v>
                      </c:pt>
                      <c:pt idx="4563">
                        <c:v>228.15</c:v>
                      </c:pt>
                      <c:pt idx="4564">
                        <c:v>228.2</c:v>
                      </c:pt>
                      <c:pt idx="4565">
                        <c:v>228.25</c:v>
                      </c:pt>
                      <c:pt idx="4566">
                        <c:v>228.3</c:v>
                      </c:pt>
                      <c:pt idx="4567">
                        <c:v>228.35</c:v>
                      </c:pt>
                      <c:pt idx="4568">
                        <c:v>228.4</c:v>
                      </c:pt>
                      <c:pt idx="4569">
                        <c:v>228.45</c:v>
                      </c:pt>
                      <c:pt idx="4570">
                        <c:v>228.5</c:v>
                      </c:pt>
                      <c:pt idx="4571">
                        <c:v>228.55</c:v>
                      </c:pt>
                      <c:pt idx="4572">
                        <c:v>228.6</c:v>
                      </c:pt>
                      <c:pt idx="4573">
                        <c:v>228.65</c:v>
                      </c:pt>
                      <c:pt idx="4574">
                        <c:v>228.7</c:v>
                      </c:pt>
                      <c:pt idx="4575">
                        <c:v>228.75</c:v>
                      </c:pt>
                      <c:pt idx="4576">
                        <c:v>228.8</c:v>
                      </c:pt>
                      <c:pt idx="4577">
                        <c:v>228.85</c:v>
                      </c:pt>
                      <c:pt idx="4578">
                        <c:v>228.9</c:v>
                      </c:pt>
                      <c:pt idx="4579">
                        <c:v>228.95</c:v>
                      </c:pt>
                      <c:pt idx="4580">
                        <c:v>229</c:v>
                      </c:pt>
                      <c:pt idx="4581">
                        <c:v>229.05</c:v>
                      </c:pt>
                      <c:pt idx="4582">
                        <c:v>229.1</c:v>
                      </c:pt>
                      <c:pt idx="4583">
                        <c:v>229.15</c:v>
                      </c:pt>
                      <c:pt idx="4584">
                        <c:v>229.2</c:v>
                      </c:pt>
                      <c:pt idx="4585">
                        <c:v>229.25</c:v>
                      </c:pt>
                      <c:pt idx="4586">
                        <c:v>229.3</c:v>
                      </c:pt>
                      <c:pt idx="4587">
                        <c:v>229.35</c:v>
                      </c:pt>
                      <c:pt idx="4588">
                        <c:v>229.4</c:v>
                      </c:pt>
                      <c:pt idx="4589">
                        <c:v>229.45</c:v>
                      </c:pt>
                      <c:pt idx="4590">
                        <c:v>229.5</c:v>
                      </c:pt>
                      <c:pt idx="4591">
                        <c:v>229.55</c:v>
                      </c:pt>
                      <c:pt idx="4592">
                        <c:v>229.6</c:v>
                      </c:pt>
                      <c:pt idx="4593">
                        <c:v>229.65</c:v>
                      </c:pt>
                      <c:pt idx="4594">
                        <c:v>229.7</c:v>
                      </c:pt>
                      <c:pt idx="4595">
                        <c:v>229.75</c:v>
                      </c:pt>
                      <c:pt idx="4596">
                        <c:v>229.8</c:v>
                      </c:pt>
                      <c:pt idx="4597">
                        <c:v>229.85</c:v>
                      </c:pt>
                      <c:pt idx="4598">
                        <c:v>229.9</c:v>
                      </c:pt>
                      <c:pt idx="4599">
                        <c:v>229.95</c:v>
                      </c:pt>
                      <c:pt idx="4600">
                        <c:v>230</c:v>
                      </c:pt>
                      <c:pt idx="4601">
                        <c:v>230.05</c:v>
                      </c:pt>
                      <c:pt idx="4602">
                        <c:v>230.1</c:v>
                      </c:pt>
                      <c:pt idx="4603">
                        <c:v>230.15</c:v>
                      </c:pt>
                      <c:pt idx="4604">
                        <c:v>230.2</c:v>
                      </c:pt>
                      <c:pt idx="4605">
                        <c:v>230.25</c:v>
                      </c:pt>
                      <c:pt idx="4606">
                        <c:v>230.3</c:v>
                      </c:pt>
                      <c:pt idx="4607">
                        <c:v>230.35</c:v>
                      </c:pt>
                      <c:pt idx="4608">
                        <c:v>230.4</c:v>
                      </c:pt>
                      <c:pt idx="4609">
                        <c:v>230.45</c:v>
                      </c:pt>
                      <c:pt idx="4610">
                        <c:v>230.5</c:v>
                      </c:pt>
                      <c:pt idx="4611">
                        <c:v>230.55</c:v>
                      </c:pt>
                      <c:pt idx="4612">
                        <c:v>230.6</c:v>
                      </c:pt>
                      <c:pt idx="4613">
                        <c:v>230.65</c:v>
                      </c:pt>
                      <c:pt idx="4614">
                        <c:v>230.7</c:v>
                      </c:pt>
                      <c:pt idx="4615">
                        <c:v>230.75</c:v>
                      </c:pt>
                      <c:pt idx="4616">
                        <c:v>230.8</c:v>
                      </c:pt>
                      <c:pt idx="4617">
                        <c:v>230.85</c:v>
                      </c:pt>
                      <c:pt idx="4618">
                        <c:v>230.9</c:v>
                      </c:pt>
                      <c:pt idx="4619">
                        <c:v>230.95</c:v>
                      </c:pt>
                      <c:pt idx="4620">
                        <c:v>231</c:v>
                      </c:pt>
                      <c:pt idx="4621">
                        <c:v>231.05</c:v>
                      </c:pt>
                      <c:pt idx="4622">
                        <c:v>231.1</c:v>
                      </c:pt>
                      <c:pt idx="4623">
                        <c:v>231.15</c:v>
                      </c:pt>
                      <c:pt idx="4624">
                        <c:v>231.2</c:v>
                      </c:pt>
                      <c:pt idx="4625">
                        <c:v>231.25</c:v>
                      </c:pt>
                      <c:pt idx="4626">
                        <c:v>231.3</c:v>
                      </c:pt>
                      <c:pt idx="4627">
                        <c:v>231.35</c:v>
                      </c:pt>
                      <c:pt idx="4628">
                        <c:v>231.4</c:v>
                      </c:pt>
                      <c:pt idx="4629">
                        <c:v>231.45</c:v>
                      </c:pt>
                      <c:pt idx="4630">
                        <c:v>231.5</c:v>
                      </c:pt>
                      <c:pt idx="4631">
                        <c:v>231.55</c:v>
                      </c:pt>
                      <c:pt idx="4632">
                        <c:v>231.6</c:v>
                      </c:pt>
                      <c:pt idx="4633">
                        <c:v>231.65</c:v>
                      </c:pt>
                      <c:pt idx="4634">
                        <c:v>231.7</c:v>
                      </c:pt>
                      <c:pt idx="4635">
                        <c:v>231.75</c:v>
                      </c:pt>
                      <c:pt idx="4636">
                        <c:v>231.8</c:v>
                      </c:pt>
                      <c:pt idx="4637">
                        <c:v>231.85</c:v>
                      </c:pt>
                      <c:pt idx="4638">
                        <c:v>231.9</c:v>
                      </c:pt>
                      <c:pt idx="4639">
                        <c:v>231.95</c:v>
                      </c:pt>
                      <c:pt idx="4640">
                        <c:v>232</c:v>
                      </c:pt>
                      <c:pt idx="4641">
                        <c:v>232.05</c:v>
                      </c:pt>
                      <c:pt idx="4642">
                        <c:v>232.1</c:v>
                      </c:pt>
                      <c:pt idx="4643">
                        <c:v>232.15</c:v>
                      </c:pt>
                      <c:pt idx="4644">
                        <c:v>232.2</c:v>
                      </c:pt>
                      <c:pt idx="4645">
                        <c:v>232.25</c:v>
                      </c:pt>
                      <c:pt idx="4646">
                        <c:v>232.3</c:v>
                      </c:pt>
                      <c:pt idx="4647">
                        <c:v>232.35</c:v>
                      </c:pt>
                      <c:pt idx="4648">
                        <c:v>232.4</c:v>
                      </c:pt>
                      <c:pt idx="4649">
                        <c:v>232.45</c:v>
                      </c:pt>
                      <c:pt idx="4650">
                        <c:v>232.5</c:v>
                      </c:pt>
                      <c:pt idx="4651">
                        <c:v>232.55</c:v>
                      </c:pt>
                      <c:pt idx="4652">
                        <c:v>232.6</c:v>
                      </c:pt>
                      <c:pt idx="4653">
                        <c:v>232.65</c:v>
                      </c:pt>
                      <c:pt idx="4654">
                        <c:v>232.7</c:v>
                      </c:pt>
                      <c:pt idx="4655">
                        <c:v>232.75</c:v>
                      </c:pt>
                      <c:pt idx="4656">
                        <c:v>232.8</c:v>
                      </c:pt>
                      <c:pt idx="4657">
                        <c:v>232.85</c:v>
                      </c:pt>
                      <c:pt idx="4658">
                        <c:v>232.9</c:v>
                      </c:pt>
                      <c:pt idx="4659">
                        <c:v>232.95</c:v>
                      </c:pt>
                      <c:pt idx="4660">
                        <c:v>233</c:v>
                      </c:pt>
                      <c:pt idx="4661">
                        <c:v>233.05</c:v>
                      </c:pt>
                      <c:pt idx="4662">
                        <c:v>233.1</c:v>
                      </c:pt>
                      <c:pt idx="4663">
                        <c:v>233.15</c:v>
                      </c:pt>
                      <c:pt idx="4664">
                        <c:v>233.2</c:v>
                      </c:pt>
                      <c:pt idx="4665">
                        <c:v>233.25</c:v>
                      </c:pt>
                      <c:pt idx="4666">
                        <c:v>233.3</c:v>
                      </c:pt>
                      <c:pt idx="4667">
                        <c:v>233.35</c:v>
                      </c:pt>
                      <c:pt idx="4668">
                        <c:v>233.4</c:v>
                      </c:pt>
                      <c:pt idx="4669">
                        <c:v>233.45</c:v>
                      </c:pt>
                      <c:pt idx="4670">
                        <c:v>233.5</c:v>
                      </c:pt>
                      <c:pt idx="4671">
                        <c:v>233.55</c:v>
                      </c:pt>
                      <c:pt idx="4672">
                        <c:v>233.6</c:v>
                      </c:pt>
                      <c:pt idx="4673">
                        <c:v>233.65</c:v>
                      </c:pt>
                      <c:pt idx="4674">
                        <c:v>233.7</c:v>
                      </c:pt>
                      <c:pt idx="4675">
                        <c:v>233.75</c:v>
                      </c:pt>
                      <c:pt idx="4676">
                        <c:v>233.8</c:v>
                      </c:pt>
                      <c:pt idx="4677">
                        <c:v>233.85</c:v>
                      </c:pt>
                      <c:pt idx="4678">
                        <c:v>233.9</c:v>
                      </c:pt>
                      <c:pt idx="4679">
                        <c:v>233.95</c:v>
                      </c:pt>
                      <c:pt idx="4680">
                        <c:v>234</c:v>
                      </c:pt>
                      <c:pt idx="4681">
                        <c:v>234.05</c:v>
                      </c:pt>
                      <c:pt idx="4682">
                        <c:v>234.1</c:v>
                      </c:pt>
                      <c:pt idx="4683">
                        <c:v>234.15</c:v>
                      </c:pt>
                      <c:pt idx="4684">
                        <c:v>234.2</c:v>
                      </c:pt>
                      <c:pt idx="4685">
                        <c:v>234.25</c:v>
                      </c:pt>
                      <c:pt idx="4686">
                        <c:v>234.3</c:v>
                      </c:pt>
                      <c:pt idx="4687">
                        <c:v>234.35</c:v>
                      </c:pt>
                      <c:pt idx="4688">
                        <c:v>234.4</c:v>
                      </c:pt>
                      <c:pt idx="4689">
                        <c:v>234.45</c:v>
                      </c:pt>
                      <c:pt idx="4690">
                        <c:v>234.5</c:v>
                      </c:pt>
                      <c:pt idx="4691">
                        <c:v>234.55</c:v>
                      </c:pt>
                      <c:pt idx="4692">
                        <c:v>234.6</c:v>
                      </c:pt>
                      <c:pt idx="4693">
                        <c:v>234.65</c:v>
                      </c:pt>
                      <c:pt idx="4694">
                        <c:v>234.7</c:v>
                      </c:pt>
                      <c:pt idx="4695">
                        <c:v>234.75</c:v>
                      </c:pt>
                      <c:pt idx="4696">
                        <c:v>234.8</c:v>
                      </c:pt>
                      <c:pt idx="4697">
                        <c:v>234.85</c:v>
                      </c:pt>
                      <c:pt idx="4698">
                        <c:v>234.9</c:v>
                      </c:pt>
                      <c:pt idx="4699">
                        <c:v>234.95</c:v>
                      </c:pt>
                      <c:pt idx="4700">
                        <c:v>235</c:v>
                      </c:pt>
                      <c:pt idx="4701">
                        <c:v>235.05</c:v>
                      </c:pt>
                      <c:pt idx="4702">
                        <c:v>235.1</c:v>
                      </c:pt>
                      <c:pt idx="4703">
                        <c:v>235.15</c:v>
                      </c:pt>
                      <c:pt idx="4704">
                        <c:v>235.2</c:v>
                      </c:pt>
                      <c:pt idx="4705">
                        <c:v>235.25</c:v>
                      </c:pt>
                      <c:pt idx="4706">
                        <c:v>235.3</c:v>
                      </c:pt>
                      <c:pt idx="4707">
                        <c:v>235.35</c:v>
                      </c:pt>
                      <c:pt idx="4708">
                        <c:v>235.4</c:v>
                      </c:pt>
                      <c:pt idx="4709">
                        <c:v>235.45</c:v>
                      </c:pt>
                      <c:pt idx="4710">
                        <c:v>235.5</c:v>
                      </c:pt>
                      <c:pt idx="4711">
                        <c:v>235.55</c:v>
                      </c:pt>
                      <c:pt idx="4712">
                        <c:v>235.6</c:v>
                      </c:pt>
                      <c:pt idx="4713">
                        <c:v>235.65</c:v>
                      </c:pt>
                      <c:pt idx="4714">
                        <c:v>235.7</c:v>
                      </c:pt>
                      <c:pt idx="4715">
                        <c:v>235.75</c:v>
                      </c:pt>
                      <c:pt idx="4716">
                        <c:v>235.8</c:v>
                      </c:pt>
                      <c:pt idx="4717">
                        <c:v>235.85</c:v>
                      </c:pt>
                      <c:pt idx="4718">
                        <c:v>235.9</c:v>
                      </c:pt>
                      <c:pt idx="4719">
                        <c:v>235.95</c:v>
                      </c:pt>
                      <c:pt idx="4720">
                        <c:v>236</c:v>
                      </c:pt>
                      <c:pt idx="4721">
                        <c:v>236.05</c:v>
                      </c:pt>
                      <c:pt idx="4722">
                        <c:v>236.1</c:v>
                      </c:pt>
                      <c:pt idx="4723">
                        <c:v>236.15</c:v>
                      </c:pt>
                      <c:pt idx="4724">
                        <c:v>236.2</c:v>
                      </c:pt>
                      <c:pt idx="4725">
                        <c:v>236.25</c:v>
                      </c:pt>
                      <c:pt idx="4726">
                        <c:v>236.3</c:v>
                      </c:pt>
                      <c:pt idx="4727">
                        <c:v>236.35</c:v>
                      </c:pt>
                      <c:pt idx="4728">
                        <c:v>236.4</c:v>
                      </c:pt>
                      <c:pt idx="4729">
                        <c:v>236.45</c:v>
                      </c:pt>
                      <c:pt idx="4730">
                        <c:v>236.5</c:v>
                      </c:pt>
                      <c:pt idx="4731">
                        <c:v>236.55</c:v>
                      </c:pt>
                      <c:pt idx="4732">
                        <c:v>236.6</c:v>
                      </c:pt>
                      <c:pt idx="4733">
                        <c:v>236.65</c:v>
                      </c:pt>
                      <c:pt idx="4734">
                        <c:v>236.7</c:v>
                      </c:pt>
                      <c:pt idx="4735">
                        <c:v>236.75</c:v>
                      </c:pt>
                      <c:pt idx="4736">
                        <c:v>236.8</c:v>
                      </c:pt>
                      <c:pt idx="4737">
                        <c:v>236.85</c:v>
                      </c:pt>
                      <c:pt idx="4738">
                        <c:v>236.9</c:v>
                      </c:pt>
                      <c:pt idx="4739">
                        <c:v>236.95</c:v>
                      </c:pt>
                      <c:pt idx="4740">
                        <c:v>237</c:v>
                      </c:pt>
                      <c:pt idx="4741">
                        <c:v>237.05</c:v>
                      </c:pt>
                      <c:pt idx="4742">
                        <c:v>237.1</c:v>
                      </c:pt>
                      <c:pt idx="4743">
                        <c:v>237.15</c:v>
                      </c:pt>
                      <c:pt idx="4744">
                        <c:v>237.2</c:v>
                      </c:pt>
                      <c:pt idx="4745">
                        <c:v>237.25</c:v>
                      </c:pt>
                      <c:pt idx="4746">
                        <c:v>237.3</c:v>
                      </c:pt>
                      <c:pt idx="4747">
                        <c:v>237.35</c:v>
                      </c:pt>
                      <c:pt idx="4748">
                        <c:v>237.4</c:v>
                      </c:pt>
                      <c:pt idx="4749">
                        <c:v>237.45</c:v>
                      </c:pt>
                      <c:pt idx="4750">
                        <c:v>237.5</c:v>
                      </c:pt>
                      <c:pt idx="4751">
                        <c:v>237.55</c:v>
                      </c:pt>
                      <c:pt idx="4752">
                        <c:v>237.6</c:v>
                      </c:pt>
                      <c:pt idx="4753">
                        <c:v>237.65</c:v>
                      </c:pt>
                      <c:pt idx="4754">
                        <c:v>237.7</c:v>
                      </c:pt>
                      <c:pt idx="4755">
                        <c:v>237.75</c:v>
                      </c:pt>
                      <c:pt idx="4756">
                        <c:v>237.8</c:v>
                      </c:pt>
                      <c:pt idx="4757">
                        <c:v>237.85</c:v>
                      </c:pt>
                      <c:pt idx="4758">
                        <c:v>237.9</c:v>
                      </c:pt>
                      <c:pt idx="4759">
                        <c:v>237.95</c:v>
                      </c:pt>
                      <c:pt idx="4760">
                        <c:v>238</c:v>
                      </c:pt>
                      <c:pt idx="4761">
                        <c:v>238.05</c:v>
                      </c:pt>
                      <c:pt idx="4762">
                        <c:v>238.1</c:v>
                      </c:pt>
                      <c:pt idx="4763">
                        <c:v>238.15</c:v>
                      </c:pt>
                      <c:pt idx="4764">
                        <c:v>238.2</c:v>
                      </c:pt>
                      <c:pt idx="4765">
                        <c:v>238.25</c:v>
                      </c:pt>
                      <c:pt idx="4766">
                        <c:v>238.3</c:v>
                      </c:pt>
                      <c:pt idx="4767">
                        <c:v>238.35</c:v>
                      </c:pt>
                      <c:pt idx="4768">
                        <c:v>238.4</c:v>
                      </c:pt>
                      <c:pt idx="4769">
                        <c:v>238.45</c:v>
                      </c:pt>
                      <c:pt idx="4770">
                        <c:v>238.5</c:v>
                      </c:pt>
                      <c:pt idx="4771">
                        <c:v>238.55</c:v>
                      </c:pt>
                      <c:pt idx="4772">
                        <c:v>238.6</c:v>
                      </c:pt>
                      <c:pt idx="4773">
                        <c:v>238.65</c:v>
                      </c:pt>
                      <c:pt idx="4774">
                        <c:v>238.7</c:v>
                      </c:pt>
                      <c:pt idx="4775">
                        <c:v>238.75</c:v>
                      </c:pt>
                      <c:pt idx="4776">
                        <c:v>238.8</c:v>
                      </c:pt>
                      <c:pt idx="4777">
                        <c:v>238.85</c:v>
                      </c:pt>
                      <c:pt idx="4778">
                        <c:v>238.9</c:v>
                      </c:pt>
                      <c:pt idx="4779">
                        <c:v>238.95</c:v>
                      </c:pt>
                      <c:pt idx="4780">
                        <c:v>239</c:v>
                      </c:pt>
                      <c:pt idx="4781">
                        <c:v>239.05</c:v>
                      </c:pt>
                      <c:pt idx="4782">
                        <c:v>239.1</c:v>
                      </c:pt>
                      <c:pt idx="4783">
                        <c:v>239.15</c:v>
                      </c:pt>
                      <c:pt idx="4784">
                        <c:v>239.2</c:v>
                      </c:pt>
                      <c:pt idx="4785">
                        <c:v>239.25</c:v>
                      </c:pt>
                      <c:pt idx="4786">
                        <c:v>239.3</c:v>
                      </c:pt>
                      <c:pt idx="4787">
                        <c:v>239.35</c:v>
                      </c:pt>
                      <c:pt idx="4788">
                        <c:v>239.4</c:v>
                      </c:pt>
                      <c:pt idx="4789">
                        <c:v>239.45</c:v>
                      </c:pt>
                      <c:pt idx="4790">
                        <c:v>239.5</c:v>
                      </c:pt>
                      <c:pt idx="4791">
                        <c:v>239.55</c:v>
                      </c:pt>
                      <c:pt idx="4792">
                        <c:v>239.6</c:v>
                      </c:pt>
                      <c:pt idx="4793">
                        <c:v>239.65</c:v>
                      </c:pt>
                      <c:pt idx="4794">
                        <c:v>239.7</c:v>
                      </c:pt>
                      <c:pt idx="4795">
                        <c:v>239.75</c:v>
                      </c:pt>
                      <c:pt idx="4796">
                        <c:v>239.8</c:v>
                      </c:pt>
                      <c:pt idx="4797">
                        <c:v>239.85</c:v>
                      </c:pt>
                      <c:pt idx="4798">
                        <c:v>239.9</c:v>
                      </c:pt>
                      <c:pt idx="4799">
                        <c:v>239.95</c:v>
                      </c:pt>
                      <c:pt idx="4800">
                        <c:v>240</c:v>
                      </c:pt>
                      <c:pt idx="4801">
                        <c:v>240.05</c:v>
                      </c:pt>
                      <c:pt idx="4802">
                        <c:v>240.1</c:v>
                      </c:pt>
                      <c:pt idx="4803">
                        <c:v>240.15</c:v>
                      </c:pt>
                      <c:pt idx="4804">
                        <c:v>240.2</c:v>
                      </c:pt>
                      <c:pt idx="4805">
                        <c:v>240.25</c:v>
                      </c:pt>
                      <c:pt idx="4806">
                        <c:v>240.3</c:v>
                      </c:pt>
                      <c:pt idx="4807">
                        <c:v>240.35</c:v>
                      </c:pt>
                      <c:pt idx="4808">
                        <c:v>240.4</c:v>
                      </c:pt>
                      <c:pt idx="4809">
                        <c:v>240.45</c:v>
                      </c:pt>
                      <c:pt idx="4810">
                        <c:v>240.5</c:v>
                      </c:pt>
                      <c:pt idx="4811">
                        <c:v>240.55</c:v>
                      </c:pt>
                      <c:pt idx="4812">
                        <c:v>240.6</c:v>
                      </c:pt>
                      <c:pt idx="4813">
                        <c:v>240.65</c:v>
                      </c:pt>
                      <c:pt idx="4814">
                        <c:v>240.7</c:v>
                      </c:pt>
                      <c:pt idx="4815">
                        <c:v>240.75</c:v>
                      </c:pt>
                      <c:pt idx="4816">
                        <c:v>240.8</c:v>
                      </c:pt>
                      <c:pt idx="4817">
                        <c:v>240.85</c:v>
                      </c:pt>
                      <c:pt idx="4818">
                        <c:v>240.9</c:v>
                      </c:pt>
                      <c:pt idx="4819">
                        <c:v>240.95</c:v>
                      </c:pt>
                      <c:pt idx="4820">
                        <c:v>241</c:v>
                      </c:pt>
                      <c:pt idx="4821">
                        <c:v>241.05</c:v>
                      </c:pt>
                      <c:pt idx="4822">
                        <c:v>241.1</c:v>
                      </c:pt>
                      <c:pt idx="4823">
                        <c:v>241.15</c:v>
                      </c:pt>
                      <c:pt idx="4824">
                        <c:v>241.2</c:v>
                      </c:pt>
                      <c:pt idx="4825">
                        <c:v>241.25</c:v>
                      </c:pt>
                      <c:pt idx="4826">
                        <c:v>241.3</c:v>
                      </c:pt>
                      <c:pt idx="4827">
                        <c:v>241.35</c:v>
                      </c:pt>
                      <c:pt idx="4828">
                        <c:v>241.4</c:v>
                      </c:pt>
                      <c:pt idx="4829">
                        <c:v>241.45</c:v>
                      </c:pt>
                      <c:pt idx="4830">
                        <c:v>241.5</c:v>
                      </c:pt>
                      <c:pt idx="4831">
                        <c:v>241.55</c:v>
                      </c:pt>
                      <c:pt idx="4832">
                        <c:v>241.6</c:v>
                      </c:pt>
                      <c:pt idx="4833">
                        <c:v>241.65</c:v>
                      </c:pt>
                      <c:pt idx="4834">
                        <c:v>241.7</c:v>
                      </c:pt>
                      <c:pt idx="4835">
                        <c:v>241.75</c:v>
                      </c:pt>
                      <c:pt idx="4836">
                        <c:v>241.8</c:v>
                      </c:pt>
                      <c:pt idx="4837">
                        <c:v>241.85</c:v>
                      </c:pt>
                      <c:pt idx="4838">
                        <c:v>241.9</c:v>
                      </c:pt>
                      <c:pt idx="4839">
                        <c:v>241.95</c:v>
                      </c:pt>
                      <c:pt idx="4840">
                        <c:v>242</c:v>
                      </c:pt>
                      <c:pt idx="4841">
                        <c:v>242.05</c:v>
                      </c:pt>
                      <c:pt idx="4842">
                        <c:v>242.1</c:v>
                      </c:pt>
                      <c:pt idx="4843">
                        <c:v>242.15</c:v>
                      </c:pt>
                      <c:pt idx="4844">
                        <c:v>242.2</c:v>
                      </c:pt>
                      <c:pt idx="4845">
                        <c:v>242.25</c:v>
                      </c:pt>
                      <c:pt idx="4846">
                        <c:v>242.3</c:v>
                      </c:pt>
                      <c:pt idx="4847">
                        <c:v>242.35</c:v>
                      </c:pt>
                      <c:pt idx="4848">
                        <c:v>242.4</c:v>
                      </c:pt>
                      <c:pt idx="4849">
                        <c:v>242.45</c:v>
                      </c:pt>
                      <c:pt idx="4850">
                        <c:v>242.5</c:v>
                      </c:pt>
                      <c:pt idx="4851">
                        <c:v>242.55</c:v>
                      </c:pt>
                      <c:pt idx="4852">
                        <c:v>242.6</c:v>
                      </c:pt>
                      <c:pt idx="4853">
                        <c:v>242.65</c:v>
                      </c:pt>
                      <c:pt idx="4854">
                        <c:v>242.7</c:v>
                      </c:pt>
                      <c:pt idx="4855">
                        <c:v>242.75</c:v>
                      </c:pt>
                      <c:pt idx="4856">
                        <c:v>242.8</c:v>
                      </c:pt>
                      <c:pt idx="4857">
                        <c:v>242.85</c:v>
                      </c:pt>
                      <c:pt idx="4858">
                        <c:v>242.9</c:v>
                      </c:pt>
                      <c:pt idx="4859">
                        <c:v>242.95</c:v>
                      </c:pt>
                      <c:pt idx="4860">
                        <c:v>243</c:v>
                      </c:pt>
                      <c:pt idx="4861">
                        <c:v>243.05</c:v>
                      </c:pt>
                      <c:pt idx="4862">
                        <c:v>243.1</c:v>
                      </c:pt>
                      <c:pt idx="4863">
                        <c:v>243.15</c:v>
                      </c:pt>
                      <c:pt idx="4864">
                        <c:v>243.2</c:v>
                      </c:pt>
                      <c:pt idx="4865">
                        <c:v>243.25</c:v>
                      </c:pt>
                      <c:pt idx="4866">
                        <c:v>243.3</c:v>
                      </c:pt>
                      <c:pt idx="4867">
                        <c:v>243.35</c:v>
                      </c:pt>
                      <c:pt idx="4868">
                        <c:v>243.4</c:v>
                      </c:pt>
                      <c:pt idx="4869">
                        <c:v>243.45</c:v>
                      </c:pt>
                      <c:pt idx="4870">
                        <c:v>243.5</c:v>
                      </c:pt>
                      <c:pt idx="4871">
                        <c:v>243.55</c:v>
                      </c:pt>
                      <c:pt idx="4872">
                        <c:v>243.6</c:v>
                      </c:pt>
                      <c:pt idx="4873">
                        <c:v>243.65</c:v>
                      </c:pt>
                      <c:pt idx="4874">
                        <c:v>243.7</c:v>
                      </c:pt>
                      <c:pt idx="4875">
                        <c:v>243.75</c:v>
                      </c:pt>
                      <c:pt idx="4876">
                        <c:v>243.8</c:v>
                      </c:pt>
                      <c:pt idx="4877">
                        <c:v>243.85</c:v>
                      </c:pt>
                      <c:pt idx="4878">
                        <c:v>243.9</c:v>
                      </c:pt>
                      <c:pt idx="4879">
                        <c:v>243.95</c:v>
                      </c:pt>
                      <c:pt idx="4880">
                        <c:v>244</c:v>
                      </c:pt>
                      <c:pt idx="4881">
                        <c:v>244.05</c:v>
                      </c:pt>
                      <c:pt idx="4882">
                        <c:v>244.1</c:v>
                      </c:pt>
                      <c:pt idx="4883">
                        <c:v>244.15</c:v>
                      </c:pt>
                      <c:pt idx="4884">
                        <c:v>244.2</c:v>
                      </c:pt>
                      <c:pt idx="4885">
                        <c:v>244.25</c:v>
                      </c:pt>
                      <c:pt idx="4886">
                        <c:v>244.3</c:v>
                      </c:pt>
                      <c:pt idx="4887">
                        <c:v>244.35</c:v>
                      </c:pt>
                      <c:pt idx="4888">
                        <c:v>244.4</c:v>
                      </c:pt>
                      <c:pt idx="4889">
                        <c:v>244.45</c:v>
                      </c:pt>
                      <c:pt idx="4890">
                        <c:v>244.5</c:v>
                      </c:pt>
                      <c:pt idx="4891">
                        <c:v>244.55</c:v>
                      </c:pt>
                      <c:pt idx="4892">
                        <c:v>244.6</c:v>
                      </c:pt>
                      <c:pt idx="4893">
                        <c:v>244.65</c:v>
                      </c:pt>
                      <c:pt idx="4894">
                        <c:v>244.7</c:v>
                      </c:pt>
                      <c:pt idx="4895">
                        <c:v>244.75</c:v>
                      </c:pt>
                      <c:pt idx="4896">
                        <c:v>244.8</c:v>
                      </c:pt>
                      <c:pt idx="4897">
                        <c:v>244.85</c:v>
                      </c:pt>
                      <c:pt idx="4898">
                        <c:v>244.9</c:v>
                      </c:pt>
                      <c:pt idx="4899">
                        <c:v>244.95</c:v>
                      </c:pt>
                      <c:pt idx="4900">
                        <c:v>245</c:v>
                      </c:pt>
                      <c:pt idx="4901">
                        <c:v>245.05</c:v>
                      </c:pt>
                      <c:pt idx="4902">
                        <c:v>245.1</c:v>
                      </c:pt>
                      <c:pt idx="4903">
                        <c:v>245.15</c:v>
                      </c:pt>
                      <c:pt idx="4904">
                        <c:v>245.2</c:v>
                      </c:pt>
                      <c:pt idx="4905">
                        <c:v>245.25</c:v>
                      </c:pt>
                      <c:pt idx="4906">
                        <c:v>245.3</c:v>
                      </c:pt>
                      <c:pt idx="4907">
                        <c:v>245.35</c:v>
                      </c:pt>
                      <c:pt idx="4908">
                        <c:v>245.4</c:v>
                      </c:pt>
                      <c:pt idx="4909">
                        <c:v>245.45</c:v>
                      </c:pt>
                      <c:pt idx="4910">
                        <c:v>245.5</c:v>
                      </c:pt>
                      <c:pt idx="4911">
                        <c:v>245.55</c:v>
                      </c:pt>
                      <c:pt idx="4912">
                        <c:v>245.6</c:v>
                      </c:pt>
                      <c:pt idx="4913">
                        <c:v>245.65</c:v>
                      </c:pt>
                      <c:pt idx="4914">
                        <c:v>245.7</c:v>
                      </c:pt>
                      <c:pt idx="4915">
                        <c:v>245.75</c:v>
                      </c:pt>
                      <c:pt idx="4916">
                        <c:v>245.8</c:v>
                      </c:pt>
                      <c:pt idx="4917">
                        <c:v>245.85</c:v>
                      </c:pt>
                      <c:pt idx="4918">
                        <c:v>245.9</c:v>
                      </c:pt>
                      <c:pt idx="4919">
                        <c:v>245.95</c:v>
                      </c:pt>
                      <c:pt idx="4920">
                        <c:v>246</c:v>
                      </c:pt>
                      <c:pt idx="4921">
                        <c:v>246.05</c:v>
                      </c:pt>
                      <c:pt idx="4922">
                        <c:v>246.1</c:v>
                      </c:pt>
                      <c:pt idx="4923">
                        <c:v>246.15</c:v>
                      </c:pt>
                      <c:pt idx="4924">
                        <c:v>246.2</c:v>
                      </c:pt>
                      <c:pt idx="4925">
                        <c:v>246.25</c:v>
                      </c:pt>
                      <c:pt idx="4926">
                        <c:v>246.3</c:v>
                      </c:pt>
                      <c:pt idx="4927">
                        <c:v>246.35</c:v>
                      </c:pt>
                      <c:pt idx="4928">
                        <c:v>246.4</c:v>
                      </c:pt>
                      <c:pt idx="4929">
                        <c:v>246.45</c:v>
                      </c:pt>
                      <c:pt idx="4930">
                        <c:v>246.5</c:v>
                      </c:pt>
                      <c:pt idx="4931">
                        <c:v>246.55</c:v>
                      </c:pt>
                      <c:pt idx="4932">
                        <c:v>246.6</c:v>
                      </c:pt>
                      <c:pt idx="4933">
                        <c:v>246.65</c:v>
                      </c:pt>
                      <c:pt idx="4934">
                        <c:v>246.7</c:v>
                      </c:pt>
                      <c:pt idx="4935">
                        <c:v>246.75</c:v>
                      </c:pt>
                      <c:pt idx="4936">
                        <c:v>246.8</c:v>
                      </c:pt>
                      <c:pt idx="4937">
                        <c:v>246.85</c:v>
                      </c:pt>
                      <c:pt idx="4938">
                        <c:v>246.9</c:v>
                      </c:pt>
                      <c:pt idx="4939">
                        <c:v>246.95</c:v>
                      </c:pt>
                      <c:pt idx="4940">
                        <c:v>247</c:v>
                      </c:pt>
                      <c:pt idx="4941">
                        <c:v>247.05</c:v>
                      </c:pt>
                      <c:pt idx="4942">
                        <c:v>247.1</c:v>
                      </c:pt>
                      <c:pt idx="4943">
                        <c:v>247.15</c:v>
                      </c:pt>
                      <c:pt idx="4944">
                        <c:v>247.2</c:v>
                      </c:pt>
                      <c:pt idx="4945">
                        <c:v>247.25</c:v>
                      </c:pt>
                      <c:pt idx="4946">
                        <c:v>247.3</c:v>
                      </c:pt>
                      <c:pt idx="4947">
                        <c:v>247.35</c:v>
                      </c:pt>
                      <c:pt idx="4948">
                        <c:v>247.4</c:v>
                      </c:pt>
                      <c:pt idx="4949">
                        <c:v>247.45</c:v>
                      </c:pt>
                      <c:pt idx="4950">
                        <c:v>247.5</c:v>
                      </c:pt>
                      <c:pt idx="4951">
                        <c:v>247.55</c:v>
                      </c:pt>
                      <c:pt idx="4952">
                        <c:v>247.6</c:v>
                      </c:pt>
                      <c:pt idx="4953">
                        <c:v>247.65</c:v>
                      </c:pt>
                      <c:pt idx="4954">
                        <c:v>247.7</c:v>
                      </c:pt>
                      <c:pt idx="4955">
                        <c:v>247.75</c:v>
                      </c:pt>
                      <c:pt idx="4956">
                        <c:v>247.8</c:v>
                      </c:pt>
                      <c:pt idx="4957">
                        <c:v>247.85</c:v>
                      </c:pt>
                      <c:pt idx="4958">
                        <c:v>247.9</c:v>
                      </c:pt>
                      <c:pt idx="4959">
                        <c:v>247.95</c:v>
                      </c:pt>
                      <c:pt idx="4960">
                        <c:v>248</c:v>
                      </c:pt>
                      <c:pt idx="4961">
                        <c:v>248.05</c:v>
                      </c:pt>
                      <c:pt idx="4962">
                        <c:v>248.1</c:v>
                      </c:pt>
                      <c:pt idx="4963">
                        <c:v>248.15</c:v>
                      </c:pt>
                      <c:pt idx="4964">
                        <c:v>248.2</c:v>
                      </c:pt>
                      <c:pt idx="4965">
                        <c:v>248.25</c:v>
                      </c:pt>
                      <c:pt idx="4966">
                        <c:v>248.3</c:v>
                      </c:pt>
                      <c:pt idx="4967">
                        <c:v>248.35</c:v>
                      </c:pt>
                      <c:pt idx="4968">
                        <c:v>248.4</c:v>
                      </c:pt>
                      <c:pt idx="4969">
                        <c:v>248.45</c:v>
                      </c:pt>
                      <c:pt idx="4970">
                        <c:v>248.5</c:v>
                      </c:pt>
                      <c:pt idx="4971">
                        <c:v>248.55</c:v>
                      </c:pt>
                      <c:pt idx="4972">
                        <c:v>248.6</c:v>
                      </c:pt>
                      <c:pt idx="4973">
                        <c:v>248.65</c:v>
                      </c:pt>
                      <c:pt idx="4974">
                        <c:v>248.7</c:v>
                      </c:pt>
                      <c:pt idx="4975">
                        <c:v>248.75</c:v>
                      </c:pt>
                      <c:pt idx="4976">
                        <c:v>248.8</c:v>
                      </c:pt>
                      <c:pt idx="4977">
                        <c:v>248.85</c:v>
                      </c:pt>
                      <c:pt idx="4978">
                        <c:v>248.9</c:v>
                      </c:pt>
                      <c:pt idx="4979">
                        <c:v>248.95</c:v>
                      </c:pt>
                      <c:pt idx="4980">
                        <c:v>249</c:v>
                      </c:pt>
                      <c:pt idx="4981">
                        <c:v>249.05</c:v>
                      </c:pt>
                      <c:pt idx="4982">
                        <c:v>249.1</c:v>
                      </c:pt>
                      <c:pt idx="4983">
                        <c:v>249.15</c:v>
                      </c:pt>
                      <c:pt idx="4984">
                        <c:v>249.2</c:v>
                      </c:pt>
                      <c:pt idx="4985">
                        <c:v>249.25</c:v>
                      </c:pt>
                      <c:pt idx="4986">
                        <c:v>249.3</c:v>
                      </c:pt>
                      <c:pt idx="4987">
                        <c:v>249.35</c:v>
                      </c:pt>
                      <c:pt idx="4988">
                        <c:v>249.4</c:v>
                      </c:pt>
                      <c:pt idx="4989">
                        <c:v>249.45</c:v>
                      </c:pt>
                      <c:pt idx="4990">
                        <c:v>249.5</c:v>
                      </c:pt>
                      <c:pt idx="4991">
                        <c:v>249.55</c:v>
                      </c:pt>
                      <c:pt idx="4992">
                        <c:v>249.6</c:v>
                      </c:pt>
                      <c:pt idx="4993">
                        <c:v>249.65</c:v>
                      </c:pt>
                      <c:pt idx="4994">
                        <c:v>249.7</c:v>
                      </c:pt>
                      <c:pt idx="4995">
                        <c:v>249.75</c:v>
                      </c:pt>
                      <c:pt idx="4996">
                        <c:v>249.8</c:v>
                      </c:pt>
                      <c:pt idx="4997">
                        <c:v>249.85</c:v>
                      </c:pt>
                      <c:pt idx="4998">
                        <c:v>249.9</c:v>
                      </c:pt>
                      <c:pt idx="4999">
                        <c:v>249.95</c:v>
                      </c:pt>
                      <c:pt idx="5000">
                        <c:v>250</c:v>
                      </c:pt>
                      <c:pt idx="5001">
                        <c:v>250.05</c:v>
                      </c:pt>
                      <c:pt idx="5002">
                        <c:v>250.1</c:v>
                      </c:pt>
                      <c:pt idx="5003">
                        <c:v>250.15</c:v>
                      </c:pt>
                      <c:pt idx="5004">
                        <c:v>250.2</c:v>
                      </c:pt>
                      <c:pt idx="5005">
                        <c:v>250.25</c:v>
                      </c:pt>
                      <c:pt idx="5006">
                        <c:v>250.3</c:v>
                      </c:pt>
                      <c:pt idx="5007">
                        <c:v>250.35</c:v>
                      </c:pt>
                      <c:pt idx="5008">
                        <c:v>250.4</c:v>
                      </c:pt>
                      <c:pt idx="5009">
                        <c:v>250.45</c:v>
                      </c:pt>
                      <c:pt idx="5010">
                        <c:v>250.5</c:v>
                      </c:pt>
                      <c:pt idx="5011">
                        <c:v>250.55</c:v>
                      </c:pt>
                      <c:pt idx="5012">
                        <c:v>250.6</c:v>
                      </c:pt>
                      <c:pt idx="5013">
                        <c:v>250.65</c:v>
                      </c:pt>
                      <c:pt idx="5014">
                        <c:v>250.7</c:v>
                      </c:pt>
                      <c:pt idx="5015">
                        <c:v>250.75</c:v>
                      </c:pt>
                      <c:pt idx="5016">
                        <c:v>250.8</c:v>
                      </c:pt>
                      <c:pt idx="5017">
                        <c:v>250.85</c:v>
                      </c:pt>
                      <c:pt idx="5018">
                        <c:v>250.9</c:v>
                      </c:pt>
                      <c:pt idx="5019">
                        <c:v>250.95</c:v>
                      </c:pt>
                      <c:pt idx="5020">
                        <c:v>251</c:v>
                      </c:pt>
                      <c:pt idx="5021">
                        <c:v>251.05</c:v>
                      </c:pt>
                      <c:pt idx="5022">
                        <c:v>251.1</c:v>
                      </c:pt>
                      <c:pt idx="5023">
                        <c:v>251.15</c:v>
                      </c:pt>
                      <c:pt idx="5024">
                        <c:v>251.2</c:v>
                      </c:pt>
                      <c:pt idx="5025">
                        <c:v>251.25</c:v>
                      </c:pt>
                      <c:pt idx="5026">
                        <c:v>251.3</c:v>
                      </c:pt>
                      <c:pt idx="5027">
                        <c:v>251.35</c:v>
                      </c:pt>
                      <c:pt idx="5028">
                        <c:v>251.4</c:v>
                      </c:pt>
                      <c:pt idx="5029">
                        <c:v>251.45</c:v>
                      </c:pt>
                      <c:pt idx="5030">
                        <c:v>251.5</c:v>
                      </c:pt>
                      <c:pt idx="5031">
                        <c:v>251.55</c:v>
                      </c:pt>
                      <c:pt idx="5032">
                        <c:v>251.6</c:v>
                      </c:pt>
                      <c:pt idx="5033">
                        <c:v>251.65</c:v>
                      </c:pt>
                      <c:pt idx="5034">
                        <c:v>251.7</c:v>
                      </c:pt>
                      <c:pt idx="5035">
                        <c:v>251.75</c:v>
                      </c:pt>
                      <c:pt idx="5036">
                        <c:v>251.8</c:v>
                      </c:pt>
                      <c:pt idx="5037">
                        <c:v>251.85</c:v>
                      </c:pt>
                      <c:pt idx="5038">
                        <c:v>251.9</c:v>
                      </c:pt>
                      <c:pt idx="5039">
                        <c:v>251.95</c:v>
                      </c:pt>
                      <c:pt idx="5040">
                        <c:v>252</c:v>
                      </c:pt>
                      <c:pt idx="5041">
                        <c:v>252.05</c:v>
                      </c:pt>
                      <c:pt idx="5042">
                        <c:v>252.1</c:v>
                      </c:pt>
                      <c:pt idx="5043">
                        <c:v>252.15</c:v>
                      </c:pt>
                      <c:pt idx="5044">
                        <c:v>252.2</c:v>
                      </c:pt>
                      <c:pt idx="5045">
                        <c:v>252.25</c:v>
                      </c:pt>
                      <c:pt idx="5046">
                        <c:v>252.3</c:v>
                      </c:pt>
                      <c:pt idx="5047">
                        <c:v>252.35</c:v>
                      </c:pt>
                      <c:pt idx="5048">
                        <c:v>252.4</c:v>
                      </c:pt>
                      <c:pt idx="5049">
                        <c:v>252.45</c:v>
                      </c:pt>
                      <c:pt idx="5050">
                        <c:v>252.5</c:v>
                      </c:pt>
                      <c:pt idx="5051">
                        <c:v>252.55</c:v>
                      </c:pt>
                      <c:pt idx="5052">
                        <c:v>252.6</c:v>
                      </c:pt>
                      <c:pt idx="5053">
                        <c:v>252.65</c:v>
                      </c:pt>
                      <c:pt idx="5054">
                        <c:v>252.7</c:v>
                      </c:pt>
                      <c:pt idx="5055">
                        <c:v>252.75</c:v>
                      </c:pt>
                      <c:pt idx="5056">
                        <c:v>252.8</c:v>
                      </c:pt>
                      <c:pt idx="5057">
                        <c:v>252.85</c:v>
                      </c:pt>
                      <c:pt idx="5058">
                        <c:v>252.9</c:v>
                      </c:pt>
                      <c:pt idx="5059">
                        <c:v>252.95</c:v>
                      </c:pt>
                      <c:pt idx="5060">
                        <c:v>253</c:v>
                      </c:pt>
                      <c:pt idx="5061">
                        <c:v>253.05</c:v>
                      </c:pt>
                      <c:pt idx="5062">
                        <c:v>253.1</c:v>
                      </c:pt>
                      <c:pt idx="5063">
                        <c:v>253.15</c:v>
                      </c:pt>
                      <c:pt idx="5064">
                        <c:v>253.2</c:v>
                      </c:pt>
                      <c:pt idx="5065">
                        <c:v>253.25</c:v>
                      </c:pt>
                      <c:pt idx="5066">
                        <c:v>253.3</c:v>
                      </c:pt>
                      <c:pt idx="5067">
                        <c:v>253.35</c:v>
                      </c:pt>
                      <c:pt idx="5068">
                        <c:v>253.4</c:v>
                      </c:pt>
                      <c:pt idx="5069">
                        <c:v>253.45</c:v>
                      </c:pt>
                      <c:pt idx="5070">
                        <c:v>253.5</c:v>
                      </c:pt>
                      <c:pt idx="5071">
                        <c:v>253.55</c:v>
                      </c:pt>
                      <c:pt idx="5072">
                        <c:v>253.6</c:v>
                      </c:pt>
                      <c:pt idx="5073">
                        <c:v>253.65</c:v>
                      </c:pt>
                      <c:pt idx="5074">
                        <c:v>253.7</c:v>
                      </c:pt>
                      <c:pt idx="5075">
                        <c:v>253.75</c:v>
                      </c:pt>
                      <c:pt idx="5076">
                        <c:v>253.8</c:v>
                      </c:pt>
                      <c:pt idx="5077">
                        <c:v>253.85</c:v>
                      </c:pt>
                      <c:pt idx="5078">
                        <c:v>253.9</c:v>
                      </c:pt>
                      <c:pt idx="5079">
                        <c:v>253.95</c:v>
                      </c:pt>
                      <c:pt idx="5080">
                        <c:v>254</c:v>
                      </c:pt>
                      <c:pt idx="5081">
                        <c:v>254.05</c:v>
                      </c:pt>
                      <c:pt idx="5082">
                        <c:v>254.1</c:v>
                      </c:pt>
                      <c:pt idx="5083">
                        <c:v>254.15</c:v>
                      </c:pt>
                      <c:pt idx="5084">
                        <c:v>254.2</c:v>
                      </c:pt>
                      <c:pt idx="5085">
                        <c:v>254.25</c:v>
                      </c:pt>
                      <c:pt idx="5086">
                        <c:v>254.3</c:v>
                      </c:pt>
                      <c:pt idx="5087">
                        <c:v>254.35</c:v>
                      </c:pt>
                      <c:pt idx="5088">
                        <c:v>254.4</c:v>
                      </c:pt>
                      <c:pt idx="5089">
                        <c:v>254.45</c:v>
                      </c:pt>
                      <c:pt idx="5090">
                        <c:v>254.5</c:v>
                      </c:pt>
                      <c:pt idx="5091">
                        <c:v>254.55</c:v>
                      </c:pt>
                      <c:pt idx="5092">
                        <c:v>254.6</c:v>
                      </c:pt>
                      <c:pt idx="5093">
                        <c:v>254.65</c:v>
                      </c:pt>
                      <c:pt idx="5094">
                        <c:v>254.7</c:v>
                      </c:pt>
                      <c:pt idx="5095">
                        <c:v>254.75</c:v>
                      </c:pt>
                      <c:pt idx="5096">
                        <c:v>254.8</c:v>
                      </c:pt>
                      <c:pt idx="5097">
                        <c:v>254.85</c:v>
                      </c:pt>
                      <c:pt idx="5098">
                        <c:v>254.9</c:v>
                      </c:pt>
                      <c:pt idx="5099">
                        <c:v>254.95</c:v>
                      </c:pt>
                      <c:pt idx="5100">
                        <c:v>255</c:v>
                      </c:pt>
                      <c:pt idx="5101">
                        <c:v>255.05</c:v>
                      </c:pt>
                      <c:pt idx="5102">
                        <c:v>255.1</c:v>
                      </c:pt>
                      <c:pt idx="5103">
                        <c:v>255.15</c:v>
                      </c:pt>
                      <c:pt idx="5104">
                        <c:v>255.2</c:v>
                      </c:pt>
                      <c:pt idx="5105">
                        <c:v>255.25</c:v>
                      </c:pt>
                      <c:pt idx="5106">
                        <c:v>255.3</c:v>
                      </c:pt>
                      <c:pt idx="5107">
                        <c:v>255.35</c:v>
                      </c:pt>
                      <c:pt idx="5108">
                        <c:v>255.4</c:v>
                      </c:pt>
                      <c:pt idx="5109">
                        <c:v>255.45</c:v>
                      </c:pt>
                      <c:pt idx="5110">
                        <c:v>255.5</c:v>
                      </c:pt>
                      <c:pt idx="5111">
                        <c:v>255.55</c:v>
                      </c:pt>
                      <c:pt idx="5112">
                        <c:v>255.6</c:v>
                      </c:pt>
                      <c:pt idx="5113">
                        <c:v>255.65</c:v>
                      </c:pt>
                      <c:pt idx="5114">
                        <c:v>255.7</c:v>
                      </c:pt>
                      <c:pt idx="5115">
                        <c:v>255.75</c:v>
                      </c:pt>
                      <c:pt idx="5116">
                        <c:v>255.8</c:v>
                      </c:pt>
                      <c:pt idx="5117">
                        <c:v>255.85</c:v>
                      </c:pt>
                      <c:pt idx="5118">
                        <c:v>255.9</c:v>
                      </c:pt>
                      <c:pt idx="5119">
                        <c:v>255.95</c:v>
                      </c:pt>
                      <c:pt idx="5120">
                        <c:v>256</c:v>
                      </c:pt>
                      <c:pt idx="5121">
                        <c:v>256.05</c:v>
                      </c:pt>
                      <c:pt idx="5122">
                        <c:v>256.10000000000002</c:v>
                      </c:pt>
                      <c:pt idx="5123">
                        <c:v>256.14999999999998</c:v>
                      </c:pt>
                      <c:pt idx="5124">
                        <c:v>256.2</c:v>
                      </c:pt>
                      <c:pt idx="5125">
                        <c:v>256.25</c:v>
                      </c:pt>
                      <c:pt idx="5126">
                        <c:v>256.3</c:v>
                      </c:pt>
                      <c:pt idx="5127">
                        <c:v>256.35000000000002</c:v>
                      </c:pt>
                      <c:pt idx="5128">
                        <c:v>256.39999999999998</c:v>
                      </c:pt>
                      <c:pt idx="5129">
                        <c:v>256.45</c:v>
                      </c:pt>
                      <c:pt idx="5130">
                        <c:v>256.5</c:v>
                      </c:pt>
                      <c:pt idx="5131">
                        <c:v>256.55</c:v>
                      </c:pt>
                      <c:pt idx="5132">
                        <c:v>256.60000000000002</c:v>
                      </c:pt>
                      <c:pt idx="5133">
                        <c:v>256.64999999999998</c:v>
                      </c:pt>
                      <c:pt idx="5134">
                        <c:v>256.7</c:v>
                      </c:pt>
                      <c:pt idx="5135">
                        <c:v>256.75</c:v>
                      </c:pt>
                      <c:pt idx="5136">
                        <c:v>256.8</c:v>
                      </c:pt>
                      <c:pt idx="5137">
                        <c:v>256.85000000000002</c:v>
                      </c:pt>
                      <c:pt idx="5138">
                        <c:v>256.89999999999998</c:v>
                      </c:pt>
                      <c:pt idx="5139">
                        <c:v>256.95</c:v>
                      </c:pt>
                      <c:pt idx="5140">
                        <c:v>257</c:v>
                      </c:pt>
                      <c:pt idx="5141">
                        <c:v>257.05</c:v>
                      </c:pt>
                      <c:pt idx="5142">
                        <c:v>257.10000000000002</c:v>
                      </c:pt>
                      <c:pt idx="5143">
                        <c:v>257.14999999999998</c:v>
                      </c:pt>
                      <c:pt idx="5144">
                        <c:v>257.2</c:v>
                      </c:pt>
                      <c:pt idx="5145">
                        <c:v>257.25</c:v>
                      </c:pt>
                      <c:pt idx="5146">
                        <c:v>257.3</c:v>
                      </c:pt>
                      <c:pt idx="5147">
                        <c:v>257.35000000000002</c:v>
                      </c:pt>
                      <c:pt idx="5148">
                        <c:v>257.39999999999998</c:v>
                      </c:pt>
                      <c:pt idx="5149">
                        <c:v>257.45</c:v>
                      </c:pt>
                      <c:pt idx="5150">
                        <c:v>257.5</c:v>
                      </c:pt>
                      <c:pt idx="5151">
                        <c:v>257.55</c:v>
                      </c:pt>
                      <c:pt idx="5152">
                        <c:v>257.60000000000002</c:v>
                      </c:pt>
                      <c:pt idx="5153">
                        <c:v>257.64999999999998</c:v>
                      </c:pt>
                      <c:pt idx="5154">
                        <c:v>257.7</c:v>
                      </c:pt>
                      <c:pt idx="5155">
                        <c:v>257.75</c:v>
                      </c:pt>
                      <c:pt idx="5156">
                        <c:v>257.8</c:v>
                      </c:pt>
                      <c:pt idx="5157">
                        <c:v>257.85000000000002</c:v>
                      </c:pt>
                      <c:pt idx="5158">
                        <c:v>257.89999999999998</c:v>
                      </c:pt>
                      <c:pt idx="5159">
                        <c:v>257.95</c:v>
                      </c:pt>
                      <c:pt idx="5160">
                        <c:v>258</c:v>
                      </c:pt>
                      <c:pt idx="5161">
                        <c:v>258.05</c:v>
                      </c:pt>
                      <c:pt idx="5162">
                        <c:v>258.10000000000002</c:v>
                      </c:pt>
                      <c:pt idx="5163">
                        <c:v>258.14999999999998</c:v>
                      </c:pt>
                      <c:pt idx="5164">
                        <c:v>258.2</c:v>
                      </c:pt>
                      <c:pt idx="5165">
                        <c:v>258.25</c:v>
                      </c:pt>
                      <c:pt idx="5166">
                        <c:v>258.3</c:v>
                      </c:pt>
                      <c:pt idx="5167">
                        <c:v>258.35000000000002</c:v>
                      </c:pt>
                      <c:pt idx="5168">
                        <c:v>258.39999999999998</c:v>
                      </c:pt>
                      <c:pt idx="5169">
                        <c:v>258.45</c:v>
                      </c:pt>
                      <c:pt idx="5170">
                        <c:v>258.5</c:v>
                      </c:pt>
                      <c:pt idx="5171">
                        <c:v>258.55</c:v>
                      </c:pt>
                      <c:pt idx="5172">
                        <c:v>258.60000000000002</c:v>
                      </c:pt>
                      <c:pt idx="5173">
                        <c:v>258.64999999999998</c:v>
                      </c:pt>
                      <c:pt idx="5174">
                        <c:v>258.7</c:v>
                      </c:pt>
                      <c:pt idx="5175">
                        <c:v>258.75</c:v>
                      </c:pt>
                      <c:pt idx="5176">
                        <c:v>258.8</c:v>
                      </c:pt>
                      <c:pt idx="5177">
                        <c:v>258.85000000000002</c:v>
                      </c:pt>
                      <c:pt idx="5178">
                        <c:v>258.89999999999998</c:v>
                      </c:pt>
                      <c:pt idx="5179">
                        <c:v>258.95</c:v>
                      </c:pt>
                      <c:pt idx="5180">
                        <c:v>259</c:v>
                      </c:pt>
                      <c:pt idx="5181">
                        <c:v>259.05</c:v>
                      </c:pt>
                      <c:pt idx="5182">
                        <c:v>259.10000000000002</c:v>
                      </c:pt>
                      <c:pt idx="5183">
                        <c:v>259.14999999999998</c:v>
                      </c:pt>
                      <c:pt idx="5184">
                        <c:v>259.2</c:v>
                      </c:pt>
                      <c:pt idx="5185">
                        <c:v>259.25</c:v>
                      </c:pt>
                      <c:pt idx="5186">
                        <c:v>259.3</c:v>
                      </c:pt>
                      <c:pt idx="5187">
                        <c:v>259.35000000000002</c:v>
                      </c:pt>
                      <c:pt idx="5188">
                        <c:v>259.39999999999998</c:v>
                      </c:pt>
                      <c:pt idx="5189">
                        <c:v>259.45</c:v>
                      </c:pt>
                      <c:pt idx="5190">
                        <c:v>259.5</c:v>
                      </c:pt>
                      <c:pt idx="5191">
                        <c:v>259.55</c:v>
                      </c:pt>
                      <c:pt idx="5192">
                        <c:v>259.60000000000002</c:v>
                      </c:pt>
                      <c:pt idx="5193">
                        <c:v>259.64999999999998</c:v>
                      </c:pt>
                      <c:pt idx="5194">
                        <c:v>259.7</c:v>
                      </c:pt>
                      <c:pt idx="5195">
                        <c:v>259.75</c:v>
                      </c:pt>
                      <c:pt idx="5196">
                        <c:v>259.8</c:v>
                      </c:pt>
                      <c:pt idx="5197">
                        <c:v>259.85000000000002</c:v>
                      </c:pt>
                      <c:pt idx="5198">
                        <c:v>259.89999999999998</c:v>
                      </c:pt>
                      <c:pt idx="5199">
                        <c:v>259.95</c:v>
                      </c:pt>
                      <c:pt idx="5200">
                        <c:v>260</c:v>
                      </c:pt>
                      <c:pt idx="5201">
                        <c:v>260.05</c:v>
                      </c:pt>
                      <c:pt idx="5202">
                        <c:v>260.10000000000002</c:v>
                      </c:pt>
                      <c:pt idx="5203">
                        <c:v>260.14999999999998</c:v>
                      </c:pt>
                      <c:pt idx="5204">
                        <c:v>260.2</c:v>
                      </c:pt>
                      <c:pt idx="5205">
                        <c:v>260.25</c:v>
                      </c:pt>
                      <c:pt idx="5206">
                        <c:v>260.3</c:v>
                      </c:pt>
                      <c:pt idx="5207">
                        <c:v>260.35000000000002</c:v>
                      </c:pt>
                      <c:pt idx="5208">
                        <c:v>260.39999999999998</c:v>
                      </c:pt>
                      <c:pt idx="5209">
                        <c:v>260.45</c:v>
                      </c:pt>
                      <c:pt idx="5210">
                        <c:v>260.5</c:v>
                      </c:pt>
                      <c:pt idx="5211">
                        <c:v>260.55</c:v>
                      </c:pt>
                      <c:pt idx="5212">
                        <c:v>260.60000000000002</c:v>
                      </c:pt>
                      <c:pt idx="5213">
                        <c:v>260.64999999999998</c:v>
                      </c:pt>
                      <c:pt idx="5214">
                        <c:v>260.7</c:v>
                      </c:pt>
                      <c:pt idx="5215">
                        <c:v>260.75</c:v>
                      </c:pt>
                      <c:pt idx="5216">
                        <c:v>260.8</c:v>
                      </c:pt>
                      <c:pt idx="5217">
                        <c:v>260.85000000000002</c:v>
                      </c:pt>
                      <c:pt idx="5218">
                        <c:v>260.89999999999998</c:v>
                      </c:pt>
                      <c:pt idx="5219">
                        <c:v>260.95</c:v>
                      </c:pt>
                      <c:pt idx="5220">
                        <c:v>261</c:v>
                      </c:pt>
                      <c:pt idx="5221">
                        <c:v>261.05</c:v>
                      </c:pt>
                      <c:pt idx="5222">
                        <c:v>261.10000000000002</c:v>
                      </c:pt>
                      <c:pt idx="5223">
                        <c:v>261.14999999999998</c:v>
                      </c:pt>
                      <c:pt idx="5224">
                        <c:v>261.2</c:v>
                      </c:pt>
                      <c:pt idx="5225">
                        <c:v>261.25</c:v>
                      </c:pt>
                      <c:pt idx="5226">
                        <c:v>261.3</c:v>
                      </c:pt>
                      <c:pt idx="5227">
                        <c:v>261.35000000000002</c:v>
                      </c:pt>
                      <c:pt idx="5228">
                        <c:v>261.39999999999998</c:v>
                      </c:pt>
                      <c:pt idx="5229">
                        <c:v>261.45</c:v>
                      </c:pt>
                      <c:pt idx="5230">
                        <c:v>261.5</c:v>
                      </c:pt>
                      <c:pt idx="5231">
                        <c:v>261.55</c:v>
                      </c:pt>
                      <c:pt idx="5232">
                        <c:v>261.60000000000002</c:v>
                      </c:pt>
                      <c:pt idx="5233">
                        <c:v>261.64999999999998</c:v>
                      </c:pt>
                      <c:pt idx="5234">
                        <c:v>261.7</c:v>
                      </c:pt>
                      <c:pt idx="5235">
                        <c:v>261.75</c:v>
                      </c:pt>
                      <c:pt idx="5236">
                        <c:v>261.8</c:v>
                      </c:pt>
                      <c:pt idx="5237">
                        <c:v>261.85000000000002</c:v>
                      </c:pt>
                      <c:pt idx="5238">
                        <c:v>261.89999999999998</c:v>
                      </c:pt>
                      <c:pt idx="5239">
                        <c:v>261.95</c:v>
                      </c:pt>
                      <c:pt idx="5240">
                        <c:v>262</c:v>
                      </c:pt>
                      <c:pt idx="5241">
                        <c:v>262.05</c:v>
                      </c:pt>
                      <c:pt idx="5242">
                        <c:v>262.10000000000002</c:v>
                      </c:pt>
                      <c:pt idx="5243">
                        <c:v>262.14999999999998</c:v>
                      </c:pt>
                      <c:pt idx="5244">
                        <c:v>262.2</c:v>
                      </c:pt>
                      <c:pt idx="5245">
                        <c:v>262.25</c:v>
                      </c:pt>
                      <c:pt idx="5246">
                        <c:v>262.3</c:v>
                      </c:pt>
                      <c:pt idx="5247">
                        <c:v>262.35000000000002</c:v>
                      </c:pt>
                      <c:pt idx="5248">
                        <c:v>262.39999999999998</c:v>
                      </c:pt>
                      <c:pt idx="5249">
                        <c:v>262.45</c:v>
                      </c:pt>
                      <c:pt idx="5250">
                        <c:v>262.5</c:v>
                      </c:pt>
                      <c:pt idx="5251">
                        <c:v>262.55</c:v>
                      </c:pt>
                      <c:pt idx="5252">
                        <c:v>262.60000000000002</c:v>
                      </c:pt>
                      <c:pt idx="5253">
                        <c:v>262.64999999999998</c:v>
                      </c:pt>
                      <c:pt idx="5254">
                        <c:v>262.7</c:v>
                      </c:pt>
                      <c:pt idx="5255">
                        <c:v>262.75</c:v>
                      </c:pt>
                      <c:pt idx="5256">
                        <c:v>262.8</c:v>
                      </c:pt>
                      <c:pt idx="5257">
                        <c:v>262.85000000000002</c:v>
                      </c:pt>
                      <c:pt idx="5258">
                        <c:v>262.89999999999998</c:v>
                      </c:pt>
                      <c:pt idx="5259">
                        <c:v>262.95</c:v>
                      </c:pt>
                      <c:pt idx="5260">
                        <c:v>263</c:v>
                      </c:pt>
                      <c:pt idx="5261">
                        <c:v>263.05</c:v>
                      </c:pt>
                      <c:pt idx="5262">
                        <c:v>263.10000000000002</c:v>
                      </c:pt>
                      <c:pt idx="5263">
                        <c:v>263.14999999999998</c:v>
                      </c:pt>
                      <c:pt idx="5264">
                        <c:v>263.2</c:v>
                      </c:pt>
                      <c:pt idx="5265">
                        <c:v>263.25</c:v>
                      </c:pt>
                      <c:pt idx="5266">
                        <c:v>263.3</c:v>
                      </c:pt>
                      <c:pt idx="5267">
                        <c:v>263.35000000000002</c:v>
                      </c:pt>
                      <c:pt idx="5268">
                        <c:v>263.39999999999998</c:v>
                      </c:pt>
                      <c:pt idx="5269">
                        <c:v>263.45</c:v>
                      </c:pt>
                      <c:pt idx="5270">
                        <c:v>263.5</c:v>
                      </c:pt>
                      <c:pt idx="5271">
                        <c:v>263.55</c:v>
                      </c:pt>
                      <c:pt idx="5272">
                        <c:v>263.60000000000002</c:v>
                      </c:pt>
                      <c:pt idx="5273">
                        <c:v>263.64999999999998</c:v>
                      </c:pt>
                      <c:pt idx="5274">
                        <c:v>263.7</c:v>
                      </c:pt>
                      <c:pt idx="5275">
                        <c:v>263.75</c:v>
                      </c:pt>
                      <c:pt idx="5276">
                        <c:v>263.8</c:v>
                      </c:pt>
                      <c:pt idx="5277">
                        <c:v>263.85000000000002</c:v>
                      </c:pt>
                      <c:pt idx="5278">
                        <c:v>263.89999999999998</c:v>
                      </c:pt>
                      <c:pt idx="5279">
                        <c:v>263.95</c:v>
                      </c:pt>
                      <c:pt idx="5280">
                        <c:v>264</c:v>
                      </c:pt>
                      <c:pt idx="5281">
                        <c:v>264.05</c:v>
                      </c:pt>
                      <c:pt idx="5282">
                        <c:v>264.10000000000002</c:v>
                      </c:pt>
                      <c:pt idx="5283">
                        <c:v>264.14999999999998</c:v>
                      </c:pt>
                      <c:pt idx="5284">
                        <c:v>264.2</c:v>
                      </c:pt>
                      <c:pt idx="5285">
                        <c:v>264.25</c:v>
                      </c:pt>
                      <c:pt idx="5286">
                        <c:v>264.3</c:v>
                      </c:pt>
                      <c:pt idx="5287">
                        <c:v>264.35000000000002</c:v>
                      </c:pt>
                      <c:pt idx="5288">
                        <c:v>264.39999999999998</c:v>
                      </c:pt>
                      <c:pt idx="5289">
                        <c:v>264.45</c:v>
                      </c:pt>
                      <c:pt idx="5290">
                        <c:v>264.5</c:v>
                      </c:pt>
                      <c:pt idx="5291">
                        <c:v>264.55</c:v>
                      </c:pt>
                      <c:pt idx="5292">
                        <c:v>264.60000000000002</c:v>
                      </c:pt>
                      <c:pt idx="5293">
                        <c:v>264.64999999999998</c:v>
                      </c:pt>
                      <c:pt idx="5294">
                        <c:v>264.7</c:v>
                      </c:pt>
                      <c:pt idx="5295">
                        <c:v>264.75</c:v>
                      </c:pt>
                      <c:pt idx="5296">
                        <c:v>264.8</c:v>
                      </c:pt>
                      <c:pt idx="5297">
                        <c:v>264.85000000000002</c:v>
                      </c:pt>
                      <c:pt idx="5298">
                        <c:v>264.89999999999998</c:v>
                      </c:pt>
                      <c:pt idx="5299">
                        <c:v>264.95</c:v>
                      </c:pt>
                      <c:pt idx="5300">
                        <c:v>265</c:v>
                      </c:pt>
                      <c:pt idx="5301">
                        <c:v>265.05</c:v>
                      </c:pt>
                      <c:pt idx="5302">
                        <c:v>265.10000000000002</c:v>
                      </c:pt>
                      <c:pt idx="5303">
                        <c:v>265.14999999999998</c:v>
                      </c:pt>
                      <c:pt idx="5304">
                        <c:v>265.2</c:v>
                      </c:pt>
                      <c:pt idx="5305">
                        <c:v>265.25</c:v>
                      </c:pt>
                      <c:pt idx="5306">
                        <c:v>265.3</c:v>
                      </c:pt>
                      <c:pt idx="5307">
                        <c:v>265.35000000000002</c:v>
                      </c:pt>
                      <c:pt idx="5308">
                        <c:v>265.39999999999998</c:v>
                      </c:pt>
                      <c:pt idx="5309">
                        <c:v>265.45</c:v>
                      </c:pt>
                      <c:pt idx="5310">
                        <c:v>265.5</c:v>
                      </c:pt>
                      <c:pt idx="5311">
                        <c:v>265.55</c:v>
                      </c:pt>
                      <c:pt idx="5312">
                        <c:v>265.60000000000002</c:v>
                      </c:pt>
                      <c:pt idx="5313">
                        <c:v>265.64999999999998</c:v>
                      </c:pt>
                      <c:pt idx="5314">
                        <c:v>265.7</c:v>
                      </c:pt>
                      <c:pt idx="5315">
                        <c:v>265.75</c:v>
                      </c:pt>
                      <c:pt idx="5316">
                        <c:v>265.8</c:v>
                      </c:pt>
                      <c:pt idx="5317">
                        <c:v>265.85000000000002</c:v>
                      </c:pt>
                      <c:pt idx="5318">
                        <c:v>265.89999999999998</c:v>
                      </c:pt>
                      <c:pt idx="5319">
                        <c:v>265.95</c:v>
                      </c:pt>
                      <c:pt idx="5320">
                        <c:v>266</c:v>
                      </c:pt>
                      <c:pt idx="5321">
                        <c:v>266.05</c:v>
                      </c:pt>
                      <c:pt idx="5322">
                        <c:v>266.10000000000002</c:v>
                      </c:pt>
                      <c:pt idx="5323">
                        <c:v>266.14999999999998</c:v>
                      </c:pt>
                      <c:pt idx="5324">
                        <c:v>266.2</c:v>
                      </c:pt>
                      <c:pt idx="5325">
                        <c:v>266.25</c:v>
                      </c:pt>
                      <c:pt idx="5326">
                        <c:v>266.3</c:v>
                      </c:pt>
                      <c:pt idx="5327">
                        <c:v>266.35000000000002</c:v>
                      </c:pt>
                      <c:pt idx="5328">
                        <c:v>266.39999999999998</c:v>
                      </c:pt>
                      <c:pt idx="5329">
                        <c:v>266.45</c:v>
                      </c:pt>
                      <c:pt idx="5330">
                        <c:v>266.5</c:v>
                      </c:pt>
                      <c:pt idx="5331">
                        <c:v>266.55</c:v>
                      </c:pt>
                      <c:pt idx="5332">
                        <c:v>266.60000000000002</c:v>
                      </c:pt>
                      <c:pt idx="5333">
                        <c:v>266.64999999999998</c:v>
                      </c:pt>
                      <c:pt idx="5334">
                        <c:v>266.7</c:v>
                      </c:pt>
                      <c:pt idx="5335">
                        <c:v>266.75</c:v>
                      </c:pt>
                      <c:pt idx="5336">
                        <c:v>266.8</c:v>
                      </c:pt>
                      <c:pt idx="5337">
                        <c:v>266.85000000000002</c:v>
                      </c:pt>
                      <c:pt idx="5338">
                        <c:v>266.89999999999998</c:v>
                      </c:pt>
                      <c:pt idx="5339">
                        <c:v>266.95</c:v>
                      </c:pt>
                      <c:pt idx="5340">
                        <c:v>267</c:v>
                      </c:pt>
                      <c:pt idx="5341">
                        <c:v>267.05</c:v>
                      </c:pt>
                      <c:pt idx="5342">
                        <c:v>267.10000000000002</c:v>
                      </c:pt>
                      <c:pt idx="5343">
                        <c:v>267.14999999999998</c:v>
                      </c:pt>
                      <c:pt idx="5344">
                        <c:v>267.2</c:v>
                      </c:pt>
                      <c:pt idx="5345">
                        <c:v>267.25</c:v>
                      </c:pt>
                      <c:pt idx="5346">
                        <c:v>267.3</c:v>
                      </c:pt>
                      <c:pt idx="5347">
                        <c:v>267.35000000000002</c:v>
                      </c:pt>
                      <c:pt idx="5348">
                        <c:v>267.39999999999998</c:v>
                      </c:pt>
                      <c:pt idx="5349">
                        <c:v>267.45</c:v>
                      </c:pt>
                      <c:pt idx="5350">
                        <c:v>267.5</c:v>
                      </c:pt>
                      <c:pt idx="5351">
                        <c:v>267.55</c:v>
                      </c:pt>
                      <c:pt idx="5352">
                        <c:v>267.60000000000002</c:v>
                      </c:pt>
                      <c:pt idx="5353">
                        <c:v>267.64999999999998</c:v>
                      </c:pt>
                      <c:pt idx="5354">
                        <c:v>267.7</c:v>
                      </c:pt>
                      <c:pt idx="5355">
                        <c:v>267.75</c:v>
                      </c:pt>
                      <c:pt idx="5356">
                        <c:v>267.8</c:v>
                      </c:pt>
                      <c:pt idx="5357">
                        <c:v>267.85000000000002</c:v>
                      </c:pt>
                      <c:pt idx="5358">
                        <c:v>267.89999999999998</c:v>
                      </c:pt>
                      <c:pt idx="5359">
                        <c:v>267.95</c:v>
                      </c:pt>
                      <c:pt idx="5360">
                        <c:v>268</c:v>
                      </c:pt>
                      <c:pt idx="5361">
                        <c:v>268.05</c:v>
                      </c:pt>
                      <c:pt idx="5362">
                        <c:v>268.10000000000002</c:v>
                      </c:pt>
                      <c:pt idx="5363">
                        <c:v>268.14999999999998</c:v>
                      </c:pt>
                      <c:pt idx="5364">
                        <c:v>268.2</c:v>
                      </c:pt>
                      <c:pt idx="5365">
                        <c:v>268.25</c:v>
                      </c:pt>
                      <c:pt idx="5366">
                        <c:v>268.3</c:v>
                      </c:pt>
                      <c:pt idx="5367">
                        <c:v>268.35000000000002</c:v>
                      </c:pt>
                      <c:pt idx="5368">
                        <c:v>268.39999999999998</c:v>
                      </c:pt>
                      <c:pt idx="5369">
                        <c:v>268.45</c:v>
                      </c:pt>
                      <c:pt idx="5370">
                        <c:v>268.5</c:v>
                      </c:pt>
                      <c:pt idx="5371">
                        <c:v>268.55</c:v>
                      </c:pt>
                      <c:pt idx="5372">
                        <c:v>268.60000000000002</c:v>
                      </c:pt>
                      <c:pt idx="5373">
                        <c:v>268.64999999999998</c:v>
                      </c:pt>
                      <c:pt idx="5374">
                        <c:v>268.7</c:v>
                      </c:pt>
                      <c:pt idx="5375">
                        <c:v>268.75</c:v>
                      </c:pt>
                      <c:pt idx="5376">
                        <c:v>268.8</c:v>
                      </c:pt>
                      <c:pt idx="5377">
                        <c:v>268.85000000000002</c:v>
                      </c:pt>
                      <c:pt idx="5378">
                        <c:v>268.89999999999998</c:v>
                      </c:pt>
                      <c:pt idx="5379">
                        <c:v>268.95</c:v>
                      </c:pt>
                      <c:pt idx="5380">
                        <c:v>269</c:v>
                      </c:pt>
                      <c:pt idx="5381">
                        <c:v>269.05</c:v>
                      </c:pt>
                      <c:pt idx="5382">
                        <c:v>269.10000000000002</c:v>
                      </c:pt>
                      <c:pt idx="5383">
                        <c:v>269.14999999999998</c:v>
                      </c:pt>
                      <c:pt idx="5384">
                        <c:v>269.2</c:v>
                      </c:pt>
                      <c:pt idx="5385">
                        <c:v>269.25</c:v>
                      </c:pt>
                      <c:pt idx="5386">
                        <c:v>269.3</c:v>
                      </c:pt>
                      <c:pt idx="5387">
                        <c:v>269.35000000000002</c:v>
                      </c:pt>
                      <c:pt idx="5388">
                        <c:v>269.39999999999998</c:v>
                      </c:pt>
                      <c:pt idx="5389">
                        <c:v>269.45</c:v>
                      </c:pt>
                      <c:pt idx="5390">
                        <c:v>269.5</c:v>
                      </c:pt>
                      <c:pt idx="5391">
                        <c:v>269.55</c:v>
                      </c:pt>
                      <c:pt idx="5392">
                        <c:v>269.60000000000002</c:v>
                      </c:pt>
                      <c:pt idx="5393">
                        <c:v>269.64999999999998</c:v>
                      </c:pt>
                      <c:pt idx="5394">
                        <c:v>269.7</c:v>
                      </c:pt>
                      <c:pt idx="5395">
                        <c:v>269.75</c:v>
                      </c:pt>
                      <c:pt idx="5396">
                        <c:v>269.8</c:v>
                      </c:pt>
                      <c:pt idx="5397">
                        <c:v>269.85000000000002</c:v>
                      </c:pt>
                      <c:pt idx="5398">
                        <c:v>269.89999999999998</c:v>
                      </c:pt>
                      <c:pt idx="5399">
                        <c:v>269.95</c:v>
                      </c:pt>
                      <c:pt idx="5400">
                        <c:v>270</c:v>
                      </c:pt>
                      <c:pt idx="5401">
                        <c:v>270.05</c:v>
                      </c:pt>
                      <c:pt idx="5402">
                        <c:v>270.10000000000002</c:v>
                      </c:pt>
                      <c:pt idx="5403">
                        <c:v>270.14999999999998</c:v>
                      </c:pt>
                      <c:pt idx="5404">
                        <c:v>270.2</c:v>
                      </c:pt>
                      <c:pt idx="5405">
                        <c:v>270.25</c:v>
                      </c:pt>
                      <c:pt idx="5406">
                        <c:v>270.3</c:v>
                      </c:pt>
                      <c:pt idx="5407">
                        <c:v>270.35000000000002</c:v>
                      </c:pt>
                      <c:pt idx="5408">
                        <c:v>270.39999999999998</c:v>
                      </c:pt>
                      <c:pt idx="5409">
                        <c:v>270.45</c:v>
                      </c:pt>
                      <c:pt idx="5410">
                        <c:v>270.5</c:v>
                      </c:pt>
                      <c:pt idx="5411">
                        <c:v>270.55</c:v>
                      </c:pt>
                      <c:pt idx="5412">
                        <c:v>270.60000000000002</c:v>
                      </c:pt>
                      <c:pt idx="5413">
                        <c:v>270.64999999999998</c:v>
                      </c:pt>
                      <c:pt idx="5414">
                        <c:v>270.7</c:v>
                      </c:pt>
                      <c:pt idx="5415">
                        <c:v>270.75</c:v>
                      </c:pt>
                      <c:pt idx="5416">
                        <c:v>270.8</c:v>
                      </c:pt>
                      <c:pt idx="5417">
                        <c:v>270.85000000000002</c:v>
                      </c:pt>
                      <c:pt idx="5418">
                        <c:v>270.89999999999998</c:v>
                      </c:pt>
                      <c:pt idx="5419">
                        <c:v>270.95</c:v>
                      </c:pt>
                      <c:pt idx="5420">
                        <c:v>271</c:v>
                      </c:pt>
                      <c:pt idx="5421">
                        <c:v>271.05</c:v>
                      </c:pt>
                      <c:pt idx="5422">
                        <c:v>271.10000000000002</c:v>
                      </c:pt>
                      <c:pt idx="5423">
                        <c:v>271.14999999999998</c:v>
                      </c:pt>
                      <c:pt idx="5424">
                        <c:v>271.2</c:v>
                      </c:pt>
                      <c:pt idx="5425">
                        <c:v>271.25</c:v>
                      </c:pt>
                      <c:pt idx="5426">
                        <c:v>271.3</c:v>
                      </c:pt>
                      <c:pt idx="5427">
                        <c:v>271.35000000000002</c:v>
                      </c:pt>
                      <c:pt idx="5428">
                        <c:v>271.39999999999998</c:v>
                      </c:pt>
                      <c:pt idx="5429">
                        <c:v>271.45</c:v>
                      </c:pt>
                      <c:pt idx="5430">
                        <c:v>271.5</c:v>
                      </c:pt>
                      <c:pt idx="5431">
                        <c:v>271.55</c:v>
                      </c:pt>
                      <c:pt idx="5432">
                        <c:v>271.60000000000002</c:v>
                      </c:pt>
                      <c:pt idx="5433">
                        <c:v>271.64999999999998</c:v>
                      </c:pt>
                      <c:pt idx="5434">
                        <c:v>271.7</c:v>
                      </c:pt>
                      <c:pt idx="5435">
                        <c:v>271.75</c:v>
                      </c:pt>
                      <c:pt idx="5436">
                        <c:v>271.8</c:v>
                      </c:pt>
                      <c:pt idx="5437">
                        <c:v>271.85000000000002</c:v>
                      </c:pt>
                      <c:pt idx="5438">
                        <c:v>271.89999999999998</c:v>
                      </c:pt>
                      <c:pt idx="5439">
                        <c:v>271.95</c:v>
                      </c:pt>
                      <c:pt idx="5440">
                        <c:v>272</c:v>
                      </c:pt>
                      <c:pt idx="5441">
                        <c:v>272.05</c:v>
                      </c:pt>
                      <c:pt idx="5442">
                        <c:v>272.10000000000002</c:v>
                      </c:pt>
                      <c:pt idx="5443">
                        <c:v>272.14999999999998</c:v>
                      </c:pt>
                      <c:pt idx="5444">
                        <c:v>272.2</c:v>
                      </c:pt>
                      <c:pt idx="5445">
                        <c:v>272.25</c:v>
                      </c:pt>
                      <c:pt idx="5446">
                        <c:v>272.3</c:v>
                      </c:pt>
                      <c:pt idx="5447">
                        <c:v>272.35000000000002</c:v>
                      </c:pt>
                      <c:pt idx="5448">
                        <c:v>272.39999999999998</c:v>
                      </c:pt>
                      <c:pt idx="5449">
                        <c:v>272.45</c:v>
                      </c:pt>
                      <c:pt idx="5450">
                        <c:v>272.5</c:v>
                      </c:pt>
                      <c:pt idx="5451">
                        <c:v>272.55</c:v>
                      </c:pt>
                      <c:pt idx="5452">
                        <c:v>272.60000000000002</c:v>
                      </c:pt>
                      <c:pt idx="5453">
                        <c:v>272.64999999999998</c:v>
                      </c:pt>
                      <c:pt idx="5454">
                        <c:v>272.7</c:v>
                      </c:pt>
                      <c:pt idx="5455">
                        <c:v>272.75</c:v>
                      </c:pt>
                      <c:pt idx="5456">
                        <c:v>272.8</c:v>
                      </c:pt>
                      <c:pt idx="5457">
                        <c:v>272.85000000000002</c:v>
                      </c:pt>
                      <c:pt idx="5458">
                        <c:v>272.89999999999998</c:v>
                      </c:pt>
                      <c:pt idx="5459">
                        <c:v>272.95</c:v>
                      </c:pt>
                      <c:pt idx="5460">
                        <c:v>273</c:v>
                      </c:pt>
                      <c:pt idx="5461">
                        <c:v>273.05</c:v>
                      </c:pt>
                      <c:pt idx="5462">
                        <c:v>273.10000000000002</c:v>
                      </c:pt>
                      <c:pt idx="5463">
                        <c:v>273.14999999999998</c:v>
                      </c:pt>
                      <c:pt idx="5464">
                        <c:v>273.2</c:v>
                      </c:pt>
                      <c:pt idx="5465">
                        <c:v>273.25</c:v>
                      </c:pt>
                      <c:pt idx="5466">
                        <c:v>273.3</c:v>
                      </c:pt>
                      <c:pt idx="5467">
                        <c:v>273.35000000000002</c:v>
                      </c:pt>
                      <c:pt idx="5468">
                        <c:v>273.39999999999998</c:v>
                      </c:pt>
                      <c:pt idx="5469">
                        <c:v>273.45</c:v>
                      </c:pt>
                      <c:pt idx="5470">
                        <c:v>273.5</c:v>
                      </c:pt>
                      <c:pt idx="5471">
                        <c:v>273.55</c:v>
                      </c:pt>
                      <c:pt idx="5472">
                        <c:v>273.60000000000002</c:v>
                      </c:pt>
                      <c:pt idx="5473">
                        <c:v>273.64999999999998</c:v>
                      </c:pt>
                      <c:pt idx="5474">
                        <c:v>273.7</c:v>
                      </c:pt>
                      <c:pt idx="5475">
                        <c:v>273.75</c:v>
                      </c:pt>
                      <c:pt idx="5476">
                        <c:v>273.8</c:v>
                      </c:pt>
                      <c:pt idx="5477">
                        <c:v>273.85000000000002</c:v>
                      </c:pt>
                      <c:pt idx="5478">
                        <c:v>273.89999999999998</c:v>
                      </c:pt>
                      <c:pt idx="5479">
                        <c:v>273.95</c:v>
                      </c:pt>
                      <c:pt idx="5480">
                        <c:v>274</c:v>
                      </c:pt>
                      <c:pt idx="5481">
                        <c:v>274.05</c:v>
                      </c:pt>
                      <c:pt idx="5482">
                        <c:v>274.10000000000002</c:v>
                      </c:pt>
                      <c:pt idx="5483">
                        <c:v>274.14999999999998</c:v>
                      </c:pt>
                      <c:pt idx="5484">
                        <c:v>274.2</c:v>
                      </c:pt>
                      <c:pt idx="5485">
                        <c:v>274.25</c:v>
                      </c:pt>
                      <c:pt idx="5486">
                        <c:v>274.3</c:v>
                      </c:pt>
                      <c:pt idx="5487">
                        <c:v>274.35000000000002</c:v>
                      </c:pt>
                      <c:pt idx="5488">
                        <c:v>274.39999999999998</c:v>
                      </c:pt>
                      <c:pt idx="5489">
                        <c:v>274.45</c:v>
                      </c:pt>
                      <c:pt idx="5490">
                        <c:v>274.5</c:v>
                      </c:pt>
                      <c:pt idx="5491">
                        <c:v>274.55</c:v>
                      </c:pt>
                      <c:pt idx="5492">
                        <c:v>274.60000000000002</c:v>
                      </c:pt>
                      <c:pt idx="5493">
                        <c:v>274.64999999999998</c:v>
                      </c:pt>
                      <c:pt idx="5494">
                        <c:v>274.7</c:v>
                      </c:pt>
                      <c:pt idx="5495">
                        <c:v>274.75</c:v>
                      </c:pt>
                      <c:pt idx="5496">
                        <c:v>274.8</c:v>
                      </c:pt>
                      <c:pt idx="5497">
                        <c:v>274.85000000000002</c:v>
                      </c:pt>
                      <c:pt idx="5498">
                        <c:v>274.89999999999998</c:v>
                      </c:pt>
                      <c:pt idx="5499">
                        <c:v>274.95</c:v>
                      </c:pt>
                      <c:pt idx="5500">
                        <c:v>275</c:v>
                      </c:pt>
                      <c:pt idx="5501">
                        <c:v>275.05</c:v>
                      </c:pt>
                      <c:pt idx="5502">
                        <c:v>275.10000000000002</c:v>
                      </c:pt>
                      <c:pt idx="5503">
                        <c:v>275.14999999999998</c:v>
                      </c:pt>
                      <c:pt idx="5504">
                        <c:v>275.2</c:v>
                      </c:pt>
                      <c:pt idx="5505">
                        <c:v>275.25</c:v>
                      </c:pt>
                      <c:pt idx="5506">
                        <c:v>275.3</c:v>
                      </c:pt>
                      <c:pt idx="5507">
                        <c:v>275.35000000000002</c:v>
                      </c:pt>
                      <c:pt idx="5508">
                        <c:v>275.39999999999998</c:v>
                      </c:pt>
                      <c:pt idx="5509">
                        <c:v>275.45</c:v>
                      </c:pt>
                      <c:pt idx="5510">
                        <c:v>275.5</c:v>
                      </c:pt>
                      <c:pt idx="5511">
                        <c:v>275.55</c:v>
                      </c:pt>
                      <c:pt idx="5512">
                        <c:v>275.60000000000002</c:v>
                      </c:pt>
                      <c:pt idx="5513">
                        <c:v>275.64999999999998</c:v>
                      </c:pt>
                      <c:pt idx="5514">
                        <c:v>275.7</c:v>
                      </c:pt>
                      <c:pt idx="5515">
                        <c:v>275.75</c:v>
                      </c:pt>
                      <c:pt idx="5516">
                        <c:v>275.8</c:v>
                      </c:pt>
                      <c:pt idx="5517">
                        <c:v>275.85000000000002</c:v>
                      </c:pt>
                      <c:pt idx="5518">
                        <c:v>275.89999999999998</c:v>
                      </c:pt>
                      <c:pt idx="5519">
                        <c:v>275.95</c:v>
                      </c:pt>
                      <c:pt idx="5520">
                        <c:v>276</c:v>
                      </c:pt>
                      <c:pt idx="5521">
                        <c:v>276.05</c:v>
                      </c:pt>
                      <c:pt idx="5522">
                        <c:v>276.10000000000002</c:v>
                      </c:pt>
                      <c:pt idx="5523">
                        <c:v>276.14999999999998</c:v>
                      </c:pt>
                      <c:pt idx="5524">
                        <c:v>276.2</c:v>
                      </c:pt>
                      <c:pt idx="5525">
                        <c:v>276.25</c:v>
                      </c:pt>
                      <c:pt idx="5526">
                        <c:v>276.3</c:v>
                      </c:pt>
                      <c:pt idx="5527">
                        <c:v>276.35000000000002</c:v>
                      </c:pt>
                      <c:pt idx="5528">
                        <c:v>276.39999999999998</c:v>
                      </c:pt>
                      <c:pt idx="5529">
                        <c:v>276.45</c:v>
                      </c:pt>
                      <c:pt idx="5530">
                        <c:v>276.5</c:v>
                      </c:pt>
                      <c:pt idx="5531">
                        <c:v>276.55</c:v>
                      </c:pt>
                      <c:pt idx="5532">
                        <c:v>276.60000000000002</c:v>
                      </c:pt>
                      <c:pt idx="5533">
                        <c:v>276.64999999999998</c:v>
                      </c:pt>
                      <c:pt idx="5534">
                        <c:v>276.7</c:v>
                      </c:pt>
                      <c:pt idx="5535">
                        <c:v>276.75</c:v>
                      </c:pt>
                      <c:pt idx="5536">
                        <c:v>276.8</c:v>
                      </c:pt>
                      <c:pt idx="5537">
                        <c:v>276.85000000000002</c:v>
                      </c:pt>
                      <c:pt idx="5538">
                        <c:v>276.89999999999998</c:v>
                      </c:pt>
                      <c:pt idx="5539">
                        <c:v>276.95</c:v>
                      </c:pt>
                      <c:pt idx="5540">
                        <c:v>277</c:v>
                      </c:pt>
                      <c:pt idx="5541">
                        <c:v>277.05</c:v>
                      </c:pt>
                      <c:pt idx="5542">
                        <c:v>277.10000000000002</c:v>
                      </c:pt>
                      <c:pt idx="5543">
                        <c:v>277.14999999999998</c:v>
                      </c:pt>
                      <c:pt idx="5544">
                        <c:v>277.2</c:v>
                      </c:pt>
                      <c:pt idx="5545">
                        <c:v>277.25</c:v>
                      </c:pt>
                      <c:pt idx="5546">
                        <c:v>277.3</c:v>
                      </c:pt>
                      <c:pt idx="5547">
                        <c:v>277.35000000000002</c:v>
                      </c:pt>
                      <c:pt idx="5548">
                        <c:v>277.39999999999998</c:v>
                      </c:pt>
                      <c:pt idx="5549">
                        <c:v>277.45</c:v>
                      </c:pt>
                      <c:pt idx="5550">
                        <c:v>277.5</c:v>
                      </c:pt>
                      <c:pt idx="5551">
                        <c:v>277.55</c:v>
                      </c:pt>
                      <c:pt idx="5552">
                        <c:v>277.60000000000002</c:v>
                      </c:pt>
                      <c:pt idx="5553">
                        <c:v>277.64999999999998</c:v>
                      </c:pt>
                      <c:pt idx="5554">
                        <c:v>277.7</c:v>
                      </c:pt>
                      <c:pt idx="5555">
                        <c:v>277.75</c:v>
                      </c:pt>
                      <c:pt idx="5556">
                        <c:v>277.8</c:v>
                      </c:pt>
                      <c:pt idx="5557">
                        <c:v>277.85000000000002</c:v>
                      </c:pt>
                      <c:pt idx="5558">
                        <c:v>277.89999999999998</c:v>
                      </c:pt>
                      <c:pt idx="5559">
                        <c:v>277.95</c:v>
                      </c:pt>
                      <c:pt idx="5560">
                        <c:v>278</c:v>
                      </c:pt>
                      <c:pt idx="5561">
                        <c:v>278.05</c:v>
                      </c:pt>
                      <c:pt idx="5562">
                        <c:v>278.10000000000002</c:v>
                      </c:pt>
                      <c:pt idx="5563">
                        <c:v>278.14999999999998</c:v>
                      </c:pt>
                      <c:pt idx="5564">
                        <c:v>278.2</c:v>
                      </c:pt>
                      <c:pt idx="5565">
                        <c:v>278.25</c:v>
                      </c:pt>
                      <c:pt idx="5566">
                        <c:v>278.3</c:v>
                      </c:pt>
                      <c:pt idx="5567">
                        <c:v>278.35000000000002</c:v>
                      </c:pt>
                      <c:pt idx="5568">
                        <c:v>278.39999999999998</c:v>
                      </c:pt>
                      <c:pt idx="5569">
                        <c:v>278.45</c:v>
                      </c:pt>
                      <c:pt idx="5570">
                        <c:v>278.5</c:v>
                      </c:pt>
                      <c:pt idx="5571">
                        <c:v>278.55</c:v>
                      </c:pt>
                      <c:pt idx="5572">
                        <c:v>278.60000000000002</c:v>
                      </c:pt>
                      <c:pt idx="5573">
                        <c:v>278.64999999999998</c:v>
                      </c:pt>
                      <c:pt idx="5574">
                        <c:v>278.7</c:v>
                      </c:pt>
                      <c:pt idx="5575">
                        <c:v>278.75</c:v>
                      </c:pt>
                      <c:pt idx="5576">
                        <c:v>278.8</c:v>
                      </c:pt>
                      <c:pt idx="5577">
                        <c:v>278.85000000000002</c:v>
                      </c:pt>
                      <c:pt idx="5578">
                        <c:v>278.89999999999998</c:v>
                      </c:pt>
                      <c:pt idx="5579">
                        <c:v>278.95</c:v>
                      </c:pt>
                      <c:pt idx="5580">
                        <c:v>279</c:v>
                      </c:pt>
                      <c:pt idx="5581">
                        <c:v>279.05</c:v>
                      </c:pt>
                      <c:pt idx="5582">
                        <c:v>279.10000000000002</c:v>
                      </c:pt>
                      <c:pt idx="5583">
                        <c:v>279.14999999999998</c:v>
                      </c:pt>
                      <c:pt idx="5584">
                        <c:v>279.2</c:v>
                      </c:pt>
                      <c:pt idx="5585">
                        <c:v>279.25</c:v>
                      </c:pt>
                      <c:pt idx="5586">
                        <c:v>279.3</c:v>
                      </c:pt>
                      <c:pt idx="5587">
                        <c:v>279.35000000000002</c:v>
                      </c:pt>
                      <c:pt idx="5588">
                        <c:v>279.39999999999998</c:v>
                      </c:pt>
                      <c:pt idx="5589">
                        <c:v>279.45</c:v>
                      </c:pt>
                      <c:pt idx="5590">
                        <c:v>279.5</c:v>
                      </c:pt>
                      <c:pt idx="5591">
                        <c:v>279.55</c:v>
                      </c:pt>
                      <c:pt idx="5592">
                        <c:v>279.60000000000002</c:v>
                      </c:pt>
                      <c:pt idx="5593">
                        <c:v>279.64999999999998</c:v>
                      </c:pt>
                      <c:pt idx="5594">
                        <c:v>279.7</c:v>
                      </c:pt>
                      <c:pt idx="5595">
                        <c:v>279.75</c:v>
                      </c:pt>
                      <c:pt idx="5596">
                        <c:v>279.8</c:v>
                      </c:pt>
                      <c:pt idx="5597">
                        <c:v>279.85000000000002</c:v>
                      </c:pt>
                      <c:pt idx="5598">
                        <c:v>279.89999999999998</c:v>
                      </c:pt>
                      <c:pt idx="5599">
                        <c:v>279.95</c:v>
                      </c:pt>
                      <c:pt idx="5600">
                        <c:v>280</c:v>
                      </c:pt>
                      <c:pt idx="5601">
                        <c:v>280.05</c:v>
                      </c:pt>
                      <c:pt idx="5602">
                        <c:v>280.10000000000002</c:v>
                      </c:pt>
                      <c:pt idx="5603">
                        <c:v>280.14999999999998</c:v>
                      </c:pt>
                      <c:pt idx="5604">
                        <c:v>280.2</c:v>
                      </c:pt>
                      <c:pt idx="5605">
                        <c:v>280.25</c:v>
                      </c:pt>
                      <c:pt idx="5606">
                        <c:v>280.3</c:v>
                      </c:pt>
                      <c:pt idx="5607">
                        <c:v>280.35000000000002</c:v>
                      </c:pt>
                      <c:pt idx="5608">
                        <c:v>280.39999999999998</c:v>
                      </c:pt>
                      <c:pt idx="5609">
                        <c:v>280.45</c:v>
                      </c:pt>
                      <c:pt idx="5610">
                        <c:v>280.5</c:v>
                      </c:pt>
                      <c:pt idx="5611">
                        <c:v>280.55</c:v>
                      </c:pt>
                      <c:pt idx="5612">
                        <c:v>280.60000000000002</c:v>
                      </c:pt>
                      <c:pt idx="5613">
                        <c:v>280.64999999999998</c:v>
                      </c:pt>
                      <c:pt idx="5614">
                        <c:v>280.7</c:v>
                      </c:pt>
                      <c:pt idx="5615">
                        <c:v>280.75</c:v>
                      </c:pt>
                      <c:pt idx="5616">
                        <c:v>280.8</c:v>
                      </c:pt>
                      <c:pt idx="5617">
                        <c:v>280.85000000000002</c:v>
                      </c:pt>
                      <c:pt idx="5618">
                        <c:v>280.89999999999998</c:v>
                      </c:pt>
                      <c:pt idx="5619">
                        <c:v>280.95</c:v>
                      </c:pt>
                      <c:pt idx="5620">
                        <c:v>281</c:v>
                      </c:pt>
                      <c:pt idx="5621">
                        <c:v>281.05</c:v>
                      </c:pt>
                      <c:pt idx="5622">
                        <c:v>281.10000000000002</c:v>
                      </c:pt>
                      <c:pt idx="5623">
                        <c:v>281.14999999999998</c:v>
                      </c:pt>
                      <c:pt idx="5624">
                        <c:v>281.2</c:v>
                      </c:pt>
                      <c:pt idx="5625">
                        <c:v>281.25</c:v>
                      </c:pt>
                      <c:pt idx="5626">
                        <c:v>281.3</c:v>
                      </c:pt>
                      <c:pt idx="5627">
                        <c:v>281.35000000000002</c:v>
                      </c:pt>
                      <c:pt idx="5628">
                        <c:v>281.39999999999998</c:v>
                      </c:pt>
                      <c:pt idx="5629">
                        <c:v>281.45</c:v>
                      </c:pt>
                      <c:pt idx="5630">
                        <c:v>281.5</c:v>
                      </c:pt>
                      <c:pt idx="5631">
                        <c:v>281.55</c:v>
                      </c:pt>
                      <c:pt idx="5632">
                        <c:v>281.60000000000002</c:v>
                      </c:pt>
                      <c:pt idx="5633">
                        <c:v>281.64999999999998</c:v>
                      </c:pt>
                      <c:pt idx="5634">
                        <c:v>281.7</c:v>
                      </c:pt>
                      <c:pt idx="5635">
                        <c:v>281.75</c:v>
                      </c:pt>
                      <c:pt idx="5636">
                        <c:v>281.8</c:v>
                      </c:pt>
                      <c:pt idx="5637">
                        <c:v>281.85000000000002</c:v>
                      </c:pt>
                      <c:pt idx="5638">
                        <c:v>281.89999999999998</c:v>
                      </c:pt>
                      <c:pt idx="5639">
                        <c:v>281.95</c:v>
                      </c:pt>
                      <c:pt idx="5640">
                        <c:v>282</c:v>
                      </c:pt>
                      <c:pt idx="5641">
                        <c:v>282.05</c:v>
                      </c:pt>
                      <c:pt idx="5642">
                        <c:v>282.10000000000002</c:v>
                      </c:pt>
                      <c:pt idx="5643">
                        <c:v>282.14999999999998</c:v>
                      </c:pt>
                      <c:pt idx="5644">
                        <c:v>282.2</c:v>
                      </c:pt>
                      <c:pt idx="5645">
                        <c:v>282.25</c:v>
                      </c:pt>
                      <c:pt idx="5646">
                        <c:v>282.3</c:v>
                      </c:pt>
                      <c:pt idx="5647">
                        <c:v>282.35000000000002</c:v>
                      </c:pt>
                      <c:pt idx="5648">
                        <c:v>282.39999999999998</c:v>
                      </c:pt>
                      <c:pt idx="5649">
                        <c:v>282.45</c:v>
                      </c:pt>
                      <c:pt idx="5650">
                        <c:v>282.5</c:v>
                      </c:pt>
                      <c:pt idx="5651">
                        <c:v>282.55</c:v>
                      </c:pt>
                      <c:pt idx="5652">
                        <c:v>282.60000000000002</c:v>
                      </c:pt>
                      <c:pt idx="5653">
                        <c:v>282.64999999999998</c:v>
                      </c:pt>
                      <c:pt idx="5654">
                        <c:v>282.7</c:v>
                      </c:pt>
                      <c:pt idx="5655">
                        <c:v>282.75</c:v>
                      </c:pt>
                      <c:pt idx="5656">
                        <c:v>282.8</c:v>
                      </c:pt>
                      <c:pt idx="5657">
                        <c:v>282.85000000000002</c:v>
                      </c:pt>
                      <c:pt idx="5658">
                        <c:v>282.89999999999998</c:v>
                      </c:pt>
                      <c:pt idx="5659">
                        <c:v>282.95</c:v>
                      </c:pt>
                      <c:pt idx="5660">
                        <c:v>283</c:v>
                      </c:pt>
                      <c:pt idx="5661">
                        <c:v>283.05</c:v>
                      </c:pt>
                      <c:pt idx="5662">
                        <c:v>283.10000000000002</c:v>
                      </c:pt>
                      <c:pt idx="5663">
                        <c:v>283.14999999999998</c:v>
                      </c:pt>
                      <c:pt idx="5664">
                        <c:v>283.2</c:v>
                      </c:pt>
                      <c:pt idx="5665">
                        <c:v>283.25</c:v>
                      </c:pt>
                      <c:pt idx="5666">
                        <c:v>283.3</c:v>
                      </c:pt>
                      <c:pt idx="5667">
                        <c:v>283.35000000000002</c:v>
                      </c:pt>
                      <c:pt idx="5668">
                        <c:v>283.39999999999998</c:v>
                      </c:pt>
                      <c:pt idx="5669">
                        <c:v>283.45</c:v>
                      </c:pt>
                      <c:pt idx="5670">
                        <c:v>283.5</c:v>
                      </c:pt>
                      <c:pt idx="5671">
                        <c:v>283.55</c:v>
                      </c:pt>
                      <c:pt idx="5672">
                        <c:v>283.60000000000002</c:v>
                      </c:pt>
                      <c:pt idx="5673">
                        <c:v>283.64999999999998</c:v>
                      </c:pt>
                      <c:pt idx="5674">
                        <c:v>283.7</c:v>
                      </c:pt>
                      <c:pt idx="5675">
                        <c:v>283.75</c:v>
                      </c:pt>
                      <c:pt idx="5676">
                        <c:v>283.8</c:v>
                      </c:pt>
                      <c:pt idx="5677">
                        <c:v>283.85000000000002</c:v>
                      </c:pt>
                      <c:pt idx="5678">
                        <c:v>283.89999999999998</c:v>
                      </c:pt>
                      <c:pt idx="5679">
                        <c:v>283.95</c:v>
                      </c:pt>
                      <c:pt idx="5680">
                        <c:v>284</c:v>
                      </c:pt>
                      <c:pt idx="5681">
                        <c:v>284.05</c:v>
                      </c:pt>
                      <c:pt idx="5682">
                        <c:v>284.10000000000002</c:v>
                      </c:pt>
                      <c:pt idx="5683">
                        <c:v>284.14999999999998</c:v>
                      </c:pt>
                      <c:pt idx="5684">
                        <c:v>284.2</c:v>
                      </c:pt>
                      <c:pt idx="5685">
                        <c:v>284.25</c:v>
                      </c:pt>
                      <c:pt idx="5686">
                        <c:v>284.3</c:v>
                      </c:pt>
                      <c:pt idx="5687">
                        <c:v>284.35000000000002</c:v>
                      </c:pt>
                      <c:pt idx="5688">
                        <c:v>284.39999999999998</c:v>
                      </c:pt>
                      <c:pt idx="5689">
                        <c:v>284.45</c:v>
                      </c:pt>
                      <c:pt idx="5690">
                        <c:v>284.5</c:v>
                      </c:pt>
                      <c:pt idx="5691">
                        <c:v>284.55</c:v>
                      </c:pt>
                      <c:pt idx="5692">
                        <c:v>284.60000000000002</c:v>
                      </c:pt>
                      <c:pt idx="5693">
                        <c:v>284.64999999999998</c:v>
                      </c:pt>
                      <c:pt idx="5694">
                        <c:v>284.7</c:v>
                      </c:pt>
                      <c:pt idx="5695">
                        <c:v>284.75</c:v>
                      </c:pt>
                      <c:pt idx="5696">
                        <c:v>284.8</c:v>
                      </c:pt>
                      <c:pt idx="5697">
                        <c:v>284.85000000000002</c:v>
                      </c:pt>
                      <c:pt idx="5698">
                        <c:v>284.89999999999998</c:v>
                      </c:pt>
                      <c:pt idx="5699">
                        <c:v>284.95</c:v>
                      </c:pt>
                      <c:pt idx="5700">
                        <c:v>285</c:v>
                      </c:pt>
                      <c:pt idx="5701">
                        <c:v>285.05</c:v>
                      </c:pt>
                      <c:pt idx="5702">
                        <c:v>285.10000000000002</c:v>
                      </c:pt>
                      <c:pt idx="5703">
                        <c:v>285.14999999999998</c:v>
                      </c:pt>
                      <c:pt idx="5704">
                        <c:v>285.2</c:v>
                      </c:pt>
                      <c:pt idx="5705">
                        <c:v>285.25</c:v>
                      </c:pt>
                      <c:pt idx="5706">
                        <c:v>285.3</c:v>
                      </c:pt>
                      <c:pt idx="5707">
                        <c:v>285.35000000000002</c:v>
                      </c:pt>
                      <c:pt idx="5708">
                        <c:v>285.39999999999998</c:v>
                      </c:pt>
                      <c:pt idx="5709">
                        <c:v>285.45</c:v>
                      </c:pt>
                      <c:pt idx="5710">
                        <c:v>285.5</c:v>
                      </c:pt>
                      <c:pt idx="5711">
                        <c:v>285.55</c:v>
                      </c:pt>
                      <c:pt idx="5712">
                        <c:v>285.60000000000002</c:v>
                      </c:pt>
                      <c:pt idx="5713">
                        <c:v>285.64999999999998</c:v>
                      </c:pt>
                      <c:pt idx="5714">
                        <c:v>285.7</c:v>
                      </c:pt>
                      <c:pt idx="5715">
                        <c:v>285.75</c:v>
                      </c:pt>
                      <c:pt idx="5716">
                        <c:v>285.8</c:v>
                      </c:pt>
                      <c:pt idx="5717">
                        <c:v>285.85000000000002</c:v>
                      </c:pt>
                      <c:pt idx="5718">
                        <c:v>285.89999999999998</c:v>
                      </c:pt>
                      <c:pt idx="5719">
                        <c:v>285.95</c:v>
                      </c:pt>
                      <c:pt idx="5720">
                        <c:v>286</c:v>
                      </c:pt>
                      <c:pt idx="5721">
                        <c:v>286.05</c:v>
                      </c:pt>
                      <c:pt idx="5722">
                        <c:v>286.10000000000002</c:v>
                      </c:pt>
                      <c:pt idx="5723">
                        <c:v>286.14999999999998</c:v>
                      </c:pt>
                      <c:pt idx="5724">
                        <c:v>286.2</c:v>
                      </c:pt>
                      <c:pt idx="5725">
                        <c:v>286.25</c:v>
                      </c:pt>
                      <c:pt idx="5726">
                        <c:v>286.3</c:v>
                      </c:pt>
                      <c:pt idx="5727">
                        <c:v>286.35000000000002</c:v>
                      </c:pt>
                      <c:pt idx="5728">
                        <c:v>286.39999999999998</c:v>
                      </c:pt>
                      <c:pt idx="5729">
                        <c:v>286.45</c:v>
                      </c:pt>
                      <c:pt idx="5730">
                        <c:v>286.5</c:v>
                      </c:pt>
                      <c:pt idx="5731">
                        <c:v>286.55</c:v>
                      </c:pt>
                      <c:pt idx="5732">
                        <c:v>286.60000000000002</c:v>
                      </c:pt>
                      <c:pt idx="5733">
                        <c:v>286.64999999999998</c:v>
                      </c:pt>
                      <c:pt idx="5734">
                        <c:v>286.7</c:v>
                      </c:pt>
                      <c:pt idx="5735">
                        <c:v>286.75</c:v>
                      </c:pt>
                      <c:pt idx="5736">
                        <c:v>286.8</c:v>
                      </c:pt>
                      <c:pt idx="5737">
                        <c:v>286.85000000000002</c:v>
                      </c:pt>
                      <c:pt idx="5738">
                        <c:v>286.89999999999998</c:v>
                      </c:pt>
                      <c:pt idx="5739">
                        <c:v>286.95</c:v>
                      </c:pt>
                      <c:pt idx="5740">
                        <c:v>287</c:v>
                      </c:pt>
                      <c:pt idx="5741">
                        <c:v>287.05</c:v>
                      </c:pt>
                      <c:pt idx="5742">
                        <c:v>287.10000000000002</c:v>
                      </c:pt>
                      <c:pt idx="5743">
                        <c:v>287.14999999999998</c:v>
                      </c:pt>
                      <c:pt idx="5744">
                        <c:v>287.2</c:v>
                      </c:pt>
                      <c:pt idx="5745">
                        <c:v>287.25</c:v>
                      </c:pt>
                      <c:pt idx="5746">
                        <c:v>287.3</c:v>
                      </c:pt>
                      <c:pt idx="5747">
                        <c:v>287.35000000000002</c:v>
                      </c:pt>
                      <c:pt idx="5748">
                        <c:v>287.39999999999998</c:v>
                      </c:pt>
                      <c:pt idx="5749">
                        <c:v>287.45</c:v>
                      </c:pt>
                      <c:pt idx="5750">
                        <c:v>287.5</c:v>
                      </c:pt>
                      <c:pt idx="5751">
                        <c:v>287.55</c:v>
                      </c:pt>
                      <c:pt idx="5752">
                        <c:v>287.60000000000002</c:v>
                      </c:pt>
                      <c:pt idx="5753">
                        <c:v>287.64999999999998</c:v>
                      </c:pt>
                      <c:pt idx="5754">
                        <c:v>287.7</c:v>
                      </c:pt>
                      <c:pt idx="5755">
                        <c:v>287.75</c:v>
                      </c:pt>
                      <c:pt idx="5756">
                        <c:v>287.8</c:v>
                      </c:pt>
                      <c:pt idx="5757">
                        <c:v>287.85000000000002</c:v>
                      </c:pt>
                      <c:pt idx="5758">
                        <c:v>287.89999999999998</c:v>
                      </c:pt>
                      <c:pt idx="5759">
                        <c:v>287.95</c:v>
                      </c:pt>
                      <c:pt idx="5760">
                        <c:v>288</c:v>
                      </c:pt>
                      <c:pt idx="5761">
                        <c:v>288.05</c:v>
                      </c:pt>
                      <c:pt idx="5762">
                        <c:v>288.10000000000002</c:v>
                      </c:pt>
                      <c:pt idx="5763">
                        <c:v>288.14999999999998</c:v>
                      </c:pt>
                      <c:pt idx="5764">
                        <c:v>288.2</c:v>
                      </c:pt>
                      <c:pt idx="5765">
                        <c:v>288.25</c:v>
                      </c:pt>
                      <c:pt idx="5766">
                        <c:v>288.3</c:v>
                      </c:pt>
                      <c:pt idx="5767">
                        <c:v>288.35000000000002</c:v>
                      </c:pt>
                      <c:pt idx="5768">
                        <c:v>288.39999999999998</c:v>
                      </c:pt>
                      <c:pt idx="5769">
                        <c:v>288.45</c:v>
                      </c:pt>
                      <c:pt idx="5770">
                        <c:v>288.5</c:v>
                      </c:pt>
                      <c:pt idx="5771">
                        <c:v>288.55</c:v>
                      </c:pt>
                      <c:pt idx="5772">
                        <c:v>288.60000000000002</c:v>
                      </c:pt>
                      <c:pt idx="5773">
                        <c:v>288.64999999999998</c:v>
                      </c:pt>
                      <c:pt idx="5774">
                        <c:v>288.7</c:v>
                      </c:pt>
                      <c:pt idx="5775">
                        <c:v>288.75</c:v>
                      </c:pt>
                      <c:pt idx="5776">
                        <c:v>288.8</c:v>
                      </c:pt>
                      <c:pt idx="5777">
                        <c:v>288.85000000000002</c:v>
                      </c:pt>
                      <c:pt idx="5778">
                        <c:v>288.89999999999998</c:v>
                      </c:pt>
                      <c:pt idx="5779">
                        <c:v>288.95</c:v>
                      </c:pt>
                      <c:pt idx="5780">
                        <c:v>289</c:v>
                      </c:pt>
                      <c:pt idx="5781">
                        <c:v>289.05</c:v>
                      </c:pt>
                      <c:pt idx="5782">
                        <c:v>289.10000000000002</c:v>
                      </c:pt>
                      <c:pt idx="5783">
                        <c:v>289.14999999999998</c:v>
                      </c:pt>
                      <c:pt idx="5784">
                        <c:v>289.2</c:v>
                      </c:pt>
                      <c:pt idx="5785">
                        <c:v>289.25</c:v>
                      </c:pt>
                      <c:pt idx="5786">
                        <c:v>289.3</c:v>
                      </c:pt>
                      <c:pt idx="5787">
                        <c:v>289.35000000000002</c:v>
                      </c:pt>
                      <c:pt idx="5788">
                        <c:v>289.39999999999998</c:v>
                      </c:pt>
                      <c:pt idx="5789">
                        <c:v>289.45</c:v>
                      </c:pt>
                      <c:pt idx="5790">
                        <c:v>289.5</c:v>
                      </c:pt>
                      <c:pt idx="5791">
                        <c:v>289.55</c:v>
                      </c:pt>
                      <c:pt idx="5792">
                        <c:v>289.60000000000002</c:v>
                      </c:pt>
                      <c:pt idx="5793">
                        <c:v>289.64999999999998</c:v>
                      </c:pt>
                      <c:pt idx="5794">
                        <c:v>289.7</c:v>
                      </c:pt>
                      <c:pt idx="5795">
                        <c:v>289.75</c:v>
                      </c:pt>
                      <c:pt idx="5796">
                        <c:v>289.8</c:v>
                      </c:pt>
                      <c:pt idx="5797">
                        <c:v>289.85000000000002</c:v>
                      </c:pt>
                      <c:pt idx="5798">
                        <c:v>289.89999999999998</c:v>
                      </c:pt>
                      <c:pt idx="5799">
                        <c:v>289.95</c:v>
                      </c:pt>
                      <c:pt idx="5800">
                        <c:v>290</c:v>
                      </c:pt>
                      <c:pt idx="5801">
                        <c:v>290.05</c:v>
                      </c:pt>
                      <c:pt idx="5802">
                        <c:v>290.10000000000002</c:v>
                      </c:pt>
                      <c:pt idx="5803">
                        <c:v>290.14999999999998</c:v>
                      </c:pt>
                      <c:pt idx="5804">
                        <c:v>290.2</c:v>
                      </c:pt>
                      <c:pt idx="5805">
                        <c:v>290.25</c:v>
                      </c:pt>
                      <c:pt idx="5806">
                        <c:v>290.3</c:v>
                      </c:pt>
                      <c:pt idx="5807">
                        <c:v>290.35000000000002</c:v>
                      </c:pt>
                      <c:pt idx="5808">
                        <c:v>290.39999999999998</c:v>
                      </c:pt>
                      <c:pt idx="5809">
                        <c:v>290.45</c:v>
                      </c:pt>
                      <c:pt idx="5810">
                        <c:v>290.5</c:v>
                      </c:pt>
                      <c:pt idx="5811">
                        <c:v>290.55</c:v>
                      </c:pt>
                      <c:pt idx="5812">
                        <c:v>290.60000000000002</c:v>
                      </c:pt>
                      <c:pt idx="5813">
                        <c:v>290.64999999999998</c:v>
                      </c:pt>
                      <c:pt idx="5814">
                        <c:v>290.7</c:v>
                      </c:pt>
                      <c:pt idx="5815">
                        <c:v>290.75</c:v>
                      </c:pt>
                      <c:pt idx="5816">
                        <c:v>290.8</c:v>
                      </c:pt>
                      <c:pt idx="5817">
                        <c:v>290.85000000000002</c:v>
                      </c:pt>
                      <c:pt idx="5818">
                        <c:v>290.89999999999998</c:v>
                      </c:pt>
                      <c:pt idx="5819">
                        <c:v>290.95</c:v>
                      </c:pt>
                      <c:pt idx="5820">
                        <c:v>291</c:v>
                      </c:pt>
                      <c:pt idx="5821">
                        <c:v>291.05</c:v>
                      </c:pt>
                      <c:pt idx="5822">
                        <c:v>291.10000000000002</c:v>
                      </c:pt>
                      <c:pt idx="5823">
                        <c:v>291.14999999999998</c:v>
                      </c:pt>
                      <c:pt idx="5824">
                        <c:v>291.2</c:v>
                      </c:pt>
                      <c:pt idx="5825">
                        <c:v>291.25</c:v>
                      </c:pt>
                      <c:pt idx="5826">
                        <c:v>291.3</c:v>
                      </c:pt>
                      <c:pt idx="5827">
                        <c:v>291.35000000000002</c:v>
                      </c:pt>
                      <c:pt idx="5828">
                        <c:v>291.39999999999998</c:v>
                      </c:pt>
                      <c:pt idx="5829">
                        <c:v>291.45</c:v>
                      </c:pt>
                      <c:pt idx="5830">
                        <c:v>291.5</c:v>
                      </c:pt>
                      <c:pt idx="5831">
                        <c:v>291.55</c:v>
                      </c:pt>
                      <c:pt idx="5832">
                        <c:v>291.60000000000002</c:v>
                      </c:pt>
                      <c:pt idx="5833">
                        <c:v>291.64999999999998</c:v>
                      </c:pt>
                      <c:pt idx="5834">
                        <c:v>291.7</c:v>
                      </c:pt>
                      <c:pt idx="5835">
                        <c:v>291.75</c:v>
                      </c:pt>
                      <c:pt idx="5836">
                        <c:v>291.8</c:v>
                      </c:pt>
                      <c:pt idx="5837">
                        <c:v>291.85000000000002</c:v>
                      </c:pt>
                      <c:pt idx="5838">
                        <c:v>291.89999999999998</c:v>
                      </c:pt>
                      <c:pt idx="5839">
                        <c:v>291.95</c:v>
                      </c:pt>
                      <c:pt idx="5840">
                        <c:v>292</c:v>
                      </c:pt>
                      <c:pt idx="5841">
                        <c:v>292.05</c:v>
                      </c:pt>
                      <c:pt idx="5842">
                        <c:v>292.10000000000002</c:v>
                      </c:pt>
                      <c:pt idx="5843">
                        <c:v>292.14999999999998</c:v>
                      </c:pt>
                      <c:pt idx="5844">
                        <c:v>292.2</c:v>
                      </c:pt>
                      <c:pt idx="5845">
                        <c:v>292.25</c:v>
                      </c:pt>
                      <c:pt idx="5846">
                        <c:v>292.3</c:v>
                      </c:pt>
                      <c:pt idx="5847">
                        <c:v>292.35000000000002</c:v>
                      </c:pt>
                      <c:pt idx="5848">
                        <c:v>292.39999999999998</c:v>
                      </c:pt>
                      <c:pt idx="5849">
                        <c:v>292.45</c:v>
                      </c:pt>
                      <c:pt idx="5850">
                        <c:v>292.5</c:v>
                      </c:pt>
                      <c:pt idx="5851">
                        <c:v>292.55</c:v>
                      </c:pt>
                      <c:pt idx="5852">
                        <c:v>292.60000000000002</c:v>
                      </c:pt>
                      <c:pt idx="5853">
                        <c:v>292.64999999999998</c:v>
                      </c:pt>
                      <c:pt idx="5854">
                        <c:v>292.7</c:v>
                      </c:pt>
                      <c:pt idx="5855">
                        <c:v>292.75</c:v>
                      </c:pt>
                      <c:pt idx="5856">
                        <c:v>292.8</c:v>
                      </c:pt>
                      <c:pt idx="5857">
                        <c:v>292.85000000000002</c:v>
                      </c:pt>
                      <c:pt idx="5858">
                        <c:v>292.89999999999998</c:v>
                      </c:pt>
                      <c:pt idx="5859">
                        <c:v>292.95</c:v>
                      </c:pt>
                      <c:pt idx="5860">
                        <c:v>293</c:v>
                      </c:pt>
                      <c:pt idx="5861">
                        <c:v>293.05</c:v>
                      </c:pt>
                      <c:pt idx="5862">
                        <c:v>293.10000000000002</c:v>
                      </c:pt>
                      <c:pt idx="5863">
                        <c:v>293.14999999999998</c:v>
                      </c:pt>
                      <c:pt idx="5864">
                        <c:v>293.2</c:v>
                      </c:pt>
                      <c:pt idx="5865">
                        <c:v>293.25</c:v>
                      </c:pt>
                      <c:pt idx="5866">
                        <c:v>293.3</c:v>
                      </c:pt>
                      <c:pt idx="5867">
                        <c:v>293.35000000000002</c:v>
                      </c:pt>
                      <c:pt idx="5868">
                        <c:v>293.39999999999998</c:v>
                      </c:pt>
                      <c:pt idx="5869">
                        <c:v>293.45</c:v>
                      </c:pt>
                      <c:pt idx="5870">
                        <c:v>293.5</c:v>
                      </c:pt>
                      <c:pt idx="5871">
                        <c:v>293.55</c:v>
                      </c:pt>
                      <c:pt idx="5872">
                        <c:v>293.60000000000002</c:v>
                      </c:pt>
                      <c:pt idx="5873">
                        <c:v>293.64999999999998</c:v>
                      </c:pt>
                      <c:pt idx="5874">
                        <c:v>293.7</c:v>
                      </c:pt>
                      <c:pt idx="5875">
                        <c:v>293.75</c:v>
                      </c:pt>
                      <c:pt idx="5876">
                        <c:v>293.8</c:v>
                      </c:pt>
                      <c:pt idx="5877">
                        <c:v>293.85000000000002</c:v>
                      </c:pt>
                      <c:pt idx="5878">
                        <c:v>293.89999999999998</c:v>
                      </c:pt>
                      <c:pt idx="5879">
                        <c:v>293.95</c:v>
                      </c:pt>
                      <c:pt idx="5880">
                        <c:v>294</c:v>
                      </c:pt>
                      <c:pt idx="5881">
                        <c:v>294.05</c:v>
                      </c:pt>
                      <c:pt idx="5882">
                        <c:v>294.10000000000002</c:v>
                      </c:pt>
                      <c:pt idx="5883">
                        <c:v>294.14999999999998</c:v>
                      </c:pt>
                      <c:pt idx="5884">
                        <c:v>294.2</c:v>
                      </c:pt>
                      <c:pt idx="5885">
                        <c:v>294.25</c:v>
                      </c:pt>
                      <c:pt idx="5886">
                        <c:v>294.3</c:v>
                      </c:pt>
                      <c:pt idx="5887">
                        <c:v>294.35000000000002</c:v>
                      </c:pt>
                      <c:pt idx="5888">
                        <c:v>294.39999999999998</c:v>
                      </c:pt>
                      <c:pt idx="5889">
                        <c:v>294.45</c:v>
                      </c:pt>
                      <c:pt idx="5890">
                        <c:v>294.5</c:v>
                      </c:pt>
                      <c:pt idx="5891">
                        <c:v>294.55</c:v>
                      </c:pt>
                      <c:pt idx="5892">
                        <c:v>294.60000000000002</c:v>
                      </c:pt>
                      <c:pt idx="5893">
                        <c:v>294.64999999999998</c:v>
                      </c:pt>
                      <c:pt idx="5894">
                        <c:v>294.7</c:v>
                      </c:pt>
                      <c:pt idx="5895">
                        <c:v>294.75</c:v>
                      </c:pt>
                      <c:pt idx="5896">
                        <c:v>294.8</c:v>
                      </c:pt>
                      <c:pt idx="5897">
                        <c:v>294.85000000000002</c:v>
                      </c:pt>
                      <c:pt idx="5898">
                        <c:v>294.89999999999998</c:v>
                      </c:pt>
                      <c:pt idx="5899">
                        <c:v>294.95</c:v>
                      </c:pt>
                      <c:pt idx="5900">
                        <c:v>295</c:v>
                      </c:pt>
                      <c:pt idx="5901">
                        <c:v>295.05</c:v>
                      </c:pt>
                      <c:pt idx="5902">
                        <c:v>295.10000000000002</c:v>
                      </c:pt>
                      <c:pt idx="5903">
                        <c:v>295.14999999999998</c:v>
                      </c:pt>
                      <c:pt idx="5904">
                        <c:v>295.2</c:v>
                      </c:pt>
                      <c:pt idx="5905">
                        <c:v>295.25</c:v>
                      </c:pt>
                      <c:pt idx="5906">
                        <c:v>295.3</c:v>
                      </c:pt>
                      <c:pt idx="5907">
                        <c:v>295.35000000000002</c:v>
                      </c:pt>
                      <c:pt idx="5908">
                        <c:v>295.39999999999998</c:v>
                      </c:pt>
                      <c:pt idx="5909">
                        <c:v>295.45</c:v>
                      </c:pt>
                      <c:pt idx="5910">
                        <c:v>295.5</c:v>
                      </c:pt>
                      <c:pt idx="5911">
                        <c:v>295.55</c:v>
                      </c:pt>
                      <c:pt idx="5912">
                        <c:v>295.60000000000002</c:v>
                      </c:pt>
                      <c:pt idx="5913">
                        <c:v>295.64999999999998</c:v>
                      </c:pt>
                      <c:pt idx="5914">
                        <c:v>295.7</c:v>
                      </c:pt>
                      <c:pt idx="5915">
                        <c:v>295.75</c:v>
                      </c:pt>
                      <c:pt idx="5916">
                        <c:v>295.8</c:v>
                      </c:pt>
                      <c:pt idx="5917">
                        <c:v>295.85000000000002</c:v>
                      </c:pt>
                      <c:pt idx="5918">
                        <c:v>295.89999999999998</c:v>
                      </c:pt>
                      <c:pt idx="5919">
                        <c:v>295.95</c:v>
                      </c:pt>
                      <c:pt idx="5920">
                        <c:v>296</c:v>
                      </c:pt>
                      <c:pt idx="5921">
                        <c:v>296.05</c:v>
                      </c:pt>
                      <c:pt idx="5922">
                        <c:v>296.10000000000002</c:v>
                      </c:pt>
                      <c:pt idx="5923">
                        <c:v>296.14999999999998</c:v>
                      </c:pt>
                      <c:pt idx="5924">
                        <c:v>296.2</c:v>
                      </c:pt>
                      <c:pt idx="5925">
                        <c:v>296.25</c:v>
                      </c:pt>
                      <c:pt idx="5926">
                        <c:v>296.3</c:v>
                      </c:pt>
                      <c:pt idx="5927">
                        <c:v>296.35000000000002</c:v>
                      </c:pt>
                      <c:pt idx="5928">
                        <c:v>296.39999999999998</c:v>
                      </c:pt>
                      <c:pt idx="5929">
                        <c:v>296.45</c:v>
                      </c:pt>
                      <c:pt idx="5930">
                        <c:v>296.5</c:v>
                      </c:pt>
                      <c:pt idx="5931">
                        <c:v>296.55</c:v>
                      </c:pt>
                      <c:pt idx="5932">
                        <c:v>296.60000000000002</c:v>
                      </c:pt>
                      <c:pt idx="5933">
                        <c:v>296.64999999999998</c:v>
                      </c:pt>
                      <c:pt idx="5934">
                        <c:v>296.7</c:v>
                      </c:pt>
                      <c:pt idx="5935">
                        <c:v>296.75</c:v>
                      </c:pt>
                      <c:pt idx="5936">
                        <c:v>296.8</c:v>
                      </c:pt>
                      <c:pt idx="5937">
                        <c:v>296.85000000000002</c:v>
                      </c:pt>
                      <c:pt idx="5938">
                        <c:v>296.89999999999998</c:v>
                      </c:pt>
                      <c:pt idx="5939">
                        <c:v>296.95</c:v>
                      </c:pt>
                      <c:pt idx="5940">
                        <c:v>297</c:v>
                      </c:pt>
                      <c:pt idx="5941">
                        <c:v>297.05</c:v>
                      </c:pt>
                      <c:pt idx="5942">
                        <c:v>297.10000000000002</c:v>
                      </c:pt>
                      <c:pt idx="5943">
                        <c:v>297.14999999999998</c:v>
                      </c:pt>
                      <c:pt idx="5944">
                        <c:v>297.2</c:v>
                      </c:pt>
                      <c:pt idx="5945">
                        <c:v>297.25</c:v>
                      </c:pt>
                      <c:pt idx="5946">
                        <c:v>297.3</c:v>
                      </c:pt>
                      <c:pt idx="5947">
                        <c:v>297.35000000000002</c:v>
                      </c:pt>
                      <c:pt idx="5948">
                        <c:v>297.39999999999998</c:v>
                      </c:pt>
                      <c:pt idx="5949">
                        <c:v>297.45</c:v>
                      </c:pt>
                      <c:pt idx="5950">
                        <c:v>297.5</c:v>
                      </c:pt>
                      <c:pt idx="5951">
                        <c:v>297.55</c:v>
                      </c:pt>
                      <c:pt idx="5952">
                        <c:v>297.60000000000002</c:v>
                      </c:pt>
                      <c:pt idx="5953">
                        <c:v>297.64999999999998</c:v>
                      </c:pt>
                      <c:pt idx="5954">
                        <c:v>297.7</c:v>
                      </c:pt>
                      <c:pt idx="5955">
                        <c:v>297.75</c:v>
                      </c:pt>
                      <c:pt idx="5956">
                        <c:v>297.8</c:v>
                      </c:pt>
                      <c:pt idx="5957">
                        <c:v>297.85000000000002</c:v>
                      </c:pt>
                      <c:pt idx="5958">
                        <c:v>297.89999999999998</c:v>
                      </c:pt>
                      <c:pt idx="5959">
                        <c:v>297.95</c:v>
                      </c:pt>
                      <c:pt idx="5960">
                        <c:v>298</c:v>
                      </c:pt>
                      <c:pt idx="5961">
                        <c:v>298.05</c:v>
                      </c:pt>
                      <c:pt idx="5962">
                        <c:v>298.10000000000002</c:v>
                      </c:pt>
                      <c:pt idx="5963">
                        <c:v>298.14999999999998</c:v>
                      </c:pt>
                      <c:pt idx="5964">
                        <c:v>298.2</c:v>
                      </c:pt>
                      <c:pt idx="5965">
                        <c:v>298.25</c:v>
                      </c:pt>
                      <c:pt idx="5966">
                        <c:v>298.3</c:v>
                      </c:pt>
                      <c:pt idx="5967">
                        <c:v>298.35000000000002</c:v>
                      </c:pt>
                      <c:pt idx="5968">
                        <c:v>298.39999999999998</c:v>
                      </c:pt>
                      <c:pt idx="5969">
                        <c:v>298.45</c:v>
                      </c:pt>
                      <c:pt idx="5970">
                        <c:v>298.5</c:v>
                      </c:pt>
                      <c:pt idx="5971">
                        <c:v>298.55</c:v>
                      </c:pt>
                      <c:pt idx="5972">
                        <c:v>298.60000000000002</c:v>
                      </c:pt>
                      <c:pt idx="5973">
                        <c:v>298.64999999999998</c:v>
                      </c:pt>
                      <c:pt idx="5974">
                        <c:v>298.7</c:v>
                      </c:pt>
                      <c:pt idx="5975">
                        <c:v>298.75</c:v>
                      </c:pt>
                      <c:pt idx="5976">
                        <c:v>298.8</c:v>
                      </c:pt>
                      <c:pt idx="5977">
                        <c:v>298.85000000000002</c:v>
                      </c:pt>
                      <c:pt idx="5978">
                        <c:v>298.89999999999998</c:v>
                      </c:pt>
                      <c:pt idx="5979">
                        <c:v>298.95</c:v>
                      </c:pt>
                      <c:pt idx="5980">
                        <c:v>299</c:v>
                      </c:pt>
                      <c:pt idx="5981">
                        <c:v>299.05</c:v>
                      </c:pt>
                      <c:pt idx="5982">
                        <c:v>299.10000000000002</c:v>
                      </c:pt>
                      <c:pt idx="5983">
                        <c:v>299.14999999999998</c:v>
                      </c:pt>
                      <c:pt idx="5984">
                        <c:v>299.2</c:v>
                      </c:pt>
                      <c:pt idx="5985">
                        <c:v>299.25</c:v>
                      </c:pt>
                      <c:pt idx="5986">
                        <c:v>299.3</c:v>
                      </c:pt>
                      <c:pt idx="5987">
                        <c:v>299.35000000000002</c:v>
                      </c:pt>
                      <c:pt idx="5988">
                        <c:v>299.39999999999998</c:v>
                      </c:pt>
                      <c:pt idx="5989">
                        <c:v>299.45</c:v>
                      </c:pt>
                      <c:pt idx="5990">
                        <c:v>299.5</c:v>
                      </c:pt>
                      <c:pt idx="5991">
                        <c:v>299.55</c:v>
                      </c:pt>
                      <c:pt idx="5992">
                        <c:v>299.60000000000002</c:v>
                      </c:pt>
                      <c:pt idx="5993">
                        <c:v>299.64999999999998</c:v>
                      </c:pt>
                      <c:pt idx="5994">
                        <c:v>299.7</c:v>
                      </c:pt>
                      <c:pt idx="5995">
                        <c:v>299.75</c:v>
                      </c:pt>
                      <c:pt idx="5996">
                        <c:v>299.8</c:v>
                      </c:pt>
                      <c:pt idx="5997">
                        <c:v>299.85000000000002</c:v>
                      </c:pt>
                      <c:pt idx="5998">
                        <c:v>299.89999999999998</c:v>
                      </c:pt>
                      <c:pt idx="5999">
                        <c:v>299.95</c:v>
                      </c:pt>
                      <c:pt idx="6000">
                        <c:v>300</c:v>
                      </c:pt>
                      <c:pt idx="6001">
                        <c:v>300.05</c:v>
                      </c:pt>
                      <c:pt idx="6002">
                        <c:v>300.10000000000002</c:v>
                      </c:pt>
                      <c:pt idx="6003">
                        <c:v>300.14999999999998</c:v>
                      </c:pt>
                      <c:pt idx="6004">
                        <c:v>300.2</c:v>
                      </c:pt>
                      <c:pt idx="6005">
                        <c:v>300.25</c:v>
                      </c:pt>
                      <c:pt idx="6006">
                        <c:v>300.3</c:v>
                      </c:pt>
                      <c:pt idx="6007">
                        <c:v>300.35000000000002</c:v>
                      </c:pt>
                      <c:pt idx="6008">
                        <c:v>300.39999999999998</c:v>
                      </c:pt>
                      <c:pt idx="6009">
                        <c:v>300.45</c:v>
                      </c:pt>
                      <c:pt idx="6010">
                        <c:v>300.5</c:v>
                      </c:pt>
                      <c:pt idx="6011">
                        <c:v>300.55</c:v>
                      </c:pt>
                      <c:pt idx="6012">
                        <c:v>300.60000000000002</c:v>
                      </c:pt>
                      <c:pt idx="6013">
                        <c:v>300.64999999999998</c:v>
                      </c:pt>
                      <c:pt idx="6014">
                        <c:v>300.7</c:v>
                      </c:pt>
                      <c:pt idx="6015">
                        <c:v>300.75</c:v>
                      </c:pt>
                      <c:pt idx="6016">
                        <c:v>300.8</c:v>
                      </c:pt>
                      <c:pt idx="6017">
                        <c:v>300.85000000000002</c:v>
                      </c:pt>
                      <c:pt idx="6018">
                        <c:v>300.89999999999998</c:v>
                      </c:pt>
                      <c:pt idx="6019">
                        <c:v>300.95</c:v>
                      </c:pt>
                      <c:pt idx="6020">
                        <c:v>301</c:v>
                      </c:pt>
                      <c:pt idx="6021">
                        <c:v>301.05</c:v>
                      </c:pt>
                      <c:pt idx="6022">
                        <c:v>301.10000000000002</c:v>
                      </c:pt>
                      <c:pt idx="6023">
                        <c:v>301.14999999999998</c:v>
                      </c:pt>
                      <c:pt idx="6024">
                        <c:v>301.2</c:v>
                      </c:pt>
                      <c:pt idx="6025">
                        <c:v>301.25</c:v>
                      </c:pt>
                      <c:pt idx="6026">
                        <c:v>301.3</c:v>
                      </c:pt>
                      <c:pt idx="6027">
                        <c:v>301.35000000000002</c:v>
                      </c:pt>
                      <c:pt idx="6028">
                        <c:v>301.39999999999998</c:v>
                      </c:pt>
                      <c:pt idx="6029">
                        <c:v>301.45</c:v>
                      </c:pt>
                      <c:pt idx="6030">
                        <c:v>301.5</c:v>
                      </c:pt>
                      <c:pt idx="6031">
                        <c:v>301.55</c:v>
                      </c:pt>
                      <c:pt idx="6032">
                        <c:v>301.60000000000002</c:v>
                      </c:pt>
                      <c:pt idx="6033">
                        <c:v>301.64999999999998</c:v>
                      </c:pt>
                      <c:pt idx="6034">
                        <c:v>301.7</c:v>
                      </c:pt>
                      <c:pt idx="6035">
                        <c:v>301.75</c:v>
                      </c:pt>
                      <c:pt idx="6036">
                        <c:v>301.8</c:v>
                      </c:pt>
                      <c:pt idx="6037">
                        <c:v>301.85000000000002</c:v>
                      </c:pt>
                      <c:pt idx="6038">
                        <c:v>301.89999999999998</c:v>
                      </c:pt>
                      <c:pt idx="6039">
                        <c:v>301.95</c:v>
                      </c:pt>
                      <c:pt idx="6040">
                        <c:v>302</c:v>
                      </c:pt>
                      <c:pt idx="6041">
                        <c:v>302.05</c:v>
                      </c:pt>
                      <c:pt idx="6042">
                        <c:v>302.10000000000002</c:v>
                      </c:pt>
                      <c:pt idx="6043">
                        <c:v>302.14999999999998</c:v>
                      </c:pt>
                      <c:pt idx="6044">
                        <c:v>302.2</c:v>
                      </c:pt>
                      <c:pt idx="6045">
                        <c:v>302.25</c:v>
                      </c:pt>
                      <c:pt idx="6046">
                        <c:v>302.3</c:v>
                      </c:pt>
                      <c:pt idx="6047">
                        <c:v>302.35000000000002</c:v>
                      </c:pt>
                      <c:pt idx="6048">
                        <c:v>302.39999999999998</c:v>
                      </c:pt>
                      <c:pt idx="6049">
                        <c:v>302.45</c:v>
                      </c:pt>
                      <c:pt idx="6050">
                        <c:v>302.5</c:v>
                      </c:pt>
                      <c:pt idx="6051">
                        <c:v>302.55</c:v>
                      </c:pt>
                      <c:pt idx="6052">
                        <c:v>302.60000000000002</c:v>
                      </c:pt>
                      <c:pt idx="6053">
                        <c:v>302.64999999999998</c:v>
                      </c:pt>
                      <c:pt idx="6054">
                        <c:v>302.7</c:v>
                      </c:pt>
                      <c:pt idx="6055">
                        <c:v>302.75</c:v>
                      </c:pt>
                      <c:pt idx="6056">
                        <c:v>302.8</c:v>
                      </c:pt>
                      <c:pt idx="6057">
                        <c:v>302.85000000000002</c:v>
                      </c:pt>
                      <c:pt idx="6058">
                        <c:v>302.89999999999998</c:v>
                      </c:pt>
                      <c:pt idx="6059">
                        <c:v>302.95</c:v>
                      </c:pt>
                      <c:pt idx="6060">
                        <c:v>303</c:v>
                      </c:pt>
                      <c:pt idx="6061">
                        <c:v>303.05</c:v>
                      </c:pt>
                      <c:pt idx="6062">
                        <c:v>303.10000000000002</c:v>
                      </c:pt>
                      <c:pt idx="6063">
                        <c:v>303.14999999999998</c:v>
                      </c:pt>
                      <c:pt idx="6064">
                        <c:v>303.2</c:v>
                      </c:pt>
                      <c:pt idx="6065">
                        <c:v>303.25</c:v>
                      </c:pt>
                      <c:pt idx="6066">
                        <c:v>303.3</c:v>
                      </c:pt>
                      <c:pt idx="6067">
                        <c:v>303.35000000000002</c:v>
                      </c:pt>
                      <c:pt idx="6068">
                        <c:v>303.39999999999998</c:v>
                      </c:pt>
                      <c:pt idx="6069">
                        <c:v>303.45</c:v>
                      </c:pt>
                      <c:pt idx="6070">
                        <c:v>303.5</c:v>
                      </c:pt>
                      <c:pt idx="6071">
                        <c:v>303.55</c:v>
                      </c:pt>
                      <c:pt idx="6072">
                        <c:v>303.60000000000002</c:v>
                      </c:pt>
                      <c:pt idx="6073">
                        <c:v>303.64999999999998</c:v>
                      </c:pt>
                      <c:pt idx="6074">
                        <c:v>303.7</c:v>
                      </c:pt>
                      <c:pt idx="6075">
                        <c:v>303.75</c:v>
                      </c:pt>
                      <c:pt idx="6076">
                        <c:v>303.8</c:v>
                      </c:pt>
                      <c:pt idx="6077">
                        <c:v>303.85000000000002</c:v>
                      </c:pt>
                      <c:pt idx="6078">
                        <c:v>303.89999999999998</c:v>
                      </c:pt>
                      <c:pt idx="6079">
                        <c:v>303.95</c:v>
                      </c:pt>
                      <c:pt idx="6080">
                        <c:v>304</c:v>
                      </c:pt>
                      <c:pt idx="6081">
                        <c:v>304.05</c:v>
                      </c:pt>
                      <c:pt idx="6082">
                        <c:v>304.10000000000002</c:v>
                      </c:pt>
                      <c:pt idx="6083">
                        <c:v>304.14999999999998</c:v>
                      </c:pt>
                      <c:pt idx="6084">
                        <c:v>304.2</c:v>
                      </c:pt>
                      <c:pt idx="6085">
                        <c:v>304.25</c:v>
                      </c:pt>
                      <c:pt idx="6086">
                        <c:v>304.3</c:v>
                      </c:pt>
                      <c:pt idx="6087">
                        <c:v>304.35000000000002</c:v>
                      </c:pt>
                      <c:pt idx="6088">
                        <c:v>304.39999999999998</c:v>
                      </c:pt>
                      <c:pt idx="6089">
                        <c:v>304.45</c:v>
                      </c:pt>
                      <c:pt idx="6090">
                        <c:v>304.5</c:v>
                      </c:pt>
                      <c:pt idx="6091">
                        <c:v>304.55</c:v>
                      </c:pt>
                      <c:pt idx="6092">
                        <c:v>304.60000000000002</c:v>
                      </c:pt>
                      <c:pt idx="6093">
                        <c:v>304.64999999999998</c:v>
                      </c:pt>
                      <c:pt idx="6094">
                        <c:v>304.7</c:v>
                      </c:pt>
                      <c:pt idx="6095">
                        <c:v>304.75</c:v>
                      </c:pt>
                      <c:pt idx="6096">
                        <c:v>304.8</c:v>
                      </c:pt>
                      <c:pt idx="6097">
                        <c:v>304.85000000000002</c:v>
                      </c:pt>
                      <c:pt idx="6098">
                        <c:v>304.89999999999998</c:v>
                      </c:pt>
                      <c:pt idx="6099">
                        <c:v>304.95</c:v>
                      </c:pt>
                      <c:pt idx="6100">
                        <c:v>305</c:v>
                      </c:pt>
                      <c:pt idx="6101">
                        <c:v>305.05</c:v>
                      </c:pt>
                      <c:pt idx="6102">
                        <c:v>305.10000000000002</c:v>
                      </c:pt>
                      <c:pt idx="6103">
                        <c:v>305.14999999999998</c:v>
                      </c:pt>
                      <c:pt idx="6104">
                        <c:v>305.2</c:v>
                      </c:pt>
                      <c:pt idx="6105">
                        <c:v>305.25</c:v>
                      </c:pt>
                      <c:pt idx="6106">
                        <c:v>305.3</c:v>
                      </c:pt>
                      <c:pt idx="6107">
                        <c:v>305.35000000000002</c:v>
                      </c:pt>
                      <c:pt idx="6108">
                        <c:v>305.39999999999998</c:v>
                      </c:pt>
                      <c:pt idx="6109">
                        <c:v>305.45</c:v>
                      </c:pt>
                      <c:pt idx="6110">
                        <c:v>305.5</c:v>
                      </c:pt>
                      <c:pt idx="6111">
                        <c:v>305.55</c:v>
                      </c:pt>
                      <c:pt idx="6112">
                        <c:v>305.60000000000002</c:v>
                      </c:pt>
                      <c:pt idx="6113">
                        <c:v>305.64999999999998</c:v>
                      </c:pt>
                      <c:pt idx="6114">
                        <c:v>305.7</c:v>
                      </c:pt>
                      <c:pt idx="6115">
                        <c:v>305.75</c:v>
                      </c:pt>
                      <c:pt idx="6116">
                        <c:v>305.8</c:v>
                      </c:pt>
                      <c:pt idx="6117">
                        <c:v>305.85000000000002</c:v>
                      </c:pt>
                      <c:pt idx="6118">
                        <c:v>305.89999999999998</c:v>
                      </c:pt>
                      <c:pt idx="6119">
                        <c:v>305.95</c:v>
                      </c:pt>
                      <c:pt idx="6120">
                        <c:v>306</c:v>
                      </c:pt>
                      <c:pt idx="6121">
                        <c:v>306.05</c:v>
                      </c:pt>
                      <c:pt idx="6122">
                        <c:v>306.10000000000002</c:v>
                      </c:pt>
                      <c:pt idx="6123">
                        <c:v>306.14999999999998</c:v>
                      </c:pt>
                      <c:pt idx="6124">
                        <c:v>306.2</c:v>
                      </c:pt>
                      <c:pt idx="6125">
                        <c:v>306.25</c:v>
                      </c:pt>
                      <c:pt idx="6126">
                        <c:v>306.3</c:v>
                      </c:pt>
                      <c:pt idx="6127">
                        <c:v>306.35000000000002</c:v>
                      </c:pt>
                      <c:pt idx="6128">
                        <c:v>306.39999999999998</c:v>
                      </c:pt>
                      <c:pt idx="6129">
                        <c:v>306.45</c:v>
                      </c:pt>
                      <c:pt idx="6130">
                        <c:v>306.5</c:v>
                      </c:pt>
                      <c:pt idx="6131">
                        <c:v>306.55</c:v>
                      </c:pt>
                      <c:pt idx="6132">
                        <c:v>306.60000000000002</c:v>
                      </c:pt>
                      <c:pt idx="6133">
                        <c:v>306.64999999999998</c:v>
                      </c:pt>
                      <c:pt idx="6134">
                        <c:v>306.7</c:v>
                      </c:pt>
                      <c:pt idx="6135">
                        <c:v>306.75</c:v>
                      </c:pt>
                      <c:pt idx="6136">
                        <c:v>306.8</c:v>
                      </c:pt>
                      <c:pt idx="6137">
                        <c:v>306.85000000000002</c:v>
                      </c:pt>
                      <c:pt idx="6138">
                        <c:v>306.89999999999998</c:v>
                      </c:pt>
                      <c:pt idx="6139">
                        <c:v>306.95</c:v>
                      </c:pt>
                      <c:pt idx="6140">
                        <c:v>307</c:v>
                      </c:pt>
                      <c:pt idx="6141">
                        <c:v>307.05</c:v>
                      </c:pt>
                      <c:pt idx="6142">
                        <c:v>307.10000000000002</c:v>
                      </c:pt>
                      <c:pt idx="6143">
                        <c:v>307.14999999999998</c:v>
                      </c:pt>
                      <c:pt idx="6144">
                        <c:v>307.2</c:v>
                      </c:pt>
                      <c:pt idx="6145">
                        <c:v>307.25</c:v>
                      </c:pt>
                      <c:pt idx="6146">
                        <c:v>307.3</c:v>
                      </c:pt>
                      <c:pt idx="6147">
                        <c:v>307.35000000000002</c:v>
                      </c:pt>
                      <c:pt idx="6148">
                        <c:v>307.39999999999998</c:v>
                      </c:pt>
                      <c:pt idx="6149">
                        <c:v>307.45</c:v>
                      </c:pt>
                      <c:pt idx="6150">
                        <c:v>307.5</c:v>
                      </c:pt>
                      <c:pt idx="6151">
                        <c:v>307.55</c:v>
                      </c:pt>
                      <c:pt idx="6152">
                        <c:v>307.60000000000002</c:v>
                      </c:pt>
                      <c:pt idx="6153">
                        <c:v>307.64999999999998</c:v>
                      </c:pt>
                      <c:pt idx="6154">
                        <c:v>307.7</c:v>
                      </c:pt>
                      <c:pt idx="6155">
                        <c:v>307.75</c:v>
                      </c:pt>
                      <c:pt idx="6156">
                        <c:v>307.8</c:v>
                      </c:pt>
                      <c:pt idx="6157">
                        <c:v>307.85000000000002</c:v>
                      </c:pt>
                      <c:pt idx="6158">
                        <c:v>307.89999999999998</c:v>
                      </c:pt>
                      <c:pt idx="6159">
                        <c:v>307.95</c:v>
                      </c:pt>
                      <c:pt idx="6160">
                        <c:v>308</c:v>
                      </c:pt>
                      <c:pt idx="6161">
                        <c:v>308.05</c:v>
                      </c:pt>
                      <c:pt idx="6162">
                        <c:v>308.10000000000002</c:v>
                      </c:pt>
                      <c:pt idx="6163">
                        <c:v>308.14999999999998</c:v>
                      </c:pt>
                      <c:pt idx="6164">
                        <c:v>308.2</c:v>
                      </c:pt>
                      <c:pt idx="6165">
                        <c:v>308.25</c:v>
                      </c:pt>
                      <c:pt idx="6166">
                        <c:v>308.3</c:v>
                      </c:pt>
                      <c:pt idx="6167">
                        <c:v>308.35000000000002</c:v>
                      </c:pt>
                      <c:pt idx="6168">
                        <c:v>308.39999999999998</c:v>
                      </c:pt>
                      <c:pt idx="6169">
                        <c:v>308.45</c:v>
                      </c:pt>
                      <c:pt idx="6170">
                        <c:v>308.5</c:v>
                      </c:pt>
                      <c:pt idx="6171">
                        <c:v>308.55</c:v>
                      </c:pt>
                      <c:pt idx="6172">
                        <c:v>308.60000000000002</c:v>
                      </c:pt>
                      <c:pt idx="6173">
                        <c:v>308.64999999999998</c:v>
                      </c:pt>
                      <c:pt idx="6174">
                        <c:v>308.7</c:v>
                      </c:pt>
                      <c:pt idx="6175">
                        <c:v>308.75</c:v>
                      </c:pt>
                      <c:pt idx="6176">
                        <c:v>308.8</c:v>
                      </c:pt>
                      <c:pt idx="6177">
                        <c:v>308.85000000000002</c:v>
                      </c:pt>
                      <c:pt idx="6178">
                        <c:v>308.89999999999998</c:v>
                      </c:pt>
                      <c:pt idx="6179">
                        <c:v>308.95</c:v>
                      </c:pt>
                      <c:pt idx="6180">
                        <c:v>309</c:v>
                      </c:pt>
                      <c:pt idx="6181">
                        <c:v>309.05</c:v>
                      </c:pt>
                      <c:pt idx="6182">
                        <c:v>309.10000000000002</c:v>
                      </c:pt>
                      <c:pt idx="6183">
                        <c:v>309.14999999999998</c:v>
                      </c:pt>
                      <c:pt idx="6184">
                        <c:v>309.2</c:v>
                      </c:pt>
                      <c:pt idx="6185">
                        <c:v>309.25</c:v>
                      </c:pt>
                      <c:pt idx="6186">
                        <c:v>309.3</c:v>
                      </c:pt>
                      <c:pt idx="6187">
                        <c:v>309.35000000000002</c:v>
                      </c:pt>
                      <c:pt idx="6188">
                        <c:v>309.39999999999998</c:v>
                      </c:pt>
                      <c:pt idx="6189">
                        <c:v>309.45</c:v>
                      </c:pt>
                      <c:pt idx="6190">
                        <c:v>309.5</c:v>
                      </c:pt>
                      <c:pt idx="6191">
                        <c:v>309.55</c:v>
                      </c:pt>
                      <c:pt idx="6192">
                        <c:v>309.60000000000002</c:v>
                      </c:pt>
                      <c:pt idx="6193">
                        <c:v>309.64999999999998</c:v>
                      </c:pt>
                      <c:pt idx="6194">
                        <c:v>309.7</c:v>
                      </c:pt>
                      <c:pt idx="6195">
                        <c:v>309.75</c:v>
                      </c:pt>
                      <c:pt idx="6196">
                        <c:v>309.8</c:v>
                      </c:pt>
                      <c:pt idx="6197">
                        <c:v>309.85000000000002</c:v>
                      </c:pt>
                      <c:pt idx="6198">
                        <c:v>309.89999999999998</c:v>
                      </c:pt>
                      <c:pt idx="6199">
                        <c:v>309.95</c:v>
                      </c:pt>
                      <c:pt idx="6200">
                        <c:v>310</c:v>
                      </c:pt>
                      <c:pt idx="6201">
                        <c:v>310.05</c:v>
                      </c:pt>
                      <c:pt idx="6202">
                        <c:v>310.10000000000002</c:v>
                      </c:pt>
                      <c:pt idx="6203">
                        <c:v>310.14999999999998</c:v>
                      </c:pt>
                      <c:pt idx="6204">
                        <c:v>310.2</c:v>
                      </c:pt>
                      <c:pt idx="6205">
                        <c:v>310.25</c:v>
                      </c:pt>
                      <c:pt idx="6206">
                        <c:v>310.3</c:v>
                      </c:pt>
                      <c:pt idx="6207">
                        <c:v>310.35000000000002</c:v>
                      </c:pt>
                      <c:pt idx="6208">
                        <c:v>310.39999999999998</c:v>
                      </c:pt>
                      <c:pt idx="6209">
                        <c:v>310.45</c:v>
                      </c:pt>
                      <c:pt idx="6210">
                        <c:v>310.5</c:v>
                      </c:pt>
                      <c:pt idx="6211">
                        <c:v>310.55</c:v>
                      </c:pt>
                      <c:pt idx="6212">
                        <c:v>310.60000000000002</c:v>
                      </c:pt>
                      <c:pt idx="6213">
                        <c:v>310.64999999999998</c:v>
                      </c:pt>
                      <c:pt idx="6214">
                        <c:v>310.7</c:v>
                      </c:pt>
                      <c:pt idx="6215">
                        <c:v>310.75</c:v>
                      </c:pt>
                      <c:pt idx="6216">
                        <c:v>310.8</c:v>
                      </c:pt>
                      <c:pt idx="6217">
                        <c:v>310.85000000000002</c:v>
                      </c:pt>
                      <c:pt idx="6218">
                        <c:v>310.89999999999998</c:v>
                      </c:pt>
                      <c:pt idx="6219">
                        <c:v>310.95</c:v>
                      </c:pt>
                      <c:pt idx="6220">
                        <c:v>311</c:v>
                      </c:pt>
                      <c:pt idx="6221">
                        <c:v>311.05</c:v>
                      </c:pt>
                      <c:pt idx="6222">
                        <c:v>311.10000000000002</c:v>
                      </c:pt>
                      <c:pt idx="6223">
                        <c:v>311.14999999999998</c:v>
                      </c:pt>
                      <c:pt idx="6224">
                        <c:v>311.2</c:v>
                      </c:pt>
                      <c:pt idx="6225">
                        <c:v>311.25</c:v>
                      </c:pt>
                      <c:pt idx="6226">
                        <c:v>311.3</c:v>
                      </c:pt>
                      <c:pt idx="6227">
                        <c:v>311.35000000000002</c:v>
                      </c:pt>
                      <c:pt idx="6228">
                        <c:v>311.39999999999998</c:v>
                      </c:pt>
                      <c:pt idx="6229">
                        <c:v>311.45</c:v>
                      </c:pt>
                      <c:pt idx="6230">
                        <c:v>311.5</c:v>
                      </c:pt>
                      <c:pt idx="6231">
                        <c:v>311.55</c:v>
                      </c:pt>
                      <c:pt idx="6232">
                        <c:v>311.60000000000002</c:v>
                      </c:pt>
                      <c:pt idx="6233">
                        <c:v>311.64999999999998</c:v>
                      </c:pt>
                      <c:pt idx="6234">
                        <c:v>311.7</c:v>
                      </c:pt>
                      <c:pt idx="6235">
                        <c:v>311.75</c:v>
                      </c:pt>
                      <c:pt idx="6236">
                        <c:v>311.8</c:v>
                      </c:pt>
                      <c:pt idx="6237">
                        <c:v>311.85000000000002</c:v>
                      </c:pt>
                      <c:pt idx="6238">
                        <c:v>311.89999999999998</c:v>
                      </c:pt>
                      <c:pt idx="6239">
                        <c:v>311.95</c:v>
                      </c:pt>
                      <c:pt idx="6240">
                        <c:v>312</c:v>
                      </c:pt>
                      <c:pt idx="6241">
                        <c:v>312.05</c:v>
                      </c:pt>
                      <c:pt idx="6242">
                        <c:v>312.10000000000002</c:v>
                      </c:pt>
                      <c:pt idx="6243">
                        <c:v>312.14999999999998</c:v>
                      </c:pt>
                      <c:pt idx="6244">
                        <c:v>312.2</c:v>
                      </c:pt>
                      <c:pt idx="6245">
                        <c:v>312.25</c:v>
                      </c:pt>
                      <c:pt idx="6246">
                        <c:v>312.3</c:v>
                      </c:pt>
                      <c:pt idx="6247">
                        <c:v>312.35000000000002</c:v>
                      </c:pt>
                      <c:pt idx="6248">
                        <c:v>312.39999999999998</c:v>
                      </c:pt>
                      <c:pt idx="6249">
                        <c:v>312.45</c:v>
                      </c:pt>
                      <c:pt idx="6250">
                        <c:v>312.5</c:v>
                      </c:pt>
                      <c:pt idx="6251">
                        <c:v>312.55</c:v>
                      </c:pt>
                      <c:pt idx="6252">
                        <c:v>312.60000000000002</c:v>
                      </c:pt>
                      <c:pt idx="6253">
                        <c:v>312.64999999999998</c:v>
                      </c:pt>
                      <c:pt idx="6254">
                        <c:v>312.7</c:v>
                      </c:pt>
                      <c:pt idx="6255">
                        <c:v>312.75</c:v>
                      </c:pt>
                      <c:pt idx="6256">
                        <c:v>312.8</c:v>
                      </c:pt>
                      <c:pt idx="6257">
                        <c:v>312.85000000000002</c:v>
                      </c:pt>
                      <c:pt idx="6258">
                        <c:v>312.89999999999998</c:v>
                      </c:pt>
                      <c:pt idx="6259">
                        <c:v>312.95</c:v>
                      </c:pt>
                      <c:pt idx="6260">
                        <c:v>313</c:v>
                      </c:pt>
                      <c:pt idx="6261">
                        <c:v>313.05</c:v>
                      </c:pt>
                      <c:pt idx="6262">
                        <c:v>313.10000000000002</c:v>
                      </c:pt>
                      <c:pt idx="6263">
                        <c:v>313.14999999999998</c:v>
                      </c:pt>
                      <c:pt idx="6264">
                        <c:v>313.2</c:v>
                      </c:pt>
                      <c:pt idx="6265">
                        <c:v>313.25</c:v>
                      </c:pt>
                      <c:pt idx="6266">
                        <c:v>313.3</c:v>
                      </c:pt>
                      <c:pt idx="6267">
                        <c:v>313.35000000000002</c:v>
                      </c:pt>
                      <c:pt idx="6268">
                        <c:v>313.39999999999998</c:v>
                      </c:pt>
                      <c:pt idx="6269">
                        <c:v>313.45</c:v>
                      </c:pt>
                      <c:pt idx="6270">
                        <c:v>313.5</c:v>
                      </c:pt>
                      <c:pt idx="6271">
                        <c:v>313.55</c:v>
                      </c:pt>
                      <c:pt idx="6272">
                        <c:v>313.60000000000002</c:v>
                      </c:pt>
                      <c:pt idx="6273">
                        <c:v>313.64999999999998</c:v>
                      </c:pt>
                      <c:pt idx="6274">
                        <c:v>313.7</c:v>
                      </c:pt>
                      <c:pt idx="6275">
                        <c:v>313.75</c:v>
                      </c:pt>
                      <c:pt idx="6276">
                        <c:v>313.8</c:v>
                      </c:pt>
                      <c:pt idx="6277">
                        <c:v>313.85000000000002</c:v>
                      </c:pt>
                      <c:pt idx="6278">
                        <c:v>313.89999999999998</c:v>
                      </c:pt>
                      <c:pt idx="6279">
                        <c:v>313.95</c:v>
                      </c:pt>
                      <c:pt idx="6280">
                        <c:v>314</c:v>
                      </c:pt>
                      <c:pt idx="6281">
                        <c:v>314.05</c:v>
                      </c:pt>
                      <c:pt idx="6282">
                        <c:v>314.10000000000002</c:v>
                      </c:pt>
                      <c:pt idx="6283">
                        <c:v>314.14999999999998</c:v>
                      </c:pt>
                      <c:pt idx="6284">
                        <c:v>314.2</c:v>
                      </c:pt>
                      <c:pt idx="6285">
                        <c:v>314.25</c:v>
                      </c:pt>
                      <c:pt idx="6286">
                        <c:v>314.3</c:v>
                      </c:pt>
                      <c:pt idx="6287">
                        <c:v>314.35000000000002</c:v>
                      </c:pt>
                      <c:pt idx="6288">
                        <c:v>314.39999999999998</c:v>
                      </c:pt>
                      <c:pt idx="6289">
                        <c:v>314.45</c:v>
                      </c:pt>
                      <c:pt idx="6290">
                        <c:v>314.5</c:v>
                      </c:pt>
                      <c:pt idx="6291">
                        <c:v>314.55</c:v>
                      </c:pt>
                      <c:pt idx="6292">
                        <c:v>314.60000000000002</c:v>
                      </c:pt>
                      <c:pt idx="6293">
                        <c:v>314.64999999999998</c:v>
                      </c:pt>
                      <c:pt idx="6294">
                        <c:v>314.7</c:v>
                      </c:pt>
                      <c:pt idx="6295">
                        <c:v>314.75</c:v>
                      </c:pt>
                      <c:pt idx="6296">
                        <c:v>314.8</c:v>
                      </c:pt>
                      <c:pt idx="6297">
                        <c:v>314.85000000000002</c:v>
                      </c:pt>
                      <c:pt idx="6298">
                        <c:v>314.89999999999998</c:v>
                      </c:pt>
                      <c:pt idx="6299">
                        <c:v>314.95</c:v>
                      </c:pt>
                      <c:pt idx="6300">
                        <c:v>315</c:v>
                      </c:pt>
                      <c:pt idx="6301">
                        <c:v>315.05</c:v>
                      </c:pt>
                      <c:pt idx="6302">
                        <c:v>315.10000000000002</c:v>
                      </c:pt>
                      <c:pt idx="6303">
                        <c:v>315.14999999999998</c:v>
                      </c:pt>
                      <c:pt idx="6304">
                        <c:v>315.2</c:v>
                      </c:pt>
                      <c:pt idx="6305">
                        <c:v>315.25</c:v>
                      </c:pt>
                      <c:pt idx="6306">
                        <c:v>315.3</c:v>
                      </c:pt>
                      <c:pt idx="6307">
                        <c:v>315.35000000000002</c:v>
                      </c:pt>
                      <c:pt idx="6308">
                        <c:v>315.39999999999998</c:v>
                      </c:pt>
                      <c:pt idx="6309">
                        <c:v>315.45</c:v>
                      </c:pt>
                      <c:pt idx="6310">
                        <c:v>315.5</c:v>
                      </c:pt>
                      <c:pt idx="6311">
                        <c:v>315.55</c:v>
                      </c:pt>
                      <c:pt idx="6312">
                        <c:v>315.60000000000002</c:v>
                      </c:pt>
                      <c:pt idx="6313">
                        <c:v>315.64999999999998</c:v>
                      </c:pt>
                      <c:pt idx="6314">
                        <c:v>315.7</c:v>
                      </c:pt>
                      <c:pt idx="6315">
                        <c:v>315.75</c:v>
                      </c:pt>
                      <c:pt idx="6316">
                        <c:v>315.8</c:v>
                      </c:pt>
                      <c:pt idx="6317">
                        <c:v>315.85000000000002</c:v>
                      </c:pt>
                      <c:pt idx="6318">
                        <c:v>315.89999999999998</c:v>
                      </c:pt>
                      <c:pt idx="6319">
                        <c:v>315.95</c:v>
                      </c:pt>
                      <c:pt idx="6320">
                        <c:v>316</c:v>
                      </c:pt>
                      <c:pt idx="6321">
                        <c:v>316.05</c:v>
                      </c:pt>
                      <c:pt idx="6322">
                        <c:v>316.10000000000002</c:v>
                      </c:pt>
                      <c:pt idx="6323">
                        <c:v>316.14999999999998</c:v>
                      </c:pt>
                      <c:pt idx="6324">
                        <c:v>316.2</c:v>
                      </c:pt>
                      <c:pt idx="6325">
                        <c:v>316.25</c:v>
                      </c:pt>
                      <c:pt idx="6326">
                        <c:v>316.3</c:v>
                      </c:pt>
                      <c:pt idx="6327">
                        <c:v>316.35000000000002</c:v>
                      </c:pt>
                      <c:pt idx="6328">
                        <c:v>316.39999999999998</c:v>
                      </c:pt>
                      <c:pt idx="6329">
                        <c:v>316.45</c:v>
                      </c:pt>
                      <c:pt idx="6330">
                        <c:v>316.5</c:v>
                      </c:pt>
                      <c:pt idx="6331">
                        <c:v>316.55</c:v>
                      </c:pt>
                      <c:pt idx="6332">
                        <c:v>316.60000000000002</c:v>
                      </c:pt>
                      <c:pt idx="6333">
                        <c:v>316.64999999999998</c:v>
                      </c:pt>
                      <c:pt idx="6334">
                        <c:v>316.7</c:v>
                      </c:pt>
                      <c:pt idx="6335">
                        <c:v>316.75</c:v>
                      </c:pt>
                      <c:pt idx="6336">
                        <c:v>316.8</c:v>
                      </c:pt>
                      <c:pt idx="6337">
                        <c:v>316.85000000000002</c:v>
                      </c:pt>
                      <c:pt idx="6338">
                        <c:v>316.89999999999998</c:v>
                      </c:pt>
                      <c:pt idx="6339">
                        <c:v>316.95</c:v>
                      </c:pt>
                      <c:pt idx="6340">
                        <c:v>317</c:v>
                      </c:pt>
                      <c:pt idx="6341">
                        <c:v>317.05</c:v>
                      </c:pt>
                      <c:pt idx="6342">
                        <c:v>317.10000000000002</c:v>
                      </c:pt>
                      <c:pt idx="6343">
                        <c:v>317.14999999999998</c:v>
                      </c:pt>
                      <c:pt idx="6344">
                        <c:v>317.2</c:v>
                      </c:pt>
                      <c:pt idx="6345">
                        <c:v>317.25</c:v>
                      </c:pt>
                      <c:pt idx="6346">
                        <c:v>317.3</c:v>
                      </c:pt>
                      <c:pt idx="6347">
                        <c:v>317.35000000000002</c:v>
                      </c:pt>
                      <c:pt idx="6348">
                        <c:v>317.39999999999998</c:v>
                      </c:pt>
                      <c:pt idx="6349">
                        <c:v>317.45</c:v>
                      </c:pt>
                      <c:pt idx="6350">
                        <c:v>317.5</c:v>
                      </c:pt>
                      <c:pt idx="6351">
                        <c:v>317.55</c:v>
                      </c:pt>
                      <c:pt idx="6352">
                        <c:v>317.60000000000002</c:v>
                      </c:pt>
                      <c:pt idx="6353">
                        <c:v>317.64999999999998</c:v>
                      </c:pt>
                      <c:pt idx="6354">
                        <c:v>317.7</c:v>
                      </c:pt>
                      <c:pt idx="6355">
                        <c:v>317.75</c:v>
                      </c:pt>
                      <c:pt idx="6356">
                        <c:v>317.8</c:v>
                      </c:pt>
                      <c:pt idx="6357">
                        <c:v>317.85000000000002</c:v>
                      </c:pt>
                      <c:pt idx="6358">
                        <c:v>317.89999999999998</c:v>
                      </c:pt>
                      <c:pt idx="6359">
                        <c:v>317.95</c:v>
                      </c:pt>
                      <c:pt idx="6360">
                        <c:v>318</c:v>
                      </c:pt>
                      <c:pt idx="6361">
                        <c:v>318.05</c:v>
                      </c:pt>
                      <c:pt idx="6362">
                        <c:v>318.10000000000002</c:v>
                      </c:pt>
                      <c:pt idx="6363">
                        <c:v>318.14999999999998</c:v>
                      </c:pt>
                      <c:pt idx="6364">
                        <c:v>318.2</c:v>
                      </c:pt>
                      <c:pt idx="6365">
                        <c:v>318.25</c:v>
                      </c:pt>
                      <c:pt idx="6366">
                        <c:v>318.3</c:v>
                      </c:pt>
                      <c:pt idx="6367">
                        <c:v>318.35000000000002</c:v>
                      </c:pt>
                      <c:pt idx="6368">
                        <c:v>318.39999999999998</c:v>
                      </c:pt>
                      <c:pt idx="6369">
                        <c:v>318.45</c:v>
                      </c:pt>
                      <c:pt idx="6370">
                        <c:v>318.5</c:v>
                      </c:pt>
                      <c:pt idx="6371">
                        <c:v>318.55</c:v>
                      </c:pt>
                      <c:pt idx="6372">
                        <c:v>318.60000000000002</c:v>
                      </c:pt>
                      <c:pt idx="6373">
                        <c:v>318.64999999999998</c:v>
                      </c:pt>
                      <c:pt idx="6374">
                        <c:v>318.7</c:v>
                      </c:pt>
                      <c:pt idx="6375">
                        <c:v>318.75</c:v>
                      </c:pt>
                      <c:pt idx="6376">
                        <c:v>318.8</c:v>
                      </c:pt>
                      <c:pt idx="6377">
                        <c:v>318.85000000000002</c:v>
                      </c:pt>
                      <c:pt idx="6378">
                        <c:v>318.89999999999998</c:v>
                      </c:pt>
                      <c:pt idx="6379">
                        <c:v>318.95</c:v>
                      </c:pt>
                      <c:pt idx="6380">
                        <c:v>319</c:v>
                      </c:pt>
                      <c:pt idx="6381">
                        <c:v>319.05</c:v>
                      </c:pt>
                      <c:pt idx="6382">
                        <c:v>319.10000000000002</c:v>
                      </c:pt>
                      <c:pt idx="6383">
                        <c:v>319.14999999999998</c:v>
                      </c:pt>
                      <c:pt idx="6384">
                        <c:v>319.2</c:v>
                      </c:pt>
                      <c:pt idx="6385">
                        <c:v>319.25</c:v>
                      </c:pt>
                      <c:pt idx="6386">
                        <c:v>319.3</c:v>
                      </c:pt>
                      <c:pt idx="6387">
                        <c:v>319.35000000000002</c:v>
                      </c:pt>
                      <c:pt idx="6388">
                        <c:v>319.39999999999998</c:v>
                      </c:pt>
                      <c:pt idx="6389">
                        <c:v>319.45</c:v>
                      </c:pt>
                      <c:pt idx="6390">
                        <c:v>319.5</c:v>
                      </c:pt>
                      <c:pt idx="6391">
                        <c:v>319.55</c:v>
                      </c:pt>
                      <c:pt idx="6392">
                        <c:v>319.60000000000002</c:v>
                      </c:pt>
                      <c:pt idx="6393">
                        <c:v>319.64999999999998</c:v>
                      </c:pt>
                      <c:pt idx="6394">
                        <c:v>319.7</c:v>
                      </c:pt>
                      <c:pt idx="6395">
                        <c:v>319.75</c:v>
                      </c:pt>
                      <c:pt idx="6396">
                        <c:v>319.8</c:v>
                      </c:pt>
                      <c:pt idx="6397">
                        <c:v>319.85000000000002</c:v>
                      </c:pt>
                      <c:pt idx="6398">
                        <c:v>319.89999999999998</c:v>
                      </c:pt>
                      <c:pt idx="6399">
                        <c:v>319.95</c:v>
                      </c:pt>
                      <c:pt idx="6400">
                        <c:v>320</c:v>
                      </c:pt>
                      <c:pt idx="6401">
                        <c:v>320.05</c:v>
                      </c:pt>
                      <c:pt idx="6402">
                        <c:v>320.10000000000002</c:v>
                      </c:pt>
                      <c:pt idx="6403">
                        <c:v>320.14999999999998</c:v>
                      </c:pt>
                      <c:pt idx="6404">
                        <c:v>320.2</c:v>
                      </c:pt>
                      <c:pt idx="6405">
                        <c:v>320.25</c:v>
                      </c:pt>
                      <c:pt idx="6406">
                        <c:v>320.3</c:v>
                      </c:pt>
                      <c:pt idx="6407">
                        <c:v>320.35000000000002</c:v>
                      </c:pt>
                      <c:pt idx="6408">
                        <c:v>320.39999999999998</c:v>
                      </c:pt>
                      <c:pt idx="6409">
                        <c:v>320.45</c:v>
                      </c:pt>
                      <c:pt idx="6410">
                        <c:v>320.5</c:v>
                      </c:pt>
                      <c:pt idx="6411">
                        <c:v>320.55</c:v>
                      </c:pt>
                      <c:pt idx="6412">
                        <c:v>320.60000000000002</c:v>
                      </c:pt>
                      <c:pt idx="6413">
                        <c:v>320.64999999999998</c:v>
                      </c:pt>
                      <c:pt idx="6414">
                        <c:v>320.7</c:v>
                      </c:pt>
                      <c:pt idx="6415">
                        <c:v>320.75</c:v>
                      </c:pt>
                      <c:pt idx="6416">
                        <c:v>320.8</c:v>
                      </c:pt>
                      <c:pt idx="6417">
                        <c:v>320.85000000000002</c:v>
                      </c:pt>
                      <c:pt idx="6418">
                        <c:v>320.89999999999998</c:v>
                      </c:pt>
                      <c:pt idx="6419">
                        <c:v>320.95</c:v>
                      </c:pt>
                      <c:pt idx="6420">
                        <c:v>321</c:v>
                      </c:pt>
                      <c:pt idx="6421">
                        <c:v>321.05</c:v>
                      </c:pt>
                      <c:pt idx="6422">
                        <c:v>321.10000000000002</c:v>
                      </c:pt>
                      <c:pt idx="6423">
                        <c:v>321.14999999999998</c:v>
                      </c:pt>
                      <c:pt idx="6424">
                        <c:v>321.2</c:v>
                      </c:pt>
                      <c:pt idx="6425">
                        <c:v>321.25</c:v>
                      </c:pt>
                      <c:pt idx="6426">
                        <c:v>321.3</c:v>
                      </c:pt>
                      <c:pt idx="6427">
                        <c:v>321.35000000000002</c:v>
                      </c:pt>
                      <c:pt idx="6428">
                        <c:v>321.39999999999998</c:v>
                      </c:pt>
                      <c:pt idx="6429">
                        <c:v>321.45</c:v>
                      </c:pt>
                      <c:pt idx="6430">
                        <c:v>321.5</c:v>
                      </c:pt>
                      <c:pt idx="6431">
                        <c:v>321.55</c:v>
                      </c:pt>
                      <c:pt idx="6432">
                        <c:v>321.60000000000002</c:v>
                      </c:pt>
                      <c:pt idx="6433">
                        <c:v>321.64999999999998</c:v>
                      </c:pt>
                      <c:pt idx="6434">
                        <c:v>321.7</c:v>
                      </c:pt>
                      <c:pt idx="6435">
                        <c:v>321.75</c:v>
                      </c:pt>
                      <c:pt idx="6436">
                        <c:v>321.8</c:v>
                      </c:pt>
                      <c:pt idx="6437">
                        <c:v>321.85000000000002</c:v>
                      </c:pt>
                      <c:pt idx="6438">
                        <c:v>321.89999999999998</c:v>
                      </c:pt>
                      <c:pt idx="6439">
                        <c:v>321.95</c:v>
                      </c:pt>
                      <c:pt idx="6440">
                        <c:v>322</c:v>
                      </c:pt>
                      <c:pt idx="6441">
                        <c:v>322.05</c:v>
                      </c:pt>
                      <c:pt idx="6442">
                        <c:v>322.10000000000002</c:v>
                      </c:pt>
                      <c:pt idx="6443">
                        <c:v>322.14999999999998</c:v>
                      </c:pt>
                      <c:pt idx="6444">
                        <c:v>322.2</c:v>
                      </c:pt>
                      <c:pt idx="6445">
                        <c:v>322.25</c:v>
                      </c:pt>
                      <c:pt idx="6446">
                        <c:v>322.3</c:v>
                      </c:pt>
                      <c:pt idx="6447">
                        <c:v>322.35000000000002</c:v>
                      </c:pt>
                      <c:pt idx="6448">
                        <c:v>322.39999999999998</c:v>
                      </c:pt>
                      <c:pt idx="6449">
                        <c:v>322.45</c:v>
                      </c:pt>
                      <c:pt idx="6450">
                        <c:v>322.5</c:v>
                      </c:pt>
                      <c:pt idx="6451">
                        <c:v>322.55</c:v>
                      </c:pt>
                      <c:pt idx="6452">
                        <c:v>322.60000000000002</c:v>
                      </c:pt>
                      <c:pt idx="6453">
                        <c:v>322.64999999999998</c:v>
                      </c:pt>
                      <c:pt idx="6454">
                        <c:v>322.7</c:v>
                      </c:pt>
                      <c:pt idx="6455">
                        <c:v>322.75</c:v>
                      </c:pt>
                      <c:pt idx="6456">
                        <c:v>322.8</c:v>
                      </c:pt>
                      <c:pt idx="6457">
                        <c:v>322.85000000000002</c:v>
                      </c:pt>
                      <c:pt idx="6458">
                        <c:v>322.89999999999998</c:v>
                      </c:pt>
                      <c:pt idx="6459">
                        <c:v>322.95</c:v>
                      </c:pt>
                      <c:pt idx="6460">
                        <c:v>323</c:v>
                      </c:pt>
                      <c:pt idx="6461">
                        <c:v>323.05</c:v>
                      </c:pt>
                      <c:pt idx="6462">
                        <c:v>323.10000000000002</c:v>
                      </c:pt>
                      <c:pt idx="6463">
                        <c:v>323.14999999999998</c:v>
                      </c:pt>
                      <c:pt idx="6464">
                        <c:v>323.2</c:v>
                      </c:pt>
                      <c:pt idx="6465">
                        <c:v>323.25</c:v>
                      </c:pt>
                      <c:pt idx="6466">
                        <c:v>323.3</c:v>
                      </c:pt>
                      <c:pt idx="6467">
                        <c:v>323.35000000000002</c:v>
                      </c:pt>
                      <c:pt idx="6468">
                        <c:v>323.39999999999998</c:v>
                      </c:pt>
                      <c:pt idx="6469">
                        <c:v>323.45</c:v>
                      </c:pt>
                      <c:pt idx="6470">
                        <c:v>323.5</c:v>
                      </c:pt>
                      <c:pt idx="6471">
                        <c:v>323.55</c:v>
                      </c:pt>
                      <c:pt idx="6472">
                        <c:v>323.60000000000002</c:v>
                      </c:pt>
                      <c:pt idx="6473">
                        <c:v>323.64999999999998</c:v>
                      </c:pt>
                      <c:pt idx="6474">
                        <c:v>323.7</c:v>
                      </c:pt>
                      <c:pt idx="6475">
                        <c:v>323.75</c:v>
                      </c:pt>
                      <c:pt idx="6476">
                        <c:v>323.8</c:v>
                      </c:pt>
                      <c:pt idx="6477">
                        <c:v>323.85000000000002</c:v>
                      </c:pt>
                      <c:pt idx="6478">
                        <c:v>323.89999999999998</c:v>
                      </c:pt>
                      <c:pt idx="6479">
                        <c:v>323.95</c:v>
                      </c:pt>
                      <c:pt idx="6480">
                        <c:v>324</c:v>
                      </c:pt>
                      <c:pt idx="6481">
                        <c:v>324.05</c:v>
                      </c:pt>
                      <c:pt idx="6482">
                        <c:v>324.10000000000002</c:v>
                      </c:pt>
                      <c:pt idx="6483">
                        <c:v>324.14999999999998</c:v>
                      </c:pt>
                      <c:pt idx="6484">
                        <c:v>324.2</c:v>
                      </c:pt>
                      <c:pt idx="6485">
                        <c:v>324.25</c:v>
                      </c:pt>
                      <c:pt idx="6486">
                        <c:v>324.3</c:v>
                      </c:pt>
                      <c:pt idx="6487">
                        <c:v>324.35000000000002</c:v>
                      </c:pt>
                      <c:pt idx="6488">
                        <c:v>324.39999999999998</c:v>
                      </c:pt>
                      <c:pt idx="6489">
                        <c:v>324.45</c:v>
                      </c:pt>
                      <c:pt idx="6490">
                        <c:v>324.5</c:v>
                      </c:pt>
                      <c:pt idx="6491">
                        <c:v>324.55</c:v>
                      </c:pt>
                      <c:pt idx="6492">
                        <c:v>324.60000000000002</c:v>
                      </c:pt>
                      <c:pt idx="6493">
                        <c:v>324.64999999999998</c:v>
                      </c:pt>
                      <c:pt idx="6494">
                        <c:v>324.7</c:v>
                      </c:pt>
                      <c:pt idx="6495">
                        <c:v>324.75</c:v>
                      </c:pt>
                      <c:pt idx="6496">
                        <c:v>324.8</c:v>
                      </c:pt>
                      <c:pt idx="6497">
                        <c:v>324.85000000000002</c:v>
                      </c:pt>
                      <c:pt idx="6498">
                        <c:v>324.89999999999998</c:v>
                      </c:pt>
                      <c:pt idx="6499">
                        <c:v>324.95</c:v>
                      </c:pt>
                      <c:pt idx="6500">
                        <c:v>325</c:v>
                      </c:pt>
                      <c:pt idx="6501">
                        <c:v>325.05</c:v>
                      </c:pt>
                      <c:pt idx="6502">
                        <c:v>325.10000000000002</c:v>
                      </c:pt>
                      <c:pt idx="6503">
                        <c:v>325.14999999999998</c:v>
                      </c:pt>
                      <c:pt idx="6504">
                        <c:v>325.2</c:v>
                      </c:pt>
                      <c:pt idx="6505">
                        <c:v>325.25</c:v>
                      </c:pt>
                      <c:pt idx="6506">
                        <c:v>325.3</c:v>
                      </c:pt>
                      <c:pt idx="6507">
                        <c:v>325.35000000000002</c:v>
                      </c:pt>
                      <c:pt idx="6508">
                        <c:v>325.39999999999998</c:v>
                      </c:pt>
                      <c:pt idx="6509">
                        <c:v>325.45</c:v>
                      </c:pt>
                      <c:pt idx="6510">
                        <c:v>325.5</c:v>
                      </c:pt>
                      <c:pt idx="6511">
                        <c:v>325.55</c:v>
                      </c:pt>
                      <c:pt idx="6512">
                        <c:v>325.60000000000002</c:v>
                      </c:pt>
                      <c:pt idx="6513">
                        <c:v>325.64999999999998</c:v>
                      </c:pt>
                      <c:pt idx="6514">
                        <c:v>325.7</c:v>
                      </c:pt>
                      <c:pt idx="6515">
                        <c:v>325.75</c:v>
                      </c:pt>
                      <c:pt idx="6516">
                        <c:v>325.8</c:v>
                      </c:pt>
                      <c:pt idx="6517">
                        <c:v>325.85000000000002</c:v>
                      </c:pt>
                      <c:pt idx="6518">
                        <c:v>325.89999999999998</c:v>
                      </c:pt>
                      <c:pt idx="6519">
                        <c:v>325.95</c:v>
                      </c:pt>
                      <c:pt idx="6520">
                        <c:v>326</c:v>
                      </c:pt>
                      <c:pt idx="6521">
                        <c:v>326.05</c:v>
                      </c:pt>
                      <c:pt idx="6522">
                        <c:v>326.10000000000002</c:v>
                      </c:pt>
                      <c:pt idx="6523">
                        <c:v>326.14999999999998</c:v>
                      </c:pt>
                      <c:pt idx="6524">
                        <c:v>326.2</c:v>
                      </c:pt>
                      <c:pt idx="6525">
                        <c:v>326.25</c:v>
                      </c:pt>
                      <c:pt idx="6526">
                        <c:v>326.3</c:v>
                      </c:pt>
                      <c:pt idx="6527">
                        <c:v>326.35000000000002</c:v>
                      </c:pt>
                      <c:pt idx="6528">
                        <c:v>326.39999999999998</c:v>
                      </c:pt>
                      <c:pt idx="6529">
                        <c:v>326.45</c:v>
                      </c:pt>
                      <c:pt idx="6530">
                        <c:v>326.5</c:v>
                      </c:pt>
                      <c:pt idx="6531">
                        <c:v>326.55</c:v>
                      </c:pt>
                      <c:pt idx="6532">
                        <c:v>326.60000000000002</c:v>
                      </c:pt>
                      <c:pt idx="6533">
                        <c:v>326.64999999999998</c:v>
                      </c:pt>
                      <c:pt idx="6534">
                        <c:v>326.7</c:v>
                      </c:pt>
                      <c:pt idx="6535">
                        <c:v>326.75</c:v>
                      </c:pt>
                      <c:pt idx="6536">
                        <c:v>326.8</c:v>
                      </c:pt>
                      <c:pt idx="6537">
                        <c:v>326.85000000000002</c:v>
                      </c:pt>
                      <c:pt idx="6538">
                        <c:v>326.89999999999998</c:v>
                      </c:pt>
                      <c:pt idx="6539">
                        <c:v>326.95</c:v>
                      </c:pt>
                      <c:pt idx="6540">
                        <c:v>327</c:v>
                      </c:pt>
                      <c:pt idx="6541">
                        <c:v>327.05</c:v>
                      </c:pt>
                      <c:pt idx="6542">
                        <c:v>327.10000000000002</c:v>
                      </c:pt>
                      <c:pt idx="6543">
                        <c:v>327.14999999999998</c:v>
                      </c:pt>
                      <c:pt idx="6544">
                        <c:v>327.2</c:v>
                      </c:pt>
                      <c:pt idx="6545">
                        <c:v>327.25</c:v>
                      </c:pt>
                      <c:pt idx="6546">
                        <c:v>327.3</c:v>
                      </c:pt>
                      <c:pt idx="6547">
                        <c:v>327.35000000000002</c:v>
                      </c:pt>
                      <c:pt idx="6548">
                        <c:v>327.39999999999998</c:v>
                      </c:pt>
                      <c:pt idx="6549">
                        <c:v>327.45</c:v>
                      </c:pt>
                      <c:pt idx="6550">
                        <c:v>327.5</c:v>
                      </c:pt>
                      <c:pt idx="6551">
                        <c:v>327.55</c:v>
                      </c:pt>
                      <c:pt idx="6552">
                        <c:v>327.60000000000002</c:v>
                      </c:pt>
                      <c:pt idx="6553">
                        <c:v>327.64999999999998</c:v>
                      </c:pt>
                      <c:pt idx="6554">
                        <c:v>327.7</c:v>
                      </c:pt>
                      <c:pt idx="6555">
                        <c:v>327.75</c:v>
                      </c:pt>
                      <c:pt idx="6556">
                        <c:v>327.8</c:v>
                      </c:pt>
                      <c:pt idx="6557">
                        <c:v>327.85</c:v>
                      </c:pt>
                      <c:pt idx="6558">
                        <c:v>327.9</c:v>
                      </c:pt>
                      <c:pt idx="6559">
                        <c:v>327.95</c:v>
                      </c:pt>
                      <c:pt idx="6560">
                        <c:v>328</c:v>
                      </c:pt>
                      <c:pt idx="6561">
                        <c:v>328.05</c:v>
                      </c:pt>
                      <c:pt idx="6562">
                        <c:v>328.1</c:v>
                      </c:pt>
                      <c:pt idx="6563">
                        <c:v>328.15</c:v>
                      </c:pt>
                      <c:pt idx="6564">
                        <c:v>328.2</c:v>
                      </c:pt>
                      <c:pt idx="6565">
                        <c:v>328.25</c:v>
                      </c:pt>
                      <c:pt idx="6566">
                        <c:v>328.3</c:v>
                      </c:pt>
                      <c:pt idx="6567">
                        <c:v>328.35</c:v>
                      </c:pt>
                      <c:pt idx="6568">
                        <c:v>328.4</c:v>
                      </c:pt>
                      <c:pt idx="6569">
                        <c:v>328.45</c:v>
                      </c:pt>
                      <c:pt idx="6570">
                        <c:v>328.5</c:v>
                      </c:pt>
                      <c:pt idx="6571">
                        <c:v>328.55</c:v>
                      </c:pt>
                      <c:pt idx="6572">
                        <c:v>328.6</c:v>
                      </c:pt>
                      <c:pt idx="6573">
                        <c:v>328.65</c:v>
                      </c:pt>
                      <c:pt idx="6574">
                        <c:v>328.7</c:v>
                      </c:pt>
                      <c:pt idx="6575">
                        <c:v>328.75</c:v>
                      </c:pt>
                      <c:pt idx="6576">
                        <c:v>328.8</c:v>
                      </c:pt>
                      <c:pt idx="6577">
                        <c:v>328.85</c:v>
                      </c:pt>
                      <c:pt idx="6578">
                        <c:v>328.9</c:v>
                      </c:pt>
                      <c:pt idx="6579">
                        <c:v>328.95</c:v>
                      </c:pt>
                      <c:pt idx="6580">
                        <c:v>329</c:v>
                      </c:pt>
                      <c:pt idx="6581">
                        <c:v>329.05</c:v>
                      </c:pt>
                      <c:pt idx="6582">
                        <c:v>329.1</c:v>
                      </c:pt>
                      <c:pt idx="6583">
                        <c:v>329.15</c:v>
                      </c:pt>
                      <c:pt idx="6584">
                        <c:v>329.2</c:v>
                      </c:pt>
                      <c:pt idx="6585">
                        <c:v>329.25</c:v>
                      </c:pt>
                      <c:pt idx="6586">
                        <c:v>329.3</c:v>
                      </c:pt>
                      <c:pt idx="6587">
                        <c:v>329.35</c:v>
                      </c:pt>
                      <c:pt idx="6588">
                        <c:v>329.4</c:v>
                      </c:pt>
                      <c:pt idx="6589">
                        <c:v>329.45</c:v>
                      </c:pt>
                      <c:pt idx="6590">
                        <c:v>329.5</c:v>
                      </c:pt>
                      <c:pt idx="6591">
                        <c:v>329.55</c:v>
                      </c:pt>
                      <c:pt idx="6592">
                        <c:v>329.6</c:v>
                      </c:pt>
                      <c:pt idx="6593">
                        <c:v>329.65</c:v>
                      </c:pt>
                      <c:pt idx="6594">
                        <c:v>329.7</c:v>
                      </c:pt>
                      <c:pt idx="6595">
                        <c:v>329.75</c:v>
                      </c:pt>
                      <c:pt idx="6596">
                        <c:v>329.8</c:v>
                      </c:pt>
                      <c:pt idx="6597">
                        <c:v>329.85</c:v>
                      </c:pt>
                      <c:pt idx="6598">
                        <c:v>329.9</c:v>
                      </c:pt>
                      <c:pt idx="6599">
                        <c:v>329.95</c:v>
                      </c:pt>
                      <c:pt idx="6600">
                        <c:v>330</c:v>
                      </c:pt>
                      <c:pt idx="6601">
                        <c:v>330.05</c:v>
                      </c:pt>
                      <c:pt idx="6602">
                        <c:v>330.1</c:v>
                      </c:pt>
                      <c:pt idx="6603">
                        <c:v>330.15</c:v>
                      </c:pt>
                      <c:pt idx="6604">
                        <c:v>330.2</c:v>
                      </c:pt>
                      <c:pt idx="6605">
                        <c:v>330.25</c:v>
                      </c:pt>
                      <c:pt idx="6606">
                        <c:v>330.3</c:v>
                      </c:pt>
                      <c:pt idx="6607">
                        <c:v>330.35</c:v>
                      </c:pt>
                      <c:pt idx="6608">
                        <c:v>330.4</c:v>
                      </c:pt>
                      <c:pt idx="6609">
                        <c:v>330.45</c:v>
                      </c:pt>
                      <c:pt idx="6610">
                        <c:v>330.5</c:v>
                      </c:pt>
                      <c:pt idx="6611">
                        <c:v>330.55</c:v>
                      </c:pt>
                      <c:pt idx="6612">
                        <c:v>330.6</c:v>
                      </c:pt>
                      <c:pt idx="6613">
                        <c:v>330.65</c:v>
                      </c:pt>
                      <c:pt idx="6614">
                        <c:v>330.7</c:v>
                      </c:pt>
                      <c:pt idx="6615">
                        <c:v>330.75</c:v>
                      </c:pt>
                      <c:pt idx="6616">
                        <c:v>330.8</c:v>
                      </c:pt>
                      <c:pt idx="6617">
                        <c:v>330.85</c:v>
                      </c:pt>
                      <c:pt idx="6618">
                        <c:v>330.9</c:v>
                      </c:pt>
                      <c:pt idx="6619">
                        <c:v>330.95</c:v>
                      </c:pt>
                      <c:pt idx="6620">
                        <c:v>331</c:v>
                      </c:pt>
                      <c:pt idx="6621">
                        <c:v>331.05</c:v>
                      </c:pt>
                      <c:pt idx="6622">
                        <c:v>331.1</c:v>
                      </c:pt>
                      <c:pt idx="6623">
                        <c:v>331.15</c:v>
                      </c:pt>
                      <c:pt idx="6624">
                        <c:v>331.2</c:v>
                      </c:pt>
                      <c:pt idx="6625">
                        <c:v>331.25</c:v>
                      </c:pt>
                      <c:pt idx="6626">
                        <c:v>331.3</c:v>
                      </c:pt>
                      <c:pt idx="6627">
                        <c:v>331.35</c:v>
                      </c:pt>
                      <c:pt idx="6628">
                        <c:v>331.4</c:v>
                      </c:pt>
                      <c:pt idx="6629">
                        <c:v>331.45</c:v>
                      </c:pt>
                      <c:pt idx="6630">
                        <c:v>331.5</c:v>
                      </c:pt>
                      <c:pt idx="6631">
                        <c:v>331.55</c:v>
                      </c:pt>
                      <c:pt idx="6632">
                        <c:v>331.6</c:v>
                      </c:pt>
                      <c:pt idx="6633">
                        <c:v>331.65</c:v>
                      </c:pt>
                      <c:pt idx="6634">
                        <c:v>331.7</c:v>
                      </c:pt>
                      <c:pt idx="6635">
                        <c:v>331.75</c:v>
                      </c:pt>
                      <c:pt idx="6636">
                        <c:v>331.8</c:v>
                      </c:pt>
                      <c:pt idx="6637">
                        <c:v>331.85</c:v>
                      </c:pt>
                      <c:pt idx="6638">
                        <c:v>331.9</c:v>
                      </c:pt>
                      <c:pt idx="6639">
                        <c:v>331.95</c:v>
                      </c:pt>
                      <c:pt idx="6640">
                        <c:v>332</c:v>
                      </c:pt>
                      <c:pt idx="6641">
                        <c:v>332.05</c:v>
                      </c:pt>
                      <c:pt idx="6642">
                        <c:v>332.1</c:v>
                      </c:pt>
                      <c:pt idx="6643">
                        <c:v>332.15</c:v>
                      </c:pt>
                      <c:pt idx="6644">
                        <c:v>332.2</c:v>
                      </c:pt>
                      <c:pt idx="6645">
                        <c:v>332.25</c:v>
                      </c:pt>
                      <c:pt idx="6646">
                        <c:v>332.3</c:v>
                      </c:pt>
                      <c:pt idx="6647">
                        <c:v>332.35</c:v>
                      </c:pt>
                      <c:pt idx="6648">
                        <c:v>332.4</c:v>
                      </c:pt>
                      <c:pt idx="6649">
                        <c:v>332.45</c:v>
                      </c:pt>
                      <c:pt idx="6650">
                        <c:v>332.5</c:v>
                      </c:pt>
                      <c:pt idx="6651">
                        <c:v>332.55</c:v>
                      </c:pt>
                      <c:pt idx="6652">
                        <c:v>332.6</c:v>
                      </c:pt>
                      <c:pt idx="6653">
                        <c:v>332.65</c:v>
                      </c:pt>
                      <c:pt idx="6654">
                        <c:v>332.7</c:v>
                      </c:pt>
                      <c:pt idx="6655">
                        <c:v>332.75</c:v>
                      </c:pt>
                      <c:pt idx="6656">
                        <c:v>332.8</c:v>
                      </c:pt>
                      <c:pt idx="6657">
                        <c:v>332.85</c:v>
                      </c:pt>
                      <c:pt idx="6658">
                        <c:v>332.9</c:v>
                      </c:pt>
                      <c:pt idx="6659">
                        <c:v>332.95</c:v>
                      </c:pt>
                      <c:pt idx="6660">
                        <c:v>333</c:v>
                      </c:pt>
                      <c:pt idx="6661">
                        <c:v>333.05</c:v>
                      </c:pt>
                      <c:pt idx="6662">
                        <c:v>333.1</c:v>
                      </c:pt>
                      <c:pt idx="6663">
                        <c:v>333.15</c:v>
                      </c:pt>
                      <c:pt idx="6664">
                        <c:v>333.2</c:v>
                      </c:pt>
                      <c:pt idx="6665">
                        <c:v>333.25</c:v>
                      </c:pt>
                      <c:pt idx="6666">
                        <c:v>333.3</c:v>
                      </c:pt>
                      <c:pt idx="6667">
                        <c:v>333.35</c:v>
                      </c:pt>
                      <c:pt idx="6668">
                        <c:v>333.4</c:v>
                      </c:pt>
                      <c:pt idx="6669">
                        <c:v>333.45</c:v>
                      </c:pt>
                      <c:pt idx="6670">
                        <c:v>333.5</c:v>
                      </c:pt>
                      <c:pt idx="6671">
                        <c:v>333.55</c:v>
                      </c:pt>
                      <c:pt idx="6672">
                        <c:v>333.6</c:v>
                      </c:pt>
                      <c:pt idx="6673">
                        <c:v>333.65</c:v>
                      </c:pt>
                      <c:pt idx="6674">
                        <c:v>333.7</c:v>
                      </c:pt>
                      <c:pt idx="6675">
                        <c:v>333.75</c:v>
                      </c:pt>
                      <c:pt idx="6676">
                        <c:v>333.8</c:v>
                      </c:pt>
                      <c:pt idx="6677">
                        <c:v>333.85</c:v>
                      </c:pt>
                      <c:pt idx="6678">
                        <c:v>333.9</c:v>
                      </c:pt>
                      <c:pt idx="6679">
                        <c:v>333.95</c:v>
                      </c:pt>
                      <c:pt idx="6680">
                        <c:v>334</c:v>
                      </c:pt>
                      <c:pt idx="6681">
                        <c:v>334.05</c:v>
                      </c:pt>
                      <c:pt idx="6682">
                        <c:v>334.1</c:v>
                      </c:pt>
                      <c:pt idx="6683">
                        <c:v>334.15</c:v>
                      </c:pt>
                      <c:pt idx="6684">
                        <c:v>334.2</c:v>
                      </c:pt>
                      <c:pt idx="6685">
                        <c:v>334.25</c:v>
                      </c:pt>
                      <c:pt idx="6686">
                        <c:v>334.3</c:v>
                      </c:pt>
                      <c:pt idx="6687">
                        <c:v>334.35</c:v>
                      </c:pt>
                      <c:pt idx="6688">
                        <c:v>334.4</c:v>
                      </c:pt>
                      <c:pt idx="6689">
                        <c:v>334.45</c:v>
                      </c:pt>
                      <c:pt idx="6690">
                        <c:v>334.5</c:v>
                      </c:pt>
                      <c:pt idx="6691">
                        <c:v>334.55</c:v>
                      </c:pt>
                      <c:pt idx="6692">
                        <c:v>334.6</c:v>
                      </c:pt>
                      <c:pt idx="6693">
                        <c:v>334.65</c:v>
                      </c:pt>
                      <c:pt idx="6694">
                        <c:v>334.7</c:v>
                      </c:pt>
                      <c:pt idx="6695">
                        <c:v>334.75</c:v>
                      </c:pt>
                      <c:pt idx="6696">
                        <c:v>334.8</c:v>
                      </c:pt>
                      <c:pt idx="6697">
                        <c:v>334.85</c:v>
                      </c:pt>
                      <c:pt idx="6698">
                        <c:v>334.9</c:v>
                      </c:pt>
                      <c:pt idx="6699">
                        <c:v>334.95</c:v>
                      </c:pt>
                      <c:pt idx="6700">
                        <c:v>335</c:v>
                      </c:pt>
                      <c:pt idx="6701">
                        <c:v>335.05</c:v>
                      </c:pt>
                      <c:pt idx="6702">
                        <c:v>335.1</c:v>
                      </c:pt>
                      <c:pt idx="6703">
                        <c:v>335.15</c:v>
                      </c:pt>
                      <c:pt idx="6704">
                        <c:v>335.2</c:v>
                      </c:pt>
                      <c:pt idx="6705">
                        <c:v>335.25</c:v>
                      </c:pt>
                      <c:pt idx="6706">
                        <c:v>335.3</c:v>
                      </c:pt>
                      <c:pt idx="6707">
                        <c:v>335.35</c:v>
                      </c:pt>
                      <c:pt idx="6708">
                        <c:v>335.4</c:v>
                      </c:pt>
                      <c:pt idx="6709">
                        <c:v>335.45</c:v>
                      </c:pt>
                      <c:pt idx="6710">
                        <c:v>335.5</c:v>
                      </c:pt>
                      <c:pt idx="6711">
                        <c:v>335.55</c:v>
                      </c:pt>
                      <c:pt idx="6712">
                        <c:v>335.6</c:v>
                      </c:pt>
                      <c:pt idx="6713">
                        <c:v>335.65</c:v>
                      </c:pt>
                      <c:pt idx="6714">
                        <c:v>335.7</c:v>
                      </c:pt>
                      <c:pt idx="6715">
                        <c:v>335.75</c:v>
                      </c:pt>
                      <c:pt idx="6716">
                        <c:v>335.8</c:v>
                      </c:pt>
                      <c:pt idx="6717">
                        <c:v>335.85</c:v>
                      </c:pt>
                      <c:pt idx="6718">
                        <c:v>335.9</c:v>
                      </c:pt>
                      <c:pt idx="6719">
                        <c:v>335.95</c:v>
                      </c:pt>
                      <c:pt idx="6720">
                        <c:v>336</c:v>
                      </c:pt>
                      <c:pt idx="6721">
                        <c:v>336.05</c:v>
                      </c:pt>
                      <c:pt idx="6722">
                        <c:v>336.1</c:v>
                      </c:pt>
                      <c:pt idx="6723">
                        <c:v>336.15</c:v>
                      </c:pt>
                      <c:pt idx="6724">
                        <c:v>336.2</c:v>
                      </c:pt>
                      <c:pt idx="6725">
                        <c:v>336.25</c:v>
                      </c:pt>
                      <c:pt idx="6726">
                        <c:v>336.3</c:v>
                      </c:pt>
                      <c:pt idx="6727">
                        <c:v>336.35</c:v>
                      </c:pt>
                      <c:pt idx="6728">
                        <c:v>336.4</c:v>
                      </c:pt>
                      <c:pt idx="6729">
                        <c:v>336.45</c:v>
                      </c:pt>
                      <c:pt idx="6730">
                        <c:v>336.5</c:v>
                      </c:pt>
                      <c:pt idx="6731">
                        <c:v>336.55</c:v>
                      </c:pt>
                      <c:pt idx="6732">
                        <c:v>336.6</c:v>
                      </c:pt>
                      <c:pt idx="6733">
                        <c:v>336.65</c:v>
                      </c:pt>
                      <c:pt idx="6734">
                        <c:v>336.7</c:v>
                      </c:pt>
                      <c:pt idx="6735">
                        <c:v>336.75</c:v>
                      </c:pt>
                      <c:pt idx="6736">
                        <c:v>336.8</c:v>
                      </c:pt>
                      <c:pt idx="6737">
                        <c:v>336.85</c:v>
                      </c:pt>
                      <c:pt idx="6738">
                        <c:v>336.9</c:v>
                      </c:pt>
                      <c:pt idx="6739">
                        <c:v>336.95</c:v>
                      </c:pt>
                      <c:pt idx="6740">
                        <c:v>337</c:v>
                      </c:pt>
                      <c:pt idx="6741">
                        <c:v>337.05</c:v>
                      </c:pt>
                      <c:pt idx="6742">
                        <c:v>337.1</c:v>
                      </c:pt>
                      <c:pt idx="6743">
                        <c:v>337.15</c:v>
                      </c:pt>
                      <c:pt idx="6744">
                        <c:v>337.2</c:v>
                      </c:pt>
                      <c:pt idx="6745">
                        <c:v>337.25</c:v>
                      </c:pt>
                      <c:pt idx="6746">
                        <c:v>337.3</c:v>
                      </c:pt>
                      <c:pt idx="6747">
                        <c:v>337.35</c:v>
                      </c:pt>
                      <c:pt idx="6748">
                        <c:v>337.4</c:v>
                      </c:pt>
                      <c:pt idx="6749">
                        <c:v>337.45</c:v>
                      </c:pt>
                      <c:pt idx="6750">
                        <c:v>337.5</c:v>
                      </c:pt>
                      <c:pt idx="6751">
                        <c:v>337.55</c:v>
                      </c:pt>
                      <c:pt idx="6752">
                        <c:v>337.6</c:v>
                      </c:pt>
                      <c:pt idx="6753">
                        <c:v>337.65</c:v>
                      </c:pt>
                      <c:pt idx="6754">
                        <c:v>337.7</c:v>
                      </c:pt>
                      <c:pt idx="6755">
                        <c:v>337.75</c:v>
                      </c:pt>
                      <c:pt idx="6756">
                        <c:v>337.8</c:v>
                      </c:pt>
                      <c:pt idx="6757">
                        <c:v>337.85</c:v>
                      </c:pt>
                      <c:pt idx="6758">
                        <c:v>337.9</c:v>
                      </c:pt>
                      <c:pt idx="6759">
                        <c:v>337.95</c:v>
                      </c:pt>
                      <c:pt idx="6760">
                        <c:v>338</c:v>
                      </c:pt>
                      <c:pt idx="6761">
                        <c:v>338.05</c:v>
                      </c:pt>
                      <c:pt idx="6762">
                        <c:v>338.1</c:v>
                      </c:pt>
                      <c:pt idx="6763">
                        <c:v>338.15</c:v>
                      </c:pt>
                      <c:pt idx="6764">
                        <c:v>338.2</c:v>
                      </c:pt>
                      <c:pt idx="6765">
                        <c:v>338.25</c:v>
                      </c:pt>
                      <c:pt idx="6766">
                        <c:v>338.3</c:v>
                      </c:pt>
                      <c:pt idx="6767">
                        <c:v>338.35</c:v>
                      </c:pt>
                      <c:pt idx="6768">
                        <c:v>338.4</c:v>
                      </c:pt>
                      <c:pt idx="6769">
                        <c:v>338.45</c:v>
                      </c:pt>
                      <c:pt idx="6770">
                        <c:v>338.5</c:v>
                      </c:pt>
                      <c:pt idx="6771">
                        <c:v>338.55</c:v>
                      </c:pt>
                      <c:pt idx="6772">
                        <c:v>338.6</c:v>
                      </c:pt>
                      <c:pt idx="6773">
                        <c:v>338.65</c:v>
                      </c:pt>
                      <c:pt idx="6774">
                        <c:v>338.7</c:v>
                      </c:pt>
                      <c:pt idx="6775">
                        <c:v>338.75</c:v>
                      </c:pt>
                      <c:pt idx="6776">
                        <c:v>338.8</c:v>
                      </c:pt>
                      <c:pt idx="6777">
                        <c:v>338.85</c:v>
                      </c:pt>
                      <c:pt idx="6778">
                        <c:v>338.9</c:v>
                      </c:pt>
                      <c:pt idx="6779">
                        <c:v>338.95</c:v>
                      </c:pt>
                      <c:pt idx="6780">
                        <c:v>339</c:v>
                      </c:pt>
                      <c:pt idx="6781">
                        <c:v>339.05</c:v>
                      </c:pt>
                      <c:pt idx="6782">
                        <c:v>339.1</c:v>
                      </c:pt>
                      <c:pt idx="6783">
                        <c:v>339.15</c:v>
                      </c:pt>
                      <c:pt idx="6784">
                        <c:v>339.2</c:v>
                      </c:pt>
                      <c:pt idx="6785">
                        <c:v>339.25</c:v>
                      </c:pt>
                      <c:pt idx="6786">
                        <c:v>339.3</c:v>
                      </c:pt>
                      <c:pt idx="6787">
                        <c:v>339.35</c:v>
                      </c:pt>
                      <c:pt idx="6788">
                        <c:v>339.4</c:v>
                      </c:pt>
                      <c:pt idx="6789">
                        <c:v>339.45</c:v>
                      </c:pt>
                      <c:pt idx="6790">
                        <c:v>339.5</c:v>
                      </c:pt>
                      <c:pt idx="6791">
                        <c:v>339.55</c:v>
                      </c:pt>
                      <c:pt idx="6792">
                        <c:v>339.6</c:v>
                      </c:pt>
                      <c:pt idx="6793">
                        <c:v>339.65</c:v>
                      </c:pt>
                      <c:pt idx="6794">
                        <c:v>339.7</c:v>
                      </c:pt>
                      <c:pt idx="6795">
                        <c:v>339.75</c:v>
                      </c:pt>
                      <c:pt idx="6796">
                        <c:v>339.8</c:v>
                      </c:pt>
                      <c:pt idx="6797">
                        <c:v>339.85</c:v>
                      </c:pt>
                      <c:pt idx="6798">
                        <c:v>339.9</c:v>
                      </c:pt>
                      <c:pt idx="6799">
                        <c:v>339.95</c:v>
                      </c:pt>
                      <c:pt idx="6800">
                        <c:v>340</c:v>
                      </c:pt>
                      <c:pt idx="6801">
                        <c:v>340.05</c:v>
                      </c:pt>
                      <c:pt idx="6802">
                        <c:v>340.1</c:v>
                      </c:pt>
                      <c:pt idx="6803">
                        <c:v>340.15</c:v>
                      </c:pt>
                      <c:pt idx="6804">
                        <c:v>340.2</c:v>
                      </c:pt>
                      <c:pt idx="6805">
                        <c:v>340.25</c:v>
                      </c:pt>
                      <c:pt idx="6806">
                        <c:v>340.3</c:v>
                      </c:pt>
                      <c:pt idx="6807">
                        <c:v>340.35</c:v>
                      </c:pt>
                      <c:pt idx="6808">
                        <c:v>340.4</c:v>
                      </c:pt>
                      <c:pt idx="6809">
                        <c:v>340.45</c:v>
                      </c:pt>
                      <c:pt idx="6810">
                        <c:v>340.5</c:v>
                      </c:pt>
                      <c:pt idx="6811">
                        <c:v>340.55</c:v>
                      </c:pt>
                      <c:pt idx="6812">
                        <c:v>340.6</c:v>
                      </c:pt>
                      <c:pt idx="6813">
                        <c:v>340.65</c:v>
                      </c:pt>
                      <c:pt idx="6814">
                        <c:v>340.7</c:v>
                      </c:pt>
                      <c:pt idx="6815">
                        <c:v>340.75</c:v>
                      </c:pt>
                      <c:pt idx="6816">
                        <c:v>340.8</c:v>
                      </c:pt>
                      <c:pt idx="6817">
                        <c:v>340.85</c:v>
                      </c:pt>
                      <c:pt idx="6818">
                        <c:v>340.9</c:v>
                      </c:pt>
                      <c:pt idx="6819">
                        <c:v>340.95</c:v>
                      </c:pt>
                      <c:pt idx="6820">
                        <c:v>341</c:v>
                      </c:pt>
                      <c:pt idx="6821">
                        <c:v>341.05</c:v>
                      </c:pt>
                      <c:pt idx="6822">
                        <c:v>341.1</c:v>
                      </c:pt>
                      <c:pt idx="6823">
                        <c:v>341.15</c:v>
                      </c:pt>
                      <c:pt idx="6824">
                        <c:v>341.2</c:v>
                      </c:pt>
                      <c:pt idx="6825">
                        <c:v>341.25</c:v>
                      </c:pt>
                      <c:pt idx="6826">
                        <c:v>341.3</c:v>
                      </c:pt>
                      <c:pt idx="6827">
                        <c:v>341.35</c:v>
                      </c:pt>
                      <c:pt idx="6828">
                        <c:v>341.4</c:v>
                      </c:pt>
                      <c:pt idx="6829">
                        <c:v>341.45</c:v>
                      </c:pt>
                      <c:pt idx="6830">
                        <c:v>341.5</c:v>
                      </c:pt>
                      <c:pt idx="6831">
                        <c:v>341.55</c:v>
                      </c:pt>
                      <c:pt idx="6832">
                        <c:v>341.6</c:v>
                      </c:pt>
                      <c:pt idx="6833">
                        <c:v>341.65</c:v>
                      </c:pt>
                      <c:pt idx="6834">
                        <c:v>341.7</c:v>
                      </c:pt>
                      <c:pt idx="6835">
                        <c:v>341.75</c:v>
                      </c:pt>
                      <c:pt idx="6836">
                        <c:v>341.8</c:v>
                      </c:pt>
                      <c:pt idx="6837">
                        <c:v>341.85</c:v>
                      </c:pt>
                      <c:pt idx="6838">
                        <c:v>341.9</c:v>
                      </c:pt>
                      <c:pt idx="6839">
                        <c:v>341.95</c:v>
                      </c:pt>
                      <c:pt idx="6840">
                        <c:v>342</c:v>
                      </c:pt>
                      <c:pt idx="6841">
                        <c:v>342.05</c:v>
                      </c:pt>
                      <c:pt idx="6842">
                        <c:v>342.1</c:v>
                      </c:pt>
                      <c:pt idx="6843">
                        <c:v>342.15</c:v>
                      </c:pt>
                      <c:pt idx="6844">
                        <c:v>342.2</c:v>
                      </c:pt>
                      <c:pt idx="6845">
                        <c:v>342.25</c:v>
                      </c:pt>
                      <c:pt idx="6846">
                        <c:v>342.3</c:v>
                      </c:pt>
                      <c:pt idx="6847">
                        <c:v>342.35</c:v>
                      </c:pt>
                      <c:pt idx="6848">
                        <c:v>342.4</c:v>
                      </c:pt>
                      <c:pt idx="6849">
                        <c:v>342.45</c:v>
                      </c:pt>
                      <c:pt idx="6850">
                        <c:v>342.5</c:v>
                      </c:pt>
                      <c:pt idx="6851">
                        <c:v>342.55</c:v>
                      </c:pt>
                      <c:pt idx="6852">
                        <c:v>342.6</c:v>
                      </c:pt>
                      <c:pt idx="6853">
                        <c:v>342.65</c:v>
                      </c:pt>
                      <c:pt idx="6854">
                        <c:v>342.7</c:v>
                      </c:pt>
                      <c:pt idx="6855">
                        <c:v>342.75</c:v>
                      </c:pt>
                      <c:pt idx="6856">
                        <c:v>342.8</c:v>
                      </c:pt>
                      <c:pt idx="6857">
                        <c:v>342.85</c:v>
                      </c:pt>
                      <c:pt idx="6858">
                        <c:v>342.9</c:v>
                      </c:pt>
                      <c:pt idx="6859">
                        <c:v>342.95</c:v>
                      </c:pt>
                      <c:pt idx="6860">
                        <c:v>343</c:v>
                      </c:pt>
                      <c:pt idx="6861">
                        <c:v>343.05</c:v>
                      </c:pt>
                      <c:pt idx="6862">
                        <c:v>343.1</c:v>
                      </c:pt>
                      <c:pt idx="6863">
                        <c:v>343.15</c:v>
                      </c:pt>
                      <c:pt idx="6864">
                        <c:v>343.2</c:v>
                      </c:pt>
                      <c:pt idx="6865">
                        <c:v>343.25</c:v>
                      </c:pt>
                      <c:pt idx="6866">
                        <c:v>343.3</c:v>
                      </c:pt>
                      <c:pt idx="6867">
                        <c:v>343.35</c:v>
                      </c:pt>
                      <c:pt idx="6868">
                        <c:v>343.4</c:v>
                      </c:pt>
                      <c:pt idx="6869">
                        <c:v>343.45</c:v>
                      </c:pt>
                      <c:pt idx="6870">
                        <c:v>343.5</c:v>
                      </c:pt>
                      <c:pt idx="6871">
                        <c:v>343.55</c:v>
                      </c:pt>
                      <c:pt idx="6872">
                        <c:v>343.6</c:v>
                      </c:pt>
                      <c:pt idx="6873">
                        <c:v>343.65</c:v>
                      </c:pt>
                      <c:pt idx="6874">
                        <c:v>343.7</c:v>
                      </c:pt>
                      <c:pt idx="6875">
                        <c:v>343.75</c:v>
                      </c:pt>
                      <c:pt idx="6876">
                        <c:v>343.8</c:v>
                      </c:pt>
                      <c:pt idx="6877">
                        <c:v>343.85</c:v>
                      </c:pt>
                      <c:pt idx="6878">
                        <c:v>343.9</c:v>
                      </c:pt>
                      <c:pt idx="6879">
                        <c:v>343.95</c:v>
                      </c:pt>
                      <c:pt idx="6880">
                        <c:v>344</c:v>
                      </c:pt>
                      <c:pt idx="6881">
                        <c:v>344.05</c:v>
                      </c:pt>
                      <c:pt idx="6882">
                        <c:v>344.1</c:v>
                      </c:pt>
                      <c:pt idx="6883">
                        <c:v>344.15</c:v>
                      </c:pt>
                      <c:pt idx="6884">
                        <c:v>344.2</c:v>
                      </c:pt>
                      <c:pt idx="6885">
                        <c:v>344.25</c:v>
                      </c:pt>
                      <c:pt idx="6886">
                        <c:v>344.3</c:v>
                      </c:pt>
                      <c:pt idx="6887">
                        <c:v>344.35</c:v>
                      </c:pt>
                      <c:pt idx="6888">
                        <c:v>344.4</c:v>
                      </c:pt>
                      <c:pt idx="6889">
                        <c:v>344.45</c:v>
                      </c:pt>
                      <c:pt idx="6890">
                        <c:v>344.5</c:v>
                      </c:pt>
                      <c:pt idx="6891">
                        <c:v>344.55</c:v>
                      </c:pt>
                      <c:pt idx="6892">
                        <c:v>344.6</c:v>
                      </c:pt>
                      <c:pt idx="6893">
                        <c:v>344.65</c:v>
                      </c:pt>
                      <c:pt idx="6894">
                        <c:v>344.7</c:v>
                      </c:pt>
                      <c:pt idx="6895">
                        <c:v>344.75</c:v>
                      </c:pt>
                      <c:pt idx="6896">
                        <c:v>344.8</c:v>
                      </c:pt>
                      <c:pt idx="6897">
                        <c:v>344.85</c:v>
                      </c:pt>
                      <c:pt idx="6898">
                        <c:v>344.9</c:v>
                      </c:pt>
                      <c:pt idx="6899">
                        <c:v>344.95</c:v>
                      </c:pt>
                      <c:pt idx="6900">
                        <c:v>345</c:v>
                      </c:pt>
                      <c:pt idx="6901">
                        <c:v>345.05</c:v>
                      </c:pt>
                      <c:pt idx="6902">
                        <c:v>345.1</c:v>
                      </c:pt>
                      <c:pt idx="6903">
                        <c:v>345.15</c:v>
                      </c:pt>
                      <c:pt idx="6904">
                        <c:v>345.2</c:v>
                      </c:pt>
                      <c:pt idx="6905">
                        <c:v>345.25</c:v>
                      </c:pt>
                      <c:pt idx="6906">
                        <c:v>345.3</c:v>
                      </c:pt>
                      <c:pt idx="6907">
                        <c:v>345.35</c:v>
                      </c:pt>
                      <c:pt idx="6908">
                        <c:v>345.4</c:v>
                      </c:pt>
                      <c:pt idx="6909">
                        <c:v>345.45</c:v>
                      </c:pt>
                      <c:pt idx="6910">
                        <c:v>345.5</c:v>
                      </c:pt>
                      <c:pt idx="6911">
                        <c:v>345.55</c:v>
                      </c:pt>
                      <c:pt idx="6912">
                        <c:v>345.6</c:v>
                      </c:pt>
                      <c:pt idx="6913">
                        <c:v>345.65</c:v>
                      </c:pt>
                      <c:pt idx="6914">
                        <c:v>345.7</c:v>
                      </c:pt>
                      <c:pt idx="6915">
                        <c:v>345.75</c:v>
                      </c:pt>
                      <c:pt idx="6916">
                        <c:v>345.8</c:v>
                      </c:pt>
                      <c:pt idx="6917">
                        <c:v>345.85</c:v>
                      </c:pt>
                      <c:pt idx="6918">
                        <c:v>345.9</c:v>
                      </c:pt>
                      <c:pt idx="6919">
                        <c:v>345.95</c:v>
                      </c:pt>
                      <c:pt idx="6920">
                        <c:v>346</c:v>
                      </c:pt>
                      <c:pt idx="6921">
                        <c:v>346.05</c:v>
                      </c:pt>
                      <c:pt idx="6922">
                        <c:v>346.1</c:v>
                      </c:pt>
                      <c:pt idx="6923">
                        <c:v>346.15</c:v>
                      </c:pt>
                      <c:pt idx="6924">
                        <c:v>346.2</c:v>
                      </c:pt>
                      <c:pt idx="6925">
                        <c:v>346.25</c:v>
                      </c:pt>
                      <c:pt idx="6926">
                        <c:v>346.3</c:v>
                      </c:pt>
                      <c:pt idx="6927">
                        <c:v>346.35</c:v>
                      </c:pt>
                      <c:pt idx="6928">
                        <c:v>346.4</c:v>
                      </c:pt>
                      <c:pt idx="6929">
                        <c:v>346.45</c:v>
                      </c:pt>
                      <c:pt idx="6930">
                        <c:v>346.5</c:v>
                      </c:pt>
                      <c:pt idx="6931">
                        <c:v>346.55</c:v>
                      </c:pt>
                      <c:pt idx="6932">
                        <c:v>346.6</c:v>
                      </c:pt>
                      <c:pt idx="6933">
                        <c:v>346.65</c:v>
                      </c:pt>
                      <c:pt idx="6934">
                        <c:v>346.7</c:v>
                      </c:pt>
                      <c:pt idx="6935">
                        <c:v>346.75</c:v>
                      </c:pt>
                      <c:pt idx="6936">
                        <c:v>346.8</c:v>
                      </c:pt>
                      <c:pt idx="6937">
                        <c:v>346.85</c:v>
                      </c:pt>
                      <c:pt idx="6938">
                        <c:v>346.9</c:v>
                      </c:pt>
                      <c:pt idx="6939">
                        <c:v>346.95</c:v>
                      </c:pt>
                      <c:pt idx="6940">
                        <c:v>347</c:v>
                      </c:pt>
                      <c:pt idx="6941">
                        <c:v>347.05</c:v>
                      </c:pt>
                      <c:pt idx="6942">
                        <c:v>347.1</c:v>
                      </c:pt>
                      <c:pt idx="6943">
                        <c:v>347.15</c:v>
                      </c:pt>
                      <c:pt idx="6944">
                        <c:v>347.2</c:v>
                      </c:pt>
                      <c:pt idx="6945">
                        <c:v>347.25</c:v>
                      </c:pt>
                      <c:pt idx="6946">
                        <c:v>347.3</c:v>
                      </c:pt>
                      <c:pt idx="6947">
                        <c:v>347.35</c:v>
                      </c:pt>
                      <c:pt idx="6948">
                        <c:v>347.4</c:v>
                      </c:pt>
                      <c:pt idx="6949">
                        <c:v>347.45</c:v>
                      </c:pt>
                      <c:pt idx="6950">
                        <c:v>347.5</c:v>
                      </c:pt>
                      <c:pt idx="6951">
                        <c:v>347.55</c:v>
                      </c:pt>
                      <c:pt idx="6952">
                        <c:v>347.6</c:v>
                      </c:pt>
                      <c:pt idx="6953">
                        <c:v>347.65</c:v>
                      </c:pt>
                      <c:pt idx="6954">
                        <c:v>347.7</c:v>
                      </c:pt>
                      <c:pt idx="6955">
                        <c:v>347.75</c:v>
                      </c:pt>
                      <c:pt idx="6956">
                        <c:v>347.8</c:v>
                      </c:pt>
                      <c:pt idx="6957">
                        <c:v>347.85</c:v>
                      </c:pt>
                      <c:pt idx="6958">
                        <c:v>347.9</c:v>
                      </c:pt>
                      <c:pt idx="6959">
                        <c:v>347.95</c:v>
                      </c:pt>
                      <c:pt idx="6960">
                        <c:v>348</c:v>
                      </c:pt>
                      <c:pt idx="6961">
                        <c:v>348.05</c:v>
                      </c:pt>
                      <c:pt idx="6962">
                        <c:v>348.1</c:v>
                      </c:pt>
                      <c:pt idx="6963">
                        <c:v>348.15</c:v>
                      </c:pt>
                      <c:pt idx="6964">
                        <c:v>348.2</c:v>
                      </c:pt>
                      <c:pt idx="6965">
                        <c:v>348.25</c:v>
                      </c:pt>
                      <c:pt idx="6966">
                        <c:v>348.3</c:v>
                      </c:pt>
                      <c:pt idx="6967">
                        <c:v>348.35</c:v>
                      </c:pt>
                      <c:pt idx="6968">
                        <c:v>348.4</c:v>
                      </c:pt>
                      <c:pt idx="6969">
                        <c:v>348.45</c:v>
                      </c:pt>
                      <c:pt idx="6970">
                        <c:v>348.5</c:v>
                      </c:pt>
                      <c:pt idx="6971">
                        <c:v>348.55</c:v>
                      </c:pt>
                      <c:pt idx="6972">
                        <c:v>348.6</c:v>
                      </c:pt>
                      <c:pt idx="6973">
                        <c:v>348.65</c:v>
                      </c:pt>
                      <c:pt idx="6974">
                        <c:v>348.7</c:v>
                      </c:pt>
                      <c:pt idx="6975">
                        <c:v>348.75</c:v>
                      </c:pt>
                      <c:pt idx="6976">
                        <c:v>348.8</c:v>
                      </c:pt>
                      <c:pt idx="6977">
                        <c:v>348.85</c:v>
                      </c:pt>
                      <c:pt idx="6978">
                        <c:v>348.9</c:v>
                      </c:pt>
                      <c:pt idx="6979">
                        <c:v>348.95</c:v>
                      </c:pt>
                      <c:pt idx="6980">
                        <c:v>349</c:v>
                      </c:pt>
                      <c:pt idx="6981">
                        <c:v>349.05</c:v>
                      </c:pt>
                      <c:pt idx="6982">
                        <c:v>349.1</c:v>
                      </c:pt>
                      <c:pt idx="6983">
                        <c:v>349.15</c:v>
                      </c:pt>
                      <c:pt idx="6984">
                        <c:v>349.2</c:v>
                      </c:pt>
                      <c:pt idx="6985">
                        <c:v>349.25</c:v>
                      </c:pt>
                      <c:pt idx="6986">
                        <c:v>349.3</c:v>
                      </c:pt>
                      <c:pt idx="6987">
                        <c:v>349.35</c:v>
                      </c:pt>
                      <c:pt idx="6988">
                        <c:v>349.4</c:v>
                      </c:pt>
                      <c:pt idx="6989">
                        <c:v>349.45</c:v>
                      </c:pt>
                      <c:pt idx="6990">
                        <c:v>349.5</c:v>
                      </c:pt>
                      <c:pt idx="6991">
                        <c:v>349.55</c:v>
                      </c:pt>
                      <c:pt idx="6992">
                        <c:v>349.6</c:v>
                      </c:pt>
                      <c:pt idx="6993">
                        <c:v>349.65</c:v>
                      </c:pt>
                      <c:pt idx="6994">
                        <c:v>349.7</c:v>
                      </c:pt>
                      <c:pt idx="6995">
                        <c:v>349.75</c:v>
                      </c:pt>
                      <c:pt idx="6996">
                        <c:v>349.8</c:v>
                      </c:pt>
                      <c:pt idx="6997">
                        <c:v>349.85</c:v>
                      </c:pt>
                      <c:pt idx="6998">
                        <c:v>349.9</c:v>
                      </c:pt>
                      <c:pt idx="6999">
                        <c:v>349.95</c:v>
                      </c:pt>
                      <c:pt idx="7000">
                        <c:v>350</c:v>
                      </c:pt>
                      <c:pt idx="7001">
                        <c:v>350.05</c:v>
                      </c:pt>
                      <c:pt idx="7002">
                        <c:v>350.1</c:v>
                      </c:pt>
                      <c:pt idx="7003">
                        <c:v>350.15</c:v>
                      </c:pt>
                      <c:pt idx="7004">
                        <c:v>350.2</c:v>
                      </c:pt>
                      <c:pt idx="7005">
                        <c:v>350.25</c:v>
                      </c:pt>
                      <c:pt idx="7006">
                        <c:v>350.3</c:v>
                      </c:pt>
                      <c:pt idx="7007">
                        <c:v>350.35</c:v>
                      </c:pt>
                      <c:pt idx="7008">
                        <c:v>350.4</c:v>
                      </c:pt>
                      <c:pt idx="7009">
                        <c:v>350.45</c:v>
                      </c:pt>
                      <c:pt idx="7010">
                        <c:v>350.5</c:v>
                      </c:pt>
                      <c:pt idx="7011">
                        <c:v>350.55</c:v>
                      </c:pt>
                      <c:pt idx="7012">
                        <c:v>350.6</c:v>
                      </c:pt>
                      <c:pt idx="7013">
                        <c:v>350.65</c:v>
                      </c:pt>
                      <c:pt idx="7014">
                        <c:v>350.7</c:v>
                      </c:pt>
                      <c:pt idx="7015">
                        <c:v>350.75</c:v>
                      </c:pt>
                      <c:pt idx="7016">
                        <c:v>350.8</c:v>
                      </c:pt>
                      <c:pt idx="7017">
                        <c:v>350.85</c:v>
                      </c:pt>
                      <c:pt idx="7018">
                        <c:v>350.9</c:v>
                      </c:pt>
                      <c:pt idx="7019">
                        <c:v>350.95</c:v>
                      </c:pt>
                      <c:pt idx="7020">
                        <c:v>351</c:v>
                      </c:pt>
                      <c:pt idx="7021">
                        <c:v>351.05</c:v>
                      </c:pt>
                      <c:pt idx="7022">
                        <c:v>351.1</c:v>
                      </c:pt>
                      <c:pt idx="7023">
                        <c:v>351.15</c:v>
                      </c:pt>
                      <c:pt idx="7024">
                        <c:v>351.2</c:v>
                      </c:pt>
                      <c:pt idx="7025">
                        <c:v>351.25</c:v>
                      </c:pt>
                      <c:pt idx="7026">
                        <c:v>351.3</c:v>
                      </c:pt>
                      <c:pt idx="7027">
                        <c:v>351.35</c:v>
                      </c:pt>
                      <c:pt idx="7028">
                        <c:v>351.4</c:v>
                      </c:pt>
                      <c:pt idx="7029">
                        <c:v>351.45</c:v>
                      </c:pt>
                      <c:pt idx="7030">
                        <c:v>351.5</c:v>
                      </c:pt>
                      <c:pt idx="7031">
                        <c:v>351.55</c:v>
                      </c:pt>
                      <c:pt idx="7032">
                        <c:v>351.6</c:v>
                      </c:pt>
                      <c:pt idx="7033">
                        <c:v>351.65</c:v>
                      </c:pt>
                      <c:pt idx="7034">
                        <c:v>351.7</c:v>
                      </c:pt>
                      <c:pt idx="7035">
                        <c:v>351.75</c:v>
                      </c:pt>
                      <c:pt idx="7036">
                        <c:v>351.8</c:v>
                      </c:pt>
                      <c:pt idx="7037">
                        <c:v>351.85</c:v>
                      </c:pt>
                      <c:pt idx="7038">
                        <c:v>351.9</c:v>
                      </c:pt>
                      <c:pt idx="7039">
                        <c:v>351.95</c:v>
                      </c:pt>
                      <c:pt idx="7040">
                        <c:v>352</c:v>
                      </c:pt>
                      <c:pt idx="7041">
                        <c:v>352.05</c:v>
                      </c:pt>
                      <c:pt idx="7042">
                        <c:v>352.1</c:v>
                      </c:pt>
                      <c:pt idx="7043">
                        <c:v>352.15</c:v>
                      </c:pt>
                      <c:pt idx="7044">
                        <c:v>352.2</c:v>
                      </c:pt>
                      <c:pt idx="7045">
                        <c:v>352.25</c:v>
                      </c:pt>
                      <c:pt idx="7046">
                        <c:v>352.3</c:v>
                      </c:pt>
                      <c:pt idx="7047">
                        <c:v>352.35</c:v>
                      </c:pt>
                      <c:pt idx="7048">
                        <c:v>352.4</c:v>
                      </c:pt>
                      <c:pt idx="7049">
                        <c:v>352.45</c:v>
                      </c:pt>
                      <c:pt idx="7050">
                        <c:v>352.5</c:v>
                      </c:pt>
                      <c:pt idx="7051">
                        <c:v>352.55</c:v>
                      </c:pt>
                      <c:pt idx="7052">
                        <c:v>352.6</c:v>
                      </c:pt>
                      <c:pt idx="7053">
                        <c:v>352.65</c:v>
                      </c:pt>
                      <c:pt idx="7054">
                        <c:v>352.7</c:v>
                      </c:pt>
                      <c:pt idx="7055">
                        <c:v>352.75</c:v>
                      </c:pt>
                      <c:pt idx="7056">
                        <c:v>352.8</c:v>
                      </c:pt>
                      <c:pt idx="7057">
                        <c:v>352.85</c:v>
                      </c:pt>
                      <c:pt idx="7058">
                        <c:v>352.9</c:v>
                      </c:pt>
                      <c:pt idx="7059">
                        <c:v>352.95</c:v>
                      </c:pt>
                      <c:pt idx="7060">
                        <c:v>353</c:v>
                      </c:pt>
                      <c:pt idx="7061">
                        <c:v>353.05</c:v>
                      </c:pt>
                      <c:pt idx="7062">
                        <c:v>353.1</c:v>
                      </c:pt>
                      <c:pt idx="7063">
                        <c:v>353.15</c:v>
                      </c:pt>
                      <c:pt idx="7064">
                        <c:v>353.2</c:v>
                      </c:pt>
                      <c:pt idx="7065">
                        <c:v>353.25</c:v>
                      </c:pt>
                      <c:pt idx="7066">
                        <c:v>353.3</c:v>
                      </c:pt>
                      <c:pt idx="7067">
                        <c:v>353.35</c:v>
                      </c:pt>
                      <c:pt idx="7068">
                        <c:v>353.4</c:v>
                      </c:pt>
                      <c:pt idx="7069">
                        <c:v>353.45</c:v>
                      </c:pt>
                      <c:pt idx="7070">
                        <c:v>353.5</c:v>
                      </c:pt>
                      <c:pt idx="7071">
                        <c:v>353.55</c:v>
                      </c:pt>
                      <c:pt idx="7072">
                        <c:v>353.6</c:v>
                      </c:pt>
                      <c:pt idx="7073">
                        <c:v>353.65</c:v>
                      </c:pt>
                      <c:pt idx="7074">
                        <c:v>353.7</c:v>
                      </c:pt>
                      <c:pt idx="7075">
                        <c:v>353.75</c:v>
                      </c:pt>
                      <c:pt idx="7076">
                        <c:v>353.8</c:v>
                      </c:pt>
                      <c:pt idx="7077">
                        <c:v>353.85</c:v>
                      </c:pt>
                      <c:pt idx="7078">
                        <c:v>353.9</c:v>
                      </c:pt>
                      <c:pt idx="7079">
                        <c:v>353.95</c:v>
                      </c:pt>
                      <c:pt idx="7080">
                        <c:v>354</c:v>
                      </c:pt>
                      <c:pt idx="7081">
                        <c:v>354.05</c:v>
                      </c:pt>
                      <c:pt idx="7082">
                        <c:v>354.1</c:v>
                      </c:pt>
                      <c:pt idx="7083">
                        <c:v>354.15</c:v>
                      </c:pt>
                      <c:pt idx="7084">
                        <c:v>354.2</c:v>
                      </c:pt>
                      <c:pt idx="7085">
                        <c:v>354.25</c:v>
                      </c:pt>
                      <c:pt idx="7086">
                        <c:v>354.3</c:v>
                      </c:pt>
                      <c:pt idx="7087">
                        <c:v>354.35</c:v>
                      </c:pt>
                      <c:pt idx="7088">
                        <c:v>354.4</c:v>
                      </c:pt>
                      <c:pt idx="7089">
                        <c:v>354.45</c:v>
                      </c:pt>
                      <c:pt idx="7090">
                        <c:v>354.5</c:v>
                      </c:pt>
                      <c:pt idx="7091">
                        <c:v>354.55</c:v>
                      </c:pt>
                      <c:pt idx="7092">
                        <c:v>354.6</c:v>
                      </c:pt>
                      <c:pt idx="7093">
                        <c:v>354.65</c:v>
                      </c:pt>
                      <c:pt idx="7094">
                        <c:v>354.7</c:v>
                      </c:pt>
                      <c:pt idx="7095">
                        <c:v>354.75</c:v>
                      </c:pt>
                      <c:pt idx="7096">
                        <c:v>354.8</c:v>
                      </c:pt>
                      <c:pt idx="7097">
                        <c:v>354.85</c:v>
                      </c:pt>
                      <c:pt idx="7098">
                        <c:v>354.9</c:v>
                      </c:pt>
                      <c:pt idx="7099">
                        <c:v>354.95</c:v>
                      </c:pt>
                      <c:pt idx="7100">
                        <c:v>355</c:v>
                      </c:pt>
                      <c:pt idx="7101">
                        <c:v>355.05</c:v>
                      </c:pt>
                      <c:pt idx="7102">
                        <c:v>355.1</c:v>
                      </c:pt>
                      <c:pt idx="7103">
                        <c:v>355.15</c:v>
                      </c:pt>
                      <c:pt idx="7104">
                        <c:v>355.2</c:v>
                      </c:pt>
                      <c:pt idx="7105">
                        <c:v>355.25</c:v>
                      </c:pt>
                      <c:pt idx="7106">
                        <c:v>355.3</c:v>
                      </c:pt>
                      <c:pt idx="7107">
                        <c:v>355.35</c:v>
                      </c:pt>
                      <c:pt idx="7108">
                        <c:v>355.4</c:v>
                      </c:pt>
                      <c:pt idx="7109">
                        <c:v>355.45</c:v>
                      </c:pt>
                      <c:pt idx="7110">
                        <c:v>355.5</c:v>
                      </c:pt>
                      <c:pt idx="7111">
                        <c:v>355.55</c:v>
                      </c:pt>
                      <c:pt idx="7112">
                        <c:v>355.6</c:v>
                      </c:pt>
                      <c:pt idx="7113">
                        <c:v>355.65</c:v>
                      </c:pt>
                      <c:pt idx="7114">
                        <c:v>355.7</c:v>
                      </c:pt>
                      <c:pt idx="7115">
                        <c:v>355.75</c:v>
                      </c:pt>
                      <c:pt idx="7116">
                        <c:v>355.8</c:v>
                      </c:pt>
                      <c:pt idx="7117">
                        <c:v>355.85</c:v>
                      </c:pt>
                      <c:pt idx="7118">
                        <c:v>355.9</c:v>
                      </c:pt>
                      <c:pt idx="7119">
                        <c:v>355.95</c:v>
                      </c:pt>
                      <c:pt idx="7120">
                        <c:v>356</c:v>
                      </c:pt>
                      <c:pt idx="7121">
                        <c:v>356.05</c:v>
                      </c:pt>
                      <c:pt idx="7122">
                        <c:v>356.1</c:v>
                      </c:pt>
                      <c:pt idx="7123">
                        <c:v>356.15</c:v>
                      </c:pt>
                      <c:pt idx="7124">
                        <c:v>356.2</c:v>
                      </c:pt>
                      <c:pt idx="7125">
                        <c:v>356.25</c:v>
                      </c:pt>
                      <c:pt idx="7126">
                        <c:v>356.3</c:v>
                      </c:pt>
                      <c:pt idx="7127">
                        <c:v>356.35</c:v>
                      </c:pt>
                      <c:pt idx="7128">
                        <c:v>356.4</c:v>
                      </c:pt>
                      <c:pt idx="7129">
                        <c:v>356.45</c:v>
                      </c:pt>
                      <c:pt idx="7130">
                        <c:v>356.5</c:v>
                      </c:pt>
                      <c:pt idx="7131">
                        <c:v>356.55</c:v>
                      </c:pt>
                      <c:pt idx="7132">
                        <c:v>356.6</c:v>
                      </c:pt>
                      <c:pt idx="7133">
                        <c:v>356.65</c:v>
                      </c:pt>
                      <c:pt idx="7134">
                        <c:v>356.7</c:v>
                      </c:pt>
                      <c:pt idx="7135">
                        <c:v>356.75</c:v>
                      </c:pt>
                      <c:pt idx="7136">
                        <c:v>356.8</c:v>
                      </c:pt>
                      <c:pt idx="7137">
                        <c:v>356.85</c:v>
                      </c:pt>
                      <c:pt idx="7138">
                        <c:v>356.9</c:v>
                      </c:pt>
                      <c:pt idx="7139">
                        <c:v>356.95</c:v>
                      </c:pt>
                      <c:pt idx="7140">
                        <c:v>357</c:v>
                      </c:pt>
                      <c:pt idx="7141">
                        <c:v>357.05</c:v>
                      </c:pt>
                      <c:pt idx="7142">
                        <c:v>357.1</c:v>
                      </c:pt>
                      <c:pt idx="7143">
                        <c:v>357.15</c:v>
                      </c:pt>
                      <c:pt idx="7144">
                        <c:v>357.2</c:v>
                      </c:pt>
                      <c:pt idx="7145">
                        <c:v>357.25</c:v>
                      </c:pt>
                      <c:pt idx="7146">
                        <c:v>357.3</c:v>
                      </c:pt>
                      <c:pt idx="7147">
                        <c:v>357.35</c:v>
                      </c:pt>
                      <c:pt idx="7148">
                        <c:v>357.4</c:v>
                      </c:pt>
                      <c:pt idx="7149">
                        <c:v>357.45</c:v>
                      </c:pt>
                      <c:pt idx="7150">
                        <c:v>357.5</c:v>
                      </c:pt>
                      <c:pt idx="7151">
                        <c:v>357.55</c:v>
                      </c:pt>
                      <c:pt idx="7152">
                        <c:v>357.6</c:v>
                      </c:pt>
                      <c:pt idx="7153">
                        <c:v>357.65</c:v>
                      </c:pt>
                      <c:pt idx="7154">
                        <c:v>357.7</c:v>
                      </c:pt>
                      <c:pt idx="7155">
                        <c:v>357.75</c:v>
                      </c:pt>
                      <c:pt idx="7156">
                        <c:v>357.8</c:v>
                      </c:pt>
                      <c:pt idx="7157">
                        <c:v>357.85</c:v>
                      </c:pt>
                      <c:pt idx="7158">
                        <c:v>357.9</c:v>
                      </c:pt>
                      <c:pt idx="7159">
                        <c:v>357.95</c:v>
                      </c:pt>
                      <c:pt idx="7160">
                        <c:v>358</c:v>
                      </c:pt>
                      <c:pt idx="7161">
                        <c:v>358.05</c:v>
                      </c:pt>
                      <c:pt idx="7162">
                        <c:v>358.1</c:v>
                      </c:pt>
                      <c:pt idx="7163">
                        <c:v>358.15</c:v>
                      </c:pt>
                      <c:pt idx="7164">
                        <c:v>358.2</c:v>
                      </c:pt>
                      <c:pt idx="7165">
                        <c:v>358.25</c:v>
                      </c:pt>
                      <c:pt idx="7166">
                        <c:v>358.3</c:v>
                      </c:pt>
                      <c:pt idx="7167">
                        <c:v>358.35</c:v>
                      </c:pt>
                      <c:pt idx="7168">
                        <c:v>358.4</c:v>
                      </c:pt>
                      <c:pt idx="7169">
                        <c:v>358.45</c:v>
                      </c:pt>
                      <c:pt idx="7170">
                        <c:v>358.5</c:v>
                      </c:pt>
                      <c:pt idx="7171">
                        <c:v>358.55</c:v>
                      </c:pt>
                      <c:pt idx="7172">
                        <c:v>358.6</c:v>
                      </c:pt>
                      <c:pt idx="7173">
                        <c:v>358.65</c:v>
                      </c:pt>
                      <c:pt idx="7174">
                        <c:v>358.7</c:v>
                      </c:pt>
                      <c:pt idx="7175">
                        <c:v>358.75</c:v>
                      </c:pt>
                      <c:pt idx="7176">
                        <c:v>358.8</c:v>
                      </c:pt>
                      <c:pt idx="7177">
                        <c:v>358.85</c:v>
                      </c:pt>
                      <c:pt idx="7178">
                        <c:v>358.9</c:v>
                      </c:pt>
                      <c:pt idx="7179">
                        <c:v>358.95</c:v>
                      </c:pt>
                      <c:pt idx="7180">
                        <c:v>359</c:v>
                      </c:pt>
                      <c:pt idx="7181">
                        <c:v>359.05</c:v>
                      </c:pt>
                      <c:pt idx="7182">
                        <c:v>359.1</c:v>
                      </c:pt>
                      <c:pt idx="7183">
                        <c:v>359.15</c:v>
                      </c:pt>
                      <c:pt idx="7184">
                        <c:v>359.2</c:v>
                      </c:pt>
                      <c:pt idx="7185">
                        <c:v>359.25</c:v>
                      </c:pt>
                      <c:pt idx="7186">
                        <c:v>359.3</c:v>
                      </c:pt>
                      <c:pt idx="7187">
                        <c:v>359.35</c:v>
                      </c:pt>
                      <c:pt idx="7188">
                        <c:v>359.4</c:v>
                      </c:pt>
                      <c:pt idx="7189">
                        <c:v>359.45</c:v>
                      </c:pt>
                      <c:pt idx="7190">
                        <c:v>359.5</c:v>
                      </c:pt>
                      <c:pt idx="7191">
                        <c:v>359.55</c:v>
                      </c:pt>
                      <c:pt idx="7192">
                        <c:v>359.6</c:v>
                      </c:pt>
                      <c:pt idx="7193">
                        <c:v>359.65</c:v>
                      </c:pt>
                      <c:pt idx="7194">
                        <c:v>359.7</c:v>
                      </c:pt>
                      <c:pt idx="7195">
                        <c:v>359.75</c:v>
                      </c:pt>
                      <c:pt idx="7196">
                        <c:v>359.8</c:v>
                      </c:pt>
                      <c:pt idx="7197">
                        <c:v>359.85</c:v>
                      </c:pt>
                      <c:pt idx="7198">
                        <c:v>359.9</c:v>
                      </c:pt>
                      <c:pt idx="7199">
                        <c:v>359.95</c:v>
                      </c:pt>
                      <c:pt idx="7200">
                        <c:v>360</c:v>
                      </c:pt>
                      <c:pt idx="7201">
                        <c:v>360.05</c:v>
                      </c:pt>
                      <c:pt idx="7202">
                        <c:v>360.1</c:v>
                      </c:pt>
                      <c:pt idx="7203">
                        <c:v>360.15</c:v>
                      </c:pt>
                      <c:pt idx="7204">
                        <c:v>360.2</c:v>
                      </c:pt>
                      <c:pt idx="7205">
                        <c:v>360.25</c:v>
                      </c:pt>
                      <c:pt idx="7206">
                        <c:v>360.3</c:v>
                      </c:pt>
                      <c:pt idx="7207">
                        <c:v>360.35</c:v>
                      </c:pt>
                      <c:pt idx="7208">
                        <c:v>360.4</c:v>
                      </c:pt>
                      <c:pt idx="7209">
                        <c:v>360.45</c:v>
                      </c:pt>
                      <c:pt idx="7210">
                        <c:v>360.5</c:v>
                      </c:pt>
                      <c:pt idx="7211">
                        <c:v>360.55</c:v>
                      </c:pt>
                      <c:pt idx="7212">
                        <c:v>360.6</c:v>
                      </c:pt>
                      <c:pt idx="7213">
                        <c:v>360.65</c:v>
                      </c:pt>
                      <c:pt idx="7214">
                        <c:v>360.7</c:v>
                      </c:pt>
                      <c:pt idx="7215">
                        <c:v>360.75</c:v>
                      </c:pt>
                      <c:pt idx="7216">
                        <c:v>360.8</c:v>
                      </c:pt>
                      <c:pt idx="7217">
                        <c:v>360.85</c:v>
                      </c:pt>
                      <c:pt idx="7218">
                        <c:v>360.9</c:v>
                      </c:pt>
                      <c:pt idx="7219">
                        <c:v>360.95</c:v>
                      </c:pt>
                      <c:pt idx="7220">
                        <c:v>361</c:v>
                      </c:pt>
                      <c:pt idx="7221">
                        <c:v>361.05</c:v>
                      </c:pt>
                      <c:pt idx="7222">
                        <c:v>361.1</c:v>
                      </c:pt>
                      <c:pt idx="7223">
                        <c:v>361.15</c:v>
                      </c:pt>
                      <c:pt idx="7224">
                        <c:v>361.2</c:v>
                      </c:pt>
                      <c:pt idx="7225">
                        <c:v>361.25</c:v>
                      </c:pt>
                      <c:pt idx="7226">
                        <c:v>361.3</c:v>
                      </c:pt>
                      <c:pt idx="7227">
                        <c:v>361.35</c:v>
                      </c:pt>
                      <c:pt idx="7228">
                        <c:v>361.4</c:v>
                      </c:pt>
                      <c:pt idx="7229">
                        <c:v>361.45</c:v>
                      </c:pt>
                      <c:pt idx="7230">
                        <c:v>361.5</c:v>
                      </c:pt>
                      <c:pt idx="7231">
                        <c:v>361.55</c:v>
                      </c:pt>
                      <c:pt idx="7232">
                        <c:v>361.6</c:v>
                      </c:pt>
                      <c:pt idx="7233">
                        <c:v>361.65</c:v>
                      </c:pt>
                      <c:pt idx="7234">
                        <c:v>361.7</c:v>
                      </c:pt>
                      <c:pt idx="7235">
                        <c:v>361.75</c:v>
                      </c:pt>
                      <c:pt idx="7236">
                        <c:v>361.8</c:v>
                      </c:pt>
                      <c:pt idx="7237">
                        <c:v>361.85</c:v>
                      </c:pt>
                      <c:pt idx="7238">
                        <c:v>361.9</c:v>
                      </c:pt>
                      <c:pt idx="7239">
                        <c:v>361.95</c:v>
                      </c:pt>
                      <c:pt idx="7240">
                        <c:v>362</c:v>
                      </c:pt>
                      <c:pt idx="7241">
                        <c:v>362.05</c:v>
                      </c:pt>
                      <c:pt idx="7242">
                        <c:v>362.1</c:v>
                      </c:pt>
                      <c:pt idx="7243">
                        <c:v>362.15</c:v>
                      </c:pt>
                      <c:pt idx="7244">
                        <c:v>362.2</c:v>
                      </c:pt>
                      <c:pt idx="7245">
                        <c:v>362.25</c:v>
                      </c:pt>
                      <c:pt idx="7246">
                        <c:v>362.3</c:v>
                      </c:pt>
                      <c:pt idx="7247">
                        <c:v>362.35</c:v>
                      </c:pt>
                      <c:pt idx="7248">
                        <c:v>362.4</c:v>
                      </c:pt>
                      <c:pt idx="7249">
                        <c:v>362.45</c:v>
                      </c:pt>
                      <c:pt idx="7250">
                        <c:v>362.5</c:v>
                      </c:pt>
                      <c:pt idx="7251">
                        <c:v>362.55</c:v>
                      </c:pt>
                      <c:pt idx="7252">
                        <c:v>362.6</c:v>
                      </c:pt>
                      <c:pt idx="7253">
                        <c:v>362.65</c:v>
                      </c:pt>
                      <c:pt idx="7254">
                        <c:v>362.7</c:v>
                      </c:pt>
                      <c:pt idx="7255">
                        <c:v>362.75</c:v>
                      </c:pt>
                      <c:pt idx="7256">
                        <c:v>362.8</c:v>
                      </c:pt>
                      <c:pt idx="7257">
                        <c:v>362.85</c:v>
                      </c:pt>
                      <c:pt idx="7258">
                        <c:v>362.9</c:v>
                      </c:pt>
                      <c:pt idx="7259">
                        <c:v>362.95</c:v>
                      </c:pt>
                      <c:pt idx="7260">
                        <c:v>363</c:v>
                      </c:pt>
                      <c:pt idx="7261">
                        <c:v>363.05</c:v>
                      </c:pt>
                      <c:pt idx="7262">
                        <c:v>363.1</c:v>
                      </c:pt>
                      <c:pt idx="7263">
                        <c:v>363.15</c:v>
                      </c:pt>
                      <c:pt idx="7264">
                        <c:v>363.2</c:v>
                      </c:pt>
                      <c:pt idx="7265">
                        <c:v>363.25</c:v>
                      </c:pt>
                      <c:pt idx="7266">
                        <c:v>363.3</c:v>
                      </c:pt>
                      <c:pt idx="7267">
                        <c:v>363.35</c:v>
                      </c:pt>
                      <c:pt idx="7268">
                        <c:v>363.4</c:v>
                      </c:pt>
                      <c:pt idx="7269">
                        <c:v>363.45</c:v>
                      </c:pt>
                      <c:pt idx="7270">
                        <c:v>363.5</c:v>
                      </c:pt>
                      <c:pt idx="7271">
                        <c:v>363.55</c:v>
                      </c:pt>
                      <c:pt idx="7272">
                        <c:v>363.6</c:v>
                      </c:pt>
                      <c:pt idx="7273">
                        <c:v>363.65</c:v>
                      </c:pt>
                      <c:pt idx="7274">
                        <c:v>363.7</c:v>
                      </c:pt>
                      <c:pt idx="7275">
                        <c:v>363.75</c:v>
                      </c:pt>
                      <c:pt idx="7276">
                        <c:v>363.8</c:v>
                      </c:pt>
                      <c:pt idx="7277">
                        <c:v>363.85</c:v>
                      </c:pt>
                      <c:pt idx="7278">
                        <c:v>363.9</c:v>
                      </c:pt>
                      <c:pt idx="7279">
                        <c:v>363.95</c:v>
                      </c:pt>
                      <c:pt idx="7280">
                        <c:v>364</c:v>
                      </c:pt>
                      <c:pt idx="7281">
                        <c:v>364.05</c:v>
                      </c:pt>
                      <c:pt idx="7282">
                        <c:v>364.1</c:v>
                      </c:pt>
                      <c:pt idx="7283">
                        <c:v>364.15</c:v>
                      </c:pt>
                      <c:pt idx="7284">
                        <c:v>364.2</c:v>
                      </c:pt>
                      <c:pt idx="7285">
                        <c:v>364.25</c:v>
                      </c:pt>
                      <c:pt idx="7286">
                        <c:v>364.3</c:v>
                      </c:pt>
                      <c:pt idx="7287">
                        <c:v>364.35</c:v>
                      </c:pt>
                      <c:pt idx="7288">
                        <c:v>364.4</c:v>
                      </c:pt>
                      <c:pt idx="7289">
                        <c:v>364.45</c:v>
                      </c:pt>
                      <c:pt idx="7290">
                        <c:v>364.5</c:v>
                      </c:pt>
                      <c:pt idx="7291">
                        <c:v>364.55</c:v>
                      </c:pt>
                      <c:pt idx="7292">
                        <c:v>364.6</c:v>
                      </c:pt>
                      <c:pt idx="7293">
                        <c:v>364.65</c:v>
                      </c:pt>
                      <c:pt idx="7294">
                        <c:v>364.7</c:v>
                      </c:pt>
                      <c:pt idx="7295">
                        <c:v>364.75</c:v>
                      </c:pt>
                      <c:pt idx="7296">
                        <c:v>364.8</c:v>
                      </c:pt>
                      <c:pt idx="7297">
                        <c:v>364.85</c:v>
                      </c:pt>
                      <c:pt idx="7298">
                        <c:v>364.9</c:v>
                      </c:pt>
                      <c:pt idx="7299">
                        <c:v>364.95</c:v>
                      </c:pt>
                      <c:pt idx="7300">
                        <c:v>365</c:v>
                      </c:pt>
                      <c:pt idx="7301">
                        <c:v>365.05</c:v>
                      </c:pt>
                      <c:pt idx="7302">
                        <c:v>365.1</c:v>
                      </c:pt>
                      <c:pt idx="7303">
                        <c:v>365.15</c:v>
                      </c:pt>
                      <c:pt idx="7304">
                        <c:v>365.2</c:v>
                      </c:pt>
                      <c:pt idx="7305">
                        <c:v>365.25</c:v>
                      </c:pt>
                      <c:pt idx="7306">
                        <c:v>365.3</c:v>
                      </c:pt>
                      <c:pt idx="7307">
                        <c:v>365.35</c:v>
                      </c:pt>
                      <c:pt idx="7308">
                        <c:v>365.4</c:v>
                      </c:pt>
                      <c:pt idx="7309">
                        <c:v>365.45</c:v>
                      </c:pt>
                      <c:pt idx="7310">
                        <c:v>365.5</c:v>
                      </c:pt>
                      <c:pt idx="7311">
                        <c:v>365.55</c:v>
                      </c:pt>
                      <c:pt idx="7312">
                        <c:v>365.6</c:v>
                      </c:pt>
                      <c:pt idx="7313">
                        <c:v>365.65</c:v>
                      </c:pt>
                      <c:pt idx="7314">
                        <c:v>365.7</c:v>
                      </c:pt>
                      <c:pt idx="7315">
                        <c:v>365.75</c:v>
                      </c:pt>
                      <c:pt idx="7316">
                        <c:v>365.8</c:v>
                      </c:pt>
                      <c:pt idx="7317">
                        <c:v>365.85</c:v>
                      </c:pt>
                      <c:pt idx="7318">
                        <c:v>365.9</c:v>
                      </c:pt>
                      <c:pt idx="7319">
                        <c:v>365.95</c:v>
                      </c:pt>
                      <c:pt idx="7320">
                        <c:v>366</c:v>
                      </c:pt>
                      <c:pt idx="7321">
                        <c:v>366.05</c:v>
                      </c:pt>
                      <c:pt idx="7322">
                        <c:v>366.1</c:v>
                      </c:pt>
                      <c:pt idx="7323">
                        <c:v>366.15</c:v>
                      </c:pt>
                      <c:pt idx="7324">
                        <c:v>366.2</c:v>
                      </c:pt>
                      <c:pt idx="7325">
                        <c:v>366.25</c:v>
                      </c:pt>
                      <c:pt idx="7326">
                        <c:v>366.3</c:v>
                      </c:pt>
                      <c:pt idx="7327">
                        <c:v>366.35</c:v>
                      </c:pt>
                      <c:pt idx="7328">
                        <c:v>366.4</c:v>
                      </c:pt>
                      <c:pt idx="7329">
                        <c:v>366.45</c:v>
                      </c:pt>
                      <c:pt idx="7330">
                        <c:v>366.5</c:v>
                      </c:pt>
                      <c:pt idx="7331">
                        <c:v>366.55</c:v>
                      </c:pt>
                      <c:pt idx="7332">
                        <c:v>366.6</c:v>
                      </c:pt>
                      <c:pt idx="7333">
                        <c:v>366.65</c:v>
                      </c:pt>
                      <c:pt idx="7334">
                        <c:v>366.7</c:v>
                      </c:pt>
                      <c:pt idx="7335">
                        <c:v>366.75</c:v>
                      </c:pt>
                      <c:pt idx="7336">
                        <c:v>366.8</c:v>
                      </c:pt>
                      <c:pt idx="7337">
                        <c:v>366.85</c:v>
                      </c:pt>
                      <c:pt idx="7338">
                        <c:v>366.9</c:v>
                      </c:pt>
                      <c:pt idx="7339">
                        <c:v>366.95</c:v>
                      </c:pt>
                      <c:pt idx="7340">
                        <c:v>367</c:v>
                      </c:pt>
                      <c:pt idx="7341">
                        <c:v>367.05</c:v>
                      </c:pt>
                      <c:pt idx="7342">
                        <c:v>367.1</c:v>
                      </c:pt>
                      <c:pt idx="7343">
                        <c:v>367.15</c:v>
                      </c:pt>
                      <c:pt idx="7344">
                        <c:v>367.2</c:v>
                      </c:pt>
                      <c:pt idx="7345">
                        <c:v>367.25</c:v>
                      </c:pt>
                      <c:pt idx="7346">
                        <c:v>367.3</c:v>
                      </c:pt>
                      <c:pt idx="7347">
                        <c:v>367.35</c:v>
                      </c:pt>
                      <c:pt idx="7348">
                        <c:v>367.4</c:v>
                      </c:pt>
                      <c:pt idx="7349">
                        <c:v>367.45</c:v>
                      </c:pt>
                      <c:pt idx="7350">
                        <c:v>367.5</c:v>
                      </c:pt>
                      <c:pt idx="7351">
                        <c:v>367.55</c:v>
                      </c:pt>
                      <c:pt idx="7352">
                        <c:v>367.6</c:v>
                      </c:pt>
                      <c:pt idx="7353">
                        <c:v>367.65</c:v>
                      </c:pt>
                      <c:pt idx="7354">
                        <c:v>367.7</c:v>
                      </c:pt>
                      <c:pt idx="7355">
                        <c:v>367.75</c:v>
                      </c:pt>
                      <c:pt idx="7356">
                        <c:v>367.8</c:v>
                      </c:pt>
                      <c:pt idx="7357">
                        <c:v>367.85</c:v>
                      </c:pt>
                      <c:pt idx="7358">
                        <c:v>367.9</c:v>
                      </c:pt>
                      <c:pt idx="7359">
                        <c:v>367.95</c:v>
                      </c:pt>
                      <c:pt idx="7360">
                        <c:v>368</c:v>
                      </c:pt>
                      <c:pt idx="7361">
                        <c:v>368.05</c:v>
                      </c:pt>
                      <c:pt idx="7362">
                        <c:v>368.1</c:v>
                      </c:pt>
                      <c:pt idx="7363">
                        <c:v>368.15</c:v>
                      </c:pt>
                      <c:pt idx="7364">
                        <c:v>368.2</c:v>
                      </c:pt>
                      <c:pt idx="7365">
                        <c:v>368.25</c:v>
                      </c:pt>
                      <c:pt idx="7366">
                        <c:v>368.3</c:v>
                      </c:pt>
                      <c:pt idx="7367">
                        <c:v>368.35</c:v>
                      </c:pt>
                      <c:pt idx="7368">
                        <c:v>368.4</c:v>
                      </c:pt>
                      <c:pt idx="7369">
                        <c:v>368.45</c:v>
                      </c:pt>
                      <c:pt idx="7370">
                        <c:v>368.5</c:v>
                      </c:pt>
                      <c:pt idx="7371">
                        <c:v>368.55</c:v>
                      </c:pt>
                      <c:pt idx="7372">
                        <c:v>368.6</c:v>
                      </c:pt>
                      <c:pt idx="7373">
                        <c:v>368.65</c:v>
                      </c:pt>
                      <c:pt idx="7374">
                        <c:v>368.7</c:v>
                      </c:pt>
                      <c:pt idx="7375">
                        <c:v>368.75</c:v>
                      </c:pt>
                      <c:pt idx="7376">
                        <c:v>368.8</c:v>
                      </c:pt>
                      <c:pt idx="7377">
                        <c:v>368.85</c:v>
                      </c:pt>
                      <c:pt idx="7378">
                        <c:v>368.9</c:v>
                      </c:pt>
                      <c:pt idx="7379">
                        <c:v>368.95</c:v>
                      </c:pt>
                      <c:pt idx="7380">
                        <c:v>369</c:v>
                      </c:pt>
                      <c:pt idx="7381">
                        <c:v>369.05</c:v>
                      </c:pt>
                      <c:pt idx="7382">
                        <c:v>369.1</c:v>
                      </c:pt>
                      <c:pt idx="7383">
                        <c:v>369.15</c:v>
                      </c:pt>
                      <c:pt idx="7384">
                        <c:v>369.2</c:v>
                      </c:pt>
                      <c:pt idx="7385">
                        <c:v>369.25</c:v>
                      </c:pt>
                      <c:pt idx="7386">
                        <c:v>369.3</c:v>
                      </c:pt>
                      <c:pt idx="7387">
                        <c:v>369.35</c:v>
                      </c:pt>
                      <c:pt idx="7388">
                        <c:v>369.4</c:v>
                      </c:pt>
                      <c:pt idx="7389">
                        <c:v>369.45</c:v>
                      </c:pt>
                      <c:pt idx="7390">
                        <c:v>369.5</c:v>
                      </c:pt>
                      <c:pt idx="7391">
                        <c:v>369.55</c:v>
                      </c:pt>
                      <c:pt idx="7392">
                        <c:v>369.6</c:v>
                      </c:pt>
                      <c:pt idx="7393">
                        <c:v>369.65</c:v>
                      </c:pt>
                      <c:pt idx="7394">
                        <c:v>369.7</c:v>
                      </c:pt>
                      <c:pt idx="7395">
                        <c:v>369.75</c:v>
                      </c:pt>
                      <c:pt idx="7396">
                        <c:v>369.8</c:v>
                      </c:pt>
                      <c:pt idx="7397">
                        <c:v>369.85</c:v>
                      </c:pt>
                      <c:pt idx="7398">
                        <c:v>369.9</c:v>
                      </c:pt>
                      <c:pt idx="7399">
                        <c:v>369.95</c:v>
                      </c:pt>
                      <c:pt idx="7400">
                        <c:v>370</c:v>
                      </c:pt>
                      <c:pt idx="7401">
                        <c:v>370.05</c:v>
                      </c:pt>
                      <c:pt idx="7402">
                        <c:v>370.1</c:v>
                      </c:pt>
                      <c:pt idx="7403">
                        <c:v>370.15</c:v>
                      </c:pt>
                      <c:pt idx="7404">
                        <c:v>370.2</c:v>
                      </c:pt>
                      <c:pt idx="7405">
                        <c:v>370.25</c:v>
                      </c:pt>
                      <c:pt idx="7406">
                        <c:v>370.3</c:v>
                      </c:pt>
                      <c:pt idx="7407">
                        <c:v>370.35</c:v>
                      </c:pt>
                      <c:pt idx="7408">
                        <c:v>370.4</c:v>
                      </c:pt>
                      <c:pt idx="7409">
                        <c:v>370.45</c:v>
                      </c:pt>
                      <c:pt idx="7410">
                        <c:v>370.5</c:v>
                      </c:pt>
                      <c:pt idx="7411">
                        <c:v>370.55</c:v>
                      </c:pt>
                      <c:pt idx="7412">
                        <c:v>370.6</c:v>
                      </c:pt>
                      <c:pt idx="7413">
                        <c:v>370.65</c:v>
                      </c:pt>
                      <c:pt idx="7414">
                        <c:v>370.7</c:v>
                      </c:pt>
                      <c:pt idx="7415">
                        <c:v>370.75</c:v>
                      </c:pt>
                      <c:pt idx="7416">
                        <c:v>370.8</c:v>
                      </c:pt>
                      <c:pt idx="7417">
                        <c:v>370.85</c:v>
                      </c:pt>
                      <c:pt idx="7418">
                        <c:v>370.9</c:v>
                      </c:pt>
                      <c:pt idx="7419">
                        <c:v>370.95</c:v>
                      </c:pt>
                      <c:pt idx="7420">
                        <c:v>371</c:v>
                      </c:pt>
                      <c:pt idx="7421">
                        <c:v>371.05</c:v>
                      </c:pt>
                      <c:pt idx="7422">
                        <c:v>371.1</c:v>
                      </c:pt>
                      <c:pt idx="7423">
                        <c:v>371.15</c:v>
                      </c:pt>
                      <c:pt idx="7424">
                        <c:v>371.2</c:v>
                      </c:pt>
                      <c:pt idx="7425">
                        <c:v>371.25</c:v>
                      </c:pt>
                      <c:pt idx="7426">
                        <c:v>371.3</c:v>
                      </c:pt>
                      <c:pt idx="7427">
                        <c:v>371.35</c:v>
                      </c:pt>
                      <c:pt idx="7428">
                        <c:v>371.4</c:v>
                      </c:pt>
                      <c:pt idx="7429">
                        <c:v>371.45</c:v>
                      </c:pt>
                      <c:pt idx="7430">
                        <c:v>371.5</c:v>
                      </c:pt>
                      <c:pt idx="7431">
                        <c:v>371.55</c:v>
                      </c:pt>
                      <c:pt idx="7432">
                        <c:v>371.6</c:v>
                      </c:pt>
                      <c:pt idx="7433">
                        <c:v>371.65</c:v>
                      </c:pt>
                      <c:pt idx="7434">
                        <c:v>371.7</c:v>
                      </c:pt>
                      <c:pt idx="7435">
                        <c:v>371.75</c:v>
                      </c:pt>
                      <c:pt idx="7436">
                        <c:v>371.8</c:v>
                      </c:pt>
                      <c:pt idx="7437">
                        <c:v>371.85</c:v>
                      </c:pt>
                      <c:pt idx="7438">
                        <c:v>371.9</c:v>
                      </c:pt>
                      <c:pt idx="7439">
                        <c:v>371.95</c:v>
                      </c:pt>
                      <c:pt idx="7440">
                        <c:v>372</c:v>
                      </c:pt>
                      <c:pt idx="7441">
                        <c:v>372.05</c:v>
                      </c:pt>
                      <c:pt idx="7442">
                        <c:v>372.1</c:v>
                      </c:pt>
                      <c:pt idx="7443">
                        <c:v>372.15</c:v>
                      </c:pt>
                      <c:pt idx="7444">
                        <c:v>372.2</c:v>
                      </c:pt>
                      <c:pt idx="7445">
                        <c:v>372.25</c:v>
                      </c:pt>
                      <c:pt idx="7446">
                        <c:v>372.3</c:v>
                      </c:pt>
                      <c:pt idx="7447">
                        <c:v>372.35</c:v>
                      </c:pt>
                      <c:pt idx="7448">
                        <c:v>372.4</c:v>
                      </c:pt>
                      <c:pt idx="7449">
                        <c:v>372.45</c:v>
                      </c:pt>
                      <c:pt idx="7450">
                        <c:v>372.5</c:v>
                      </c:pt>
                      <c:pt idx="7451">
                        <c:v>372.55</c:v>
                      </c:pt>
                      <c:pt idx="7452">
                        <c:v>372.6</c:v>
                      </c:pt>
                      <c:pt idx="7453">
                        <c:v>372.65</c:v>
                      </c:pt>
                      <c:pt idx="7454">
                        <c:v>372.7</c:v>
                      </c:pt>
                      <c:pt idx="7455">
                        <c:v>372.75</c:v>
                      </c:pt>
                      <c:pt idx="7456">
                        <c:v>372.8</c:v>
                      </c:pt>
                      <c:pt idx="7457">
                        <c:v>372.85</c:v>
                      </c:pt>
                      <c:pt idx="7458">
                        <c:v>372.9</c:v>
                      </c:pt>
                      <c:pt idx="7459">
                        <c:v>372.95</c:v>
                      </c:pt>
                      <c:pt idx="7460">
                        <c:v>373</c:v>
                      </c:pt>
                      <c:pt idx="7461">
                        <c:v>373.05</c:v>
                      </c:pt>
                      <c:pt idx="7462">
                        <c:v>373.1</c:v>
                      </c:pt>
                      <c:pt idx="7463">
                        <c:v>373.15</c:v>
                      </c:pt>
                      <c:pt idx="7464">
                        <c:v>373.2</c:v>
                      </c:pt>
                      <c:pt idx="7465">
                        <c:v>373.25</c:v>
                      </c:pt>
                      <c:pt idx="7466">
                        <c:v>373.3</c:v>
                      </c:pt>
                      <c:pt idx="7467">
                        <c:v>373.35</c:v>
                      </c:pt>
                      <c:pt idx="7468">
                        <c:v>373.4</c:v>
                      </c:pt>
                      <c:pt idx="7469">
                        <c:v>373.45</c:v>
                      </c:pt>
                      <c:pt idx="7470">
                        <c:v>373.5</c:v>
                      </c:pt>
                      <c:pt idx="7471">
                        <c:v>373.55</c:v>
                      </c:pt>
                      <c:pt idx="7472">
                        <c:v>373.6</c:v>
                      </c:pt>
                      <c:pt idx="7473">
                        <c:v>373.65</c:v>
                      </c:pt>
                      <c:pt idx="7474">
                        <c:v>373.7</c:v>
                      </c:pt>
                      <c:pt idx="7475">
                        <c:v>373.75</c:v>
                      </c:pt>
                      <c:pt idx="7476">
                        <c:v>373.8</c:v>
                      </c:pt>
                      <c:pt idx="7477">
                        <c:v>373.85</c:v>
                      </c:pt>
                      <c:pt idx="7478">
                        <c:v>373.9</c:v>
                      </c:pt>
                      <c:pt idx="7479">
                        <c:v>373.95</c:v>
                      </c:pt>
                      <c:pt idx="7480">
                        <c:v>374</c:v>
                      </c:pt>
                      <c:pt idx="7481">
                        <c:v>374.05</c:v>
                      </c:pt>
                      <c:pt idx="7482">
                        <c:v>374.1</c:v>
                      </c:pt>
                      <c:pt idx="7483">
                        <c:v>374.15</c:v>
                      </c:pt>
                      <c:pt idx="7484">
                        <c:v>374.2</c:v>
                      </c:pt>
                      <c:pt idx="7485">
                        <c:v>374.25</c:v>
                      </c:pt>
                      <c:pt idx="7486">
                        <c:v>374.3</c:v>
                      </c:pt>
                      <c:pt idx="7487">
                        <c:v>374.35</c:v>
                      </c:pt>
                      <c:pt idx="7488">
                        <c:v>374.4</c:v>
                      </c:pt>
                      <c:pt idx="7489">
                        <c:v>374.45</c:v>
                      </c:pt>
                      <c:pt idx="7490">
                        <c:v>374.5</c:v>
                      </c:pt>
                      <c:pt idx="7491">
                        <c:v>374.55</c:v>
                      </c:pt>
                      <c:pt idx="7492">
                        <c:v>374.6</c:v>
                      </c:pt>
                      <c:pt idx="7493">
                        <c:v>374.65</c:v>
                      </c:pt>
                      <c:pt idx="7494">
                        <c:v>374.7</c:v>
                      </c:pt>
                      <c:pt idx="7495">
                        <c:v>374.75</c:v>
                      </c:pt>
                      <c:pt idx="7496">
                        <c:v>374.8</c:v>
                      </c:pt>
                      <c:pt idx="7497">
                        <c:v>374.85</c:v>
                      </c:pt>
                      <c:pt idx="7498">
                        <c:v>374.9</c:v>
                      </c:pt>
                      <c:pt idx="7499">
                        <c:v>374.95</c:v>
                      </c:pt>
                      <c:pt idx="7500">
                        <c:v>375</c:v>
                      </c:pt>
                      <c:pt idx="7501">
                        <c:v>375.05</c:v>
                      </c:pt>
                      <c:pt idx="7502">
                        <c:v>375.1</c:v>
                      </c:pt>
                      <c:pt idx="7503">
                        <c:v>375.15</c:v>
                      </c:pt>
                      <c:pt idx="7504">
                        <c:v>375.2</c:v>
                      </c:pt>
                      <c:pt idx="7505">
                        <c:v>375.25</c:v>
                      </c:pt>
                      <c:pt idx="7506">
                        <c:v>375.3</c:v>
                      </c:pt>
                      <c:pt idx="7507">
                        <c:v>375.35</c:v>
                      </c:pt>
                      <c:pt idx="7508">
                        <c:v>375.4</c:v>
                      </c:pt>
                      <c:pt idx="7509">
                        <c:v>375.45</c:v>
                      </c:pt>
                      <c:pt idx="7510">
                        <c:v>375.5</c:v>
                      </c:pt>
                      <c:pt idx="7511">
                        <c:v>375.55</c:v>
                      </c:pt>
                      <c:pt idx="7512">
                        <c:v>375.6</c:v>
                      </c:pt>
                      <c:pt idx="7513">
                        <c:v>375.65</c:v>
                      </c:pt>
                      <c:pt idx="7514">
                        <c:v>375.7</c:v>
                      </c:pt>
                      <c:pt idx="7515">
                        <c:v>375.75</c:v>
                      </c:pt>
                      <c:pt idx="7516">
                        <c:v>375.8</c:v>
                      </c:pt>
                      <c:pt idx="7517">
                        <c:v>375.85</c:v>
                      </c:pt>
                      <c:pt idx="7518">
                        <c:v>375.9</c:v>
                      </c:pt>
                      <c:pt idx="7519">
                        <c:v>375.95</c:v>
                      </c:pt>
                      <c:pt idx="7520">
                        <c:v>376</c:v>
                      </c:pt>
                      <c:pt idx="7521">
                        <c:v>376.05</c:v>
                      </c:pt>
                      <c:pt idx="7522">
                        <c:v>376.1</c:v>
                      </c:pt>
                      <c:pt idx="7523">
                        <c:v>376.15</c:v>
                      </c:pt>
                      <c:pt idx="7524">
                        <c:v>376.2</c:v>
                      </c:pt>
                      <c:pt idx="7525">
                        <c:v>376.25</c:v>
                      </c:pt>
                      <c:pt idx="7526">
                        <c:v>376.3</c:v>
                      </c:pt>
                      <c:pt idx="7527">
                        <c:v>376.35</c:v>
                      </c:pt>
                      <c:pt idx="7528">
                        <c:v>376.4</c:v>
                      </c:pt>
                      <c:pt idx="7529">
                        <c:v>376.45</c:v>
                      </c:pt>
                      <c:pt idx="7530">
                        <c:v>376.5</c:v>
                      </c:pt>
                      <c:pt idx="7531">
                        <c:v>376.55</c:v>
                      </c:pt>
                      <c:pt idx="7532">
                        <c:v>376.6</c:v>
                      </c:pt>
                      <c:pt idx="7533">
                        <c:v>376.65</c:v>
                      </c:pt>
                      <c:pt idx="7534">
                        <c:v>376.7</c:v>
                      </c:pt>
                      <c:pt idx="7535">
                        <c:v>376.75</c:v>
                      </c:pt>
                      <c:pt idx="7536">
                        <c:v>376.8</c:v>
                      </c:pt>
                      <c:pt idx="7537">
                        <c:v>376.85</c:v>
                      </c:pt>
                      <c:pt idx="7538">
                        <c:v>376.9</c:v>
                      </c:pt>
                      <c:pt idx="7539">
                        <c:v>376.95</c:v>
                      </c:pt>
                      <c:pt idx="7540">
                        <c:v>377</c:v>
                      </c:pt>
                      <c:pt idx="7541">
                        <c:v>377.05</c:v>
                      </c:pt>
                      <c:pt idx="7542">
                        <c:v>377.1</c:v>
                      </c:pt>
                      <c:pt idx="7543">
                        <c:v>377.15</c:v>
                      </c:pt>
                      <c:pt idx="7544">
                        <c:v>377.2</c:v>
                      </c:pt>
                      <c:pt idx="7545">
                        <c:v>377.25</c:v>
                      </c:pt>
                      <c:pt idx="7546">
                        <c:v>377.3</c:v>
                      </c:pt>
                      <c:pt idx="7547">
                        <c:v>377.35</c:v>
                      </c:pt>
                      <c:pt idx="7548">
                        <c:v>377.4</c:v>
                      </c:pt>
                      <c:pt idx="7549">
                        <c:v>377.45</c:v>
                      </c:pt>
                      <c:pt idx="7550">
                        <c:v>377.5</c:v>
                      </c:pt>
                      <c:pt idx="7551">
                        <c:v>377.55</c:v>
                      </c:pt>
                      <c:pt idx="7552">
                        <c:v>377.6</c:v>
                      </c:pt>
                      <c:pt idx="7553">
                        <c:v>377.65</c:v>
                      </c:pt>
                      <c:pt idx="7554">
                        <c:v>377.7</c:v>
                      </c:pt>
                      <c:pt idx="7555">
                        <c:v>377.75</c:v>
                      </c:pt>
                      <c:pt idx="7556">
                        <c:v>377.8</c:v>
                      </c:pt>
                      <c:pt idx="7557">
                        <c:v>377.85</c:v>
                      </c:pt>
                      <c:pt idx="7558">
                        <c:v>377.9</c:v>
                      </c:pt>
                      <c:pt idx="7559">
                        <c:v>377.95</c:v>
                      </c:pt>
                      <c:pt idx="7560">
                        <c:v>378</c:v>
                      </c:pt>
                      <c:pt idx="7561">
                        <c:v>378.05</c:v>
                      </c:pt>
                      <c:pt idx="7562">
                        <c:v>378.1</c:v>
                      </c:pt>
                      <c:pt idx="7563">
                        <c:v>378.15</c:v>
                      </c:pt>
                      <c:pt idx="7564">
                        <c:v>378.2</c:v>
                      </c:pt>
                      <c:pt idx="7565">
                        <c:v>378.25</c:v>
                      </c:pt>
                      <c:pt idx="7566">
                        <c:v>378.3</c:v>
                      </c:pt>
                      <c:pt idx="7567">
                        <c:v>378.35</c:v>
                      </c:pt>
                      <c:pt idx="7568">
                        <c:v>378.4</c:v>
                      </c:pt>
                      <c:pt idx="7569">
                        <c:v>378.45</c:v>
                      </c:pt>
                      <c:pt idx="7570">
                        <c:v>378.5</c:v>
                      </c:pt>
                      <c:pt idx="7571">
                        <c:v>378.55</c:v>
                      </c:pt>
                      <c:pt idx="7572">
                        <c:v>378.6</c:v>
                      </c:pt>
                      <c:pt idx="7573">
                        <c:v>378.65</c:v>
                      </c:pt>
                      <c:pt idx="7574">
                        <c:v>378.7</c:v>
                      </c:pt>
                      <c:pt idx="7575">
                        <c:v>378.75</c:v>
                      </c:pt>
                      <c:pt idx="7576">
                        <c:v>378.8</c:v>
                      </c:pt>
                      <c:pt idx="7577">
                        <c:v>378.85</c:v>
                      </c:pt>
                      <c:pt idx="7578">
                        <c:v>378.9</c:v>
                      </c:pt>
                      <c:pt idx="7579">
                        <c:v>378.95</c:v>
                      </c:pt>
                      <c:pt idx="7580">
                        <c:v>379</c:v>
                      </c:pt>
                      <c:pt idx="7581">
                        <c:v>379.05</c:v>
                      </c:pt>
                      <c:pt idx="7582">
                        <c:v>379.1</c:v>
                      </c:pt>
                      <c:pt idx="7583">
                        <c:v>379.15</c:v>
                      </c:pt>
                      <c:pt idx="7584">
                        <c:v>379.2</c:v>
                      </c:pt>
                      <c:pt idx="7585">
                        <c:v>379.25</c:v>
                      </c:pt>
                      <c:pt idx="7586">
                        <c:v>379.3</c:v>
                      </c:pt>
                      <c:pt idx="7587">
                        <c:v>379.35</c:v>
                      </c:pt>
                      <c:pt idx="7588">
                        <c:v>379.4</c:v>
                      </c:pt>
                      <c:pt idx="7589">
                        <c:v>379.45</c:v>
                      </c:pt>
                      <c:pt idx="7590">
                        <c:v>379.5</c:v>
                      </c:pt>
                      <c:pt idx="7591">
                        <c:v>379.55</c:v>
                      </c:pt>
                      <c:pt idx="7592">
                        <c:v>379.6</c:v>
                      </c:pt>
                      <c:pt idx="7593">
                        <c:v>379.65</c:v>
                      </c:pt>
                      <c:pt idx="7594">
                        <c:v>379.7</c:v>
                      </c:pt>
                      <c:pt idx="7595">
                        <c:v>379.75</c:v>
                      </c:pt>
                      <c:pt idx="7596">
                        <c:v>379.8</c:v>
                      </c:pt>
                      <c:pt idx="7597">
                        <c:v>379.85</c:v>
                      </c:pt>
                      <c:pt idx="7598">
                        <c:v>379.9</c:v>
                      </c:pt>
                      <c:pt idx="7599">
                        <c:v>379.95</c:v>
                      </c:pt>
                      <c:pt idx="7600">
                        <c:v>380</c:v>
                      </c:pt>
                      <c:pt idx="7601">
                        <c:v>380.05</c:v>
                      </c:pt>
                      <c:pt idx="7602">
                        <c:v>380.1</c:v>
                      </c:pt>
                      <c:pt idx="7603">
                        <c:v>380.15</c:v>
                      </c:pt>
                      <c:pt idx="7604">
                        <c:v>380.2</c:v>
                      </c:pt>
                      <c:pt idx="7605">
                        <c:v>380.25</c:v>
                      </c:pt>
                      <c:pt idx="7606">
                        <c:v>380.3</c:v>
                      </c:pt>
                      <c:pt idx="7607">
                        <c:v>380.35</c:v>
                      </c:pt>
                      <c:pt idx="7608">
                        <c:v>380.4</c:v>
                      </c:pt>
                      <c:pt idx="7609">
                        <c:v>380.45</c:v>
                      </c:pt>
                      <c:pt idx="7610">
                        <c:v>380.5</c:v>
                      </c:pt>
                      <c:pt idx="7611">
                        <c:v>380.55</c:v>
                      </c:pt>
                      <c:pt idx="7612">
                        <c:v>380.6</c:v>
                      </c:pt>
                      <c:pt idx="7613">
                        <c:v>380.65</c:v>
                      </c:pt>
                      <c:pt idx="7614">
                        <c:v>380.7</c:v>
                      </c:pt>
                      <c:pt idx="7615">
                        <c:v>380.75</c:v>
                      </c:pt>
                      <c:pt idx="7616">
                        <c:v>380.8</c:v>
                      </c:pt>
                      <c:pt idx="7617">
                        <c:v>380.85</c:v>
                      </c:pt>
                      <c:pt idx="7618">
                        <c:v>380.9</c:v>
                      </c:pt>
                      <c:pt idx="7619">
                        <c:v>380.95</c:v>
                      </c:pt>
                      <c:pt idx="7620">
                        <c:v>381</c:v>
                      </c:pt>
                      <c:pt idx="7621">
                        <c:v>381.05</c:v>
                      </c:pt>
                      <c:pt idx="7622">
                        <c:v>381.1</c:v>
                      </c:pt>
                      <c:pt idx="7623">
                        <c:v>381.15</c:v>
                      </c:pt>
                      <c:pt idx="7624">
                        <c:v>381.2</c:v>
                      </c:pt>
                      <c:pt idx="7625">
                        <c:v>381.25</c:v>
                      </c:pt>
                      <c:pt idx="7626">
                        <c:v>381.3</c:v>
                      </c:pt>
                      <c:pt idx="7627">
                        <c:v>381.35</c:v>
                      </c:pt>
                      <c:pt idx="7628">
                        <c:v>381.4</c:v>
                      </c:pt>
                      <c:pt idx="7629">
                        <c:v>381.45</c:v>
                      </c:pt>
                      <c:pt idx="7630">
                        <c:v>381.5</c:v>
                      </c:pt>
                      <c:pt idx="7631">
                        <c:v>381.55</c:v>
                      </c:pt>
                      <c:pt idx="7632">
                        <c:v>381.6</c:v>
                      </c:pt>
                      <c:pt idx="7633">
                        <c:v>381.65</c:v>
                      </c:pt>
                      <c:pt idx="7634">
                        <c:v>381.7</c:v>
                      </c:pt>
                      <c:pt idx="7635">
                        <c:v>381.75</c:v>
                      </c:pt>
                      <c:pt idx="7636">
                        <c:v>381.8</c:v>
                      </c:pt>
                      <c:pt idx="7637">
                        <c:v>381.85</c:v>
                      </c:pt>
                      <c:pt idx="7638">
                        <c:v>381.9</c:v>
                      </c:pt>
                      <c:pt idx="7639">
                        <c:v>381.95</c:v>
                      </c:pt>
                      <c:pt idx="7640">
                        <c:v>382</c:v>
                      </c:pt>
                      <c:pt idx="7641">
                        <c:v>382.05</c:v>
                      </c:pt>
                      <c:pt idx="7642">
                        <c:v>382.1</c:v>
                      </c:pt>
                      <c:pt idx="7643">
                        <c:v>382.15</c:v>
                      </c:pt>
                      <c:pt idx="7644">
                        <c:v>382.2</c:v>
                      </c:pt>
                      <c:pt idx="7645">
                        <c:v>382.25</c:v>
                      </c:pt>
                      <c:pt idx="7646">
                        <c:v>382.3</c:v>
                      </c:pt>
                      <c:pt idx="7647">
                        <c:v>382.35</c:v>
                      </c:pt>
                      <c:pt idx="7648">
                        <c:v>382.4</c:v>
                      </c:pt>
                      <c:pt idx="7649">
                        <c:v>382.45</c:v>
                      </c:pt>
                      <c:pt idx="7650">
                        <c:v>382.5</c:v>
                      </c:pt>
                      <c:pt idx="7651">
                        <c:v>382.55</c:v>
                      </c:pt>
                      <c:pt idx="7652">
                        <c:v>382.6</c:v>
                      </c:pt>
                      <c:pt idx="7653">
                        <c:v>382.65</c:v>
                      </c:pt>
                      <c:pt idx="7654">
                        <c:v>382.7</c:v>
                      </c:pt>
                      <c:pt idx="7655">
                        <c:v>382.75</c:v>
                      </c:pt>
                      <c:pt idx="7656">
                        <c:v>382.8</c:v>
                      </c:pt>
                      <c:pt idx="7657">
                        <c:v>382.85</c:v>
                      </c:pt>
                      <c:pt idx="7658">
                        <c:v>382.9</c:v>
                      </c:pt>
                      <c:pt idx="7659">
                        <c:v>382.95</c:v>
                      </c:pt>
                      <c:pt idx="7660">
                        <c:v>383</c:v>
                      </c:pt>
                      <c:pt idx="7661">
                        <c:v>383.05</c:v>
                      </c:pt>
                      <c:pt idx="7662">
                        <c:v>383.1</c:v>
                      </c:pt>
                      <c:pt idx="7663">
                        <c:v>383.15</c:v>
                      </c:pt>
                      <c:pt idx="7664">
                        <c:v>383.2</c:v>
                      </c:pt>
                      <c:pt idx="7665">
                        <c:v>383.25</c:v>
                      </c:pt>
                      <c:pt idx="7666">
                        <c:v>383.3</c:v>
                      </c:pt>
                      <c:pt idx="7667">
                        <c:v>383.35</c:v>
                      </c:pt>
                      <c:pt idx="7668">
                        <c:v>383.4</c:v>
                      </c:pt>
                      <c:pt idx="7669">
                        <c:v>383.45</c:v>
                      </c:pt>
                      <c:pt idx="7670">
                        <c:v>383.5</c:v>
                      </c:pt>
                      <c:pt idx="7671">
                        <c:v>383.55</c:v>
                      </c:pt>
                      <c:pt idx="7672">
                        <c:v>383.6</c:v>
                      </c:pt>
                      <c:pt idx="7673">
                        <c:v>383.65</c:v>
                      </c:pt>
                      <c:pt idx="7674">
                        <c:v>383.7</c:v>
                      </c:pt>
                      <c:pt idx="7675">
                        <c:v>383.75</c:v>
                      </c:pt>
                      <c:pt idx="7676">
                        <c:v>383.8</c:v>
                      </c:pt>
                      <c:pt idx="7677">
                        <c:v>383.85</c:v>
                      </c:pt>
                      <c:pt idx="7678">
                        <c:v>383.9</c:v>
                      </c:pt>
                      <c:pt idx="7679">
                        <c:v>383.95</c:v>
                      </c:pt>
                      <c:pt idx="7680">
                        <c:v>384</c:v>
                      </c:pt>
                      <c:pt idx="7681">
                        <c:v>384.05</c:v>
                      </c:pt>
                      <c:pt idx="7682">
                        <c:v>384.1</c:v>
                      </c:pt>
                      <c:pt idx="7683">
                        <c:v>384.15</c:v>
                      </c:pt>
                      <c:pt idx="7684">
                        <c:v>384.2</c:v>
                      </c:pt>
                      <c:pt idx="7685">
                        <c:v>384.25</c:v>
                      </c:pt>
                      <c:pt idx="7686">
                        <c:v>384.3</c:v>
                      </c:pt>
                      <c:pt idx="7687">
                        <c:v>384.35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Sheet1!$D$2:$D$7689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100.98</c:v>
                      </c:pt>
                      <c:pt idx="1">
                        <c:v>100.96</c:v>
                      </c:pt>
                      <c:pt idx="2">
                        <c:v>100.96</c:v>
                      </c:pt>
                      <c:pt idx="3">
                        <c:v>100.96</c:v>
                      </c:pt>
                      <c:pt idx="4">
                        <c:v>100.96</c:v>
                      </c:pt>
                      <c:pt idx="5">
                        <c:v>100.96</c:v>
                      </c:pt>
                      <c:pt idx="6">
                        <c:v>100.96</c:v>
                      </c:pt>
                      <c:pt idx="7">
                        <c:v>100.96</c:v>
                      </c:pt>
                      <c:pt idx="8">
                        <c:v>100.96</c:v>
                      </c:pt>
                      <c:pt idx="9">
                        <c:v>100.96</c:v>
                      </c:pt>
                      <c:pt idx="10">
                        <c:v>100.96</c:v>
                      </c:pt>
                      <c:pt idx="11">
                        <c:v>100.96</c:v>
                      </c:pt>
                      <c:pt idx="12">
                        <c:v>100.96</c:v>
                      </c:pt>
                      <c:pt idx="13">
                        <c:v>100.98</c:v>
                      </c:pt>
                      <c:pt idx="14">
                        <c:v>100.98</c:v>
                      </c:pt>
                      <c:pt idx="15">
                        <c:v>100.96</c:v>
                      </c:pt>
                      <c:pt idx="16">
                        <c:v>100.96</c:v>
                      </c:pt>
                      <c:pt idx="17">
                        <c:v>100.96</c:v>
                      </c:pt>
                      <c:pt idx="18">
                        <c:v>100.96</c:v>
                      </c:pt>
                      <c:pt idx="19">
                        <c:v>100.96</c:v>
                      </c:pt>
                      <c:pt idx="20">
                        <c:v>100.98</c:v>
                      </c:pt>
                      <c:pt idx="21">
                        <c:v>100.96</c:v>
                      </c:pt>
                      <c:pt idx="22">
                        <c:v>100.96</c:v>
                      </c:pt>
                      <c:pt idx="23">
                        <c:v>100.96</c:v>
                      </c:pt>
                      <c:pt idx="24">
                        <c:v>100.96</c:v>
                      </c:pt>
                      <c:pt idx="25">
                        <c:v>100.96</c:v>
                      </c:pt>
                      <c:pt idx="26">
                        <c:v>100.96</c:v>
                      </c:pt>
                      <c:pt idx="27">
                        <c:v>100.96</c:v>
                      </c:pt>
                      <c:pt idx="28">
                        <c:v>100.96</c:v>
                      </c:pt>
                      <c:pt idx="29">
                        <c:v>100.98</c:v>
                      </c:pt>
                      <c:pt idx="30">
                        <c:v>100.96</c:v>
                      </c:pt>
                      <c:pt idx="31">
                        <c:v>100.96</c:v>
                      </c:pt>
                      <c:pt idx="32">
                        <c:v>100.96</c:v>
                      </c:pt>
                      <c:pt idx="33">
                        <c:v>100.96</c:v>
                      </c:pt>
                      <c:pt idx="34">
                        <c:v>100.96</c:v>
                      </c:pt>
                      <c:pt idx="35">
                        <c:v>100.96</c:v>
                      </c:pt>
                      <c:pt idx="36">
                        <c:v>100.96</c:v>
                      </c:pt>
                      <c:pt idx="37">
                        <c:v>100.96</c:v>
                      </c:pt>
                      <c:pt idx="38">
                        <c:v>100.96</c:v>
                      </c:pt>
                      <c:pt idx="39">
                        <c:v>100.96</c:v>
                      </c:pt>
                      <c:pt idx="40">
                        <c:v>100.96</c:v>
                      </c:pt>
                      <c:pt idx="41">
                        <c:v>100.94</c:v>
                      </c:pt>
                      <c:pt idx="42">
                        <c:v>100.96</c:v>
                      </c:pt>
                      <c:pt idx="43">
                        <c:v>100.96</c:v>
                      </c:pt>
                      <c:pt idx="44">
                        <c:v>100.96</c:v>
                      </c:pt>
                      <c:pt idx="45">
                        <c:v>100.96</c:v>
                      </c:pt>
                      <c:pt idx="46">
                        <c:v>100.96</c:v>
                      </c:pt>
                      <c:pt idx="47">
                        <c:v>100.96</c:v>
                      </c:pt>
                      <c:pt idx="48">
                        <c:v>100.94</c:v>
                      </c:pt>
                      <c:pt idx="49">
                        <c:v>100.96</c:v>
                      </c:pt>
                      <c:pt idx="50">
                        <c:v>100.96</c:v>
                      </c:pt>
                      <c:pt idx="51">
                        <c:v>100.94</c:v>
                      </c:pt>
                      <c:pt idx="52">
                        <c:v>100.96</c:v>
                      </c:pt>
                      <c:pt idx="53">
                        <c:v>100.96</c:v>
                      </c:pt>
                      <c:pt idx="54">
                        <c:v>100.96</c:v>
                      </c:pt>
                      <c:pt idx="55">
                        <c:v>100.94</c:v>
                      </c:pt>
                      <c:pt idx="56">
                        <c:v>100.94</c:v>
                      </c:pt>
                      <c:pt idx="57">
                        <c:v>100.96</c:v>
                      </c:pt>
                      <c:pt idx="58">
                        <c:v>100.94</c:v>
                      </c:pt>
                      <c:pt idx="59">
                        <c:v>100.94</c:v>
                      </c:pt>
                      <c:pt idx="60">
                        <c:v>100.92</c:v>
                      </c:pt>
                      <c:pt idx="61">
                        <c:v>100.92</c:v>
                      </c:pt>
                      <c:pt idx="62">
                        <c:v>100.94</c:v>
                      </c:pt>
                      <c:pt idx="63">
                        <c:v>100.94</c:v>
                      </c:pt>
                      <c:pt idx="64">
                        <c:v>100.94</c:v>
                      </c:pt>
                      <c:pt idx="65">
                        <c:v>100.92</c:v>
                      </c:pt>
                      <c:pt idx="66">
                        <c:v>100.92</c:v>
                      </c:pt>
                      <c:pt idx="67">
                        <c:v>100.92</c:v>
                      </c:pt>
                      <c:pt idx="68">
                        <c:v>100.94</c:v>
                      </c:pt>
                      <c:pt idx="69">
                        <c:v>100.92</c:v>
                      </c:pt>
                      <c:pt idx="70">
                        <c:v>100.92</c:v>
                      </c:pt>
                      <c:pt idx="71">
                        <c:v>100.92</c:v>
                      </c:pt>
                      <c:pt idx="72">
                        <c:v>100.92</c:v>
                      </c:pt>
                      <c:pt idx="73">
                        <c:v>100.92</c:v>
                      </c:pt>
                      <c:pt idx="74">
                        <c:v>100.92</c:v>
                      </c:pt>
                      <c:pt idx="75">
                        <c:v>100.92</c:v>
                      </c:pt>
                      <c:pt idx="76">
                        <c:v>100.92</c:v>
                      </c:pt>
                      <c:pt idx="77">
                        <c:v>100.92</c:v>
                      </c:pt>
                      <c:pt idx="78">
                        <c:v>100.92</c:v>
                      </c:pt>
                      <c:pt idx="79">
                        <c:v>100.92</c:v>
                      </c:pt>
                      <c:pt idx="80">
                        <c:v>100.92</c:v>
                      </c:pt>
                      <c:pt idx="81">
                        <c:v>100.92</c:v>
                      </c:pt>
                      <c:pt idx="82">
                        <c:v>100.9</c:v>
                      </c:pt>
                      <c:pt idx="83">
                        <c:v>100.9</c:v>
                      </c:pt>
                      <c:pt idx="84">
                        <c:v>100.89</c:v>
                      </c:pt>
                      <c:pt idx="85">
                        <c:v>100.9</c:v>
                      </c:pt>
                      <c:pt idx="86">
                        <c:v>100.89</c:v>
                      </c:pt>
                      <c:pt idx="87">
                        <c:v>100.89</c:v>
                      </c:pt>
                      <c:pt idx="88">
                        <c:v>100.89</c:v>
                      </c:pt>
                      <c:pt idx="89">
                        <c:v>100.89</c:v>
                      </c:pt>
                      <c:pt idx="90">
                        <c:v>100.89</c:v>
                      </c:pt>
                      <c:pt idx="91">
                        <c:v>100.89</c:v>
                      </c:pt>
                      <c:pt idx="92">
                        <c:v>100.89</c:v>
                      </c:pt>
                      <c:pt idx="93">
                        <c:v>100.87</c:v>
                      </c:pt>
                      <c:pt idx="94">
                        <c:v>100.87</c:v>
                      </c:pt>
                      <c:pt idx="95">
                        <c:v>100.89</c:v>
                      </c:pt>
                      <c:pt idx="96">
                        <c:v>100.89</c:v>
                      </c:pt>
                      <c:pt idx="97">
                        <c:v>100.87</c:v>
                      </c:pt>
                      <c:pt idx="98">
                        <c:v>100.87</c:v>
                      </c:pt>
                      <c:pt idx="99">
                        <c:v>100.87</c:v>
                      </c:pt>
                      <c:pt idx="100">
                        <c:v>100.87</c:v>
                      </c:pt>
                      <c:pt idx="101">
                        <c:v>100.85</c:v>
                      </c:pt>
                      <c:pt idx="102">
                        <c:v>100.85</c:v>
                      </c:pt>
                      <c:pt idx="103">
                        <c:v>100.83</c:v>
                      </c:pt>
                      <c:pt idx="104">
                        <c:v>100.83</c:v>
                      </c:pt>
                      <c:pt idx="105">
                        <c:v>100.85</c:v>
                      </c:pt>
                      <c:pt idx="106">
                        <c:v>100.83</c:v>
                      </c:pt>
                      <c:pt idx="107">
                        <c:v>100.83</c:v>
                      </c:pt>
                      <c:pt idx="108">
                        <c:v>100.83</c:v>
                      </c:pt>
                      <c:pt idx="109">
                        <c:v>100.81</c:v>
                      </c:pt>
                      <c:pt idx="110">
                        <c:v>100.8</c:v>
                      </c:pt>
                      <c:pt idx="111">
                        <c:v>100.83</c:v>
                      </c:pt>
                      <c:pt idx="112">
                        <c:v>100.81</c:v>
                      </c:pt>
                      <c:pt idx="113">
                        <c:v>100.8</c:v>
                      </c:pt>
                      <c:pt idx="114">
                        <c:v>100.8</c:v>
                      </c:pt>
                      <c:pt idx="115">
                        <c:v>100.8</c:v>
                      </c:pt>
                      <c:pt idx="116">
                        <c:v>100.8</c:v>
                      </c:pt>
                      <c:pt idx="117">
                        <c:v>100.8</c:v>
                      </c:pt>
                      <c:pt idx="118">
                        <c:v>100.8</c:v>
                      </c:pt>
                      <c:pt idx="119">
                        <c:v>100.8</c:v>
                      </c:pt>
                      <c:pt idx="120">
                        <c:v>100.8</c:v>
                      </c:pt>
                      <c:pt idx="121">
                        <c:v>100.8</c:v>
                      </c:pt>
                      <c:pt idx="122">
                        <c:v>100.8</c:v>
                      </c:pt>
                      <c:pt idx="123">
                        <c:v>100.8</c:v>
                      </c:pt>
                      <c:pt idx="124">
                        <c:v>100.8</c:v>
                      </c:pt>
                      <c:pt idx="125">
                        <c:v>100.8</c:v>
                      </c:pt>
                      <c:pt idx="126">
                        <c:v>100.78</c:v>
                      </c:pt>
                      <c:pt idx="127">
                        <c:v>100.8</c:v>
                      </c:pt>
                      <c:pt idx="128">
                        <c:v>100.78</c:v>
                      </c:pt>
                      <c:pt idx="129">
                        <c:v>100.78</c:v>
                      </c:pt>
                      <c:pt idx="130">
                        <c:v>100.78</c:v>
                      </c:pt>
                      <c:pt idx="131">
                        <c:v>100.78</c:v>
                      </c:pt>
                      <c:pt idx="132">
                        <c:v>100.78</c:v>
                      </c:pt>
                      <c:pt idx="133">
                        <c:v>100.78</c:v>
                      </c:pt>
                      <c:pt idx="134">
                        <c:v>100.78</c:v>
                      </c:pt>
                      <c:pt idx="135">
                        <c:v>100.76</c:v>
                      </c:pt>
                      <c:pt idx="136">
                        <c:v>100.78</c:v>
                      </c:pt>
                      <c:pt idx="137">
                        <c:v>100.78</c:v>
                      </c:pt>
                      <c:pt idx="138">
                        <c:v>100.76</c:v>
                      </c:pt>
                      <c:pt idx="139">
                        <c:v>100.76</c:v>
                      </c:pt>
                      <c:pt idx="140">
                        <c:v>100.76</c:v>
                      </c:pt>
                      <c:pt idx="141">
                        <c:v>100.74</c:v>
                      </c:pt>
                      <c:pt idx="142">
                        <c:v>100.74</c:v>
                      </c:pt>
                      <c:pt idx="143">
                        <c:v>100.74</c:v>
                      </c:pt>
                      <c:pt idx="144">
                        <c:v>100.74</c:v>
                      </c:pt>
                      <c:pt idx="145">
                        <c:v>100.74</c:v>
                      </c:pt>
                      <c:pt idx="146">
                        <c:v>100.74</c:v>
                      </c:pt>
                      <c:pt idx="147">
                        <c:v>100.74</c:v>
                      </c:pt>
                      <c:pt idx="148">
                        <c:v>100.74</c:v>
                      </c:pt>
                      <c:pt idx="149">
                        <c:v>100.74</c:v>
                      </c:pt>
                      <c:pt idx="150">
                        <c:v>100.74</c:v>
                      </c:pt>
                      <c:pt idx="151">
                        <c:v>100.74</c:v>
                      </c:pt>
                      <c:pt idx="152">
                        <c:v>100.72</c:v>
                      </c:pt>
                      <c:pt idx="153">
                        <c:v>100.72</c:v>
                      </c:pt>
                      <c:pt idx="154">
                        <c:v>100.74</c:v>
                      </c:pt>
                      <c:pt idx="155">
                        <c:v>100.72</c:v>
                      </c:pt>
                      <c:pt idx="156">
                        <c:v>100.74</c:v>
                      </c:pt>
                      <c:pt idx="157">
                        <c:v>100.74</c:v>
                      </c:pt>
                      <c:pt idx="158">
                        <c:v>100.71</c:v>
                      </c:pt>
                      <c:pt idx="159">
                        <c:v>100.71</c:v>
                      </c:pt>
                      <c:pt idx="160">
                        <c:v>100.71</c:v>
                      </c:pt>
                      <c:pt idx="161">
                        <c:v>100.74</c:v>
                      </c:pt>
                      <c:pt idx="162">
                        <c:v>100.72</c:v>
                      </c:pt>
                      <c:pt idx="163">
                        <c:v>100.71</c:v>
                      </c:pt>
                      <c:pt idx="164">
                        <c:v>100.71</c:v>
                      </c:pt>
                      <c:pt idx="165">
                        <c:v>100.71</c:v>
                      </c:pt>
                      <c:pt idx="166">
                        <c:v>100.71</c:v>
                      </c:pt>
                      <c:pt idx="167">
                        <c:v>100.71</c:v>
                      </c:pt>
                      <c:pt idx="168">
                        <c:v>100.71</c:v>
                      </c:pt>
                      <c:pt idx="169">
                        <c:v>100.71</c:v>
                      </c:pt>
                      <c:pt idx="170">
                        <c:v>100.71</c:v>
                      </c:pt>
                      <c:pt idx="171">
                        <c:v>100.71</c:v>
                      </c:pt>
                      <c:pt idx="172">
                        <c:v>100.71</c:v>
                      </c:pt>
                      <c:pt idx="173">
                        <c:v>100.69</c:v>
                      </c:pt>
                      <c:pt idx="174">
                        <c:v>100.71</c:v>
                      </c:pt>
                      <c:pt idx="175">
                        <c:v>100.71</c:v>
                      </c:pt>
                      <c:pt idx="176">
                        <c:v>100.71</c:v>
                      </c:pt>
                      <c:pt idx="177">
                        <c:v>100.71</c:v>
                      </c:pt>
                      <c:pt idx="178">
                        <c:v>100.69</c:v>
                      </c:pt>
                      <c:pt idx="179">
                        <c:v>100.69</c:v>
                      </c:pt>
                      <c:pt idx="180">
                        <c:v>100.69</c:v>
                      </c:pt>
                      <c:pt idx="181">
                        <c:v>100.71</c:v>
                      </c:pt>
                      <c:pt idx="182">
                        <c:v>100.69</c:v>
                      </c:pt>
                      <c:pt idx="183">
                        <c:v>100.69</c:v>
                      </c:pt>
                      <c:pt idx="184">
                        <c:v>100.71</c:v>
                      </c:pt>
                      <c:pt idx="185">
                        <c:v>100.71</c:v>
                      </c:pt>
                      <c:pt idx="186">
                        <c:v>100.69</c:v>
                      </c:pt>
                      <c:pt idx="187">
                        <c:v>100.69</c:v>
                      </c:pt>
                      <c:pt idx="188">
                        <c:v>100.71</c:v>
                      </c:pt>
                      <c:pt idx="189">
                        <c:v>100.69</c:v>
                      </c:pt>
                      <c:pt idx="190">
                        <c:v>100.69</c:v>
                      </c:pt>
                      <c:pt idx="191">
                        <c:v>100.69</c:v>
                      </c:pt>
                      <c:pt idx="192">
                        <c:v>100.69</c:v>
                      </c:pt>
                      <c:pt idx="193">
                        <c:v>100.69</c:v>
                      </c:pt>
                      <c:pt idx="194">
                        <c:v>100.69</c:v>
                      </c:pt>
                      <c:pt idx="195">
                        <c:v>100.69</c:v>
                      </c:pt>
                      <c:pt idx="196">
                        <c:v>100.69</c:v>
                      </c:pt>
                      <c:pt idx="197">
                        <c:v>100.71</c:v>
                      </c:pt>
                      <c:pt idx="198">
                        <c:v>100.69</c:v>
                      </c:pt>
                      <c:pt idx="199">
                        <c:v>100.69</c:v>
                      </c:pt>
                      <c:pt idx="200">
                        <c:v>100.69</c:v>
                      </c:pt>
                      <c:pt idx="201">
                        <c:v>100.69</c:v>
                      </c:pt>
                      <c:pt idx="202">
                        <c:v>100.69</c:v>
                      </c:pt>
                      <c:pt idx="203">
                        <c:v>100.69</c:v>
                      </c:pt>
                      <c:pt idx="204">
                        <c:v>100.69</c:v>
                      </c:pt>
                      <c:pt idx="205">
                        <c:v>100.69</c:v>
                      </c:pt>
                      <c:pt idx="206">
                        <c:v>100.69</c:v>
                      </c:pt>
                      <c:pt idx="207">
                        <c:v>100.71</c:v>
                      </c:pt>
                      <c:pt idx="208">
                        <c:v>100.69</c:v>
                      </c:pt>
                      <c:pt idx="209">
                        <c:v>100.69</c:v>
                      </c:pt>
                      <c:pt idx="210">
                        <c:v>100.71</c:v>
                      </c:pt>
                      <c:pt idx="211">
                        <c:v>100.71</c:v>
                      </c:pt>
                      <c:pt idx="212">
                        <c:v>100.69</c:v>
                      </c:pt>
                      <c:pt idx="213">
                        <c:v>100.71</c:v>
                      </c:pt>
                      <c:pt idx="214">
                        <c:v>100.71</c:v>
                      </c:pt>
                      <c:pt idx="215">
                        <c:v>100.69</c:v>
                      </c:pt>
                      <c:pt idx="216">
                        <c:v>100.71</c:v>
                      </c:pt>
                      <c:pt idx="217">
                        <c:v>100.71</c:v>
                      </c:pt>
                      <c:pt idx="218">
                        <c:v>100.71</c:v>
                      </c:pt>
                      <c:pt idx="219">
                        <c:v>100.71</c:v>
                      </c:pt>
                      <c:pt idx="220">
                        <c:v>100.71</c:v>
                      </c:pt>
                      <c:pt idx="221">
                        <c:v>100.71</c:v>
                      </c:pt>
                      <c:pt idx="222">
                        <c:v>100.71</c:v>
                      </c:pt>
                      <c:pt idx="223">
                        <c:v>100.71</c:v>
                      </c:pt>
                      <c:pt idx="224">
                        <c:v>100.71</c:v>
                      </c:pt>
                      <c:pt idx="225">
                        <c:v>100.71</c:v>
                      </c:pt>
                      <c:pt idx="226">
                        <c:v>100.69</c:v>
                      </c:pt>
                      <c:pt idx="227">
                        <c:v>100.71</c:v>
                      </c:pt>
                      <c:pt idx="228">
                        <c:v>100.71</c:v>
                      </c:pt>
                      <c:pt idx="229">
                        <c:v>100.71</c:v>
                      </c:pt>
                      <c:pt idx="230">
                        <c:v>100.71</c:v>
                      </c:pt>
                      <c:pt idx="231">
                        <c:v>100.71</c:v>
                      </c:pt>
                      <c:pt idx="232">
                        <c:v>100.71</c:v>
                      </c:pt>
                      <c:pt idx="233">
                        <c:v>100.71</c:v>
                      </c:pt>
                      <c:pt idx="234">
                        <c:v>100.71</c:v>
                      </c:pt>
                      <c:pt idx="235">
                        <c:v>100.71</c:v>
                      </c:pt>
                      <c:pt idx="236">
                        <c:v>100.72</c:v>
                      </c:pt>
                      <c:pt idx="237">
                        <c:v>100.72</c:v>
                      </c:pt>
                      <c:pt idx="238">
                        <c:v>100.71</c:v>
                      </c:pt>
                      <c:pt idx="239">
                        <c:v>100.71</c:v>
                      </c:pt>
                      <c:pt idx="240">
                        <c:v>100.71</c:v>
                      </c:pt>
                      <c:pt idx="241">
                        <c:v>100.71</c:v>
                      </c:pt>
                      <c:pt idx="242">
                        <c:v>100.71</c:v>
                      </c:pt>
                      <c:pt idx="243">
                        <c:v>100.74</c:v>
                      </c:pt>
                      <c:pt idx="244">
                        <c:v>100.71</c:v>
                      </c:pt>
                      <c:pt idx="245">
                        <c:v>100.71</c:v>
                      </c:pt>
                      <c:pt idx="246">
                        <c:v>100.74</c:v>
                      </c:pt>
                      <c:pt idx="247">
                        <c:v>100.71</c:v>
                      </c:pt>
                      <c:pt idx="248">
                        <c:v>100.74</c:v>
                      </c:pt>
                      <c:pt idx="249">
                        <c:v>100.72</c:v>
                      </c:pt>
                      <c:pt idx="250">
                        <c:v>100.74</c:v>
                      </c:pt>
                      <c:pt idx="251">
                        <c:v>100.74</c:v>
                      </c:pt>
                      <c:pt idx="252">
                        <c:v>100.72</c:v>
                      </c:pt>
                      <c:pt idx="253">
                        <c:v>100.74</c:v>
                      </c:pt>
                      <c:pt idx="254">
                        <c:v>100.72</c:v>
                      </c:pt>
                      <c:pt idx="255">
                        <c:v>100.74</c:v>
                      </c:pt>
                      <c:pt idx="256">
                        <c:v>100.74</c:v>
                      </c:pt>
                      <c:pt idx="257">
                        <c:v>100.74</c:v>
                      </c:pt>
                      <c:pt idx="258">
                        <c:v>100.74</c:v>
                      </c:pt>
                      <c:pt idx="259">
                        <c:v>100.74</c:v>
                      </c:pt>
                      <c:pt idx="260">
                        <c:v>100.74</c:v>
                      </c:pt>
                      <c:pt idx="261">
                        <c:v>100.74</c:v>
                      </c:pt>
                      <c:pt idx="262">
                        <c:v>100.74</c:v>
                      </c:pt>
                      <c:pt idx="263">
                        <c:v>100.74</c:v>
                      </c:pt>
                      <c:pt idx="264">
                        <c:v>100.72</c:v>
                      </c:pt>
                      <c:pt idx="265">
                        <c:v>100.74</c:v>
                      </c:pt>
                      <c:pt idx="266">
                        <c:v>100.74</c:v>
                      </c:pt>
                      <c:pt idx="267">
                        <c:v>100.74</c:v>
                      </c:pt>
                      <c:pt idx="268">
                        <c:v>100.74</c:v>
                      </c:pt>
                      <c:pt idx="269">
                        <c:v>100.74</c:v>
                      </c:pt>
                      <c:pt idx="270">
                        <c:v>100.76</c:v>
                      </c:pt>
                      <c:pt idx="271">
                        <c:v>100.76</c:v>
                      </c:pt>
                      <c:pt idx="272">
                        <c:v>100.74</c:v>
                      </c:pt>
                      <c:pt idx="273">
                        <c:v>100.74</c:v>
                      </c:pt>
                      <c:pt idx="274">
                        <c:v>100.78</c:v>
                      </c:pt>
                      <c:pt idx="275">
                        <c:v>100.74</c:v>
                      </c:pt>
                      <c:pt idx="276">
                        <c:v>100.78</c:v>
                      </c:pt>
                      <c:pt idx="277">
                        <c:v>100.78</c:v>
                      </c:pt>
                      <c:pt idx="278">
                        <c:v>100.78</c:v>
                      </c:pt>
                      <c:pt idx="279">
                        <c:v>100.76</c:v>
                      </c:pt>
                      <c:pt idx="280">
                        <c:v>100.76</c:v>
                      </c:pt>
                      <c:pt idx="281">
                        <c:v>100.78</c:v>
                      </c:pt>
                      <c:pt idx="282">
                        <c:v>100.78</c:v>
                      </c:pt>
                      <c:pt idx="283">
                        <c:v>100.78</c:v>
                      </c:pt>
                      <c:pt idx="284">
                        <c:v>100.78</c:v>
                      </c:pt>
                      <c:pt idx="285">
                        <c:v>100.78</c:v>
                      </c:pt>
                      <c:pt idx="286">
                        <c:v>100.78</c:v>
                      </c:pt>
                      <c:pt idx="287">
                        <c:v>100.78</c:v>
                      </c:pt>
                      <c:pt idx="288">
                        <c:v>100.78</c:v>
                      </c:pt>
                      <c:pt idx="289">
                        <c:v>100.78</c:v>
                      </c:pt>
                      <c:pt idx="290">
                        <c:v>100.78</c:v>
                      </c:pt>
                      <c:pt idx="291">
                        <c:v>100.78</c:v>
                      </c:pt>
                      <c:pt idx="292">
                        <c:v>100.8</c:v>
                      </c:pt>
                      <c:pt idx="293">
                        <c:v>100.78</c:v>
                      </c:pt>
                      <c:pt idx="294">
                        <c:v>100.78</c:v>
                      </c:pt>
                      <c:pt idx="295">
                        <c:v>100.8</c:v>
                      </c:pt>
                      <c:pt idx="296">
                        <c:v>100.78</c:v>
                      </c:pt>
                      <c:pt idx="297">
                        <c:v>100.78</c:v>
                      </c:pt>
                      <c:pt idx="298">
                        <c:v>100.8</c:v>
                      </c:pt>
                      <c:pt idx="299">
                        <c:v>100.78</c:v>
                      </c:pt>
                      <c:pt idx="300">
                        <c:v>100.8</c:v>
                      </c:pt>
                      <c:pt idx="301">
                        <c:v>100.8</c:v>
                      </c:pt>
                      <c:pt idx="302">
                        <c:v>100.8</c:v>
                      </c:pt>
                      <c:pt idx="303">
                        <c:v>100.8</c:v>
                      </c:pt>
                      <c:pt idx="304">
                        <c:v>100.8</c:v>
                      </c:pt>
                      <c:pt idx="305">
                        <c:v>100.8</c:v>
                      </c:pt>
                      <c:pt idx="306">
                        <c:v>100.8</c:v>
                      </c:pt>
                      <c:pt idx="307">
                        <c:v>100.81</c:v>
                      </c:pt>
                      <c:pt idx="308">
                        <c:v>100.8</c:v>
                      </c:pt>
                      <c:pt idx="309">
                        <c:v>100.8</c:v>
                      </c:pt>
                      <c:pt idx="310">
                        <c:v>100.8</c:v>
                      </c:pt>
                      <c:pt idx="311">
                        <c:v>100.8</c:v>
                      </c:pt>
                      <c:pt idx="312">
                        <c:v>100.8</c:v>
                      </c:pt>
                      <c:pt idx="313">
                        <c:v>100.8</c:v>
                      </c:pt>
                      <c:pt idx="314">
                        <c:v>100.81</c:v>
                      </c:pt>
                      <c:pt idx="315">
                        <c:v>100.81</c:v>
                      </c:pt>
                      <c:pt idx="316">
                        <c:v>100.81</c:v>
                      </c:pt>
                      <c:pt idx="317">
                        <c:v>100.81</c:v>
                      </c:pt>
                      <c:pt idx="318">
                        <c:v>100.81</c:v>
                      </c:pt>
                      <c:pt idx="319">
                        <c:v>100.83</c:v>
                      </c:pt>
                      <c:pt idx="320">
                        <c:v>100.83</c:v>
                      </c:pt>
                      <c:pt idx="321">
                        <c:v>100.83</c:v>
                      </c:pt>
                      <c:pt idx="322">
                        <c:v>100.83</c:v>
                      </c:pt>
                      <c:pt idx="323">
                        <c:v>100.83</c:v>
                      </c:pt>
                      <c:pt idx="324">
                        <c:v>100.83</c:v>
                      </c:pt>
                      <c:pt idx="325">
                        <c:v>100.83</c:v>
                      </c:pt>
                      <c:pt idx="326">
                        <c:v>100.83</c:v>
                      </c:pt>
                      <c:pt idx="327">
                        <c:v>100.83</c:v>
                      </c:pt>
                      <c:pt idx="328">
                        <c:v>100.83</c:v>
                      </c:pt>
                      <c:pt idx="329">
                        <c:v>100.83</c:v>
                      </c:pt>
                      <c:pt idx="330">
                        <c:v>100.83</c:v>
                      </c:pt>
                      <c:pt idx="331">
                        <c:v>100.85</c:v>
                      </c:pt>
                      <c:pt idx="332">
                        <c:v>100.83</c:v>
                      </c:pt>
                      <c:pt idx="333">
                        <c:v>100.83</c:v>
                      </c:pt>
                      <c:pt idx="334">
                        <c:v>100.83</c:v>
                      </c:pt>
                      <c:pt idx="335">
                        <c:v>100.83</c:v>
                      </c:pt>
                      <c:pt idx="336">
                        <c:v>100.85</c:v>
                      </c:pt>
                      <c:pt idx="337">
                        <c:v>100.85</c:v>
                      </c:pt>
                      <c:pt idx="338">
                        <c:v>100.85</c:v>
                      </c:pt>
                      <c:pt idx="339">
                        <c:v>100.85</c:v>
                      </c:pt>
                      <c:pt idx="340">
                        <c:v>100.85</c:v>
                      </c:pt>
                      <c:pt idx="341">
                        <c:v>100.87</c:v>
                      </c:pt>
                      <c:pt idx="342">
                        <c:v>100.87</c:v>
                      </c:pt>
                      <c:pt idx="343">
                        <c:v>100.87</c:v>
                      </c:pt>
                      <c:pt idx="344">
                        <c:v>100.85</c:v>
                      </c:pt>
                      <c:pt idx="345">
                        <c:v>100.87</c:v>
                      </c:pt>
                      <c:pt idx="346">
                        <c:v>100.87</c:v>
                      </c:pt>
                      <c:pt idx="347">
                        <c:v>100.87</c:v>
                      </c:pt>
                      <c:pt idx="348">
                        <c:v>100.87</c:v>
                      </c:pt>
                      <c:pt idx="349">
                        <c:v>100.87</c:v>
                      </c:pt>
                      <c:pt idx="350">
                        <c:v>100.87</c:v>
                      </c:pt>
                      <c:pt idx="351">
                        <c:v>100.89</c:v>
                      </c:pt>
                      <c:pt idx="352">
                        <c:v>100.87</c:v>
                      </c:pt>
                      <c:pt idx="353">
                        <c:v>100.87</c:v>
                      </c:pt>
                      <c:pt idx="354">
                        <c:v>100.87</c:v>
                      </c:pt>
                      <c:pt idx="355">
                        <c:v>100.87</c:v>
                      </c:pt>
                      <c:pt idx="356">
                        <c:v>100.89</c:v>
                      </c:pt>
                      <c:pt idx="357">
                        <c:v>100.89</c:v>
                      </c:pt>
                      <c:pt idx="358">
                        <c:v>100.87</c:v>
                      </c:pt>
                      <c:pt idx="359">
                        <c:v>100.87</c:v>
                      </c:pt>
                      <c:pt idx="360">
                        <c:v>100.87</c:v>
                      </c:pt>
                      <c:pt idx="361">
                        <c:v>100.89</c:v>
                      </c:pt>
                      <c:pt idx="362">
                        <c:v>100.89</c:v>
                      </c:pt>
                      <c:pt idx="363">
                        <c:v>100.89</c:v>
                      </c:pt>
                      <c:pt idx="364">
                        <c:v>100.89</c:v>
                      </c:pt>
                      <c:pt idx="365">
                        <c:v>100.89</c:v>
                      </c:pt>
                      <c:pt idx="366">
                        <c:v>100.89</c:v>
                      </c:pt>
                      <c:pt idx="367">
                        <c:v>100.9</c:v>
                      </c:pt>
                      <c:pt idx="368">
                        <c:v>100.89</c:v>
                      </c:pt>
                      <c:pt idx="369">
                        <c:v>100.89</c:v>
                      </c:pt>
                      <c:pt idx="370">
                        <c:v>100.89</c:v>
                      </c:pt>
                      <c:pt idx="371">
                        <c:v>100.89</c:v>
                      </c:pt>
                      <c:pt idx="372">
                        <c:v>100.89</c:v>
                      </c:pt>
                      <c:pt idx="373">
                        <c:v>100.89</c:v>
                      </c:pt>
                      <c:pt idx="374">
                        <c:v>100.89</c:v>
                      </c:pt>
                      <c:pt idx="375">
                        <c:v>100.89</c:v>
                      </c:pt>
                      <c:pt idx="376">
                        <c:v>100.89</c:v>
                      </c:pt>
                      <c:pt idx="377">
                        <c:v>100.89</c:v>
                      </c:pt>
                      <c:pt idx="378">
                        <c:v>100.89</c:v>
                      </c:pt>
                      <c:pt idx="379">
                        <c:v>100.92</c:v>
                      </c:pt>
                      <c:pt idx="380">
                        <c:v>100.89</c:v>
                      </c:pt>
                      <c:pt idx="381">
                        <c:v>100.89</c:v>
                      </c:pt>
                      <c:pt idx="382">
                        <c:v>100.9</c:v>
                      </c:pt>
                      <c:pt idx="383">
                        <c:v>100.92</c:v>
                      </c:pt>
                      <c:pt idx="384">
                        <c:v>100.92</c:v>
                      </c:pt>
                      <c:pt idx="385">
                        <c:v>100.92</c:v>
                      </c:pt>
                      <c:pt idx="386">
                        <c:v>100.92</c:v>
                      </c:pt>
                      <c:pt idx="387">
                        <c:v>100.9</c:v>
                      </c:pt>
                      <c:pt idx="388">
                        <c:v>100.9</c:v>
                      </c:pt>
                      <c:pt idx="389">
                        <c:v>100.9</c:v>
                      </c:pt>
                      <c:pt idx="390">
                        <c:v>100.92</c:v>
                      </c:pt>
                      <c:pt idx="391">
                        <c:v>100.92</c:v>
                      </c:pt>
                      <c:pt idx="392">
                        <c:v>100.92</c:v>
                      </c:pt>
                      <c:pt idx="393">
                        <c:v>100.92</c:v>
                      </c:pt>
                      <c:pt idx="394">
                        <c:v>100.94</c:v>
                      </c:pt>
                      <c:pt idx="395">
                        <c:v>100.92</c:v>
                      </c:pt>
                      <c:pt idx="396">
                        <c:v>100.92</c:v>
                      </c:pt>
                      <c:pt idx="397">
                        <c:v>100.92</c:v>
                      </c:pt>
                      <c:pt idx="398">
                        <c:v>100.94</c:v>
                      </c:pt>
                      <c:pt idx="399">
                        <c:v>100.92</c:v>
                      </c:pt>
                      <c:pt idx="400">
                        <c:v>100.94</c:v>
                      </c:pt>
                      <c:pt idx="401">
                        <c:v>100.94</c:v>
                      </c:pt>
                      <c:pt idx="402">
                        <c:v>100.96</c:v>
                      </c:pt>
                      <c:pt idx="403">
                        <c:v>100.94</c:v>
                      </c:pt>
                      <c:pt idx="404">
                        <c:v>100.94</c:v>
                      </c:pt>
                      <c:pt idx="405">
                        <c:v>100.96</c:v>
                      </c:pt>
                      <c:pt idx="406">
                        <c:v>100.94</c:v>
                      </c:pt>
                      <c:pt idx="407">
                        <c:v>100.92</c:v>
                      </c:pt>
                      <c:pt idx="408">
                        <c:v>100.94</c:v>
                      </c:pt>
                      <c:pt idx="409">
                        <c:v>100.96</c:v>
                      </c:pt>
                      <c:pt idx="410">
                        <c:v>100.96</c:v>
                      </c:pt>
                      <c:pt idx="411">
                        <c:v>100.96</c:v>
                      </c:pt>
                      <c:pt idx="412">
                        <c:v>100.96</c:v>
                      </c:pt>
                      <c:pt idx="413">
                        <c:v>100.96</c:v>
                      </c:pt>
                      <c:pt idx="414">
                        <c:v>100.96</c:v>
                      </c:pt>
                      <c:pt idx="415">
                        <c:v>100.96</c:v>
                      </c:pt>
                      <c:pt idx="416">
                        <c:v>100.96</c:v>
                      </c:pt>
                      <c:pt idx="417">
                        <c:v>100.96</c:v>
                      </c:pt>
                      <c:pt idx="418">
                        <c:v>100.96</c:v>
                      </c:pt>
                      <c:pt idx="419">
                        <c:v>100.98</c:v>
                      </c:pt>
                      <c:pt idx="420">
                        <c:v>100.98</c:v>
                      </c:pt>
                      <c:pt idx="421">
                        <c:v>100.96</c:v>
                      </c:pt>
                      <c:pt idx="422">
                        <c:v>100.96</c:v>
                      </c:pt>
                      <c:pt idx="423">
                        <c:v>100.96</c:v>
                      </c:pt>
                      <c:pt idx="424">
                        <c:v>100.98</c:v>
                      </c:pt>
                      <c:pt idx="425">
                        <c:v>100.99</c:v>
                      </c:pt>
                      <c:pt idx="426">
                        <c:v>100.99</c:v>
                      </c:pt>
                      <c:pt idx="427">
                        <c:v>100.99</c:v>
                      </c:pt>
                      <c:pt idx="428">
                        <c:v>100.99</c:v>
                      </c:pt>
                      <c:pt idx="429">
                        <c:v>100.99</c:v>
                      </c:pt>
                      <c:pt idx="430">
                        <c:v>100.99</c:v>
                      </c:pt>
                      <c:pt idx="431">
                        <c:v>100.99</c:v>
                      </c:pt>
                      <c:pt idx="432">
                        <c:v>100.99</c:v>
                      </c:pt>
                      <c:pt idx="433">
                        <c:v>100.99</c:v>
                      </c:pt>
                      <c:pt idx="434">
                        <c:v>100.99</c:v>
                      </c:pt>
                      <c:pt idx="435">
                        <c:v>100.99</c:v>
                      </c:pt>
                      <c:pt idx="436">
                        <c:v>100.99</c:v>
                      </c:pt>
                      <c:pt idx="437">
                        <c:v>100.99</c:v>
                      </c:pt>
                      <c:pt idx="438">
                        <c:v>100.99</c:v>
                      </c:pt>
                      <c:pt idx="439">
                        <c:v>100.99</c:v>
                      </c:pt>
                      <c:pt idx="440">
                        <c:v>100.99</c:v>
                      </c:pt>
                      <c:pt idx="441">
                        <c:v>100.99</c:v>
                      </c:pt>
                      <c:pt idx="442">
                        <c:v>100.99</c:v>
                      </c:pt>
                      <c:pt idx="443">
                        <c:v>100.99</c:v>
                      </c:pt>
                      <c:pt idx="444">
                        <c:v>100.99</c:v>
                      </c:pt>
                      <c:pt idx="445">
                        <c:v>100.99</c:v>
                      </c:pt>
                      <c:pt idx="446">
                        <c:v>100.99</c:v>
                      </c:pt>
                      <c:pt idx="447">
                        <c:v>100.99</c:v>
                      </c:pt>
                      <c:pt idx="448">
                        <c:v>101.01</c:v>
                      </c:pt>
                      <c:pt idx="449">
                        <c:v>101.01</c:v>
                      </c:pt>
                      <c:pt idx="450">
                        <c:v>101.01</c:v>
                      </c:pt>
                      <c:pt idx="451">
                        <c:v>101.01</c:v>
                      </c:pt>
                      <c:pt idx="452">
                        <c:v>101.01</c:v>
                      </c:pt>
                      <c:pt idx="453">
                        <c:v>101.01</c:v>
                      </c:pt>
                      <c:pt idx="454">
                        <c:v>101.01</c:v>
                      </c:pt>
                      <c:pt idx="455">
                        <c:v>101.01</c:v>
                      </c:pt>
                      <c:pt idx="456">
                        <c:v>101.01</c:v>
                      </c:pt>
                      <c:pt idx="457">
                        <c:v>101.01</c:v>
                      </c:pt>
                      <c:pt idx="458">
                        <c:v>101.01</c:v>
                      </c:pt>
                      <c:pt idx="459">
                        <c:v>101.01</c:v>
                      </c:pt>
                      <c:pt idx="460">
                        <c:v>101.01</c:v>
                      </c:pt>
                      <c:pt idx="461">
                        <c:v>101.01</c:v>
                      </c:pt>
                      <c:pt idx="462">
                        <c:v>101.01</c:v>
                      </c:pt>
                      <c:pt idx="463">
                        <c:v>101.01</c:v>
                      </c:pt>
                      <c:pt idx="464">
                        <c:v>101.03</c:v>
                      </c:pt>
                      <c:pt idx="465">
                        <c:v>101.01</c:v>
                      </c:pt>
                      <c:pt idx="466">
                        <c:v>101.01</c:v>
                      </c:pt>
                      <c:pt idx="467">
                        <c:v>101.03</c:v>
                      </c:pt>
                      <c:pt idx="468">
                        <c:v>101.05</c:v>
                      </c:pt>
                      <c:pt idx="469">
                        <c:v>101.01</c:v>
                      </c:pt>
                      <c:pt idx="470">
                        <c:v>101.05</c:v>
                      </c:pt>
                      <c:pt idx="471">
                        <c:v>101.05</c:v>
                      </c:pt>
                      <c:pt idx="472">
                        <c:v>101.05</c:v>
                      </c:pt>
                      <c:pt idx="473">
                        <c:v>101.05</c:v>
                      </c:pt>
                      <c:pt idx="474">
                        <c:v>101.05</c:v>
                      </c:pt>
                      <c:pt idx="475">
                        <c:v>101.05</c:v>
                      </c:pt>
                      <c:pt idx="476">
                        <c:v>101.05</c:v>
                      </c:pt>
                      <c:pt idx="477">
                        <c:v>101.05</c:v>
                      </c:pt>
                      <c:pt idx="478">
                        <c:v>101.05</c:v>
                      </c:pt>
                      <c:pt idx="479">
                        <c:v>101.05</c:v>
                      </c:pt>
                      <c:pt idx="480">
                        <c:v>101.05</c:v>
                      </c:pt>
                      <c:pt idx="481">
                        <c:v>101.05</c:v>
                      </c:pt>
                      <c:pt idx="482">
                        <c:v>101.05</c:v>
                      </c:pt>
                      <c:pt idx="483">
                        <c:v>101.05</c:v>
                      </c:pt>
                      <c:pt idx="484">
                        <c:v>101.05</c:v>
                      </c:pt>
                      <c:pt idx="485">
                        <c:v>101.05</c:v>
                      </c:pt>
                      <c:pt idx="486">
                        <c:v>101.05</c:v>
                      </c:pt>
                      <c:pt idx="487">
                        <c:v>101.05</c:v>
                      </c:pt>
                      <c:pt idx="488">
                        <c:v>101.07</c:v>
                      </c:pt>
                      <c:pt idx="489">
                        <c:v>101.07</c:v>
                      </c:pt>
                      <c:pt idx="490">
                        <c:v>101.07</c:v>
                      </c:pt>
                      <c:pt idx="491">
                        <c:v>101.07</c:v>
                      </c:pt>
                      <c:pt idx="492">
                        <c:v>101.07</c:v>
                      </c:pt>
                      <c:pt idx="493">
                        <c:v>101.07</c:v>
                      </c:pt>
                      <c:pt idx="494">
                        <c:v>101.08</c:v>
                      </c:pt>
                      <c:pt idx="495">
                        <c:v>101.08</c:v>
                      </c:pt>
                      <c:pt idx="496">
                        <c:v>101.08</c:v>
                      </c:pt>
                      <c:pt idx="497">
                        <c:v>101.08</c:v>
                      </c:pt>
                      <c:pt idx="498">
                        <c:v>101.08</c:v>
                      </c:pt>
                      <c:pt idx="499">
                        <c:v>101.08</c:v>
                      </c:pt>
                      <c:pt idx="500">
                        <c:v>101.08</c:v>
                      </c:pt>
                      <c:pt idx="501">
                        <c:v>101.08</c:v>
                      </c:pt>
                      <c:pt idx="502">
                        <c:v>101.08</c:v>
                      </c:pt>
                      <c:pt idx="503">
                        <c:v>101.08</c:v>
                      </c:pt>
                      <c:pt idx="504">
                        <c:v>101.08</c:v>
                      </c:pt>
                      <c:pt idx="505">
                        <c:v>101.08</c:v>
                      </c:pt>
                      <c:pt idx="506">
                        <c:v>101.08</c:v>
                      </c:pt>
                      <c:pt idx="507">
                        <c:v>101.08</c:v>
                      </c:pt>
                      <c:pt idx="508">
                        <c:v>101.08</c:v>
                      </c:pt>
                      <c:pt idx="509">
                        <c:v>101.08</c:v>
                      </c:pt>
                      <c:pt idx="510">
                        <c:v>101.08</c:v>
                      </c:pt>
                      <c:pt idx="511">
                        <c:v>101.08</c:v>
                      </c:pt>
                      <c:pt idx="512">
                        <c:v>101.08</c:v>
                      </c:pt>
                      <c:pt idx="513">
                        <c:v>101.08</c:v>
                      </c:pt>
                      <c:pt idx="514">
                        <c:v>101.08</c:v>
                      </c:pt>
                      <c:pt idx="515">
                        <c:v>101.08</c:v>
                      </c:pt>
                      <c:pt idx="516">
                        <c:v>101.08</c:v>
                      </c:pt>
                      <c:pt idx="517">
                        <c:v>101.1</c:v>
                      </c:pt>
                      <c:pt idx="518">
                        <c:v>101.08</c:v>
                      </c:pt>
                      <c:pt idx="519">
                        <c:v>101.08</c:v>
                      </c:pt>
                      <c:pt idx="520">
                        <c:v>101.1</c:v>
                      </c:pt>
                      <c:pt idx="521">
                        <c:v>101.1</c:v>
                      </c:pt>
                      <c:pt idx="522">
                        <c:v>101.08</c:v>
                      </c:pt>
                      <c:pt idx="523">
                        <c:v>101.1</c:v>
                      </c:pt>
                      <c:pt idx="524">
                        <c:v>101.1</c:v>
                      </c:pt>
                      <c:pt idx="525">
                        <c:v>101.1</c:v>
                      </c:pt>
                      <c:pt idx="526">
                        <c:v>101.1</c:v>
                      </c:pt>
                      <c:pt idx="527">
                        <c:v>101.1</c:v>
                      </c:pt>
                      <c:pt idx="528">
                        <c:v>101.1</c:v>
                      </c:pt>
                      <c:pt idx="529">
                        <c:v>101.1</c:v>
                      </c:pt>
                      <c:pt idx="530">
                        <c:v>101.1</c:v>
                      </c:pt>
                      <c:pt idx="531">
                        <c:v>101.1</c:v>
                      </c:pt>
                      <c:pt idx="532">
                        <c:v>101.1</c:v>
                      </c:pt>
                      <c:pt idx="533">
                        <c:v>101.1</c:v>
                      </c:pt>
                      <c:pt idx="534">
                        <c:v>101.1</c:v>
                      </c:pt>
                      <c:pt idx="535">
                        <c:v>101.1</c:v>
                      </c:pt>
                      <c:pt idx="536">
                        <c:v>101.12</c:v>
                      </c:pt>
                      <c:pt idx="537">
                        <c:v>101.14</c:v>
                      </c:pt>
                      <c:pt idx="538">
                        <c:v>101.1</c:v>
                      </c:pt>
                      <c:pt idx="539">
                        <c:v>101.12</c:v>
                      </c:pt>
                      <c:pt idx="540">
                        <c:v>101.1</c:v>
                      </c:pt>
                      <c:pt idx="541">
                        <c:v>101.1</c:v>
                      </c:pt>
                      <c:pt idx="542">
                        <c:v>101.12</c:v>
                      </c:pt>
                      <c:pt idx="543">
                        <c:v>101.12</c:v>
                      </c:pt>
                      <c:pt idx="544">
                        <c:v>101.12</c:v>
                      </c:pt>
                      <c:pt idx="545">
                        <c:v>101.14</c:v>
                      </c:pt>
                      <c:pt idx="546">
                        <c:v>101.14</c:v>
                      </c:pt>
                      <c:pt idx="547">
                        <c:v>101.14</c:v>
                      </c:pt>
                      <c:pt idx="548">
                        <c:v>101.14</c:v>
                      </c:pt>
                      <c:pt idx="549">
                        <c:v>101.14</c:v>
                      </c:pt>
                      <c:pt idx="550">
                        <c:v>101.14</c:v>
                      </c:pt>
                      <c:pt idx="551">
                        <c:v>101.14</c:v>
                      </c:pt>
                      <c:pt idx="552">
                        <c:v>101.14</c:v>
                      </c:pt>
                      <c:pt idx="553">
                        <c:v>101.14</c:v>
                      </c:pt>
                      <c:pt idx="554">
                        <c:v>101.14</c:v>
                      </c:pt>
                      <c:pt idx="555">
                        <c:v>101.14</c:v>
                      </c:pt>
                      <c:pt idx="556">
                        <c:v>101.14</c:v>
                      </c:pt>
                      <c:pt idx="557">
                        <c:v>101.14</c:v>
                      </c:pt>
                      <c:pt idx="558">
                        <c:v>101.14</c:v>
                      </c:pt>
                      <c:pt idx="559">
                        <c:v>101.14</c:v>
                      </c:pt>
                      <c:pt idx="560">
                        <c:v>101.14</c:v>
                      </c:pt>
                      <c:pt idx="561">
                        <c:v>101.16</c:v>
                      </c:pt>
                      <c:pt idx="562">
                        <c:v>101.14</c:v>
                      </c:pt>
                      <c:pt idx="563">
                        <c:v>101.14</c:v>
                      </c:pt>
                      <c:pt idx="564">
                        <c:v>101.14</c:v>
                      </c:pt>
                      <c:pt idx="565">
                        <c:v>101.14</c:v>
                      </c:pt>
                      <c:pt idx="566">
                        <c:v>101.14</c:v>
                      </c:pt>
                      <c:pt idx="567">
                        <c:v>101.14</c:v>
                      </c:pt>
                      <c:pt idx="568">
                        <c:v>101.14</c:v>
                      </c:pt>
                      <c:pt idx="569">
                        <c:v>101.16</c:v>
                      </c:pt>
                      <c:pt idx="570">
                        <c:v>101.14</c:v>
                      </c:pt>
                      <c:pt idx="571">
                        <c:v>101.17</c:v>
                      </c:pt>
                      <c:pt idx="572">
                        <c:v>101.17</c:v>
                      </c:pt>
                      <c:pt idx="573">
                        <c:v>101.17</c:v>
                      </c:pt>
                      <c:pt idx="574">
                        <c:v>101.17</c:v>
                      </c:pt>
                      <c:pt idx="575">
                        <c:v>101.17</c:v>
                      </c:pt>
                      <c:pt idx="576">
                        <c:v>101.17</c:v>
                      </c:pt>
                      <c:pt idx="577">
                        <c:v>101.17</c:v>
                      </c:pt>
                      <c:pt idx="578">
                        <c:v>101.16</c:v>
                      </c:pt>
                      <c:pt idx="579">
                        <c:v>101.17</c:v>
                      </c:pt>
                      <c:pt idx="580">
                        <c:v>101.17</c:v>
                      </c:pt>
                      <c:pt idx="581">
                        <c:v>101.17</c:v>
                      </c:pt>
                      <c:pt idx="582">
                        <c:v>101.17</c:v>
                      </c:pt>
                      <c:pt idx="583">
                        <c:v>101.17</c:v>
                      </c:pt>
                      <c:pt idx="584">
                        <c:v>101.17</c:v>
                      </c:pt>
                      <c:pt idx="585">
                        <c:v>101.17</c:v>
                      </c:pt>
                      <c:pt idx="586">
                        <c:v>101.17</c:v>
                      </c:pt>
                      <c:pt idx="587">
                        <c:v>101.17</c:v>
                      </c:pt>
                      <c:pt idx="588">
                        <c:v>101.17</c:v>
                      </c:pt>
                      <c:pt idx="589">
                        <c:v>101.17</c:v>
                      </c:pt>
                      <c:pt idx="590">
                        <c:v>101.19</c:v>
                      </c:pt>
                      <c:pt idx="591">
                        <c:v>101.17</c:v>
                      </c:pt>
                      <c:pt idx="592">
                        <c:v>101.17</c:v>
                      </c:pt>
                      <c:pt idx="593">
                        <c:v>101.19</c:v>
                      </c:pt>
                      <c:pt idx="594">
                        <c:v>101.17</c:v>
                      </c:pt>
                      <c:pt idx="595">
                        <c:v>101.19</c:v>
                      </c:pt>
                      <c:pt idx="596">
                        <c:v>101.19</c:v>
                      </c:pt>
                      <c:pt idx="597">
                        <c:v>101.17</c:v>
                      </c:pt>
                      <c:pt idx="598">
                        <c:v>101.19</c:v>
                      </c:pt>
                      <c:pt idx="599">
                        <c:v>101.19</c:v>
                      </c:pt>
                      <c:pt idx="600">
                        <c:v>101.19</c:v>
                      </c:pt>
                      <c:pt idx="601">
                        <c:v>101.19</c:v>
                      </c:pt>
                      <c:pt idx="602">
                        <c:v>101.19</c:v>
                      </c:pt>
                      <c:pt idx="603">
                        <c:v>101.19</c:v>
                      </c:pt>
                      <c:pt idx="604">
                        <c:v>101.19</c:v>
                      </c:pt>
                      <c:pt idx="605">
                        <c:v>101.19</c:v>
                      </c:pt>
                      <c:pt idx="606">
                        <c:v>101.19</c:v>
                      </c:pt>
                      <c:pt idx="607">
                        <c:v>101.19</c:v>
                      </c:pt>
                      <c:pt idx="608">
                        <c:v>101.19</c:v>
                      </c:pt>
                      <c:pt idx="609">
                        <c:v>101.19</c:v>
                      </c:pt>
                      <c:pt idx="610">
                        <c:v>101.19</c:v>
                      </c:pt>
                      <c:pt idx="611">
                        <c:v>101.19</c:v>
                      </c:pt>
                      <c:pt idx="612">
                        <c:v>101.19</c:v>
                      </c:pt>
                      <c:pt idx="613">
                        <c:v>101.19</c:v>
                      </c:pt>
                      <c:pt idx="614">
                        <c:v>101.19</c:v>
                      </c:pt>
                      <c:pt idx="615">
                        <c:v>101.19</c:v>
                      </c:pt>
                      <c:pt idx="616">
                        <c:v>101.21</c:v>
                      </c:pt>
                      <c:pt idx="617">
                        <c:v>101.19</c:v>
                      </c:pt>
                      <c:pt idx="618">
                        <c:v>101.19</c:v>
                      </c:pt>
                      <c:pt idx="619">
                        <c:v>101.19</c:v>
                      </c:pt>
                      <c:pt idx="620">
                        <c:v>101.19</c:v>
                      </c:pt>
                      <c:pt idx="621">
                        <c:v>101.21</c:v>
                      </c:pt>
                      <c:pt idx="622">
                        <c:v>101.19</c:v>
                      </c:pt>
                      <c:pt idx="623">
                        <c:v>101.19</c:v>
                      </c:pt>
                      <c:pt idx="624">
                        <c:v>101.19</c:v>
                      </c:pt>
                      <c:pt idx="625">
                        <c:v>101.21</c:v>
                      </c:pt>
                      <c:pt idx="626">
                        <c:v>101.23</c:v>
                      </c:pt>
                      <c:pt idx="627">
                        <c:v>101.21</c:v>
                      </c:pt>
                      <c:pt idx="628">
                        <c:v>101.23</c:v>
                      </c:pt>
                      <c:pt idx="629">
                        <c:v>101.21</c:v>
                      </c:pt>
                      <c:pt idx="630">
                        <c:v>101.23</c:v>
                      </c:pt>
                      <c:pt idx="631">
                        <c:v>101.23</c:v>
                      </c:pt>
                      <c:pt idx="632">
                        <c:v>101.23</c:v>
                      </c:pt>
                      <c:pt idx="633">
                        <c:v>101.23</c:v>
                      </c:pt>
                      <c:pt idx="634">
                        <c:v>101.23</c:v>
                      </c:pt>
                      <c:pt idx="635">
                        <c:v>101.23</c:v>
                      </c:pt>
                      <c:pt idx="636">
                        <c:v>101.23</c:v>
                      </c:pt>
                      <c:pt idx="637">
                        <c:v>101.21</c:v>
                      </c:pt>
                      <c:pt idx="638">
                        <c:v>101.23</c:v>
                      </c:pt>
                      <c:pt idx="639">
                        <c:v>101.23</c:v>
                      </c:pt>
                      <c:pt idx="640">
                        <c:v>101.23</c:v>
                      </c:pt>
                      <c:pt idx="641">
                        <c:v>101.23</c:v>
                      </c:pt>
                      <c:pt idx="642">
                        <c:v>101.21</c:v>
                      </c:pt>
                      <c:pt idx="643">
                        <c:v>101.25</c:v>
                      </c:pt>
                      <c:pt idx="644">
                        <c:v>101.23</c:v>
                      </c:pt>
                      <c:pt idx="645">
                        <c:v>101.23</c:v>
                      </c:pt>
                      <c:pt idx="646">
                        <c:v>101.23</c:v>
                      </c:pt>
                      <c:pt idx="647">
                        <c:v>101.25</c:v>
                      </c:pt>
                      <c:pt idx="648">
                        <c:v>101.23</c:v>
                      </c:pt>
                      <c:pt idx="649">
                        <c:v>101.23</c:v>
                      </c:pt>
                      <c:pt idx="650">
                        <c:v>101.25</c:v>
                      </c:pt>
                      <c:pt idx="651">
                        <c:v>101.23</c:v>
                      </c:pt>
                      <c:pt idx="652">
                        <c:v>101.25</c:v>
                      </c:pt>
                      <c:pt idx="653">
                        <c:v>101.25</c:v>
                      </c:pt>
                      <c:pt idx="654">
                        <c:v>101.23</c:v>
                      </c:pt>
                      <c:pt idx="655">
                        <c:v>101.26</c:v>
                      </c:pt>
                      <c:pt idx="656">
                        <c:v>101.23</c:v>
                      </c:pt>
                      <c:pt idx="657">
                        <c:v>101.26</c:v>
                      </c:pt>
                      <c:pt idx="658">
                        <c:v>101.25</c:v>
                      </c:pt>
                      <c:pt idx="659">
                        <c:v>101.26</c:v>
                      </c:pt>
                      <c:pt idx="660">
                        <c:v>101.25</c:v>
                      </c:pt>
                      <c:pt idx="661">
                        <c:v>101.25</c:v>
                      </c:pt>
                      <c:pt idx="662">
                        <c:v>101.25</c:v>
                      </c:pt>
                      <c:pt idx="663">
                        <c:v>101.25</c:v>
                      </c:pt>
                      <c:pt idx="664">
                        <c:v>101.26</c:v>
                      </c:pt>
                      <c:pt idx="665">
                        <c:v>101.25</c:v>
                      </c:pt>
                      <c:pt idx="666">
                        <c:v>101.26</c:v>
                      </c:pt>
                      <c:pt idx="667">
                        <c:v>101.26</c:v>
                      </c:pt>
                      <c:pt idx="668">
                        <c:v>101.26</c:v>
                      </c:pt>
                      <c:pt idx="669">
                        <c:v>101.26</c:v>
                      </c:pt>
                      <c:pt idx="670">
                        <c:v>101.26</c:v>
                      </c:pt>
                      <c:pt idx="671">
                        <c:v>101.26</c:v>
                      </c:pt>
                      <c:pt idx="672">
                        <c:v>101.26</c:v>
                      </c:pt>
                      <c:pt idx="673">
                        <c:v>101.26</c:v>
                      </c:pt>
                      <c:pt idx="674">
                        <c:v>101.26</c:v>
                      </c:pt>
                      <c:pt idx="675">
                        <c:v>101.26</c:v>
                      </c:pt>
                      <c:pt idx="676">
                        <c:v>101.26</c:v>
                      </c:pt>
                      <c:pt idx="677">
                        <c:v>101.26</c:v>
                      </c:pt>
                      <c:pt idx="678">
                        <c:v>101.26</c:v>
                      </c:pt>
                      <c:pt idx="679">
                        <c:v>101.28</c:v>
                      </c:pt>
                      <c:pt idx="680">
                        <c:v>101.26</c:v>
                      </c:pt>
                      <c:pt idx="681">
                        <c:v>101.26</c:v>
                      </c:pt>
                      <c:pt idx="682">
                        <c:v>101.26</c:v>
                      </c:pt>
                      <c:pt idx="683">
                        <c:v>101.26</c:v>
                      </c:pt>
                      <c:pt idx="684">
                        <c:v>101.26</c:v>
                      </c:pt>
                      <c:pt idx="685">
                        <c:v>101.26</c:v>
                      </c:pt>
                      <c:pt idx="686">
                        <c:v>101.28</c:v>
                      </c:pt>
                      <c:pt idx="687">
                        <c:v>101.26</c:v>
                      </c:pt>
                      <c:pt idx="688">
                        <c:v>101.26</c:v>
                      </c:pt>
                      <c:pt idx="689">
                        <c:v>101.28</c:v>
                      </c:pt>
                      <c:pt idx="690">
                        <c:v>101.28</c:v>
                      </c:pt>
                      <c:pt idx="691">
                        <c:v>101.28</c:v>
                      </c:pt>
                      <c:pt idx="692">
                        <c:v>101.28</c:v>
                      </c:pt>
                      <c:pt idx="693">
                        <c:v>101.28</c:v>
                      </c:pt>
                      <c:pt idx="694">
                        <c:v>101.28</c:v>
                      </c:pt>
                      <c:pt idx="695">
                        <c:v>101.28</c:v>
                      </c:pt>
                      <c:pt idx="696">
                        <c:v>101.28</c:v>
                      </c:pt>
                      <c:pt idx="697">
                        <c:v>101.28</c:v>
                      </c:pt>
                      <c:pt idx="698">
                        <c:v>101.28</c:v>
                      </c:pt>
                      <c:pt idx="699">
                        <c:v>101.28</c:v>
                      </c:pt>
                      <c:pt idx="700">
                        <c:v>101.28</c:v>
                      </c:pt>
                      <c:pt idx="701">
                        <c:v>101.28</c:v>
                      </c:pt>
                      <c:pt idx="702">
                        <c:v>101.28</c:v>
                      </c:pt>
                      <c:pt idx="703">
                        <c:v>101.28</c:v>
                      </c:pt>
                      <c:pt idx="704">
                        <c:v>101.28</c:v>
                      </c:pt>
                      <c:pt idx="705">
                        <c:v>101.28</c:v>
                      </c:pt>
                      <c:pt idx="706">
                        <c:v>101.28</c:v>
                      </c:pt>
                      <c:pt idx="707">
                        <c:v>101.28</c:v>
                      </c:pt>
                      <c:pt idx="708">
                        <c:v>101.28</c:v>
                      </c:pt>
                      <c:pt idx="709">
                        <c:v>101.28</c:v>
                      </c:pt>
                      <c:pt idx="710">
                        <c:v>101.28</c:v>
                      </c:pt>
                      <c:pt idx="711">
                        <c:v>101.28</c:v>
                      </c:pt>
                      <c:pt idx="712">
                        <c:v>101.28</c:v>
                      </c:pt>
                      <c:pt idx="713">
                        <c:v>101.28</c:v>
                      </c:pt>
                      <c:pt idx="714">
                        <c:v>101.28</c:v>
                      </c:pt>
                      <c:pt idx="715">
                        <c:v>101.28</c:v>
                      </c:pt>
                      <c:pt idx="716">
                        <c:v>101.3</c:v>
                      </c:pt>
                      <c:pt idx="717">
                        <c:v>101.3</c:v>
                      </c:pt>
                      <c:pt idx="718">
                        <c:v>101.3</c:v>
                      </c:pt>
                      <c:pt idx="719">
                        <c:v>101.3</c:v>
                      </c:pt>
                      <c:pt idx="720">
                        <c:v>101.3</c:v>
                      </c:pt>
                      <c:pt idx="721">
                        <c:v>101.3</c:v>
                      </c:pt>
                      <c:pt idx="722">
                        <c:v>101.3</c:v>
                      </c:pt>
                      <c:pt idx="723">
                        <c:v>101.32</c:v>
                      </c:pt>
                      <c:pt idx="724">
                        <c:v>101.32</c:v>
                      </c:pt>
                      <c:pt idx="725">
                        <c:v>101.3</c:v>
                      </c:pt>
                      <c:pt idx="726">
                        <c:v>101.3</c:v>
                      </c:pt>
                      <c:pt idx="727">
                        <c:v>101.32</c:v>
                      </c:pt>
                      <c:pt idx="728">
                        <c:v>101.32</c:v>
                      </c:pt>
                      <c:pt idx="729">
                        <c:v>101.3</c:v>
                      </c:pt>
                      <c:pt idx="730">
                        <c:v>101.32</c:v>
                      </c:pt>
                      <c:pt idx="731">
                        <c:v>101.32</c:v>
                      </c:pt>
                      <c:pt idx="732">
                        <c:v>101.32</c:v>
                      </c:pt>
                      <c:pt idx="733">
                        <c:v>101.32</c:v>
                      </c:pt>
                      <c:pt idx="734">
                        <c:v>101.32</c:v>
                      </c:pt>
                      <c:pt idx="735">
                        <c:v>101.32</c:v>
                      </c:pt>
                      <c:pt idx="736">
                        <c:v>101.32</c:v>
                      </c:pt>
                      <c:pt idx="737">
                        <c:v>101.32</c:v>
                      </c:pt>
                      <c:pt idx="738">
                        <c:v>101.32</c:v>
                      </c:pt>
                      <c:pt idx="739">
                        <c:v>101.32</c:v>
                      </c:pt>
                      <c:pt idx="740">
                        <c:v>101.32</c:v>
                      </c:pt>
                      <c:pt idx="741">
                        <c:v>101.32</c:v>
                      </c:pt>
                      <c:pt idx="742">
                        <c:v>101.32</c:v>
                      </c:pt>
                      <c:pt idx="743">
                        <c:v>101.32</c:v>
                      </c:pt>
                      <c:pt idx="744">
                        <c:v>101.32</c:v>
                      </c:pt>
                      <c:pt idx="745">
                        <c:v>101.32</c:v>
                      </c:pt>
                      <c:pt idx="746">
                        <c:v>101.32</c:v>
                      </c:pt>
                      <c:pt idx="747">
                        <c:v>101.32</c:v>
                      </c:pt>
                      <c:pt idx="748">
                        <c:v>101.34</c:v>
                      </c:pt>
                      <c:pt idx="749">
                        <c:v>101.32</c:v>
                      </c:pt>
                      <c:pt idx="750">
                        <c:v>101.32</c:v>
                      </c:pt>
                      <c:pt idx="751">
                        <c:v>101.32</c:v>
                      </c:pt>
                      <c:pt idx="752">
                        <c:v>101.32</c:v>
                      </c:pt>
                      <c:pt idx="753">
                        <c:v>101.32</c:v>
                      </c:pt>
                      <c:pt idx="754">
                        <c:v>101.34</c:v>
                      </c:pt>
                      <c:pt idx="755">
                        <c:v>101.34</c:v>
                      </c:pt>
                      <c:pt idx="756">
                        <c:v>101.34</c:v>
                      </c:pt>
                      <c:pt idx="757">
                        <c:v>101.34</c:v>
                      </c:pt>
                      <c:pt idx="758">
                        <c:v>101.34</c:v>
                      </c:pt>
                      <c:pt idx="759">
                        <c:v>101.32</c:v>
                      </c:pt>
                      <c:pt idx="760">
                        <c:v>101.35</c:v>
                      </c:pt>
                      <c:pt idx="761">
                        <c:v>101.35</c:v>
                      </c:pt>
                      <c:pt idx="762">
                        <c:v>101.35</c:v>
                      </c:pt>
                      <c:pt idx="763">
                        <c:v>101.34</c:v>
                      </c:pt>
                      <c:pt idx="764">
                        <c:v>101.35</c:v>
                      </c:pt>
                      <c:pt idx="765">
                        <c:v>101.35</c:v>
                      </c:pt>
                      <c:pt idx="766">
                        <c:v>101.34</c:v>
                      </c:pt>
                      <c:pt idx="767">
                        <c:v>101.34</c:v>
                      </c:pt>
                      <c:pt idx="768">
                        <c:v>101.34</c:v>
                      </c:pt>
                      <c:pt idx="769">
                        <c:v>101.34</c:v>
                      </c:pt>
                      <c:pt idx="770">
                        <c:v>101.34</c:v>
                      </c:pt>
                      <c:pt idx="771">
                        <c:v>101.34</c:v>
                      </c:pt>
                      <c:pt idx="772">
                        <c:v>101.35</c:v>
                      </c:pt>
                      <c:pt idx="773">
                        <c:v>101.35</c:v>
                      </c:pt>
                      <c:pt idx="774">
                        <c:v>101.35</c:v>
                      </c:pt>
                      <c:pt idx="775">
                        <c:v>101.35</c:v>
                      </c:pt>
                      <c:pt idx="776">
                        <c:v>101.35</c:v>
                      </c:pt>
                      <c:pt idx="777">
                        <c:v>101.35</c:v>
                      </c:pt>
                      <c:pt idx="778">
                        <c:v>101.37</c:v>
                      </c:pt>
                      <c:pt idx="779">
                        <c:v>101.35</c:v>
                      </c:pt>
                      <c:pt idx="780">
                        <c:v>101.35</c:v>
                      </c:pt>
                      <c:pt idx="781">
                        <c:v>101.35</c:v>
                      </c:pt>
                      <c:pt idx="782">
                        <c:v>101.35</c:v>
                      </c:pt>
                      <c:pt idx="783">
                        <c:v>101.35</c:v>
                      </c:pt>
                      <c:pt idx="784">
                        <c:v>101.35</c:v>
                      </c:pt>
                      <c:pt idx="785">
                        <c:v>101.37</c:v>
                      </c:pt>
                      <c:pt idx="786">
                        <c:v>101.35</c:v>
                      </c:pt>
                      <c:pt idx="787">
                        <c:v>101.35</c:v>
                      </c:pt>
                      <c:pt idx="788">
                        <c:v>101.35</c:v>
                      </c:pt>
                      <c:pt idx="789">
                        <c:v>101.37</c:v>
                      </c:pt>
                      <c:pt idx="790">
                        <c:v>101.35</c:v>
                      </c:pt>
                      <c:pt idx="791">
                        <c:v>101.35</c:v>
                      </c:pt>
                      <c:pt idx="792">
                        <c:v>101.37</c:v>
                      </c:pt>
                      <c:pt idx="793">
                        <c:v>101.37</c:v>
                      </c:pt>
                      <c:pt idx="794">
                        <c:v>101.37</c:v>
                      </c:pt>
                      <c:pt idx="795">
                        <c:v>101.37</c:v>
                      </c:pt>
                      <c:pt idx="796">
                        <c:v>101.37</c:v>
                      </c:pt>
                      <c:pt idx="797">
                        <c:v>101.37</c:v>
                      </c:pt>
                      <c:pt idx="798">
                        <c:v>101.35</c:v>
                      </c:pt>
                      <c:pt idx="799">
                        <c:v>101.37</c:v>
                      </c:pt>
                      <c:pt idx="800">
                        <c:v>101.37</c:v>
                      </c:pt>
                      <c:pt idx="801">
                        <c:v>101.37</c:v>
                      </c:pt>
                      <c:pt idx="802">
                        <c:v>101.39</c:v>
                      </c:pt>
                      <c:pt idx="803">
                        <c:v>101.39</c:v>
                      </c:pt>
                      <c:pt idx="804">
                        <c:v>101.39</c:v>
                      </c:pt>
                      <c:pt idx="805">
                        <c:v>101.37</c:v>
                      </c:pt>
                      <c:pt idx="806">
                        <c:v>101.39</c:v>
                      </c:pt>
                      <c:pt idx="807">
                        <c:v>101.39</c:v>
                      </c:pt>
                      <c:pt idx="808">
                        <c:v>101.39</c:v>
                      </c:pt>
                      <c:pt idx="809">
                        <c:v>101.39</c:v>
                      </c:pt>
                      <c:pt idx="810">
                        <c:v>101.39</c:v>
                      </c:pt>
                      <c:pt idx="811">
                        <c:v>101.39</c:v>
                      </c:pt>
                      <c:pt idx="812">
                        <c:v>101.39</c:v>
                      </c:pt>
                      <c:pt idx="813">
                        <c:v>101.39</c:v>
                      </c:pt>
                      <c:pt idx="814">
                        <c:v>101.39</c:v>
                      </c:pt>
                      <c:pt idx="815">
                        <c:v>101.39</c:v>
                      </c:pt>
                      <c:pt idx="816">
                        <c:v>101.39</c:v>
                      </c:pt>
                      <c:pt idx="817">
                        <c:v>101.39</c:v>
                      </c:pt>
                      <c:pt idx="818">
                        <c:v>101.39</c:v>
                      </c:pt>
                      <c:pt idx="819">
                        <c:v>101.41</c:v>
                      </c:pt>
                      <c:pt idx="820">
                        <c:v>101.39</c:v>
                      </c:pt>
                      <c:pt idx="821">
                        <c:v>101.41</c:v>
                      </c:pt>
                      <c:pt idx="822">
                        <c:v>101.43</c:v>
                      </c:pt>
                      <c:pt idx="823">
                        <c:v>101.41</c:v>
                      </c:pt>
                      <c:pt idx="824">
                        <c:v>101.41</c:v>
                      </c:pt>
                      <c:pt idx="825">
                        <c:v>101.39</c:v>
                      </c:pt>
                      <c:pt idx="826">
                        <c:v>101.41</c:v>
                      </c:pt>
                      <c:pt idx="827">
                        <c:v>101.41</c:v>
                      </c:pt>
                      <c:pt idx="828">
                        <c:v>101.41</c:v>
                      </c:pt>
                      <c:pt idx="829">
                        <c:v>101.41</c:v>
                      </c:pt>
                      <c:pt idx="830">
                        <c:v>101.43</c:v>
                      </c:pt>
                      <c:pt idx="831">
                        <c:v>101.43</c:v>
                      </c:pt>
                      <c:pt idx="832">
                        <c:v>101.43</c:v>
                      </c:pt>
                      <c:pt idx="833">
                        <c:v>101.44</c:v>
                      </c:pt>
                      <c:pt idx="834">
                        <c:v>101.44</c:v>
                      </c:pt>
                      <c:pt idx="835">
                        <c:v>101.44</c:v>
                      </c:pt>
                      <c:pt idx="836">
                        <c:v>101.44</c:v>
                      </c:pt>
                      <c:pt idx="837">
                        <c:v>101.44</c:v>
                      </c:pt>
                      <c:pt idx="838">
                        <c:v>101.43</c:v>
                      </c:pt>
                      <c:pt idx="839">
                        <c:v>101.44</c:v>
                      </c:pt>
                      <c:pt idx="840">
                        <c:v>101.41</c:v>
                      </c:pt>
                      <c:pt idx="841">
                        <c:v>101.41</c:v>
                      </c:pt>
                      <c:pt idx="842">
                        <c:v>101.43</c:v>
                      </c:pt>
                      <c:pt idx="843">
                        <c:v>101.41</c:v>
                      </c:pt>
                      <c:pt idx="844">
                        <c:v>101.41</c:v>
                      </c:pt>
                      <c:pt idx="845">
                        <c:v>101.39</c:v>
                      </c:pt>
                      <c:pt idx="846">
                        <c:v>101.39</c:v>
                      </c:pt>
                      <c:pt idx="847">
                        <c:v>101.39</c:v>
                      </c:pt>
                      <c:pt idx="848">
                        <c:v>101.39</c:v>
                      </c:pt>
                      <c:pt idx="849">
                        <c:v>101.37</c:v>
                      </c:pt>
                      <c:pt idx="850">
                        <c:v>101.39</c:v>
                      </c:pt>
                      <c:pt idx="851">
                        <c:v>101.39</c:v>
                      </c:pt>
                      <c:pt idx="852">
                        <c:v>101.37</c:v>
                      </c:pt>
                      <c:pt idx="853">
                        <c:v>101.39</c:v>
                      </c:pt>
                      <c:pt idx="854">
                        <c:v>101.37</c:v>
                      </c:pt>
                      <c:pt idx="855">
                        <c:v>101.35</c:v>
                      </c:pt>
                      <c:pt idx="856">
                        <c:v>101.39</c:v>
                      </c:pt>
                      <c:pt idx="857">
                        <c:v>101.37</c:v>
                      </c:pt>
                      <c:pt idx="858">
                        <c:v>101.37</c:v>
                      </c:pt>
                      <c:pt idx="859">
                        <c:v>101.37</c:v>
                      </c:pt>
                      <c:pt idx="860">
                        <c:v>101.37</c:v>
                      </c:pt>
                      <c:pt idx="861">
                        <c:v>101.35</c:v>
                      </c:pt>
                      <c:pt idx="862">
                        <c:v>101.37</c:v>
                      </c:pt>
                      <c:pt idx="863">
                        <c:v>101.39</c:v>
                      </c:pt>
                      <c:pt idx="864">
                        <c:v>101.39</c:v>
                      </c:pt>
                      <c:pt idx="865">
                        <c:v>101.37</c:v>
                      </c:pt>
                      <c:pt idx="866">
                        <c:v>101.37</c:v>
                      </c:pt>
                      <c:pt idx="867">
                        <c:v>101.39</c:v>
                      </c:pt>
                      <c:pt idx="868">
                        <c:v>101.37</c:v>
                      </c:pt>
                      <c:pt idx="869">
                        <c:v>101.39</c:v>
                      </c:pt>
                      <c:pt idx="870">
                        <c:v>101.39</c:v>
                      </c:pt>
                      <c:pt idx="871">
                        <c:v>101.39</c:v>
                      </c:pt>
                      <c:pt idx="872">
                        <c:v>101.39</c:v>
                      </c:pt>
                      <c:pt idx="873">
                        <c:v>101.39</c:v>
                      </c:pt>
                      <c:pt idx="874">
                        <c:v>101.39</c:v>
                      </c:pt>
                      <c:pt idx="875">
                        <c:v>101.39</c:v>
                      </c:pt>
                      <c:pt idx="876">
                        <c:v>101.39</c:v>
                      </c:pt>
                      <c:pt idx="877">
                        <c:v>101.39</c:v>
                      </c:pt>
                      <c:pt idx="878">
                        <c:v>101.37</c:v>
                      </c:pt>
                      <c:pt idx="879">
                        <c:v>101.39</c:v>
                      </c:pt>
                      <c:pt idx="880">
                        <c:v>101.37</c:v>
                      </c:pt>
                      <c:pt idx="881">
                        <c:v>101.37</c:v>
                      </c:pt>
                      <c:pt idx="882">
                        <c:v>101.35</c:v>
                      </c:pt>
                      <c:pt idx="883">
                        <c:v>101.35</c:v>
                      </c:pt>
                      <c:pt idx="884">
                        <c:v>101.35</c:v>
                      </c:pt>
                      <c:pt idx="885">
                        <c:v>101.35</c:v>
                      </c:pt>
                      <c:pt idx="886">
                        <c:v>101.35</c:v>
                      </c:pt>
                      <c:pt idx="887">
                        <c:v>101.32</c:v>
                      </c:pt>
                      <c:pt idx="888">
                        <c:v>101.34</c:v>
                      </c:pt>
                      <c:pt idx="889">
                        <c:v>101.34</c:v>
                      </c:pt>
                      <c:pt idx="890">
                        <c:v>101.35</c:v>
                      </c:pt>
                      <c:pt idx="891">
                        <c:v>101.34</c:v>
                      </c:pt>
                      <c:pt idx="892">
                        <c:v>101.34</c:v>
                      </c:pt>
                      <c:pt idx="893">
                        <c:v>101.32</c:v>
                      </c:pt>
                      <c:pt idx="894">
                        <c:v>101.34</c:v>
                      </c:pt>
                      <c:pt idx="895">
                        <c:v>101.32</c:v>
                      </c:pt>
                      <c:pt idx="896">
                        <c:v>101.32</c:v>
                      </c:pt>
                      <c:pt idx="897">
                        <c:v>101.34</c:v>
                      </c:pt>
                      <c:pt idx="898">
                        <c:v>101.34</c:v>
                      </c:pt>
                      <c:pt idx="899">
                        <c:v>101.32</c:v>
                      </c:pt>
                      <c:pt idx="900">
                        <c:v>101.35</c:v>
                      </c:pt>
                      <c:pt idx="901">
                        <c:v>101.35</c:v>
                      </c:pt>
                      <c:pt idx="902">
                        <c:v>101.35</c:v>
                      </c:pt>
                      <c:pt idx="903">
                        <c:v>101.35</c:v>
                      </c:pt>
                      <c:pt idx="904">
                        <c:v>101.35</c:v>
                      </c:pt>
                      <c:pt idx="905">
                        <c:v>101.34</c:v>
                      </c:pt>
                      <c:pt idx="906">
                        <c:v>101.35</c:v>
                      </c:pt>
                      <c:pt idx="907">
                        <c:v>101.35</c:v>
                      </c:pt>
                      <c:pt idx="908">
                        <c:v>101.34</c:v>
                      </c:pt>
                      <c:pt idx="909">
                        <c:v>101.34</c:v>
                      </c:pt>
                      <c:pt idx="910">
                        <c:v>101.32</c:v>
                      </c:pt>
                      <c:pt idx="911">
                        <c:v>101.32</c:v>
                      </c:pt>
                      <c:pt idx="912">
                        <c:v>101.32</c:v>
                      </c:pt>
                      <c:pt idx="913">
                        <c:v>101.32</c:v>
                      </c:pt>
                      <c:pt idx="914">
                        <c:v>101.28</c:v>
                      </c:pt>
                      <c:pt idx="915">
                        <c:v>101.32</c:v>
                      </c:pt>
                      <c:pt idx="916">
                        <c:v>101.32</c:v>
                      </c:pt>
                      <c:pt idx="917">
                        <c:v>101.34</c:v>
                      </c:pt>
                      <c:pt idx="918">
                        <c:v>101.32</c:v>
                      </c:pt>
                      <c:pt idx="919">
                        <c:v>101.32</c:v>
                      </c:pt>
                      <c:pt idx="920">
                        <c:v>101.34</c:v>
                      </c:pt>
                      <c:pt idx="921">
                        <c:v>101.32</c:v>
                      </c:pt>
                      <c:pt idx="922">
                        <c:v>101.3</c:v>
                      </c:pt>
                      <c:pt idx="923">
                        <c:v>101.32</c:v>
                      </c:pt>
                      <c:pt idx="924">
                        <c:v>101.32</c:v>
                      </c:pt>
                      <c:pt idx="925">
                        <c:v>101.28</c:v>
                      </c:pt>
                      <c:pt idx="926">
                        <c:v>101.28</c:v>
                      </c:pt>
                      <c:pt idx="927">
                        <c:v>101.28</c:v>
                      </c:pt>
                      <c:pt idx="928">
                        <c:v>101.28</c:v>
                      </c:pt>
                      <c:pt idx="929">
                        <c:v>101.28</c:v>
                      </c:pt>
                      <c:pt idx="930">
                        <c:v>101.28</c:v>
                      </c:pt>
                      <c:pt idx="931">
                        <c:v>101.28</c:v>
                      </c:pt>
                      <c:pt idx="932">
                        <c:v>101.28</c:v>
                      </c:pt>
                      <c:pt idx="933">
                        <c:v>101.26</c:v>
                      </c:pt>
                      <c:pt idx="934">
                        <c:v>101.28</c:v>
                      </c:pt>
                      <c:pt idx="935">
                        <c:v>101.26</c:v>
                      </c:pt>
                      <c:pt idx="936">
                        <c:v>101.25</c:v>
                      </c:pt>
                      <c:pt idx="937">
                        <c:v>101.25</c:v>
                      </c:pt>
                      <c:pt idx="938">
                        <c:v>101.23</c:v>
                      </c:pt>
                      <c:pt idx="939">
                        <c:v>101.23</c:v>
                      </c:pt>
                      <c:pt idx="940">
                        <c:v>101.19</c:v>
                      </c:pt>
                      <c:pt idx="941">
                        <c:v>101.19</c:v>
                      </c:pt>
                      <c:pt idx="942">
                        <c:v>101.19</c:v>
                      </c:pt>
                      <c:pt idx="943">
                        <c:v>101.19</c:v>
                      </c:pt>
                      <c:pt idx="944">
                        <c:v>101.17</c:v>
                      </c:pt>
                      <c:pt idx="945">
                        <c:v>101.17</c:v>
                      </c:pt>
                      <c:pt idx="946">
                        <c:v>101.17</c:v>
                      </c:pt>
                      <c:pt idx="947">
                        <c:v>101.17</c:v>
                      </c:pt>
                      <c:pt idx="948">
                        <c:v>101.17</c:v>
                      </c:pt>
                      <c:pt idx="949">
                        <c:v>101.17</c:v>
                      </c:pt>
                      <c:pt idx="950">
                        <c:v>101.17</c:v>
                      </c:pt>
                      <c:pt idx="951">
                        <c:v>101.17</c:v>
                      </c:pt>
                      <c:pt idx="952">
                        <c:v>101.17</c:v>
                      </c:pt>
                      <c:pt idx="953">
                        <c:v>101.17</c:v>
                      </c:pt>
                      <c:pt idx="954">
                        <c:v>101.17</c:v>
                      </c:pt>
                      <c:pt idx="955">
                        <c:v>101.17</c:v>
                      </c:pt>
                      <c:pt idx="956">
                        <c:v>101.16</c:v>
                      </c:pt>
                      <c:pt idx="957">
                        <c:v>101.14</c:v>
                      </c:pt>
                      <c:pt idx="958">
                        <c:v>101.14</c:v>
                      </c:pt>
                      <c:pt idx="959">
                        <c:v>101.14</c:v>
                      </c:pt>
                      <c:pt idx="960">
                        <c:v>101.1</c:v>
                      </c:pt>
                      <c:pt idx="961">
                        <c:v>101.1</c:v>
                      </c:pt>
                      <c:pt idx="962">
                        <c:v>101.08</c:v>
                      </c:pt>
                      <c:pt idx="963">
                        <c:v>101.08</c:v>
                      </c:pt>
                      <c:pt idx="964">
                        <c:v>101.08</c:v>
                      </c:pt>
                      <c:pt idx="965">
                        <c:v>101.08</c:v>
                      </c:pt>
                      <c:pt idx="966">
                        <c:v>101.08</c:v>
                      </c:pt>
                      <c:pt idx="967">
                        <c:v>101.08</c:v>
                      </c:pt>
                      <c:pt idx="968">
                        <c:v>101.08</c:v>
                      </c:pt>
                      <c:pt idx="969">
                        <c:v>101.07</c:v>
                      </c:pt>
                      <c:pt idx="970">
                        <c:v>101.05</c:v>
                      </c:pt>
                      <c:pt idx="971">
                        <c:v>101.07</c:v>
                      </c:pt>
                      <c:pt idx="972">
                        <c:v>101.05</c:v>
                      </c:pt>
                      <c:pt idx="973">
                        <c:v>101.05</c:v>
                      </c:pt>
                      <c:pt idx="974">
                        <c:v>101.05</c:v>
                      </c:pt>
                      <c:pt idx="975">
                        <c:v>101.05</c:v>
                      </c:pt>
                      <c:pt idx="976">
                        <c:v>101.05</c:v>
                      </c:pt>
                      <c:pt idx="977">
                        <c:v>101.05</c:v>
                      </c:pt>
                      <c:pt idx="978">
                        <c:v>101.05</c:v>
                      </c:pt>
                      <c:pt idx="979">
                        <c:v>101.05</c:v>
                      </c:pt>
                      <c:pt idx="980">
                        <c:v>101.05</c:v>
                      </c:pt>
                      <c:pt idx="981">
                        <c:v>101.03</c:v>
                      </c:pt>
                      <c:pt idx="982">
                        <c:v>101.01</c:v>
                      </c:pt>
                      <c:pt idx="983">
                        <c:v>101.01</c:v>
                      </c:pt>
                      <c:pt idx="984">
                        <c:v>101.01</c:v>
                      </c:pt>
                      <c:pt idx="985">
                        <c:v>100.99</c:v>
                      </c:pt>
                      <c:pt idx="986">
                        <c:v>100.99</c:v>
                      </c:pt>
                      <c:pt idx="987">
                        <c:v>100.98</c:v>
                      </c:pt>
                      <c:pt idx="988">
                        <c:v>100.96</c:v>
                      </c:pt>
                      <c:pt idx="989">
                        <c:v>100.94</c:v>
                      </c:pt>
                      <c:pt idx="990">
                        <c:v>100.92</c:v>
                      </c:pt>
                      <c:pt idx="991">
                        <c:v>100.89</c:v>
                      </c:pt>
                      <c:pt idx="992">
                        <c:v>100.89</c:v>
                      </c:pt>
                      <c:pt idx="993">
                        <c:v>100.89</c:v>
                      </c:pt>
                      <c:pt idx="994">
                        <c:v>100.87</c:v>
                      </c:pt>
                      <c:pt idx="995">
                        <c:v>100.87</c:v>
                      </c:pt>
                      <c:pt idx="996">
                        <c:v>100.83</c:v>
                      </c:pt>
                      <c:pt idx="997">
                        <c:v>100.83</c:v>
                      </c:pt>
                      <c:pt idx="998">
                        <c:v>100.8</c:v>
                      </c:pt>
                      <c:pt idx="999">
                        <c:v>100.8</c:v>
                      </c:pt>
                      <c:pt idx="1000">
                        <c:v>100.8</c:v>
                      </c:pt>
                      <c:pt idx="1001">
                        <c:v>100.78</c:v>
                      </c:pt>
                      <c:pt idx="1002">
                        <c:v>100.74</c:v>
                      </c:pt>
                      <c:pt idx="1003">
                        <c:v>100.74</c:v>
                      </c:pt>
                      <c:pt idx="1004">
                        <c:v>100.71</c:v>
                      </c:pt>
                      <c:pt idx="1005">
                        <c:v>100.71</c:v>
                      </c:pt>
                      <c:pt idx="1006">
                        <c:v>100.69</c:v>
                      </c:pt>
                      <c:pt idx="1007">
                        <c:v>100.69</c:v>
                      </c:pt>
                      <c:pt idx="1008">
                        <c:v>100.69</c:v>
                      </c:pt>
                      <c:pt idx="1009">
                        <c:v>100.69</c:v>
                      </c:pt>
                      <c:pt idx="1010">
                        <c:v>100.65</c:v>
                      </c:pt>
                      <c:pt idx="1011">
                        <c:v>100.67</c:v>
                      </c:pt>
                      <c:pt idx="1012">
                        <c:v>100.65</c:v>
                      </c:pt>
                      <c:pt idx="1013">
                        <c:v>100.65</c:v>
                      </c:pt>
                      <c:pt idx="1014">
                        <c:v>100.62</c:v>
                      </c:pt>
                      <c:pt idx="1015">
                        <c:v>100.63</c:v>
                      </c:pt>
                      <c:pt idx="1016">
                        <c:v>100.62</c:v>
                      </c:pt>
                      <c:pt idx="1017">
                        <c:v>100.62</c:v>
                      </c:pt>
                      <c:pt idx="1018">
                        <c:v>100.62</c:v>
                      </c:pt>
                      <c:pt idx="1019">
                        <c:v>100.62</c:v>
                      </c:pt>
                      <c:pt idx="1020">
                        <c:v>100.6</c:v>
                      </c:pt>
                      <c:pt idx="1021">
                        <c:v>100.6</c:v>
                      </c:pt>
                      <c:pt idx="1022">
                        <c:v>100.6</c:v>
                      </c:pt>
                      <c:pt idx="1023">
                        <c:v>100.6</c:v>
                      </c:pt>
                      <c:pt idx="1024">
                        <c:v>100.6</c:v>
                      </c:pt>
                      <c:pt idx="1025">
                        <c:v>100.6</c:v>
                      </c:pt>
                      <c:pt idx="1026">
                        <c:v>100.58</c:v>
                      </c:pt>
                      <c:pt idx="1027">
                        <c:v>100.58</c:v>
                      </c:pt>
                      <c:pt idx="1028">
                        <c:v>100.58</c:v>
                      </c:pt>
                      <c:pt idx="1029">
                        <c:v>100.56</c:v>
                      </c:pt>
                      <c:pt idx="1030">
                        <c:v>100.56</c:v>
                      </c:pt>
                      <c:pt idx="1031">
                        <c:v>100.54</c:v>
                      </c:pt>
                      <c:pt idx="1032">
                        <c:v>100.53</c:v>
                      </c:pt>
                      <c:pt idx="1033">
                        <c:v>100.53</c:v>
                      </c:pt>
                      <c:pt idx="1034">
                        <c:v>100.56</c:v>
                      </c:pt>
                      <c:pt idx="1035">
                        <c:v>100.54</c:v>
                      </c:pt>
                      <c:pt idx="1036">
                        <c:v>100.53</c:v>
                      </c:pt>
                      <c:pt idx="1037">
                        <c:v>100.54</c:v>
                      </c:pt>
                      <c:pt idx="1038">
                        <c:v>100.53</c:v>
                      </c:pt>
                      <c:pt idx="1039">
                        <c:v>100.53</c:v>
                      </c:pt>
                      <c:pt idx="1040">
                        <c:v>100.53</c:v>
                      </c:pt>
                      <c:pt idx="1041">
                        <c:v>100.53</c:v>
                      </c:pt>
                      <c:pt idx="1042">
                        <c:v>100.53</c:v>
                      </c:pt>
                      <c:pt idx="1043">
                        <c:v>100.53</c:v>
                      </c:pt>
                      <c:pt idx="1044">
                        <c:v>100.53</c:v>
                      </c:pt>
                      <c:pt idx="1045">
                        <c:v>100.53</c:v>
                      </c:pt>
                      <c:pt idx="1046">
                        <c:v>100.53</c:v>
                      </c:pt>
                      <c:pt idx="1047">
                        <c:v>100.53</c:v>
                      </c:pt>
                      <c:pt idx="1048">
                        <c:v>100.53</c:v>
                      </c:pt>
                      <c:pt idx="1049">
                        <c:v>100.53</c:v>
                      </c:pt>
                      <c:pt idx="1050">
                        <c:v>100.53</c:v>
                      </c:pt>
                      <c:pt idx="1051">
                        <c:v>100.51</c:v>
                      </c:pt>
                      <c:pt idx="1052">
                        <c:v>100.49</c:v>
                      </c:pt>
                      <c:pt idx="1053">
                        <c:v>100.49</c:v>
                      </c:pt>
                      <c:pt idx="1054">
                        <c:v>100.47</c:v>
                      </c:pt>
                      <c:pt idx="1055">
                        <c:v>100.42</c:v>
                      </c:pt>
                      <c:pt idx="1056">
                        <c:v>100.4</c:v>
                      </c:pt>
                      <c:pt idx="1057">
                        <c:v>100.38</c:v>
                      </c:pt>
                      <c:pt idx="1058">
                        <c:v>100.38</c:v>
                      </c:pt>
                      <c:pt idx="1059">
                        <c:v>100.36</c:v>
                      </c:pt>
                      <c:pt idx="1060">
                        <c:v>100.35</c:v>
                      </c:pt>
                      <c:pt idx="1061">
                        <c:v>100.31</c:v>
                      </c:pt>
                      <c:pt idx="1062">
                        <c:v>100.31</c:v>
                      </c:pt>
                      <c:pt idx="1063">
                        <c:v>100.29</c:v>
                      </c:pt>
                      <c:pt idx="1064">
                        <c:v>100.29</c:v>
                      </c:pt>
                      <c:pt idx="1065">
                        <c:v>100.29</c:v>
                      </c:pt>
                      <c:pt idx="1066">
                        <c:v>100.26</c:v>
                      </c:pt>
                      <c:pt idx="1067">
                        <c:v>100.22</c:v>
                      </c:pt>
                      <c:pt idx="1068">
                        <c:v>100.2</c:v>
                      </c:pt>
                      <c:pt idx="1069">
                        <c:v>100.2</c:v>
                      </c:pt>
                      <c:pt idx="1070">
                        <c:v>100.2</c:v>
                      </c:pt>
                      <c:pt idx="1071">
                        <c:v>100.2</c:v>
                      </c:pt>
                      <c:pt idx="1072">
                        <c:v>100.2</c:v>
                      </c:pt>
                      <c:pt idx="1073">
                        <c:v>100.18</c:v>
                      </c:pt>
                      <c:pt idx="1074">
                        <c:v>100.17</c:v>
                      </c:pt>
                      <c:pt idx="1075">
                        <c:v>100.17</c:v>
                      </c:pt>
                      <c:pt idx="1076">
                        <c:v>100.15</c:v>
                      </c:pt>
                      <c:pt idx="1077">
                        <c:v>100.13</c:v>
                      </c:pt>
                      <c:pt idx="1078">
                        <c:v>100.13</c:v>
                      </c:pt>
                      <c:pt idx="1079">
                        <c:v>100.11</c:v>
                      </c:pt>
                      <c:pt idx="1080">
                        <c:v>100.08</c:v>
                      </c:pt>
                      <c:pt idx="1081">
                        <c:v>100.06</c:v>
                      </c:pt>
                      <c:pt idx="1082">
                        <c:v>100.04</c:v>
                      </c:pt>
                      <c:pt idx="1083">
                        <c:v>100</c:v>
                      </c:pt>
                      <c:pt idx="1084">
                        <c:v>100</c:v>
                      </c:pt>
                      <c:pt idx="1085">
                        <c:v>99.99</c:v>
                      </c:pt>
                      <c:pt idx="1086">
                        <c:v>99.95</c:v>
                      </c:pt>
                      <c:pt idx="1087">
                        <c:v>99.95</c:v>
                      </c:pt>
                      <c:pt idx="1088">
                        <c:v>99.95</c:v>
                      </c:pt>
                      <c:pt idx="1089">
                        <c:v>99.93</c:v>
                      </c:pt>
                      <c:pt idx="1090">
                        <c:v>99.91</c:v>
                      </c:pt>
                      <c:pt idx="1091">
                        <c:v>99.91</c:v>
                      </c:pt>
                      <c:pt idx="1092">
                        <c:v>99.91</c:v>
                      </c:pt>
                      <c:pt idx="1093">
                        <c:v>99.91</c:v>
                      </c:pt>
                      <c:pt idx="1094">
                        <c:v>99.91</c:v>
                      </c:pt>
                      <c:pt idx="1095">
                        <c:v>99.9</c:v>
                      </c:pt>
                      <c:pt idx="1096">
                        <c:v>99.9</c:v>
                      </c:pt>
                      <c:pt idx="1097">
                        <c:v>99.91</c:v>
                      </c:pt>
                      <c:pt idx="1098">
                        <c:v>99.91</c:v>
                      </c:pt>
                      <c:pt idx="1099">
                        <c:v>99.91</c:v>
                      </c:pt>
                      <c:pt idx="1100">
                        <c:v>99.9</c:v>
                      </c:pt>
                      <c:pt idx="1101">
                        <c:v>99.9</c:v>
                      </c:pt>
                      <c:pt idx="1102">
                        <c:v>99.9</c:v>
                      </c:pt>
                      <c:pt idx="1103">
                        <c:v>99.9</c:v>
                      </c:pt>
                      <c:pt idx="1104">
                        <c:v>99.86</c:v>
                      </c:pt>
                      <c:pt idx="1105">
                        <c:v>99.86</c:v>
                      </c:pt>
                      <c:pt idx="1106">
                        <c:v>99.84</c:v>
                      </c:pt>
                      <c:pt idx="1107">
                        <c:v>99.84</c:v>
                      </c:pt>
                      <c:pt idx="1108">
                        <c:v>99.84</c:v>
                      </c:pt>
                      <c:pt idx="1109">
                        <c:v>99.82</c:v>
                      </c:pt>
                      <c:pt idx="1110">
                        <c:v>99.82</c:v>
                      </c:pt>
                      <c:pt idx="1111">
                        <c:v>99.82</c:v>
                      </c:pt>
                      <c:pt idx="1112">
                        <c:v>99.82</c:v>
                      </c:pt>
                      <c:pt idx="1113">
                        <c:v>99.82</c:v>
                      </c:pt>
                      <c:pt idx="1114">
                        <c:v>99.81</c:v>
                      </c:pt>
                      <c:pt idx="1115">
                        <c:v>99.82</c:v>
                      </c:pt>
                      <c:pt idx="1116">
                        <c:v>99.82</c:v>
                      </c:pt>
                      <c:pt idx="1117">
                        <c:v>99.81</c:v>
                      </c:pt>
                      <c:pt idx="1118">
                        <c:v>99.81</c:v>
                      </c:pt>
                      <c:pt idx="1119">
                        <c:v>99.81</c:v>
                      </c:pt>
                      <c:pt idx="1120">
                        <c:v>99.77</c:v>
                      </c:pt>
                      <c:pt idx="1121">
                        <c:v>99.77</c:v>
                      </c:pt>
                      <c:pt idx="1122">
                        <c:v>99.73</c:v>
                      </c:pt>
                      <c:pt idx="1123">
                        <c:v>99.73</c:v>
                      </c:pt>
                      <c:pt idx="1124">
                        <c:v>99.72</c:v>
                      </c:pt>
                      <c:pt idx="1125">
                        <c:v>99.72</c:v>
                      </c:pt>
                      <c:pt idx="1126">
                        <c:v>99.72</c:v>
                      </c:pt>
                      <c:pt idx="1127">
                        <c:v>99.68</c:v>
                      </c:pt>
                      <c:pt idx="1128">
                        <c:v>99.68</c:v>
                      </c:pt>
                      <c:pt idx="1129">
                        <c:v>99.68</c:v>
                      </c:pt>
                      <c:pt idx="1130">
                        <c:v>99.64</c:v>
                      </c:pt>
                      <c:pt idx="1131">
                        <c:v>99.64</c:v>
                      </c:pt>
                      <c:pt idx="1132">
                        <c:v>99.64</c:v>
                      </c:pt>
                      <c:pt idx="1133">
                        <c:v>99.63</c:v>
                      </c:pt>
                      <c:pt idx="1134">
                        <c:v>99.63</c:v>
                      </c:pt>
                      <c:pt idx="1135">
                        <c:v>99.63</c:v>
                      </c:pt>
                      <c:pt idx="1136">
                        <c:v>99.61</c:v>
                      </c:pt>
                      <c:pt idx="1137">
                        <c:v>99.63</c:v>
                      </c:pt>
                      <c:pt idx="1138">
                        <c:v>99.61</c:v>
                      </c:pt>
                      <c:pt idx="1139">
                        <c:v>99.61</c:v>
                      </c:pt>
                      <c:pt idx="1140">
                        <c:v>99.61</c:v>
                      </c:pt>
                      <c:pt idx="1141">
                        <c:v>99.61</c:v>
                      </c:pt>
                      <c:pt idx="1142">
                        <c:v>99.61</c:v>
                      </c:pt>
                      <c:pt idx="1143">
                        <c:v>99.61</c:v>
                      </c:pt>
                      <c:pt idx="1144">
                        <c:v>99.61</c:v>
                      </c:pt>
                      <c:pt idx="1145">
                        <c:v>99.61</c:v>
                      </c:pt>
                      <c:pt idx="1146">
                        <c:v>99.61</c:v>
                      </c:pt>
                      <c:pt idx="1147">
                        <c:v>99.61</c:v>
                      </c:pt>
                      <c:pt idx="1148">
                        <c:v>99.59</c:v>
                      </c:pt>
                      <c:pt idx="1149">
                        <c:v>99.59</c:v>
                      </c:pt>
                      <c:pt idx="1150">
                        <c:v>99.59</c:v>
                      </c:pt>
                      <c:pt idx="1151">
                        <c:v>99.59</c:v>
                      </c:pt>
                      <c:pt idx="1152">
                        <c:v>99.59</c:v>
                      </c:pt>
                      <c:pt idx="1153">
                        <c:v>99.57</c:v>
                      </c:pt>
                      <c:pt idx="1154">
                        <c:v>99.57</c:v>
                      </c:pt>
                      <c:pt idx="1155">
                        <c:v>99.59</c:v>
                      </c:pt>
                      <c:pt idx="1156">
                        <c:v>99.55</c:v>
                      </c:pt>
                      <c:pt idx="1157">
                        <c:v>99.55</c:v>
                      </c:pt>
                      <c:pt idx="1158">
                        <c:v>99.55</c:v>
                      </c:pt>
                      <c:pt idx="1159">
                        <c:v>99.55</c:v>
                      </c:pt>
                      <c:pt idx="1160">
                        <c:v>99.52</c:v>
                      </c:pt>
                      <c:pt idx="1161">
                        <c:v>99.54</c:v>
                      </c:pt>
                      <c:pt idx="1162">
                        <c:v>99.52</c:v>
                      </c:pt>
                      <c:pt idx="1163">
                        <c:v>99.52</c:v>
                      </c:pt>
                      <c:pt idx="1164">
                        <c:v>99.52</c:v>
                      </c:pt>
                      <c:pt idx="1165">
                        <c:v>99.52</c:v>
                      </c:pt>
                      <c:pt idx="1166">
                        <c:v>99.52</c:v>
                      </c:pt>
                      <c:pt idx="1167">
                        <c:v>99.52</c:v>
                      </c:pt>
                      <c:pt idx="1168">
                        <c:v>99.5</c:v>
                      </c:pt>
                      <c:pt idx="1169">
                        <c:v>99.5</c:v>
                      </c:pt>
                      <c:pt idx="1170">
                        <c:v>99.48</c:v>
                      </c:pt>
                      <c:pt idx="1171">
                        <c:v>99.46</c:v>
                      </c:pt>
                      <c:pt idx="1172">
                        <c:v>99.46</c:v>
                      </c:pt>
                      <c:pt idx="1173">
                        <c:v>99.45</c:v>
                      </c:pt>
                      <c:pt idx="1174">
                        <c:v>99.43</c:v>
                      </c:pt>
                      <c:pt idx="1175">
                        <c:v>99.41</c:v>
                      </c:pt>
                      <c:pt idx="1176">
                        <c:v>99.37</c:v>
                      </c:pt>
                      <c:pt idx="1177">
                        <c:v>99.34</c:v>
                      </c:pt>
                      <c:pt idx="1178">
                        <c:v>99.32</c:v>
                      </c:pt>
                      <c:pt idx="1179">
                        <c:v>99.28</c:v>
                      </c:pt>
                      <c:pt idx="1180">
                        <c:v>99.23</c:v>
                      </c:pt>
                      <c:pt idx="1181">
                        <c:v>99.19</c:v>
                      </c:pt>
                      <c:pt idx="1182">
                        <c:v>99.19</c:v>
                      </c:pt>
                      <c:pt idx="1183">
                        <c:v>99.16</c:v>
                      </c:pt>
                      <c:pt idx="1184">
                        <c:v>99.14</c:v>
                      </c:pt>
                      <c:pt idx="1185">
                        <c:v>99.12</c:v>
                      </c:pt>
                      <c:pt idx="1186">
                        <c:v>99.12</c:v>
                      </c:pt>
                      <c:pt idx="1187">
                        <c:v>99.1</c:v>
                      </c:pt>
                      <c:pt idx="1188">
                        <c:v>99.1</c:v>
                      </c:pt>
                      <c:pt idx="1189">
                        <c:v>99.09</c:v>
                      </c:pt>
                      <c:pt idx="1190">
                        <c:v>99.07</c:v>
                      </c:pt>
                      <c:pt idx="1191">
                        <c:v>99.05</c:v>
                      </c:pt>
                      <c:pt idx="1192">
                        <c:v>99.03</c:v>
                      </c:pt>
                      <c:pt idx="1193">
                        <c:v>99.01</c:v>
                      </c:pt>
                      <c:pt idx="1194">
                        <c:v>99.01</c:v>
                      </c:pt>
                      <c:pt idx="1195">
                        <c:v>99.01</c:v>
                      </c:pt>
                      <c:pt idx="1196">
                        <c:v>98.98</c:v>
                      </c:pt>
                      <c:pt idx="1197">
                        <c:v>98.98</c:v>
                      </c:pt>
                      <c:pt idx="1198">
                        <c:v>98.94</c:v>
                      </c:pt>
                      <c:pt idx="1199">
                        <c:v>98.92</c:v>
                      </c:pt>
                      <c:pt idx="1200">
                        <c:v>98.92</c:v>
                      </c:pt>
                      <c:pt idx="1201">
                        <c:v>98.92</c:v>
                      </c:pt>
                      <c:pt idx="1202">
                        <c:v>98.92</c:v>
                      </c:pt>
                      <c:pt idx="1203">
                        <c:v>98.89</c:v>
                      </c:pt>
                      <c:pt idx="1204">
                        <c:v>98.89</c:v>
                      </c:pt>
                      <c:pt idx="1205">
                        <c:v>98.89</c:v>
                      </c:pt>
                      <c:pt idx="1206">
                        <c:v>98.87</c:v>
                      </c:pt>
                      <c:pt idx="1207">
                        <c:v>98.85</c:v>
                      </c:pt>
                      <c:pt idx="1208">
                        <c:v>98.83</c:v>
                      </c:pt>
                      <c:pt idx="1209">
                        <c:v>98.82</c:v>
                      </c:pt>
                      <c:pt idx="1210">
                        <c:v>98.82</c:v>
                      </c:pt>
                      <c:pt idx="1211">
                        <c:v>98.82</c:v>
                      </c:pt>
                      <c:pt idx="1212">
                        <c:v>98.82</c:v>
                      </c:pt>
                      <c:pt idx="1213">
                        <c:v>98.8</c:v>
                      </c:pt>
                      <c:pt idx="1214">
                        <c:v>98.82</c:v>
                      </c:pt>
                      <c:pt idx="1215">
                        <c:v>98.82</c:v>
                      </c:pt>
                      <c:pt idx="1216">
                        <c:v>98.82</c:v>
                      </c:pt>
                      <c:pt idx="1217">
                        <c:v>98.8</c:v>
                      </c:pt>
                      <c:pt idx="1218">
                        <c:v>98.8</c:v>
                      </c:pt>
                      <c:pt idx="1219">
                        <c:v>98.8</c:v>
                      </c:pt>
                      <c:pt idx="1220">
                        <c:v>98.78</c:v>
                      </c:pt>
                      <c:pt idx="1221">
                        <c:v>98.78</c:v>
                      </c:pt>
                      <c:pt idx="1222">
                        <c:v>98.76</c:v>
                      </c:pt>
                      <c:pt idx="1223">
                        <c:v>98.8</c:v>
                      </c:pt>
                      <c:pt idx="1224">
                        <c:v>98.78</c:v>
                      </c:pt>
                      <c:pt idx="1225">
                        <c:v>98.76</c:v>
                      </c:pt>
                      <c:pt idx="1226">
                        <c:v>98.76</c:v>
                      </c:pt>
                      <c:pt idx="1227">
                        <c:v>98.76</c:v>
                      </c:pt>
                      <c:pt idx="1228">
                        <c:v>98.76</c:v>
                      </c:pt>
                      <c:pt idx="1229">
                        <c:v>98.76</c:v>
                      </c:pt>
                      <c:pt idx="1230">
                        <c:v>98.76</c:v>
                      </c:pt>
                      <c:pt idx="1231">
                        <c:v>98.76</c:v>
                      </c:pt>
                      <c:pt idx="1232">
                        <c:v>98.74</c:v>
                      </c:pt>
                      <c:pt idx="1233">
                        <c:v>98.76</c:v>
                      </c:pt>
                      <c:pt idx="1234">
                        <c:v>98.73</c:v>
                      </c:pt>
                      <c:pt idx="1235">
                        <c:v>98.76</c:v>
                      </c:pt>
                      <c:pt idx="1236">
                        <c:v>98.73</c:v>
                      </c:pt>
                      <c:pt idx="1237">
                        <c:v>98.73</c:v>
                      </c:pt>
                      <c:pt idx="1238">
                        <c:v>98.73</c:v>
                      </c:pt>
                      <c:pt idx="1239">
                        <c:v>98.73</c:v>
                      </c:pt>
                      <c:pt idx="1240">
                        <c:v>98.73</c:v>
                      </c:pt>
                      <c:pt idx="1241">
                        <c:v>98.71</c:v>
                      </c:pt>
                      <c:pt idx="1242">
                        <c:v>98.71</c:v>
                      </c:pt>
                      <c:pt idx="1243">
                        <c:v>98.71</c:v>
                      </c:pt>
                      <c:pt idx="1244">
                        <c:v>98.71</c:v>
                      </c:pt>
                      <c:pt idx="1245">
                        <c:v>98.67</c:v>
                      </c:pt>
                      <c:pt idx="1246">
                        <c:v>98.67</c:v>
                      </c:pt>
                      <c:pt idx="1247">
                        <c:v>98.65</c:v>
                      </c:pt>
                      <c:pt idx="1248">
                        <c:v>98.67</c:v>
                      </c:pt>
                      <c:pt idx="1249">
                        <c:v>98.65</c:v>
                      </c:pt>
                      <c:pt idx="1250">
                        <c:v>98.65</c:v>
                      </c:pt>
                      <c:pt idx="1251">
                        <c:v>98.64</c:v>
                      </c:pt>
                      <c:pt idx="1252">
                        <c:v>98.64</c:v>
                      </c:pt>
                      <c:pt idx="1253">
                        <c:v>98.62</c:v>
                      </c:pt>
                      <c:pt idx="1254">
                        <c:v>98.62</c:v>
                      </c:pt>
                      <c:pt idx="1255">
                        <c:v>98.62</c:v>
                      </c:pt>
                      <c:pt idx="1256">
                        <c:v>98.6</c:v>
                      </c:pt>
                      <c:pt idx="1257">
                        <c:v>98.62</c:v>
                      </c:pt>
                      <c:pt idx="1258">
                        <c:v>98.58</c:v>
                      </c:pt>
                      <c:pt idx="1259">
                        <c:v>98.56</c:v>
                      </c:pt>
                      <c:pt idx="1260">
                        <c:v>98.55</c:v>
                      </c:pt>
                      <c:pt idx="1261">
                        <c:v>98.53</c:v>
                      </c:pt>
                      <c:pt idx="1262">
                        <c:v>98.51</c:v>
                      </c:pt>
                      <c:pt idx="1263">
                        <c:v>98.49</c:v>
                      </c:pt>
                      <c:pt idx="1264">
                        <c:v>98.46</c:v>
                      </c:pt>
                      <c:pt idx="1265">
                        <c:v>98.42</c:v>
                      </c:pt>
                      <c:pt idx="1266">
                        <c:v>98.42</c:v>
                      </c:pt>
                      <c:pt idx="1267">
                        <c:v>98.4</c:v>
                      </c:pt>
                      <c:pt idx="1268">
                        <c:v>98.35</c:v>
                      </c:pt>
                      <c:pt idx="1269">
                        <c:v>98.33</c:v>
                      </c:pt>
                      <c:pt idx="1270">
                        <c:v>98.31</c:v>
                      </c:pt>
                      <c:pt idx="1271">
                        <c:v>98.28</c:v>
                      </c:pt>
                      <c:pt idx="1272">
                        <c:v>98.24</c:v>
                      </c:pt>
                      <c:pt idx="1273">
                        <c:v>98.22</c:v>
                      </c:pt>
                      <c:pt idx="1274">
                        <c:v>98.19</c:v>
                      </c:pt>
                      <c:pt idx="1275">
                        <c:v>98.17</c:v>
                      </c:pt>
                      <c:pt idx="1276">
                        <c:v>98.13</c:v>
                      </c:pt>
                      <c:pt idx="1277">
                        <c:v>98.1</c:v>
                      </c:pt>
                      <c:pt idx="1278">
                        <c:v>98.1</c:v>
                      </c:pt>
                      <c:pt idx="1279">
                        <c:v>98.04</c:v>
                      </c:pt>
                      <c:pt idx="1280">
                        <c:v>98.04</c:v>
                      </c:pt>
                      <c:pt idx="1281">
                        <c:v>98.01</c:v>
                      </c:pt>
                      <c:pt idx="1282">
                        <c:v>97.97</c:v>
                      </c:pt>
                      <c:pt idx="1283">
                        <c:v>97.93</c:v>
                      </c:pt>
                      <c:pt idx="1284">
                        <c:v>97.93</c:v>
                      </c:pt>
                      <c:pt idx="1285">
                        <c:v>97.92</c:v>
                      </c:pt>
                      <c:pt idx="1286">
                        <c:v>97.9</c:v>
                      </c:pt>
                      <c:pt idx="1287">
                        <c:v>97.88</c:v>
                      </c:pt>
                      <c:pt idx="1288">
                        <c:v>97.88</c:v>
                      </c:pt>
                      <c:pt idx="1289">
                        <c:v>97.86</c:v>
                      </c:pt>
                      <c:pt idx="1290">
                        <c:v>97.88</c:v>
                      </c:pt>
                      <c:pt idx="1291">
                        <c:v>97.84</c:v>
                      </c:pt>
                      <c:pt idx="1292">
                        <c:v>97.84</c:v>
                      </c:pt>
                      <c:pt idx="1293">
                        <c:v>97.84</c:v>
                      </c:pt>
                      <c:pt idx="1294">
                        <c:v>97.84</c:v>
                      </c:pt>
                      <c:pt idx="1295">
                        <c:v>97.83</c:v>
                      </c:pt>
                      <c:pt idx="1296">
                        <c:v>97.83</c:v>
                      </c:pt>
                      <c:pt idx="1297">
                        <c:v>97.83</c:v>
                      </c:pt>
                      <c:pt idx="1298">
                        <c:v>97.83</c:v>
                      </c:pt>
                      <c:pt idx="1299">
                        <c:v>97.81</c:v>
                      </c:pt>
                      <c:pt idx="1300">
                        <c:v>97.81</c:v>
                      </c:pt>
                      <c:pt idx="1301">
                        <c:v>97.79</c:v>
                      </c:pt>
                      <c:pt idx="1302">
                        <c:v>97.75</c:v>
                      </c:pt>
                      <c:pt idx="1303">
                        <c:v>97.74</c:v>
                      </c:pt>
                      <c:pt idx="1304">
                        <c:v>97.72</c:v>
                      </c:pt>
                      <c:pt idx="1305">
                        <c:v>97.7</c:v>
                      </c:pt>
                      <c:pt idx="1306">
                        <c:v>97.66</c:v>
                      </c:pt>
                      <c:pt idx="1307">
                        <c:v>97.65</c:v>
                      </c:pt>
                      <c:pt idx="1308">
                        <c:v>97.65</c:v>
                      </c:pt>
                      <c:pt idx="1309">
                        <c:v>97.65</c:v>
                      </c:pt>
                      <c:pt idx="1310">
                        <c:v>97.65</c:v>
                      </c:pt>
                      <c:pt idx="1311">
                        <c:v>97.61</c:v>
                      </c:pt>
                      <c:pt idx="1312">
                        <c:v>97.61</c:v>
                      </c:pt>
                      <c:pt idx="1313">
                        <c:v>97.59</c:v>
                      </c:pt>
                      <c:pt idx="1314">
                        <c:v>97.57</c:v>
                      </c:pt>
                      <c:pt idx="1315">
                        <c:v>97.54</c:v>
                      </c:pt>
                      <c:pt idx="1316">
                        <c:v>97.54</c:v>
                      </c:pt>
                      <c:pt idx="1317">
                        <c:v>97.54</c:v>
                      </c:pt>
                      <c:pt idx="1318">
                        <c:v>97.54</c:v>
                      </c:pt>
                      <c:pt idx="1319">
                        <c:v>97.52</c:v>
                      </c:pt>
                      <c:pt idx="1320">
                        <c:v>97.52</c:v>
                      </c:pt>
                      <c:pt idx="1321">
                        <c:v>97.5</c:v>
                      </c:pt>
                      <c:pt idx="1322">
                        <c:v>97.48</c:v>
                      </c:pt>
                      <c:pt idx="1323">
                        <c:v>97.48</c:v>
                      </c:pt>
                      <c:pt idx="1324">
                        <c:v>97.48</c:v>
                      </c:pt>
                      <c:pt idx="1325">
                        <c:v>97.45</c:v>
                      </c:pt>
                      <c:pt idx="1326">
                        <c:v>97.45</c:v>
                      </c:pt>
                      <c:pt idx="1327">
                        <c:v>97.43</c:v>
                      </c:pt>
                      <c:pt idx="1328">
                        <c:v>97.39</c:v>
                      </c:pt>
                      <c:pt idx="1329">
                        <c:v>97.39</c:v>
                      </c:pt>
                      <c:pt idx="1330">
                        <c:v>97.34</c:v>
                      </c:pt>
                      <c:pt idx="1331">
                        <c:v>97.34</c:v>
                      </c:pt>
                      <c:pt idx="1332">
                        <c:v>97.27</c:v>
                      </c:pt>
                      <c:pt idx="1333">
                        <c:v>97.25</c:v>
                      </c:pt>
                      <c:pt idx="1334">
                        <c:v>97.25</c:v>
                      </c:pt>
                      <c:pt idx="1335">
                        <c:v>97.21</c:v>
                      </c:pt>
                      <c:pt idx="1336">
                        <c:v>97.18</c:v>
                      </c:pt>
                      <c:pt idx="1337">
                        <c:v>97.14</c:v>
                      </c:pt>
                      <c:pt idx="1338">
                        <c:v>97.14</c:v>
                      </c:pt>
                      <c:pt idx="1339">
                        <c:v>97.12</c:v>
                      </c:pt>
                      <c:pt idx="1340">
                        <c:v>97.11</c:v>
                      </c:pt>
                      <c:pt idx="1341">
                        <c:v>97.09</c:v>
                      </c:pt>
                      <c:pt idx="1342">
                        <c:v>97.05</c:v>
                      </c:pt>
                      <c:pt idx="1343">
                        <c:v>97.05</c:v>
                      </c:pt>
                      <c:pt idx="1344">
                        <c:v>97.03</c:v>
                      </c:pt>
                      <c:pt idx="1345">
                        <c:v>97</c:v>
                      </c:pt>
                      <c:pt idx="1346">
                        <c:v>96.96</c:v>
                      </c:pt>
                      <c:pt idx="1347">
                        <c:v>96.96</c:v>
                      </c:pt>
                      <c:pt idx="1348">
                        <c:v>96.94</c:v>
                      </c:pt>
                      <c:pt idx="1349">
                        <c:v>96.94</c:v>
                      </c:pt>
                      <c:pt idx="1350">
                        <c:v>96.94</c:v>
                      </c:pt>
                      <c:pt idx="1351">
                        <c:v>96.93</c:v>
                      </c:pt>
                      <c:pt idx="1352">
                        <c:v>96.91</c:v>
                      </c:pt>
                      <c:pt idx="1353">
                        <c:v>96.94</c:v>
                      </c:pt>
                      <c:pt idx="1354">
                        <c:v>96.91</c:v>
                      </c:pt>
                      <c:pt idx="1355">
                        <c:v>96.91</c:v>
                      </c:pt>
                      <c:pt idx="1356">
                        <c:v>96.91</c:v>
                      </c:pt>
                      <c:pt idx="1357">
                        <c:v>96.91</c:v>
                      </c:pt>
                      <c:pt idx="1358">
                        <c:v>96.87</c:v>
                      </c:pt>
                      <c:pt idx="1359">
                        <c:v>96.87</c:v>
                      </c:pt>
                      <c:pt idx="1360">
                        <c:v>96.87</c:v>
                      </c:pt>
                      <c:pt idx="1361">
                        <c:v>96.87</c:v>
                      </c:pt>
                      <c:pt idx="1362">
                        <c:v>96.87</c:v>
                      </c:pt>
                      <c:pt idx="1363">
                        <c:v>96.85</c:v>
                      </c:pt>
                      <c:pt idx="1364">
                        <c:v>96.85</c:v>
                      </c:pt>
                      <c:pt idx="1365">
                        <c:v>96.85</c:v>
                      </c:pt>
                      <c:pt idx="1366">
                        <c:v>96.85</c:v>
                      </c:pt>
                      <c:pt idx="1367">
                        <c:v>96.85</c:v>
                      </c:pt>
                      <c:pt idx="1368">
                        <c:v>96.84</c:v>
                      </c:pt>
                      <c:pt idx="1369">
                        <c:v>96.82</c:v>
                      </c:pt>
                      <c:pt idx="1370">
                        <c:v>96.82</c:v>
                      </c:pt>
                      <c:pt idx="1371">
                        <c:v>96.82</c:v>
                      </c:pt>
                      <c:pt idx="1372">
                        <c:v>96.82</c:v>
                      </c:pt>
                      <c:pt idx="1373">
                        <c:v>96.82</c:v>
                      </c:pt>
                      <c:pt idx="1374">
                        <c:v>96.82</c:v>
                      </c:pt>
                      <c:pt idx="1375">
                        <c:v>96.78</c:v>
                      </c:pt>
                      <c:pt idx="1376">
                        <c:v>96.78</c:v>
                      </c:pt>
                      <c:pt idx="1377">
                        <c:v>96.76</c:v>
                      </c:pt>
                      <c:pt idx="1378">
                        <c:v>96.75</c:v>
                      </c:pt>
                      <c:pt idx="1379">
                        <c:v>96.75</c:v>
                      </c:pt>
                      <c:pt idx="1380">
                        <c:v>96.75</c:v>
                      </c:pt>
                      <c:pt idx="1381">
                        <c:v>96.73</c:v>
                      </c:pt>
                      <c:pt idx="1382">
                        <c:v>96.73</c:v>
                      </c:pt>
                      <c:pt idx="1383">
                        <c:v>96.73</c:v>
                      </c:pt>
                      <c:pt idx="1384">
                        <c:v>96.69</c:v>
                      </c:pt>
                      <c:pt idx="1385">
                        <c:v>96.69</c:v>
                      </c:pt>
                      <c:pt idx="1386">
                        <c:v>96.69</c:v>
                      </c:pt>
                      <c:pt idx="1387">
                        <c:v>96.69</c:v>
                      </c:pt>
                      <c:pt idx="1388">
                        <c:v>96.66</c:v>
                      </c:pt>
                      <c:pt idx="1389">
                        <c:v>96.66</c:v>
                      </c:pt>
                      <c:pt idx="1390">
                        <c:v>96.66</c:v>
                      </c:pt>
                      <c:pt idx="1391">
                        <c:v>96.64</c:v>
                      </c:pt>
                      <c:pt idx="1392">
                        <c:v>96.64</c:v>
                      </c:pt>
                      <c:pt idx="1393">
                        <c:v>96.64</c:v>
                      </c:pt>
                      <c:pt idx="1394">
                        <c:v>96.64</c:v>
                      </c:pt>
                      <c:pt idx="1395">
                        <c:v>96.62</c:v>
                      </c:pt>
                      <c:pt idx="1396">
                        <c:v>96.6</c:v>
                      </c:pt>
                      <c:pt idx="1397">
                        <c:v>96.58</c:v>
                      </c:pt>
                      <c:pt idx="1398">
                        <c:v>96.6</c:v>
                      </c:pt>
                      <c:pt idx="1399">
                        <c:v>96.6</c:v>
                      </c:pt>
                      <c:pt idx="1400">
                        <c:v>96.58</c:v>
                      </c:pt>
                      <c:pt idx="1401">
                        <c:v>96.58</c:v>
                      </c:pt>
                      <c:pt idx="1402">
                        <c:v>96.57</c:v>
                      </c:pt>
                      <c:pt idx="1403">
                        <c:v>96.55</c:v>
                      </c:pt>
                      <c:pt idx="1404">
                        <c:v>96.55</c:v>
                      </c:pt>
                      <c:pt idx="1405">
                        <c:v>96.57</c:v>
                      </c:pt>
                      <c:pt idx="1406">
                        <c:v>96.55</c:v>
                      </c:pt>
                      <c:pt idx="1407">
                        <c:v>96.55</c:v>
                      </c:pt>
                      <c:pt idx="1408">
                        <c:v>96.55</c:v>
                      </c:pt>
                      <c:pt idx="1409">
                        <c:v>96.53</c:v>
                      </c:pt>
                      <c:pt idx="1410">
                        <c:v>96.51</c:v>
                      </c:pt>
                      <c:pt idx="1411">
                        <c:v>96.51</c:v>
                      </c:pt>
                      <c:pt idx="1412">
                        <c:v>96.51</c:v>
                      </c:pt>
                      <c:pt idx="1413">
                        <c:v>96.49</c:v>
                      </c:pt>
                      <c:pt idx="1414">
                        <c:v>96.48</c:v>
                      </c:pt>
                      <c:pt idx="1415">
                        <c:v>96.48</c:v>
                      </c:pt>
                      <c:pt idx="1416">
                        <c:v>96.46</c:v>
                      </c:pt>
                      <c:pt idx="1417">
                        <c:v>96.46</c:v>
                      </c:pt>
                      <c:pt idx="1418">
                        <c:v>96.44</c:v>
                      </c:pt>
                      <c:pt idx="1419">
                        <c:v>96.42</c:v>
                      </c:pt>
                      <c:pt idx="1420">
                        <c:v>96.42</c:v>
                      </c:pt>
                      <c:pt idx="1421">
                        <c:v>96.42</c:v>
                      </c:pt>
                      <c:pt idx="1422">
                        <c:v>96.42</c:v>
                      </c:pt>
                      <c:pt idx="1423">
                        <c:v>96.39</c:v>
                      </c:pt>
                      <c:pt idx="1424">
                        <c:v>96.39</c:v>
                      </c:pt>
                      <c:pt idx="1425">
                        <c:v>96.39</c:v>
                      </c:pt>
                      <c:pt idx="1426">
                        <c:v>96.37</c:v>
                      </c:pt>
                      <c:pt idx="1427">
                        <c:v>96.37</c:v>
                      </c:pt>
                      <c:pt idx="1428">
                        <c:v>96.37</c:v>
                      </c:pt>
                      <c:pt idx="1429">
                        <c:v>96.37</c:v>
                      </c:pt>
                      <c:pt idx="1430">
                        <c:v>96.37</c:v>
                      </c:pt>
                      <c:pt idx="1431">
                        <c:v>96.33</c:v>
                      </c:pt>
                      <c:pt idx="1432">
                        <c:v>96.33</c:v>
                      </c:pt>
                      <c:pt idx="1433">
                        <c:v>96.33</c:v>
                      </c:pt>
                      <c:pt idx="1434">
                        <c:v>96.33</c:v>
                      </c:pt>
                      <c:pt idx="1435">
                        <c:v>96.33</c:v>
                      </c:pt>
                      <c:pt idx="1436">
                        <c:v>96.31</c:v>
                      </c:pt>
                      <c:pt idx="1437">
                        <c:v>96.3</c:v>
                      </c:pt>
                      <c:pt idx="1438">
                        <c:v>96.3</c:v>
                      </c:pt>
                      <c:pt idx="1439">
                        <c:v>96.3</c:v>
                      </c:pt>
                      <c:pt idx="1440">
                        <c:v>96.28</c:v>
                      </c:pt>
                      <c:pt idx="1441">
                        <c:v>96.26</c:v>
                      </c:pt>
                      <c:pt idx="1442">
                        <c:v>96.26</c:v>
                      </c:pt>
                      <c:pt idx="1443">
                        <c:v>96.26</c:v>
                      </c:pt>
                      <c:pt idx="1444">
                        <c:v>96.24</c:v>
                      </c:pt>
                      <c:pt idx="1445">
                        <c:v>96.24</c:v>
                      </c:pt>
                      <c:pt idx="1446">
                        <c:v>96.24</c:v>
                      </c:pt>
                      <c:pt idx="1447">
                        <c:v>96.22</c:v>
                      </c:pt>
                      <c:pt idx="1448">
                        <c:v>96.21</c:v>
                      </c:pt>
                      <c:pt idx="1449">
                        <c:v>96.21</c:v>
                      </c:pt>
                      <c:pt idx="1450">
                        <c:v>96.21</c:v>
                      </c:pt>
                      <c:pt idx="1451">
                        <c:v>96.21</c:v>
                      </c:pt>
                      <c:pt idx="1452">
                        <c:v>96.19</c:v>
                      </c:pt>
                      <c:pt idx="1453">
                        <c:v>96.17</c:v>
                      </c:pt>
                      <c:pt idx="1454">
                        <c:v>96.17</c:v>
                      </c:pt>
                      <c:pt idx="1455">
                        <c:v>96.17</c:v>
                      </c:pt>
                      <c:pt idx="1456">
                        <c:v>96.15</c:v>
                      </c:pt>
                      <c:pt idx="1457">
                        <c:v>96.15</c:v>
                      </c:pt>
                      <c:pt idx="1458">
                        <c:v>96.13</c:v>
                      </c:pt>
                      <c:pt idx="1459">
                        <c:v>96.12</c:v>
                      </c:pt>
                      <c:pt idx="1460">
                        <c:v>96.12</c:v>
                      </c:pt>
                      <c:pt idx="1461">
                        <c:v>96.1</c:v>
                      </c:pt>
                      <c:pt idx="1462">
                        <c:v>96.08</c:v>
                      </c:pt>
                      <c:pt idx="1463">
                        <c:v>96.08</c:v>
                      </c:pt>
                      <c:pt idx="1464">
                        <c:v>96.06</c:v>
                      </c:pt>
                      <c:pt idx="1465">
                        <c:v>96.06</c:v>
                      </c:pt>
                      <c:pt idx="1466">
                        <c:v>96.06</c:v>
                      </c:pt>
                      <c:pt idx="1467">
                        <c:v>96.06</c:v>
                      </c:pt>
                      <c:pt idx="1468">
                        <c:v>96.03</c:v>
                      </c:pt>
                      <c:pt idx="1469">
                        <c:v>96.03</c:v>
                      </c:pt>
                      <c:pt idx="1470">
                        <c:v>95.99</c:v>
                      </c:pt>
                      <c:pt idx="1471">
                        <c:v>95.99</c:v>
                      </c:pt>
                      <c:pt idx="1472">
                        <c:v>95.97</c:v>
                      </c:pt>
                      <c:pt idx="1473">
                        <c:v>95.97</c:v>
                      </c:pt>
                      <c:pt idx="1474">
                        <c:v>95.94</c:v>
                      </c:pt>
                      <c:pt idx="1475">
                        <c:v>95.9</c:v>
                      </c:pt>
                      <c:pt idx="1476">
                        <c:v>95.85</c:v>
                      </c:pt>
                      <c:pt idx="1477">
                        <c:v>95.79</c:v>
                      </c:pt>
                      <c:pt idx="1478">
                        <c:v>95.76</c:v>
                      </c:pt>
                      <c:pt idx="1479">
                        <c:v>95.68</c:v>
                      </c:pt>
                      <c:pt idx="1480">
                        <c:v>95.63</c:v>
                      </c:pt>
                      <c:pt idx="1481">
                        <c:v>95.59</c:v>
                      </c:pt>
                      <c:pt idx="1482">
                        <c:v>95.54</c:v>
                      </c:pt>
                      <c:pt idx="1483">
                        <c:v>95.49</c:v>
                      </c:pt>
                      <c:pt idx="1484">
                        <c:v>95.45</c:v>
                      </c:pt>
                      <c:pt idx="1485">
                        <c:v>95.38</c:v>
                      </c:pt>
                      <c:pt idx="1486">
                        <c:v>95.32</c:v>
                      </c:pt>
                      <c:pt idx="1487">
                        <c:v>95.31</c:v>
                      </c:pt>
                      <c:pt idx="1488">
                        <c:v>95.27</c:v>
                      </c:pt>
                      <c:pt idx="1489">
                        <c:v>95.22</c:v>
                      </c:pt>
                      <c:pt idx="1490">
                        <c:v>95.2</c:v>
                      </c:pt>
                      <c:pt idx="1491">
                        <c:v>95.16</c:v>
                      </c:pt>
                      <c:pt idx="1492">
                        <c:v>95.13</c:v>
                      </c:pt>
                      <c:pt idx="1493">
                        <c:v>95.11</c:v>
                      </c:pt>
                      <c:pt idx="1494">
                        <c:v>95.07</c:v>
                      </c:pt>
                      <c:pt idx="1495">
                        <c:v>95.04</c:v>
                      </c:pt>
                      <c:pt idx="1496">
                        <c:v>94.98</c:v>
                      </c:pt>
                      <c:pt idx="1497">
                        <c:v>94.96</c:v>
                      </c:pt>
                      <c:pt idx="1498">
                        <c:v>94.91</c:v>
                      </c:pt>
                      <c:pt idx="1499">
                        <c:v>94.87</c:v>
                      </c:pt>
                      <c:pt idx="1500">
                        <c:v>94.84</c:v>
                      </c:pt>
                      <c:pt idx="1501">
                        <c:v>94.8</c:v>
                      </c:pt>
                      <c:pt idx="1502">
                        <c:v>94.78</c:v>
                      </c:pt>
                      <c:pt idx="1503">
                        <c:v>94.75</c:v>
                      </c:pt>
                      <c:pt idx="1504">
                        <c:v>94.75</c:v>
                      </c:pt>
                      <c:pt idx="1505">
                        <c:v>94.71</c:v>
                      </c:pt>
                      <c:pt idx="1506">
                        <c:v>94.71</c:v>
                      </c:pt>
                      <c:pt idx="1507">
                        <c:v>94.68</c:v>
                      </c:pt>
                      <c:pt idx="1508">
                        <c:v>94.71</c:v>
                      </c:pt>
                      <c:pt idx="1509">
                        <c:v>94.69</c:v>
                      </c:pt>
                      <c:pt idx="1510">
                        <c:v>94.68</c:v>
                      </c:pt>
                      <c:pt idx="1511">
                        <c:v>94.68</c:v>
                      </c:pt>
                      <c:pt idx="1512">
                        <c:v>94.68</c:v>
                      </c:pt>
                      <c:pt idx="1513">
                        <c:v>94.66</c:v>
                      </c:pt>
                      <c:pt idx="1514">
                        <c:v>94.62</c:v>
                      </c:pt>
                      <c:pt idx="1515">
                        <c:v>94.6</c:v>
                      </c:pt>
                      <c:pt idx="1516">
                        <c:v>94.57</c:v>
                      </c:pt>
                      <c:pt idx="1517">
                        <c:v>94.53</c:v>
                      </c:pt>
                      <c:pt idx="1518">
                        <c:v>94.5</c:v>
                      </c:pt>
                      <c:pt idx="1519">
                        <c:v>94.46</c:v>
                      </c:pt>
                      <c:pt idx="1520">
                        <c:v>94.42</c:v>
                      </c:pt>
                      <c:pt idx="1521">
                        <c:v>94.39</c:v>
                      </c:pt>
                      <c:pt idx="1522">
                        <c:v>94.35</c:v>
                      </c:pt>
                      <c:pt idx="1523">
                        <c:v>94.32</c:v>
                      </c:pt>
                      <c:pt idx="1524">
                        <c:v>94.32</c:v>
                      </c:pt>
                      <c:pt idx="1525">
                        <c:v>94.28</c:v>
                      </c:pt>
                      <c:pt idx="1526">
                        <c:v>94.26</c:v>
                      </c:pt>
                      <c:pt idx="1527">
                        <c:v>94.23</c:v>
                      </c:pt>
                      <c:pt idx="1528">
                        <c:v>94.19</c:v>
                      </c:pt>
                      <c:pt idx="1529">
                        <c:v>94.14</c:v>
                      </c:pt>
                      <c:pt idx="1530">
                        <c:v>94.1</c:v>
                      </c:pt>
                      <c:pt idx="1531">
                        <c:v>94.08</c:v>
                      </c:pt>
                      <c:pt idx="1532">
                        <c:v>93.99</c:v>
                      </c:pt>
                      <c:pt idx="1533">
                        <c:v>93.96</c:v>
                      </c:pt>
                      <c:pt idx="1534">
                        <c:v>93.9</c:v>
                      </c:pt>
                      <c:pt idx="1535">
                        <c:v>93.87</c:v>
                      </c:pt>
                      <c:pt idx="1536">
                        <c:v>93.79</c:v>
                      </c:pt>
                      <c:pt idx="1537">
                        <c:v>93.74</c:v>
                      </c:pt>
                      <c:pt idx="1538">
                        <c:v>93.7</c:v>
                      </c:pt>
                      <c:pt idx="1539">
                        <c:v>93.69</c:v>
                      </c:pt>
                      <c:pt idx="1540">
                        <c:v>93.63</c:v>
                      </c:pt>
                      <c:pt idx="1541">
                        <c:v>93.61</c:v>
                      </c:pt>
                      <c:pt idx="1542">
                        <c:v>93.61</c:v>
                      </c:pt>
                      <c:pt idx="1543">
                        <c:v>93.6</c:v>
                      </c:pt>
                      <c:pt idx="1544">
                        <c:v>93.56</c:v>
                      </c:pt>
                      <c:pt idx="1545">
                        <c:v>93.56</c:v>
                      </c:pt>
                      <c:pt idx="1546">
                        <c:v>93.52</c:v>
                      </c:pt>
                      <c:pt idx="1547">
                        <c:v>93.52</c:v>
                      </c:pt>
                      <c:pt idx="1548">
                        <c:v>93.52</c:v>
                      </c:pt>
                      <c:pt idx="1549">
                        <c:v>93.54</c:v>
                      </c:pt>
                      <c:pt idx="1550">
                        <c:v>93.52</c:v>
                      </c:pt>
                      <c:pt idx="1551">
                        <c:v>93.52</c:v>
                      </c:pt>
                      <c:pt idx="1552">
                        <c:v>93.51</c:v>
                      </c:pt>
                      <c:pt idx="1553">
                        <c:v>93.51</c:v>
                      </c:pt>
                      <c:pt idx="1554">
                        <c:v>93.47</c:v>
                      </c:pt>
                      <c:pt idx="1555">
                        <c:v>93.43</c:v>
                      </c:pt>
                      <c:pt idx="1556">
                        <c:v>93.4</c:v>
                      </c:pt>
                      <c:pt idx="1557">
                        <c:v>93.38</c:v>
                      </c:pt>
                      <c:pt idx="1558">
                        <c:v>93.36</c:v>
                      </c:pt>
                      <c:pt idx="1559">
                        <c:v>93.34</c:v>
                      </c:pt>
                      <c:pt idx="1560">
                        <c:v>93.33</c:v>
                      </c:pt>
                      <c:pt idx="1561">
                        <c:v>93.33</c:v>
                      </c:pt>
                      <c:pt idx="1562">
                        <c:v>93.31</c:v>
                      </c:pt>
                      <c:pt idx="1563">
                        <c:v>93.31</c:v>
                      </c:pt>
                      <c:pt idx="1564">
                        <c:v>93.29</c:v>
                      </c:pt>
                      <c:pt idx="1565">
                        <c:v>93.29</c:v>
                      </c:pt>
                      <c:pt idx="1566">
                        <c:v>93.29</c:v>
                      </c:pt>
                      <c:pt idx="1567">
                        <c:v>93.27</c:v>
                      </c:pt>
                      <c:pt idx="1568">
                        <c:v>93.25</c:v>
                      </c:pt>
                      <c:pt idx="1569">
                        <c:v>93.24</c:v>
                      </c:pt>
                      <c:pt idx="1570">
                        <c:v>93.24</c:v>
                      </c:pt>
                      <c:pt idx="1571">
                        <c:v>93.24</c:v>
                      </c:pt>
                      <c:pt idx="1572">
                        <c:v>93.22</c:v>
                      </c:pt>
                      <c:pt idx="1573">
                        <c:v>93.22</c:v>
                      </c:pt>
                      <c:pt idx="1574">
                        <c:v>93.2</c:v>
                      </c:pt>
                      <c:pt idx="1575">
                        <c:v>93.22</c:v>
                      </c:pt>
                      <c:pt idx="1576">
                        <c:v>93.22</c:v>
                      </c:pt>
                      <c:pt idx="1577">
                        <c:v>93.2</c:v>
                      </c:pt>
                      <c:pt idx="1578">
                        <c:v>93.2</c:v>
                      </c:pt>
                      <c:pt idx="1579">
                        <c:v>93.2</c:v>
                      </c:pt>
                      <c:pt idx="1580">
                        <c:v>93.2</c:v>
                      </c:pt>
                      <c:pt idx="1581">
                        <c:v>93.16</c:v>
                      </c:pt>
                      <c:pt idx="1582">
                        <c:v>93.16</c:v>
                      </c:pt>
                      <c:pt idx="1583">
                        <c:v>93.16</c:v>
                      </c:pt>
                      <c:pt idx="1584">
                        <c:v>93.16</c:v>
                      </c:pt>
                      <c:pt idx="1585">
                        <c:v>93.13</c:v>
                      </c:pt>
                      <c:pt idx="1586">
                        <c:v>93.11</c:v>
                      </c:pt>
                      <c:pt idx="1587">
                        <c:v>93.09</c:v>
                      </c:pt>
                      <c:pt idx="1588">
                        <c:v>93.07</c:v>
                      </c:pt>
                      <c:pt idx="1589">
                        <c:v>93.04</c:v>
                      </c:pt>
                      <c:pt idx="1590">
                        <c:v>93</c:v>
                      </c:pt>
                      <c:pt idx="1591">
                        <c:v>92.98</c:v>
                      </c:pt>
                      <c:pt idx="1592">
                        <c:v>92.98</c:v>
                      </c:pt>
                      <c:pt idx="1593">
                        <c:v>92.95</c:v>
                      </c:pt>
                      <c:pt idx="1594">
                        <c:v>92.91</c:v>
                      </c:pt>
                      <c:pt idx="1595">
                        <c:v>92.89</c:v>
                      </c:pt>
                      <c:pt idx="1596">
                        <c:v>92.86</c:v>
                      </c:pt>
                      <c:pt idx="1597">
                        <c:v>92.82</c:v>
                      </c:pt>
                      <c:pt idx="1598">
                        <c:v>92.8</c:v>
                      </c:pt>
                      <c:pt idx="1599">
                        <c:v>92.77</c:v>
                      </c:pt>
                      <c:pt idx="1600">
                        <c:v>92.73</c:v>
                      </c:pt>
                      <c:pt idx="1601">
                        <c:v>92.68</c:v>
                      </c:pt>
                      <c:pt idx="1602">
                        <c:v>92.64</c:v>
                      </c:pt>
                      <c:pt idx="1603">
                        <c:v>92.59</c:v>
                      </c:pt>
                      <c:pt idx="1604">
                        <c:v>92.55</c:v>
                      </c:pt>
                      <c:pt idx="1605">
                        <c:v>92.52</c:v>
                      </c:pt>
                      <c:pt idx="1606">
                        <c:v>92.5</c:v>
                      </c:pt>
                      <c:pt idx="1607">
                        <c:v>92.46</c:v>
                      </c:pt>
                      <c:pt idx="1608">
                        <c:v>92.43</c:v>
                      </c:pt>
                      <c:pt idx="1609">
                        <c:v>92.43</c:v>
                      </c:pt>
                      <c:pt idx="1610">
                        <c:v>92.39</c:v>
                      </c:pt>
                      <c:pt idx="1611">
                        <c:v>92.37</c:v>
                      </c:pt>
                      <c:pt idx="1612">
                        <c:v>92.34</c:v>
                      </c:pt>
                      <c:pt idx="1613">
                        <c:v>92.32</c:v>
                      </c:pt>
                      <c:pt idx="1614">
                        <c:v>92.28</c:v>
                      </c:pt>
                      <c:pt idx="1615">
                        <c:v>92.28</c:v>
                      </c:pt>
                      <c:pt idx="1616">
                        <c:v>92.25</c:v>
                      </c:pt>
                      <c:pt idx="1617">
                        <c:v>92.25</c:v>
                      </c:pt>
                      <c:pt idx="1618">
                        <c:v>92.23</c:v>
                      </c:pt>
                      <c:pt idx="1619">
                        <c:v>92.23</c:v>
                      </c:pt>
                      <c:pt idx="1620">
                        <c:v>92.23</c:v>
                      </c:pt>
                      <c:pt idx="1621">
                        <c:v>92.23</c:v>
                      </c:pt>
                      <c:pt idx="1622">
                        <c:v>92.23</c:v>
                      </c:pt>
                      <c:pt idx="1623">
                        <c:v>92.21</c:v>
                      </c:pt>
                      <c:pt idx="1624">
                        <c:v>92.21</c:v>
                      </c:pt>
                      <c:pt idx="1625">
                        <c:v>92.19</c:v>
                      </c:pt>
                      <c:pt idx="1626">
                        <c:v>92.19</c:v>
                      </c:pt>
                      <c:pt idx="1627">
                        <c:v>92.19</c:v>
                      </c:pt>
                      <c:pt idx="1628">
                        <c:v>92.17</c:v>
                      </c:pt>
                      <c:pt idx="1629">
                        <c:v>92.16</c:v>
                      </c:pt>
                      <c:pt idx="1630">
                        <c:v>92.16</c:v>
                      </c:pt>
                      <c:pt idx="1631">
                        <c:v>92.12</c:v>
                      </c:pt>
                      <c:pt idx="1632">
                        <c:v>92.1</c:v>
                      </c:pt>
                      <c:pt idx="1633">
                        <c:v>92.08</c:v>
                      </c:pt>
                      <c:pt idx="1634">
                        <c:v>92.07</c:v>
                      </c:pt>
                      <c:pt idx="1635">
                        <c:v>92.07</c:v>
                      </c:pt>
                      <c:pt idx="1636">
                        <c:v>92.05</c:v>
                      </c:pt>
                      <c:pt idx="1637">
                        <c:v>92.03</c:v>
                      </c:pt>
                      <c:pt idx="1638">
                        <c:v>91.99</c:v>
                      </c:pt>
                      <c:pt idx="1639">
                        <c:v>92.03</c:v>
                      </c:pt>
                      <c:pt idx="1640">
                        <c:v>92.03</c:v>
                      </c:pt>
                      <c:pt idx="1641">
                        <c:v>92.01</c:v>
                      </c:pt>
                      <c:pt idx="1642">
                        <c:v>92.01</c:v>
                      </c:pt>
                      <c:pt idx="1643">
                        <c:v>92.01</c:v>
                      </c:pt>
                      <c:pt idx="1644">
                        <c:v>91.99</c:v>
                      </c:pt>
                      <c:pt idx="1645">
                        <c:v>91.98</c:v>
                      </c:pt>
                      <c:pt idx="1646">
                        <c:v>91.98</c:v>
                      </c:pt>
                      <c:pt idx="1647">
                        <c:v>91.96</c:v>
                      </c:pt>
                      <c:pt idx="1648">
                        <c:v>91.94</c:v>
                      </c:pt>
                      <c:pt idx="1649">
                        <c:v>91.92</c:v>
                      </c:pt>
                      <c:pt idx="1650">
                        <c:v>91.92</c:v>
                      </c:pt>
                      <c:pt idx="1651">
                        <c:v>91.92</c:v>
                      </c:pt>
                      <c:pt idx="1652">
                        <c:v>91.9</c:v>
                      </c:pt>
                      <c:pt idx="1653">
                        <c:v>91.89</c:v>
                      </c:pt>
                      <c:pt idx="1654">
                        <c:v>91.89</c:v>
                      </c:pt>
                      <c:pt idx="1655">
                        <c:v>91.89</c:v>
                      </c:pt>
                      <c:pt idx="1656">
                        <c:v>91.89</c:v>
                      </c:pt>
                      <c:pt idx="1657">
                        <c:v>91.87</c:v>
                      </c:pt>
                      <c:pt idx="1658">
                        <c:v>91.85</c:v>
                      </c:pt>
                      <c:pt idx="1659">
                        <c:v>91.83</c:v>
                      </c:pt>
                      <c:pt idx="1660">
                        <c:v>91.83</c:v>
                      </c:pt>
                      <c:pt idx="1661">
                        <c:v>91.81</c:v>
                      </c:pt>
                      <c:pt idx="1662">
                        <c:v>91.8</c:v>
                      </c:pt>
                      <c:pt idx="1663">
                        <c:v>91.76</c:v>
                      </c:pt>
                      <c:pt idx="1664">
                        <c:v>91.72</c:v>
                      </c:pt>
                      <c:pt idx="1665">
                        <c:v>91.71</c:v>
                      </c:pt>
                      <c:pt idx="1666">
                        <c:v>91.67</c:v>
                      </c:pt>
                      <c:pt idx="1667">
                        <c:v>91.65</c:v>
                      </c:pt>
                      <c:pt idx="1668">
                        <c:v>91.63</c:v>
                      </c:pt>
                      <c:pt idx="1669">
                        <c:v>91.62</c:v>
                      </c:pt>
                      <c:pt idx="1670">
                        <c:v>91.6</c:v>
                      </c:pt>
                      <c:pt idx="1671">
                        <c:v>91.6</c:v>
                      </c:pt>
                      <c:pt idx="1672">
                        <c:v>91.58</c:v>
                      </c:pt>
                      <c:pt idx="1673">
                        <c:v>91.56</c:v>
                      </c:pt>
                      <c:pt idx="1674">
                        <c:v>91.54</c:v>
                      </c:pt>
                      <c:pt idx="1675">
                        <c:v>91.54</c:v>
                      </c:pt>
                      <c:pt idx="1676">
                        <c:v>91.53</c:v>
                      </c:pt>
                      <c:pt idx="1677">
                        <c:v>91.53</c:v>
                      </c:pt>
                      <c:pt idx="1678">
                        <c:v>91.53</c:v>
                      </c:pt>
                      <c:pt idx="1679">
                        <c:v>91.53</c:v>
                      </c:pt>
                      <c:pt idx="1680">
                        <c:v>91.53</c:v>
                      </c:pt>
                      <c:pt idx="1681">
                        <c:v>91.51</c:v>
                      </c:pt>
                      <c:pt idx="1682">
                        <c:v>91.53</c:v>
                      </c:pt>
                      <c:pt idx="1683">
                        <c:v>91.51</c:v>
                      </c:pt>
                      <c:pt idx="1684">
                        <c:v>91.49</c:v>
                      </c:pt>
                      <c:pt idx="1685">
                        <c:v>91.45</c:v>
                      </c:pt>
                      <c:pt idx="1686">
                        <c:v>91.44</c:v>
                      </c:pt>
                      <c:pt idx="1687">
                        <c:v>91.4</c:v>
                      </c:pt>
                      <c:pt idx="1688">
                        <c:v>91.36</c:v>
                      </c:pt>
                      <c:pt idx="1689">
                        <c:v>91.33</c:v>
                      </c:pt>
                      <c:pt idx="1690">
                        <c:v>91.27</c:v>
                      </c:pt>
                      <c:pt idx="1691">
                        <c:v>91.24</c:v>
                      </c:pt>
                      <c:pt idx="1692">
                        <c:v>91.22</c:v>
                      </c:pt>
                      <c:pt idx="1693">
                        <c:v>91.18</c:v>
                      </c:pt>
                      <c:pt idx="1694">
                        <c:v>91.15</c:v>
                      </c:pt>
                      <c:pt idx="1695">
                        <c:v>91.13</c:v>
                      </c:pt>
                      <c:pt idx="1696">
                        <c:v>91.13</c:v>
                      </c:pt>
                      <c:pt idx="1697">
                        <c:v>91.11</c:v>
                      </c:pt>
                      <c:pt idx="1698">
                        <c:v>91.09</c:v>
                      </c:pt>
                      <c:pt idx="1699">
                        <c:v>91.09</c:v>
                      </c:pt>
                      <c:pt idx="1700">
                        <c:v>91.06</c:v>
                      </c:pt>
                      <c:pt idx="1701">
                        <c:v>91.06</c:v>
                      </c:pt>
                      <c:pt idx="1702">
                        <c:v>91.04</c:v>
                      </c:pt>
                      <c:pt idx="1703">
                        <c:v>91.04</c:v>
                      </c:pt>
                      <c:pt idx="1704">
                        <c:v>91.04</c:v>
                      </c:pt>
                      <c:pt idx="1705">
                        <c:v>91</c:v>
                      </c:pt>
                      <c:pt idx="1706">
                        <c:v>91</c:v>
                      </c:pt>
                      <c:pt idx="1707">
                        <c:v>91</c:v>
                      </c:pt>
                      <c:pt idx="1708">
                        <c:v>90.97</c:v>
                      </c:pt>
                      <c:pt idx="1709">
                        <c:v>90.93</c:v>
                      </c:pt>
                      <c:pt idx="1710">
                        <c:v>90.93</c:v>
                      </c:pt>
                      <c:pt idx="1711">
                        <c:v>90.93</c:v>
                      </c:pt>
                      <c:pt idx="1712">
                        <c:v>90.93</c:v>
                      </c:pt>
                      <c:pt idx="1713">
                        <c:v>90.93</c:v>
                      </c:pt>
                      <c:pt idx="1714">
                        <c:v>90.91</c:v>
                      </c:pt>
                      <c:pt idx="1715">
                        <c:v>90.91</c:v>
                      </c:pt>
                      <c:pt idx="1716">
                        <c:v>90.91</c:v>
                      </c:pt>
                      <c:pt idx="1717">
                        <c:v>90.88</c:v>
                      </c:pt>
                      <c:pt idx="1718">
                        <c:v>90.88</c:v>
                      </c:pt>
                      <c:pt idx="1719">
                        <c:v>90.86</c:v>
                      </c:pt>
                      <c:pt idx="1720">
                        <c:v>90.84</c:v>
                      </c:pt>
                      <c:pt idx="1721">
                        <c:v>90.82</c:v>
                      </c:pt>
                      <c:pt idx="1722">
                        <c:v>90.79</c:v>
                      </c:pt>
                      <c:pt idx="1723">
                        <c:v>90.75</c:v>
                      </c:pt>
                      <c:pt idx="1724">
                        <c:v>90.73</c:v>
                      </c:pt>
                      <c:pt idx="1725">
                        <c:v>90.7</c:v>
                      </c:pt>
                      <c:pt idx="1726">
                        <c:v>90.63</c:v>
                      </c:pt>
                      <c:pt idx="1727">
                        <c:v>90.55</c:v>
                      </c:pt>
                      <c:pt idx="1728">
                        <c:v>90.52</c:v>
                      </c:pt>
                      <c:pt idx="1729">
                        <c:v>90.45</c:v>
                      </c:pt>
                      <c:pt idx="1730">
                        <c:v>90.43</c:v>
                      </c:pt>
                      <c:pt idx="1731">
                        <c:v>90.37</c:v>
                      </c:pt>
                      <c:pt idx="1732">
                        <c:v>90.36</c:v>
                      </c:pt>
                      <c:pt idx="1733">
                        <c:v>90.3</c:v>
                      </c:pt>
                      <c:pt idx="1734">
                        <c:v>90.3</c:v>
                      </c:pt>
                      <c:pt idx="1735">
                        <c:v>90.27</c:v>
                      </c:pt>
                      <c:pt idx="1736">
                        <c:v>90.25</c:v>
                      </c:pt>
                      <c:pt idx="1737">
                        <c:v>90.25</c:v>
                      </c:pt>
                      <c:pt idx="1738">
                        <c:v>90.19</c:v>
                      </c:pt>
                      <c:pt idx="1739">
                        <c:v>90.16</c:v>
                      </c:pt>
                      <c:pt idx="1740">
                        <c:v>90.12</c:v>
                      </c:pt>
                      <c:pt idx="1741">
                        <c:v>90.05</c:v>
                      </c:pt>
                      <c:pt idx="1742">
                        <c:v>90.03</c:v>
                      </c:pt>
                      <c:pt idx="1743">
                        <c:v>89.96</c:v>
                      </c:pt>
                      <c:pt idx="1744">
                        <c:v>89.87</c:v>
                      </c:pt>
                      <c:pt idx="1745">
                        <c:v>89.83</c:v>
                      </c:pt>
                      <c:pt idx="1746">
                        <c:v>89.78</c:v>
                      </c:pt>
                      <c:pt idx="1747">
                        <c:v>89.73</c:v>
                      </c:pt>
                      <c:pt idx="1748">
                        <c:v>89.65</c:v>
                      </c:pt>
                      <c:pt idx="1749">
                        <c:v>89.64</c:v>
                      </c:pt>
                      <c:pt idx="1750">
                        <c:v>89.56</c:v>
                      </c:pt>
                      <c:pt idx="1751">
                        <c:v>89.55</c:v>
                      </c:pt>
                      <c:pt idx="1752">
                        <c:v>89.51</c:v>
                      </c:pt>
                      <c:pt idx="1753">
                        <c:v>89.47</c:v>
                      </c:pt>
                      <c:pt idx="1754">
                        <c:v>89.46</c:v>
                      </c:pt>
                      <c:pt idx="1755">
                        <c:v>89.42</c:v>
                      </c:pt>
                      <c:pt idx="1756">
                        <c:v>89.4</c:v>
                      </c:pt>
                      <c:pt idx="1757">
                        <c:v>89.38</c:v>
                      </c:pt>
                      <c:pt idx="1758">
                        <c:v>89.37</c:v>
                      </c:pt>
                      <c:pt idx="1759">
                        <c:v>89.37</c:v>
                      </c:pt>
                      <c:pt idx="1760">
                        <c:v>89.33</c:v>
                      </c:pt>
                      <c:pt idx="1761">
                        <c:v>89.33</c:v>
                      </c:pt>
                      <c:pt idx="1762">
                        <c:v>89.33</c:v>
                      </c:pt>
                      <c:pt idx="1763">
                        <c:v>89.29</c:v>
                      </c:pt>
                      <c:pt idx="1764">
                        <c:v>89.29</c:v>
                      </c:pt>
                      <c:pt idx="1765">
                        <c:v>89.28</c:v>
                      </c:pt>
                      <c:pt idx="1766">
                        <c:v>89.26</c:v>
                      </c:pt>
                      <c:pt idx="1767">
                        <c:v>89.26</c:v>
                      </c:pt>
                      <c:pt idx="1768">
                        <c:v>89.26</c:v>
                      </c:pt>
                      <c:pt idx="1769">
                        <c:v>89.26</c:v>
                      </c:pt>
                      <c:pt idx="1770">
                        <c:v>89.29</c:v>
                      </c:pt>
                      <c:pt idx="1771">
                        <c:v>89.28</c:v>
                      </c:pt>
                      <c:pt idx="1772">
                        <c:v>89.28</c:v>
                      </c:pt>
                      <c:pt idx="1773">
                        <c:v>89.26</c:v>
                      </c:pt>
                      <c:pt idx="1774">
                        <c:v>89.26</c:v>
                      </c:pt>
                      <c:pt idx="1775">
                        <c:v>89.26</c:v>
                      </c:pt>
                      <c:pt idx="1776">
                        <c:v>89.26</c:v>
                      </c:pt>
                      <c:pt idx="1777">
                        <c:v>89.24</c:v>
                      </c:pt>
                      <c:pt idx="1778">
                        <c:v>89.2</c:v>
                      </c:pt>
                      <c:pt idx="1779">
                        <c:v>89.2</c:v>
                      </c:pt>
                      <c:pt idx="1780">
                        <c:v>89.17</c:v>
                      </c:pt>
                      <c:pt idx="1781">
                        <c:v>89.17</c:v>
                      </c:pt>
                      <c:pt idx="1782">
                        <c:v>89.15</c:v>
                      </c:pt>
                      <c:pt idx="1783">
                        <c:v>89.15</c:v>
                      </c:pt>
                      <c:pt idx="1784">
                        <c:v>89.11</c:v>
                      </c:pt>
                      <c:pt idx="1785">
                        <c:v>89.11</c:v>
                      </c:pt>
                      <c:pt idx="1786">
                        <c:v>89.08</c:v>
                      </c:pt>
                      <c:pt idx="1787">
                        <c:v>89.06</c:v>
                      </c:pt>
                      <c:pt idx="1788">
                        <c:v>89.04</c:v>
                      </c:pt>
                      <c:pt idx="1789">
                        <c:v>89.01</c:v>
                      </c:pt>
                      <c:pt idx="1790">
                        <c:v>88.97</c:v>
                      </c:pt>
                      <c:pt idx="1791">
                        <c:v>88.95</c:v>
                      </c:pt>
                      <c:pt idx="1792">
                        <c:v>88.9</c:v>
                      </c:pt>
                      <c:pt idx="1793">
                        <c:v>88.86</c:v>
                      </c:pt>
                      <c:pt idx="1794">
                        <c:v>88.84</c:v>
                      </c:pt>
                      <c:pt idx="1795">
                        <c:v>88.81</c:v>
                      </c:pt>
                      <c:pt idx="1796">
                        <c:v>88.79</c:v>
                      </c:pt>
                      <c:pt idx="1797">
                        <c:v>88.77</c:v>
                      </c:pt>
                      <c:pt idx="1798">
                        <c:v>88.77</c:v>
                      </c:pt>
                      <c:pt idx="1799">
                        <c:v>88.75</c:v>
                      </c:pt>
                      <c:pt idx="1800">
                        <c:v>88.72</c:v>
                      </c:pt>
                      <c:pt idx="1801">
                        <c:v>88.72</c:v>
                      </c:pt>
                      <c:pt idx="1802">
                        <c:v>88.72</c:v>
                      </c:pt>
                      <c:pt idx="1803">
                        <c:v>88.7</c:v>
                      </c:pt>
                      <c:pt idx="1804">
                        <c:v>88.7</c:v>
                      </c:pt>
                      <c:pt idx="1805">
                        <c:v>88.68</c:v>
                      </c:pt>
                      <c:pt idx="1806">
                        <c:v>88.68</c:v>
                      </c:pt>
                      <c:pt idx="1807">
                        <c:v>88.66</c:v>
                      </c:pt>
                      <c:pt idx="1808">
                        <c:v>88.65</c:v>
                      </c:pt>
                      <c:pt idx="1809">
                        <c:v>88.66</c:v>
                      </c:pt>
                      <c:pt idx="1810">
                        <c:v>88.61</c:v>
                      </c:pt>
                      <c:pt idx="1811">
                        <c:v>88.59</c:v>
                      </c:pt>
                      <c:pt idx="1812">
                        <c:v>88.57</c:v>
                      </c:pt>
                      <c:pt idx="1813">
                        <c:v>88.52</c:v>
                      </c:pt>
                      <c:pt idx="1814">
                        <c:v>88.48</c:v>
                      </c:pt>
                      <c:pt idx="1815">
                        <c:v>88.47</c:v>
                      </c:pt>
                      <c:pt idx="1816">
                        <c:v>88.43</c:v>
                      </c:pt>
                      <c:pt idx="1817">
                        <c:v>88.39</c:v>
                      </c:pt>
                      <c:pt idx="1818">
                        <c:v>88.38</c:v>
                      </c:pt>
                      <c:pt idx="1819">
                        <c:v>88.36</c:v>
                      </c:pt>
                      <c:pt idx="1820">
                        <c:v>88.36</c:v>
                      </c:pt>
                      <c:pt idx="1821">
                        <c:v>88.32</c:v>
                      </c:pt>
                      <c:pt idx="1822">
                        <c:v>88.29</c:v>
                      </c:pt>
                      <c:pt idx="1823">
                        <c:v>88.29</c:v>
                      </c:pt>
                      <c:pt idx="1824">
                        <c:v>88.23</c:v>
                      </c:pt>
                      <c:pt idx="1825">
                        <c:v>88.2</c:v>
                      </c:pt>
                      <c:pt idx="1826">
                        <c:v>88.18</c:v>
                      </c:pt>
                      <c:pt idx="1827">
                        <c:v>88.14</c:v>
                      </c:pt>
                      <c:pt idx="1828">
                        <c:v>88.11</c:v>
                      </c:pt>
                      <c:pt idx="1829">
                        <c:v>88.09</c:v>
                      </c:pt>
                      <c:pt idx="1830">
                        <c:v>88.03</c:v>
                      </c:pt>
                      <c:pt idx="1831">
                        <c:v>87.98</c:v>
                      </c:pt>
                      <c:pt idx="1832">
                        <c:v>87.96</c:v>
                      </c:pt>
                      <c:pt idx="1833">
                        <c:v>87.93</c:v>
                      </c:pt>
                      <c:pt idx="1834">
                        <c:v>87.89</c:v>
                      </c:pt>
                      <c:pt idx="1835">
                        <c:v>87.87</c:v>
                      </c:pt>
                      <c:pt idx="1836">
                        <c:v>87.84</c:v>
                      </c:pt>
                      <c:pt idx="1837">
                        <c:v>87.8</c:v>
                      </c:pt>
                      <c:pt idx="1838">
                        <c:v>87.8</c:v>
                      </c:pt>
                      <c:pt idx="1839">
                        <c:v>87.78</c:v>
                      </c:pt>
                      <c:pt idx="1840">
                        <c:v>87.78</c:v>
                      </c:pt>
                      <c:pt idx="1841">
                        <c:v>87.76</c:v>
                      </c:pt>
                      <c:pt idx="1842">
                        <c:v>87.76</c:v>
                      </c:pt>
                      <c:pt idx="1843">
                        <c:v>87.75</c:v>
                      </c:pt>
                      <c:pt idx="1844">
                        <c:v>87.73</c:v>
                      </c:pt>
                      <c:pt idx="1845">
                        <c:v>87.75</c:v>
                      </c:pt>
                      <c:pt idx="1846">
                        <c:v>87.73</c:v>
                      </c:pt>
                      <c:pt idx="1847">
                        <c:v>87.71</c:v>
                      </c:pt>
                      <c:pt idx="1848">
                        <c:v>87.71</c:v>
                      </c:pt>
                      <c:pt idx="1849">
                        <c:v>87.71</c:v>
                      </c:pt>
                      <c:pt idx="1850">
                        <c:v>87.69</c:v>
                      </c:pt>
                      <c:pt idx="1851">
                        <c:v>87.69</c:v>
                      </c:pt>
                      <c:pt idx="1852">
                        <c:v>87.67</c:v>
                      </c:pt>
                      <c:pt idx="1853">
                        <c:v>87.66</c:v>
                      </c:pt>
                      <c:pt idx="1854">
                        <c:v>87.66</c:v>
                      </c:pt>
                      <c:pt idx="1855">
                        <c:v>87.62</c:v>
                      </c:pt>
                      <c:pt idx="1856">
                        <c:v>87.62</c:v>
                      </c:pt>
                      <c:pt idx="1857">
                        <c:v>87.58</c:v>
                      </c:pt>
                      <c:pt idx="1858">
                        <c:v>87.58</c:v>
                      </c:pt>
                      <c:pt idx="1859">
                        <c:v>87.53</c:v>
                      </c:pt>
                      <c:pt idx="1860">
                        <c:v>87.53</c:v>
                      </c:pt>
                      <c:pt idx="1861">
                        <c:v>87.49</c:v>
                      </c:pt>
                      <c:pt idx="1862">
                        <c:v>87.49</c:v>
                      </c:pt>
                      <c:pt idx="1863">
                        <c:v>87.48</c:v>
                      </c:pt>
                      <c:pt idx="1864">
                        <c:v>87.44</c:v>
                      </c:pt>
                      <c:pt idx="1865">
                        <c:v>87.44</c:v>
                      </c:pt>
                      <c:pt idx="1866">
                        <c:v>87.4</c:v>
                      </c:pt>
                      <c:pt idx="1867">
                        <c:v>87.4</c:v>
                      </c:pt>
                      <c:pt idx="1868">
                        <c:v>87.39</c:v>
                      </c:pt>
                      <c:pt idx="1869">
                        <c:v>87.39</c:v>
                      </c:pt>
                      <c:pt idx="1870">
                        <c:v>87.39</c:v>
                      </c:pt>
                      <c:pt idx="1871">
                        <c:v>87.35</c:v>
                      </c:pt>
                      <c:pt idx="1872">
                        <c:v>87.31</c:v>
                      </c:pt>
                      <c:pt idx="1873">
                        <c:v>87.31</c:v>
                      </c:pt>
                      <c:pt idx="1874">
                        <c:v>87.3</c:v>
                      </c:pt>
                      <c:pt idx="1875">
                        <c:v>87.26</c:v>
                      </c:pt>
                      <c:pt idx="1876">
                        <c:v>87.26</c:v>
                      </c:pt>
                      <c:pt idx="1877">
                        <c:v>87.24</c:v>
                      </c:pt>
                      <c:pt idx="1878">
                        <c:v>87.21</c:v>
                      </c:pt>
                      <c:pt idx="1879">
                        <c:v>87.19</c:v>
                      </c:pt>
                      <c:pt idx="1880">
                        <c:v>87.19</c:v>
                      </c:pt>
                      <c:pt idx="1881">
                        <c:v>87.17</c:v>
                      </c:pt>
                      <c:pt idx="1882">
                        <c:v>87.17</c:v>
                      </c:pt>
                      <c:pt idx="1883">
                        <c:v>87.17</c:v>
                      </c:pt>
                      <c:pt idx="1884">
                        <c:v>87.15</c:v>
                      </c:pt>
                      <c:pt idx="1885">
                        <c:v>87.13</c:v>
                      </c:pt>
                      <c:pt idx="1886">
                        <c:v>87.12</c:v>
                      </c:pt>
                      <c:pt idx="1887">
                        <c:v>87.1</c:v>
                      </c:pt>
                      <c:pt idx="1888">
                        <c:v>87.06</c:v>
                      </c:pt>
                      <c:pt idx="1889">
                        <c:v>87.04</c:v>
                      </c:pt>
                      <c:pt idx="1890">
                        <c:v>87.03</c:v>
                      </c:pt>
                      <c:pt idx="1891">
                        <c:v>86.99</c:v>
                      </c:pt>
                      <c:pt idx="1892">
                        <c:v>86.97</c:v>
                      </c:pt>
                      <c:pt idx="1893">
                        <c:v>86.94</c:v>
                      </c:pt>
                      <c:pt idx="1894">
                        <c:v>86.92</c:v>
                      </c:pt>
                      <c:pt idx="1895">
                        <c:v>86.9</c:v>
                      </c:pt>
                      <c:pt idx="1896">
                        <c:v>86.86</c:v>
                      </c:pt>
                      <c:pt idx="1897">
                        <c:v>86.83</c:v>
                      </c:pt>
                      <c:pt idx="1898">
                        <c:v>86.79</c:v>
                      </c:pt>
                      <c:pt idx="1899">
                        <c:v>86.77</c:v>
                      </c:pt>
                      <c:pt idx="1900">
                        <c:v>86.7</c:v>
                      </c:pt>
                      <c:pt idx="1901">
                        <c:v>86.68</c:v>
                      </c:pt>
                      <c:pt idx="1902">
                        <c:v>86.67</c:v>
                      </c:pt>
                      <c:pt idx="1903">
                        <c:v>86.61</c:v>
                      </c:pt>
                      <c:pt idx="1904">
                        <c:v>86.58</c:v>
                      </c:pt>
                      <c:pt idx="1905">
                        <c:v>86.52</c:v>
                      </c:pt>
                      <c:pt idx="1906">
                        <c:v>86.5</c:v>
                      </c:pt>
                      <c:pt idx="1907">
                        <c:v>86.47</c:v>
                      </c:pt>
                      <c:pt idx="1908">
                        <c:v>86.41</c:v>
                      </c:pt>
                      <c:pt idx="1909">
                        <c:v>86.38</c:v>
                      </c:pt>
                      <c:pt idx="1910">
                        <c:v>86.32</c:v>
                      </c:pt>
                      <c:pt idx="1911">
                        <c:v>86.31</c:v>
                      </c:pt>
                      <c:pt idx="1912">
                        <c:v>86.27</c:v>
                      </c:pt>
                      <c:pt idx="1913">
                        <c:v>86.23</c:v>
                      </c:pt>
                      <c:pt idx="1914">
                        <c:v>86.2</c:v>
                      </c:pt>
                      <c:pt idx="1915">
                        <c:v>86.18</c:v>
                      </c:pt>
                      <c:pt idx="1916">
                        <c:v>86.13</c:v>
                      </c:pt>
                      <c:pt idx="1917">
                        <c:v>86.09</c:v>
                      </c:pt>
                      <c:pt idx="1918">
                        <c:v>86.02</c:v>
                      </c:pt>
                      <c:pt idx="1919">
                        <c:v>85.98</c:v>
                      </c:pt>
                      <c:pt idx="1920">
                        <c:v>85.93</c:v>
                      </c:pt>
                      <c:pt idx="1921">
                        <c:v>85.89</c:v>
                      </c:pt>
                      <c:pt idx="1922">
                        <c:v>85.86</c:v>
                      </c:pt>
                      <c:pt idx="1923">
                        <c:v>85.82</c:v>
                      </c:pt>
                      <c:pt idx="1924">
                        <c:v>85.77</c:v>
                      </c:pt>
                      <c:pt idx="1925">
                        <c:v>85.73</c:v>
                      </c:pt>
                      <c:pt idx="1926">
                        <c:v>85.69</c:v>
                      </c:pt>
                      <c:pt idx="1927">
                        <c:v>85.64</c:v>
                      </c:pt>
                      <c:pt idx="1928">
                        <c:v>85.62</c:v>
                      </c:pt>
                      <c:pt idx="1929">
                        <c:v>85.59</c:v>
                      </c:pt>
                      <c:pt idx="1930">
                        <c:v>85.55</c:v>
                      </c:pt>
                      <c:pt idx="1931">
                        <c:v>85.51</c:v>
                      </c:pt>
                      <c:pt idx="1932">
                        <c:v>85.46</c:v>
                      </c:pt>
                      <c:pt idx="1933">
                        <c:v>85.42</c:v>
                      </c:pt>
                      <c:pt idx="1934">
                        <c:v>85.41</c:v>
                      </c:pt>
                      <c:pt idx="1935">
                        <c:v>85.37</c:v>
                      </c:pt>
                      <c:pt idx="1936">
                        <c:v>85.32</c:v>
                      </c:pt>
                      <c:pt idx="1937">
                        <c:v>85.3</c:v>
                      </c:pt>
                      <c:pt idx="1938">
                        <c:v>85.28</c:v>
                      </c:pt>
                      <c:pt idx="1939">
                        <c:v>85.24</c:v>
                      </c:pt>
                      <c:pt idx="1940">
                        <c:v>85.23</c:v>
                      </c:pt>
                      <c:pt idx="1941">
                        <c:v>85.19</c:v>
                      </c:pt>
                      <c:pt idx="1942">
                        <c:v>85.17</c:v>
                      </c:pt>
                      <c:pt idx="1943">
                        <c:v>85.15</c:v>
                      </c:pt>
                      <c:pt idx="1944">
                        <c:v>85.12</c:v>
                      </c:pt>
                      <c:pt idx="1945">
                        <c:v>85.12</c:v>
                      </c:pt>
                      <c:pt idx="1946">
                        <c:v>85.12</c:v>
                      </c:pt>
                      <c:pt idx="1947">
                        <c:v>85.12</c:v>
                      </c:pt>
                      <c:pt idx="1948">
                        <c:v>85.12</c:v>
                      </c:pt>
                      <c:pt idx="1949">
                        <c:v>85.12</c:v>
                      </c:pt>
                      <c:pt idx="1950">
                        <c:v>85.12</c:v>
                      </c:pt>
                      <c:pt idx="1951">
                        <c:v>85.12</c:v>
                      </c:pt>
                      <c:pt idx="1952">
                        <c:v>85.12</c:v>
                      </c:pt>
                      <c:pt idx="1953">
                        <c:v>85.12</c:v>
                      </c:pt>
                      <c:pt idx="1954">
                        <c:v>85.14</c:v>
                      </c:pt>
                      <c:pt idx="1955">
                        <c:v>85.12</c:v>
                      </c:pt>
                      <c:pt idx="1956">
                        <c:v>85.12</c:v>
                      </c:pt>
                      <c:pt idx="1957">
                        <c:v>85.12</c:v>
                      </c:pt>
                      <c:pt idx="1958">
                        <c:v>85.12</c:v>
                      </c:pt>
                      <c:pt idx="1959">
                        <c:v>85.12</c:v>
                      </c:pt>
                      <c:pt idx="1960">
                        <c:v>85.12</c:v>
                      </c:pt>
                      <c:pt idx="1961">
                        <c:v>85.12</c:v>
                      </c:pt>
                      <c:pt idx="1962">
                        <c:v>85.12</c:v>
                      </c:pt>
                      <c:pt idx="1963">
                        <c:v>85.12</c:v>
                      </c:pt>
                      <c:pt idx="1964">
                        <c:v>85.12</c:v>
                      </c:pt>
                      <c:pt idx="1965">
                        <c:v>85.12</c:v>
                      </c:pt>
                      <c:pt idx="1966">
                        <c:v>85.1</c:v>
                      </c:pt>
                      <c:pt idx="1967">
                        <c:v>85.1</c:v>
                      </c:pt>
                      <c:pt idx="1968">
                        <c:v>85.1</c:v>
                      </c:pt>
                      <c:pt idx="1969">
                        <c:v>85.05</c:v>
                      </c:pt>
                      <c:pt idx="1970">
                        <c:v>85.03</c:v>
                      </c:pt>
                      <c:pt idx="1971">
                        <c:v>85.03</c:v>
                      </c:pt>
                      <c:pt idx="1972">
                        <c:v>85.01</c:v>
                      </c:pt>
                      <c:pt idx="1973">
                        <c:v>84.97</c:v>
                      </c:pt>
                      <c:pt idx="1974">
                        <c:v>84.96</c:v>
                      </c:pt>
                      <c:pt idx="1975">
                        <c:v>84.92</c:v>
                      </c:pt>
                      <c:pt idx="1976">
                        <c:v>84.88</c:v>
                      </c:pt>
                      <c:pt idx="1977">
                        <c:v>84.85</c:v>
                      </c:pt>
                      <c:pt idx="1978">
                        <c:v>84.83</c:v>
                      </c:pt>
                      <c:pt idx="1979">
                        <c:v>84.72</c:v>
                      </c:pt>
                      <c:pt idx="1980">
                        <c:v>84.7</c:v>
                      </c:pt>
                      <c:pt idx="1981">
                        <c:v>84.63</c:v>
                      </c:pt>
                      <c:pt idx="1982">
                        <c:v>84.58</c:v>
                      </c:pt>
                      <c:pt idx="1983">
                        <c:v>84.54</c:v>
                      </c:pt>
                      <c:pt idx="1984">
                        <c:v>84.49</c:v>
                      </c:pt>
                      <c:pt idx="1985">
                        <c:v>84.43</c:v>
                      </c:pt>
                      <c:pt idx="1986">
                        <c:v>84.38</c:v>
                      </c:pt>
                      <c:pt idx="1987">
                        <c:v>84.33</c:v>
                      </c:pt>
                      <c:pt idx="1988">
                        <c:v>84.24</c:v>
                      </c:pt>
                      <c:pt idx="1989">
                        <c:v>84.22</c:v>
                      </c:pt>
                      <c:pt idx="1990">
                        <c:v>84.13</c:v>
                      </c:pt>
                      <c:pt idx="1991">
                        <c:v>84.07</c:v>
                      </c:pt>
                      <c:pt idx="1992">
                        <c:v>84</c:v>
                      </c:pt>
                      <c:pt idx="1993">
                        <c:v>83.97</c:v>
                      </c:pt>
                      <c:pt idx="1994">
                        <c:v>83.91</c:v>
                      </c:pt>
                      <c:pt idx="1995">
                        <c:v>83.86</c:v>
                      </c:pt>
                      <c:pt idx="1996">
                        <c:v>83.82</c:v>
                      </c:pt>
                      <c:pt idx="1997">
                        <c:v>83.79</c:v>
                      </c:pt>
                      <c:pt idx="1998">
                        <c:v>83.73</c:v>
                      </c:pt>
                      <c:pt idx="1999">
                        <c:v>83.71</c:v>
                      </c:pt>
                      <c:pt idx="2000">
                        <c:v>83.66</c:v>
                      </c:pt>
                      <c:pt idx="2001">
                        <c:v>83.66</c:v>
                      </c:pt>
                      <c:pt idx="2002">
                        <c:v>83.64</c:v>
                      </c:pt>
                      <c:pt idx="2003">
                        <c:v>83.62</c:v>
                      </c:pt>
                      <c:pt idx="2004">
                        <c:v>83.61</c:v>
                      </c:pt>
                      <c:pt idx="2005">
                        <c:v>83.61</c:v>
                      </c:pt>
                      <c:pt idx="2006">
                        <c:v>83.59</c:v>
                      </c:pt>
                      <c:pt idx="2007">
                        <c:v>83.57</c:v>
                      </c:pt>
                      <c:pt idx="2008">
                        <c:v>83.55</c:v>
                      </c:pt>
                      <c:pt idx="2009">
                        <c:v>83.55</c:v>
                      </c:pt>
                      <c:pt idx="2010">
                        <c:v>83.55</c:v>
                      </c:pt>
                      <c:pt idx="2011">
                        <c:v>83.55</c:v>
                      </c:pt>
                      <c:pt idx="2012">
                        <c:v>83.55</c:v>
                      </c:pt>
                      <c:pt idx="2013">
                        <c:v>83.55</c:v>
                      </c:pt>
                      <c:pt idx="2014">
                        <c:v>83.55</c:v>
                      </c:pt>
                      <c:pt idx="2015">
                        <c:v>83.55</c:v>
                      </c:pt>
                      <c:pt idx="2016">
                        <c:v>83.53</c:v>
                      </c:pt>
                      <c:pt idx="2017">
                        <c:v>83.5</c:v>
                      </c:pt>
                      <c:pt idx="2018">
                        <c:v>83.48</c:v>
                      </c:pt>
                      <c:pt idx="2019">
                        <c:v>83.44</c:v>
                      </c:pt>
                      <c:pt idx="2020">
                        <c:v>83.43</c:v>
                      </c:pt>
                      <c:pt idx="2021">
                        <c:v>83.41</c:v>
                      </c:pt>
                      <c:pt idx="2022">
                        <c:v>83.37</c:v>
                      </c:pt>
                      <c:pt idx="2023">
                        <c:v>83.34</c:v>
                      </c:pt>
                      <c:pt idx="2024">
                        <c:v>83.32</c:v>
                      </c:pt>
                      <c:pt idx="2025">
                        <c:v>83.26</c:v>
                      </c:pt>
                      <c:pt idx="2026">
                        <c:v>83.25</c:v>
                      </c:pt>
                      <c:pt idx="2027">
                        <c:v>83.17</c:v>
                      </c:pt>
                      <c:pt idx="2028">
                        <c:v>83.12</c:v>
                      </c:pt>
                      <c:pt idx="2029">
                        <c:v>83.05</c:v>
                      </c:pt>
                      <c:pt idx="2030">
                        <c:v>82.99</c:v>
                      </c:pt>
                      <c:pt idx="2031">
                        <c:v>82.94</c:v>
                      </c:pt>
                      <c:pt idx="2032">
                        <c:v>82.87</c:v>
                      </c:pt>
                      <c:pt idx="2033">
                        <c:v>82.85</c:v>
                      </c:pt>
                      <c:pt idx="2034">
                        <c:v>82.78</c:v>
                      </c:pt>
                      <c:pt idx="2035">
                        <c:v>82.76</c:v>
                      </c:pt>
                      <c:pt idx="2036">
                        <c:v>82.76</c:v>
                      </c:pt>
                      <c:pt idx="2037">
                        <c:v>82.72</c:v>
                      </c:pt>
                      <c:pt idx="2038">
                        <c:v>82.69</c:v>
                      </c:pt>
                      <c:pt idx="2039">
                        <c:v>82.69</c:v>
                      </c:pt>
                      <c:pt idx="2040">
                        <c:v>82.67</c:v>
                      </c:pt>
                      <c:pt idx="2041">
                        <c:v>82.67</c:v>
                      </c:pt>
                      <c:pt idx="2042">
                        <c:v>82.67</c:v>
                      </c:pt>
                      <c:pt idx="2043">
                        <c:v>82.63</c:v>
                      </c:pt>
                      <c:pt idx="2044">
                        <c:v>82.65</c:v>
                      </c:pt>
                      <c:pt idx="2045">
                        <c:v>82.63</c:v>
                      </c:pt>
                      <c:pt idx="2046">
                        <c:v>82.63</c:v>
                      </c:pt>
                      <c:pt idx="2047">
                        <c:v>82.62</c:v>
                      </c:pt>
                      <c:pt idx="2048">
                        <c:v>82.6</c:v>
                      </c:pt>
                      <c:pt idx="2049">
                        <c:v>82.6</c:v>
                      </c:pt>
                      <c:pt idx="2050">
                        <c:v>82.56</c:v>
                      </c:pt>
                      <c:pt idx="2051">
                        <c:v>82.54</c:v>
                      </c:pt>
                      <c:pt idx="2052">
                        <c:v>82.53</c:v>
                      </c:pt>
                      <c:pt idx="2053">
                        <c:v>82.49</c:v>
                      </c:pt>
                      <c:pt idx="2054">
                        <c:v>82.47</c:v>
                      </c:pt>
                      <c:pt idx="2055">
                        <c:v>82.45</c:v>
                      </c:pt>
                      <c:pt idx="2056">
                        <c:v>82.42</c:v>
                      </c:pt>
                      <c:pt idx="2057">
                        <c:v>82.38</c:v>
                      </c:pt>
                      <c:pt idx="2058">
                        <c:v>82.36</c:v>
                      </c:pt>
                      <c:pt idx="2059">
                        <c:v>82.36</c:v>
                      </c:pt>
                      <c:pt idx="2060">
                        <c:v>82.35</c:v>
                      </c:pt>
                      <c:pt idx="2061">
                        <c:v>82.33</c:v>
                      </c:pt>
                      <c:pt idx="2062">
                        <c:v>82.33</c:v>
                      </c:pt>
                      <c:pt idx="2063">
                        <c:v>82.31</c:v>
                      </c:pt>
                      <c:pt idx="2064">
                        <c:v>82.29</c:v>
                      </c:pt>
                      <c:pt idx="2065">
                        <c:v>82.31</c:v>
                      </c:pt>
                      <c:pt idx="2066">
                        <c:v>82.29</c:v>
                      </c:pt>
                      <c:pt idx="2067">
                        <c:v>82.29</c:v>
                      </c:pt>
                      <c:pt idx="2068">
                        <c:v>82.29</c:v>
                      </c:pt>
                      <c:pt idx="2069">
                        <c:v>82.29</c:v>
                      </c:pt>
                      <c:pt idx="2070">
                        <c:v>82.29</c:v>
                      </c:pt>
                      <c:pt idx="2071">
                        <c:v>82.29</c:v>
                      </c:pt>
                      <c:pt idx="2072">
                        <c:v>82.29</c:v>
                      </c:pt>
                      <c:pt idx="2073">
                        <c:v>82.29</c:v>
                      </c:pt>
                      <c:pt idx="2074">
                        <c:v>82.29</c:v>
                      </c:pt>
                      <c:pt idx="2075">
                        <c:v>82.27</c:v>
                      </c:pt>
                      <c:pt idx="2076">
                        <c:v>82.29</c:v>
                      </c:pt>
                      <c:pt idx="2077">
                        <c:v>82.29</c:v>
                      </c:pt>
                      <c:pt idx="2078">
                        <c:v>82.29</c:v>
                      </c:pt>
                      <c:pt idx="2079">
                        <c:v>82.27</c:v>
                      </c:pt>
                      <c:pt idx="2080">
                        <c:v>82.29</c:v>
                      </c:pt>
                      <c:pt idx="2081">
                        <c:v>82.29</c:v>
                      </c:pt>
                      <c:pt idx="2082">
                        <c:v>82.27</c:v>
                      </c:pt>
                      <c:pt idx="2083">
                        <c:v>82.27</c:v>
                      </c:pt>
                      <c:pt idx="2084">
                        <c:v>82.27</c:v>
                      </c:pt>
                      <c:pt idx="2085">
                        <c:v>82.27</c:v>
                      </c:pt>
                      <c:pt idx="2086">
                        <c:v>82.26</c:v>
                      </c:pt>
                      <c:pt idx="2087">
                        <c:v>82.24</c:v>
                      </c:pt>
                      <c:pt idx="2088">
                        <c:v>82.24</c:v>
                      </c:pt>
                      <c:pt idx="2089">
                        <c:v>82.2</c:v>
                      </c:pt>
                      <c:pt idx="2090">
                        <c:v>82.17</c:v>
                      </c:pt>
                      <c:pt idx="2091">
                        <c:v>82.15</c:v>
                      </c:pt>
                      <c:pt idx="2092">
                        <c:v>82.11</c:v>
                      </c:pt>
                      <c:pt idx="2093">
                        <c:v>82.08</c:v>
                      </c:pt>
                      <c:pt idx="2094">
                        <c:v>82.02</c:v>
                      </c:pt>
                      <c:pt idx="2095">
                        <c:v>81.99</c:v>
                      </c:pt>
                      <c:pt idx="2096">
                        <c:v>81.95</c:v>
                      </c:pt>
                      <c:pt idx="2097">
                        <c:v>81.900000000000006</c:v>
                      </c:pt>
                      <c:pt idx="2098">
                        <c:v>81.88</c:v>
                      </c:pt>
                      <c:pt idx="2099">
                        <c:v>81.81</c:v>
                      </c:pt>
                      <c:pt idx="2100">
                        <c:v>81.77</c:v>
                      </c:pt>
                      <c:pt idx="2101">
                        <c:v>81.75</c:v>
                      </c:pt>
                      <c:pt idx="2102">
                        <c:v>81.72</c:v>
                      </c:pt>
                      <c:pt idx="2103">
                        <c:v>81.680000000000007</c:v>
                      </c:pt>
                      <c:pt idx="2104">
                        <c:v>81.66</c:v>
                      </c:pt>
                      <c:pt idx="2105">
                        <c:v>81.66</c:v>
                      </c:pt>
                      <c:pt idx="2106">
                        <c:v>81.63</c:v>
                      </c:pt>
                      <c:pt idx="2107">
                        <c:v>81.63</c:v>
                      </c:pt>
                      <c:pt idx="2108">
                        <c:v>81.61</c:v>
                      </c:pt>
                      <c:pt idx="2109">
                        <c:v>81.59</c:v>
                      </c:pt>
                      <c:pt idx="2110">
                        <c:v>81.569999999999993</c:v>
                      </c:pt>
                      <c:pt idx="2111">
                        <c:v>81.569999999999993</c:v>
                      </c:pt>
                      <c:pt idx="2112">
                        <c:v>81.540000000000006</c:v>
                      </c:pt>
                      <c:pt idx="2113">
                        <c:v>81.5</c:v>
                      </c:pt>
                      <c:pt idx="2114">
                        <c:v>81.48</c:v>
                      </c:pt>
                      <c:pt idx="2115">
                        <c:v>81.45</c:v>
                      </c:pt>
                      <c:pt idx="2116">
                        <c:v>81.39</c:v>
                      </c:pt>
                      <c:pt idx="2117">
                        <c:v>81.36</c:v>
                      </c:pt>
                      <c:pt idx="2118">
                        <c:v>81.319999999999993</c:v>
                      </c:pt>
                      <c:pt idx="2119">
                        <c:v>81.28</c:v>
                      </c:pt>
                      <c:pt idx="2120">
                        <c:v>81.23</c:v>
                      </c:pt>
                      <c:pt idx="2121">
                        <c:v>81.19</c:v>
                      </c:pt>
                      <c:pt idx="2122">
                        <c:v>81.180000000000007</c:v>
                      </c:pt>
                      <c:pt idx="2123">
                        <c:v>81.14</c:v>
                      </c:pt>
                      <c:pt idx="2124">
                        <c:v>81.099999999999994</c:v>
                      </c:pt>
                      <c:pt idx="2125">
                        <c:v>81.09</c:v>
                      </c:pt>
                      <c:pt idx="2126">
                        <c:v>81.09</c:v>
                      </c:pt>
                      <c:pt idx="2127">
                        <c:v>81.069999999999993</c:v>
                      </c:pt>
                      <c:pt idx="2128">
                        <c:v>81.05</c:v>
                      </c:pt>
                      <c:pt idx="2129">
                        <c:v>81.010000000000005</c:v>
                      </c:pt>
                      <c:pt idx="2130">
                        <c:v>80.98</c:v>
                      </c:pt>
                      <c:pt idx="2131">
                        <c:v>80.959999999999994</c:v>
                      </c:pt>
                      <c:pt idx="2132">
                        <c:v>80.92</c:v>
                      </c:pt>
                      <c:pt idx="2133">
                        <c:v>80.89</c:v>
                      </c:pt>
                      <c:pt idx="2134">
                        <c:v>80.83</c:v>
                      </c:pt>
                      <c:pt idx="2135">
                        <c:v>80.819999999999993</c:v>
                      </c:pt>
                      <c:pt idx="2136">
                        <c:v>80.78</c:v>
                      </c:pt>
                      <c:pt idx="2137">
                        <c:v>80.739999999999995</c:v>
                      </c:pt>
                      <c:pt idx="2138">
                        <c:v>80.69</c:v>
                      </c:pt>
                      <c:pt idx="2139">
                        <c:v>80.650000000000006</c:v>
                      </c:pt>
                      <c:pt idx="2140">
                        <c:v>80.599999999999994</c:v>
                      </c:pt>
                      <c:pt idx="2141">
                        <c:v>80.56</c:v>
                      </c:pt>
                      <c:pt idx="2142">
                        <c:v>80.53</c:v>
                      </c:pt>
                      <c:pt idx="2143">
                        <c:v>80.47</c:v>
                      </c:pt>
                      <c:pt idx="2144">
                        <c:v>80.42</c:v>
                      </c:pt>
                      <c:pt idx="2145">
                        <c:v>80.38</c:v>
                      </c:pt>
                      <c:pt idx="2146">
                        <c:v>80.349999999999994</c:v>
                      </c:pt>
                      <c:pt idx="2147">
                        <c:v>80.31</c:v>
                      </c:pt>
                      <c:pt idx="2148">
                        <c:v>80.290000000000006</c:v>
                      </c:pt>
                      <c:pt idx="2149">
                        <c:v>80.260000000000005</c:v>
                      </c:pt>
                      <c:pt idx="2150">
                        <c:v>80.22</c:v>
                      </c:pt>
                      <c:pt idx="2151">
                        <c:v>80.2</c:v>
                      </c:pt>
                      <c:pt idx="2152">
                        <c:v>80.17</c:v>
                      </c:pt>
                      <c:pt idx="2153">
                        <c:v>80.099999999999994</c:v>
                      </c:pt>
                      <c:pt idx="2154">
                        <c:v>80.099999999999994</c:v>
                      </c:pt>
                      <c:pt idx="2155">
                        <c:v>80.040000000000006</c:v>
                      </c:pt>
                      <c:pt idx="2156">
                        <c:v>80.010000000000005</c:v>
                      </c:pt>
                      <c:pt idx="2157">
                        <c:v>79.989999999999995</c:v>
                      </c:pt>
                      <c:pt idx="2158">
                        <c:v>79.930000000000007</c:v>
                      </c:pt>
                      <c:pt idx="2159">
                        <c:v>79.900000000000006</c:v>
                      </c:pt>
                      <c:pt idx="2160">
                        <c:v>79.86</c:v>
                      </c:pt>
                      <c:pt idx="2161">
                        <c:v>79.83</c:v>
                      </c:pt>
                      <c:pt idx="2162">
                        <c:v>79.81</c:v>
                      </c:pt>
                      <c:pt idx="2163">
                        <c:v>79.81</c:v>
                      </c:pt>
                      <c:pt idx="2164">
                        <c:v>79.790000000000006</c:v>
                      </c:pt>
                      <c:pt idx="2165">
                        <c:v>79.790000000000006</c:v>
                      </c:pt>
                      <c:pt idx="2166">
                        <c:v>79.77</c:v>
                      </c:pt>
                      <c:pt idx="2167">
                        <c:v>79.77</c:v>
                      </c:pt>
                      <c:pt idx="2168">
                        <c:v>79.77</c:v>
                      </c:pt>
                      <c:pt idx="2169">
                        <c:v>79.77</c:v>
                      </c:pt>
                      <c:pt idx="2170">
                        <c:v>79.75</c:v>
                      </c:pt>
                      <c:pt idx="2171">
                        <c:v>79.739999999999995</c:v>
                      </c:pt>
                      <c:pt idx="2172">
                        <c:v>79.739999999999995</c:v>
                      </c:pt>
                      <c:pt idx="2173">
                        <c:v>79.7</c:v>
                      </c:pt>
                      <c:pt idx="2174">
                        <c:v>79.7</c:v>
                      </c:pt>
                      <c:pt idx="2175">
                        <c:v>79.66</c:v>
                      </c:pt>
                      <c:pt idx="2176">
                        <c:v>79.650000000000006</c:v>
                      </c:pt>
                      <c:pt idx="2177">
                        <c:v>79.650000000000006</c:v>
                      </c:pt>
                      <c:pt idx="2178">
                        <c:v>79.61</c:v>
                      </c:pt>
                      <c:pt idx="2179">
                        <c:v>79.61</c:v>
                      </c:pt>
                      <c:pt idx="2180">
                        <c:v>79.61</c:v>
                      </c:pt>
                      <c:pt idx="2181">
                        <c:v>79.61</c:v>
                      </c:pt>
                      <c:pt idx="2182">
                        <c:v>79.59</c:v>
                      </c:pt>
                      <c:pt idx="2183">
                        <c:v>79.59</c:v>
                      </c:pt>
                      <c:pt idx="2184">
                        <c:v>79.59</c:v>
                      </c:pt>
                      <c:pt idx="2185">
                        <c:v>79.59</c:v>
                      </c:pt>
                      <c:pt idx="2186">
                        <c:v>79.59</c:v>
                      </c:pt>
                      <c:pt idx="2187">
                        <c:v>79.569999999999993</c:v>
                      </c:pt>
                      <c:pt idx="2188">
                        <c:v>79.56</c:v>
                      </c:pt>
                      <c:pt idx="2189">
                        <c:v>79.540000000000006</c:v>
                      </c:pt>
                      <c:pt idx="2190">
                        <c:v>79.52</c:v>
                      </c:pt>
                      <c:pt idx="2191">
                        <c:v>79.5</c:v>
                      </c:pt>
                      <c:pt idx="2192">
                        <c:v>79.430000000000007</c:v>
                      </c:pt>
                      <c:pt idx="2193">
                        <c:v>79.39</c:v>
                      </c:pt>
                      <c:pt idx="2194">
                        <c:v>79.36</c:v>
                      </c:pt>
                      <c:pt idx="2195">
                        <c:v>79.3</c:v>
                      </c:pt>
                      <c:pt idx="2196">
                        <c:v>79.290000000000006</c:v>
                      </c:pt>
                      <c:pt idx="2197">
                        <c:v>79.25</c:v>
                      </c:pt>
                      <c:pt idx="2198">
                        <c:v>79.209999999999994</c:v>
                      </c:pt>
                      <c:pt idx="2199">
                        <c:v>79.2</c:v>
                      </c:pt>
                      <c:pt idx="2200">
                        <c:v>79.16</c:v>
                      </c:pt>
                      <c:pt idx="2201">
                        <c:v>79.16</c:v>
                      </c:pt>
                      <c:pt idx="2202">
                        <c:v>79.14</c:v>
                      </c:pt>
                      <c:pt idx="2203">
                        <c:v>79.12</c:v>
                      </c:pt>
                      <c:pt idx="2204">
                        <c:v>79.11</c:v>
                      </c:pt>
                      <c:pt idx="2205">
                        <c:v>79.069999999999993</c:v>
                      </c:pt>
                      <c:pt idx="2206">
                        <c:v>79.05</c:v>
                      </c:pt>
                      <c:pt idx="2207">
                        <c:v>79.03</c:v>
                      </c:pt>
                      <c:pt idx="2208">
                        <c:v>79.02</c:v>
                      </c:pt>
                      <c:pt idx="2209">
                        <c:v>79.02</c:v>
                      </c:pt>
                      <c:pt idx="2210">
                        <c:v>79.02</c:v>
                      </c:pt>
                      <c:pt idx="2211">
                        <c:v>79</c:v>
                      </c:pt>
                      <c:pt idx="2212">
                        <c:v>79.02</c:v>
                      </c:pt>
                      <c:pt idx="2213">
                        <c:v>78.98</c:v>
                      </c:pt>
                      <c:pt idx="2214">
                        <c:v>78.959999999999994</c:v>
                      </c:pt>
                      <c:pt idx="2215">
                        <c:v>78.94</c:v>
                      </c:pt>
                      <c:pt idx="2216">
                        <c:v>78.94</c:v>
                      </c:pt>
                      <c:pt idx="2217">
                        <c:v>78.91</c:v>
                      </c:pt>
                      <c:pt idx="2218">
                        <c:v>78.91</c:v>
                      </c:pt>
                      <c:pt idx="2219">
                        <c:v>78.89</c:v>
                      </c:pt>
                      <c:pt idx="2220">
                        <c:v>78.89</c:v>
                      </c:pt>
                      <c:pt idx="2221">
                        <c:v>78.849999999999994</c:v>
                      </c:pt>
                      <c:pt idx="2222">
                        <c:v>78.819999999999993</c:v>
                      </c:pt>
                      <c:pt idx="2223">
                        <c:v>78.78</c:v>
                      </c:pt>
                      <c:pt idx="2224">
                        <c:v>78.75</c:v>
                      </c:pt>
                      <c:pt idx="2225">
                        <c:v>78.709999999999994</c:v>
                      </c:pt>
                      <c:pt idx="2226">
                        <c:v>78.64</c:v>
                      </c:pt>
                      <c:pt idx="2227">
                        <c:v>78.62</c:v>
                      </c:pt>
                      <c:pt idx="2228">
                        <c:v>78.569999999999993</c:v>
                      </c:pt>
                      <c:pt idx="2229">
                        <c:v>78.53</c:v>
                      </c:pt>
                      <c:pt idx="2230">
                        <c:v>78.510000000000005</c:v>
                      </c:pt>
                      <c:pt idx="2231">
                        <c:v>78.48</c:v>
                      </c:pt>
                      <c:pt idx="2232">
                        <c:v>78.459999999999994</c:v>
                      </c:pt>
                      <c:pt idx="2233">
                        <c:v>78.42</c:v>
                      </c:pt>
                      <c:pt idx="2234">
                        <c:v>78.42</c:v>
                      </c:pt>
                      <c:pt idx="2235">
                        <c:v>78.400000000000006</c:v>
                      </c:pt>
                      <c:pt idx="2236">
                        <c:v>78.37</c:v>
                      </c:pt>
                      <c:pt idx="2237">
                        <c:v>78.33</c:v>
                      </c:pt>
                      <c:pt idx="2238">
                        <c:v>78.31</c:v>
                      </c:pt>
                      <c:pt idx="2239">
                        <c:v>78.3</c:v>
                      </c:pt>
                      <c:pt idx="2240">
                        <c:v>78.28</c:v>
                      </c:pt>
                      <c:pt idx="2241">
                        <c:v>78.28</c:v>
                      </c:pt>
                      <c:pt idx="2242">
                        <c:v>78.260000000000005</c:v>
                      </c:pt>
                      <c:pt idx="2243">
                        <c:v>78.239999999999995</c:v>
                      </c:pt>
                      <c:pt idx="2244">
                        <c:v>78.239999999999995</c:v>
                      </c:pt>
                      <c:pt idx="2245">
                        <c:v>78.22</c:v>
                      </c:pt>
                      <c:pt idx="2246">
                        <c:v>78.22</c:v>
                      </c:pt>
                      <c:pt idx="2247">
                        <c:v>78.22</c:v>
                      </c:pt>
                      <c:pt idx="2248">
                        <c:v>78.209999999999994</c:v>
                      </c:pt>
                      <c:pt idx="2249">
                        <c:v>78.19</c:v>
                      </c:pt>
                      <c:pt idx="2250">
                        <c:v>78.150000000000006</c:v>
                      </c:pt>
                      <c:pt idx="2251">
                        <c:v>78.150000000000006</c:v>
                      </c:pt>
                      <c:pt idx="2252">
                        <c:v>78.13</c:v>
                      </c:pt>
                      <c:pt idx="2253">
                        <c:v>78.13</c:v>
                      </c:pt>
                      <c:pt idx="2254">
                        <c:v>78.13</c:v>
                      </c:pt>
                      <c:pt idx="2255">
                        <c:v>78.12</c:v>
                      </c:pt>
                      <c:pt idx="2256">
                        <c:v>78.099999999999994</c:v>
                      </c:pt>
                      <c:pt idx="2257">
                        <c:v>78.06</c:v>
                      </c:pt>
                      <c:pt idx="2258">
                        <c:v>78.06</c:v>
                      </c:pt>
                      <c:pt idx="2259">
                        <c:v>78.03</c:v>
                      </c:pt>
                      <c:pt idx="2260">
                        <c:v>78.03</c:v>
                      </c:pt>
                      <c:pt idx="2261">
                        <c:v>78.010000000000005</c:v>
                      </c:pt>
                      <c:pt idx="2262">
                        <c:v>78.010000000000005</c:v>
                      </c:pt>
                      <c:pt idx="2263">
                        <c:v>77.97</c:v>
                      </c:pt>
                      <c:pt idx="2264">
                        <c:v>77.94</c:v>
                      </c:pt>
                      <c:pt idx="2265">
                        <c:v>77.88</c:v>
                      </c:pt>
                      <c:pt idx="2266">
                        <c:v>77.849999999999994</c:v>
                      </c:pt>
                      <c:pt idx="2267">
                        <c:v>77.83</c:v>
                      </c:pt>
                      <c:pt idx="2268">
                        <c:v>77.81</c:v>
                      </c:pt>
                      <c:pt idx="2269">
                        <c:v>77.790000000000006</c:v>
                      </c:pt>
                      <c:pt idx="2270">
                        <c:v>77.760000000000005</c:v>
                      </c:pt>
                      <c:pt idx="2271">
                        <c:v>77.739999999999995</c:v>
                      </c:pt>
                      <c:pt idx="2272">
                        <c:v>77.7</c:v>
                      </c:pt>
                      <c:pt idx="2273">
                        <c:v>77.650000000000006</c:v>
                      </c:pt>
                      <c:pt idx="2274">
                        <c:v>77.61</c:v>
                      </c:pt>
                      <c:pt idx="2275">
                        <c:v>77.540000000000006</c:v>
                      </c:pt>
                      <c:pt idx="2276">
                        <c:v>77.489999999999995</c:v>
                      </c:pt>
                      <c:pt idx="2277">
                        <c:v>77.430000000000007</c:v>
                      </c:pt>
                      <c:pt idx="2278">
                        <c:v>77.36</c:v>
                      </c:pt>
                      <c:pt idx="2279">
                        <c:v>77.319999999999993</c:v>
                      </c:pt>
                      <c:pt idx="2280">
                        <c:v>77.27</c:v>
                      </c:pt>
                      <c:pt idx="2281">
                        <c:v>77.23</c:v>
                      </c:pt>
                      <c:pt idx="2282">
                        <c:v>77.2</c:v>
                      </c:pt>
                      <c:pt idx="2283">
                        <c:v>77.14</c:v>
                      </c:pt>
                      <c:pt idx="2284">
                        <c:v>77.13</c:v>
                      </c:pt>
                      <c:pt idx="2285">
                        <c:v>77.09</c:v>
                      </c:pt>
                      <c:pt idx="2286">
                        <c:v>77.040000000000006</c:v>
                      </c:pt>
                      <c:pt idx="2287">
                        <c:v>77.040000000000006</c:v>
                      </c:pt>
                      <c:pt idx="2288">
                        <c:v>77</c:v>
                      </c:pt>
                      <c:pt idx="2289">
                        <c:v>77</c:v>
                      </c:pt>
                      <c:pt idx="2290">
                        <c:v>76.959999999999994</c:v>
                      </c:pt>
                      <c:pt idx="2291">
                        <c:v>76.95</c:v>
                      </c:pt>
                      <c:pt idx="2292">
                        <c:v>76.95</c:v>
                      </c:pt>
                      <c:pt idx="2293">
                        <c:v>76.930000000000007</c:v>
                      </c:pt>
                      <c:pt idx="2294">
                        <c:v>76.89</c:v>
                      </c:pt>
                      <c:pt idx="2295">
                        <c:v>76.87</c:v>
                      </c:pt>
                      <c:pt idx="2296">
                        <c:v>76.86</c:v>
                      </c:pt>
                      <c:pt idx="2297">
                        <c:v>76.819999999999993</c:v>
                      </c:pt>
                      <c:pt idx="2298">
                        <c:v>76.819999999999993</c:v>
                      </c:pt>
                      <c:pt idx="2299">
                        <c:v>76.8</c:v>
                      </c:pt>
                      <c:pt idx="2300">
                        <c:v>76.78</c:v>
                      </c:pt>
                      <c:pt idx="2301">
                        <c:v>76.78</c:v>
                      </c:pt>
                      <c:pt idx="2302">
                        <c:v>76.78</c:v>
                      </c:pt>
                      <c:pt idx="2303">
                        <c:v>76.77</c:v>
                      </c:pt>
                      <c:pt idx="2304">
                        <c:v>76.75</c:v>
                      </c:pt>
                      <c:pt idx="2305">
                        <c:v>76.75</c:v>
                      </c:pt>
                      <c:pt idx="2306">
                        <c:v>76.69</c:v>
                      </c:pt>
                      <c:pt idx="2307">
                        <c:v>76.69</c:v>
                      </c:pt>
                      <c:pt idx="2308">
                        <c:v>76.66</c:v>
                      </c:pt>
                      <c:pt idx="2309">
                        <c:v>76.64</c:v>
                      </c:pt>
                      <c:pt idx="2310">
                        <c:v>76.62</c:v>
                      </c:pt>
                      <c:pt idx="2311">
                        <c:v>76.569999999999993</c:v>
                      </c:pt>
                      <c:pt idx="2312">
                        <c:v>76.55</c:v>
                      </c:pt>
                      <c:pt idx="2313">
                        <c:v>76.48</c:v>
                      </c:pt>
                      <c:pt idx="2314">
                        <c:v>76.459999999999994</c:v>
                      </c:pt>
                      <c:pt idx="2315">
                        <c:v>76.42</c:v>
                      </c:pt>
                      <c:pt idx="2316">
                        <c:v>76.37</c:v>
                      </c:pt>
                      <c:pt idx="2317">
                        <c:v>76.349999999999994</c:v>
                      </c:pt>
                      <c:pt idx="2318">
                        <c:v>76.33</c:v>
                      </c:pt>
                      <c:pt idx="2319">
                        <c:v>76.33</c:v>
                      </c:pt>
                      <c:pt idx="2320">
                        <c:v>76.3</c:v>
                      </c:pt>
                      <c:pt idx="2321">
                        <c:v>76.28</c:v>
                      </c:pt>
                      <c:pt idx="2322">
                        <c:v>76.3</c:v>
                      </c:pt>
                      <c:pt idx="2323">
                        <c:v>76.3</c:v>
                      </c:pt>
                      <c:pt idx="2324">
                        <c:v>76.260000000000005</c:v>
                      </c:pt>
                      <c:pt idx="2325">
                        <c:v>76.28</c:v>
                      </c:pt>
                      <c:pt idx="2326">
                        <c:v>76.260000000000005</c:v>
                      </c:pt>
                      <c:pt idx="2327">
                        <c:v>76.260000000000005</c:v>
                      </c:pt>
                      <c:pt idx="2328">
                        <c:v>76.260000000000005</c:v>
                      </c:pt>
                      <c:pt idx="2329">
                        <c:v>76.260000000000005</c:v>
                      </c:pt>
                      <c:pt idx="2330">
                        <c:v>76.260000000000005</c:v>
                      </c:pt>
                      <c:pt idx="2331">
                        <c:v>76.260000000000005</c:v>
                      </c:pt>
                      <c:pt idx="2332">
                        <c:v>76.260000000000005</c:v>
                      </c:pt>
                      <c:pt idx="2333">
                        <c:v>76.260000000000005</c:v>
                      </c:pt>
                      <c:pt idx="2334">
                        <c:v>76.260000000000005</c:v>
                      </c:pt>
                      <c:pt idx="2335">
                        <c:v>76.260000000000005</c:v>
                      </c:pt>
                      <c:pt idx="2336">
                        <c:v>76.260000000000005</c:v>
                      </c:pt>
                      <c:pt idx="2337">
                        <c:v>76.260000000000005</c:v>
                      </c:pt>
                      <c:pt idx="2338">
                        <c:v>76.260000000000005</c:v>
                      </c:pt>
                      <c:pt idx="2339">
                        <c:v>76.260000000000005</c:v>
                      </c:pt>
                      <c:pt idx="2340">
                        <c:v>76.239999999999995</c:v>
                      </c:pt>
                      <c:pt idx="2341">
                        <c:v>76.209999999999994</c:v>
                      </c:pt>
                      <c:pt idx="2342">
                        <c:v>76.19</c:v>
                      </c:pt>
                      <c:pt idx="2343">
                        <c:v>76.150000000000006</c:v>
                      </c:pt>
                      <c:pt idx="2344">
                        <c:v>76.12</c:v>
                      </c:pt>
                      <c:pt idx="2345">
                        <c:v>76.08</c:v>
                      </c:pt>
                      <c:pt idx="2346">
                        <c:v>76.06</c:v>
                      </c:pt>
                      <c:pt idx="2347">
                        <c:v>76.03</c:v>
                      </c:pt>
                      <c:pt idx="2348">
                        <c:v>76.03</c:v>
                      </c:pt>
                      <c:pt idx="2349">
                        <c:v>75.97</c:v>
                      </c:pt>
                      <c:pt idx="2350">
                        <c:v>75.959999999999994</c:v>
                      </c:pt>
                      <c:pt idx="2351">
                        <c:v>75.94</c:v>
                      </c:pt>
                      <c:pt idx="2352">
                        <c:v>75.900000000000006</c:v>
                      </c:pt>
                      <c:pt idx="2353">
                        <c:v>75.87</c:v>
                      </c:pt>
                      <c:pt idx="2354">
                        <c:v>75.81</c:v>
                      </c:pt>
                      <c:pt idx="2355">
                        <c:v>75.760000000000005</c:v>
                      </c:pt>
                      <c:pt idx="2356">
                        <c:v>75.72</c:v>
                      </c:pt>
                      <c:pt idx="2357">
                        <c:v>75.69</c:v>
                      </c:pt>
                      <c:pt idx="2358">
                        <c:v>75.63</c:v>
                      </c:pt>
                      <c:pt idx="2359">
                        <c:v>75.63</c:v>
                      </c:pt>
                      <c:pt idx="2360">
                        <c:v>75.56</c:v>
                      </c:pt>
                      <c:pt idx="2361">
                        <c:v>75.56</c:v>
                      </c:pt>
                      <c:pt idx="2362">
                        <c:v>75.56</c:v>
                      </c:pt>
                      <c:pt idx="2363">
                        <c:v>75.540000000000006</c:v>
                      </c:pt>
                      <c:pt idx="2364">
                        <c:v>75.540000000000006</c:v>
                      </c:pt>
                      <c:pt idx="2365">
                        <c:v>75.510000000000005</c:v>
                      </c:pt>
                      <c:pt idx="2366">
                        <c:v>75.510000000000005</c:v>
                      </c:pt>
                      <c:pt idx="2367">
                        <c:v>75.47</c:v>
                      </c:pt>
                      <c:pt idx="2368">
                        <c:v>75.45</c:v>
                      </c:pt>
                      <c:pt idx="2369">
                        <c:v>75.430000000000007</c:v>
                      </c:pt>
                      <c:pt idx="2370">
                        <c:v>75.45</c:v>
                      </c:pt>
                      <c:pt idx="2371">
                        <c:v>75.400000000000006</c:v>
                      </c:pt>
                      <c:pt idx="2372">
                        <c:v>75.38</c:v>
                      </c:pt>
                      <c:pt idx="2373">
                        <c:v>75.33</c:v>
                      </c:pt>
                      <c:pt idx="2374">
                        <c:v>75.290000000000006</c:v>
                      </c:pt>
                      <c:pt idx="2375">
                        <c:v>75.239999999999995</c:v>
                      </c:pt>
                      <c:pt idx="2376">
                        <c:v>75.180000000000007</c:v>
                      </c:pt>
                      <c:pt idx="2377">
                        <c:v>75.150000000000006</c:v>
                      </c:pt>
                      <c:pt idx="2378">
                        <c:v>75.069999999999993</c:v>
                      </c:pt>
                      <c:pt idx="2379">
                        <c:v>75.02</c:v>
                      </c:pt>
                      <c:pt idx="2380">
                        <c:v>74.97</c:v>
                      </c:pt>
                      <c:pt idx="2381">
                        <c:v>74.89</c:v>
                      </c:pt>
                      <c:pt idx="2382">
                        <c:v>74.86</c:v>
                      </c:pt>
                      <c:pt idx="2383">
                        <c:v>74.8</c:v>
                      </c:pt>
                      <c:pt idx="2384">
                        <c:v>74.790000000000006</c:v>
                      </c:pt>
                      <c:pt idx="2385">
                        <c:v>74.73</c:v>
                      </c:pt>
                      <c:pt idx="2386">
                        <c:v>74.680000000000007</c:v>
                      </c:pt>
                      <c:pt idx="2387">
                        <c:v>74.66</c:v>
                      </c:pt>
                      <c:pt idx="2388">
                        <c:v>74.62</c:v>
                      </c:pt>
                      <c:pt idx="2389">
                        <c:v>74.61</c:v>
                      </c:pt>
                      <c:pt idx="2390">
                        <c:v>74.59</c:v>
                      </c:pt>
                      <c:pt idx="2391">
                        <c:v>74.569999999999993</c:v>
                      </c:pt>
                      <c:pt idx="2392">
                        <c:v>74.53</c:v>
                      </c:pt>
                      <c:pt idx="2393">
                        <c:v>74.5</c:v>
                      </c:pt>
                      <c:pt idx="2394">
                        <c:v>74.48</c:v>
                      </c:pt>
                      <c:pt idx="2395">
                        <c:v>74.48</c:v>
                      </c:pt>
                      <c:pt idx="2396">
                        <c:v>74.44</c:v>
                      </c:pt>
                      <c:pt idx="2397">
                        <c:v>74.44</c:v>
                      </c:pt>
                      <c:pt idx="2398">
                        <c:v>74.44</c:v>
                      </c:pt>
                      <c:pt idx="2399">
                        <c:v>74.41</c:v>
                      </c:pt>
                      <c:pt idx="2400">
                        <c:v>74.41</c:v>
                      </c:pt>
                      <c:pt idx="2401">
                        <c:v>74.41</c:v>
                      </c:pt>
                      <c:pt idx="2402">
                        <c:v>74.39</c:v>
                      </c:pt>
                      <c:pt idx="2403">
                        <c:v>74.39</c:v>
                      </c:pt>
                      <c:pt idx="2404">
                        <c:v>74.39</c:v>
                      </c:pt>
                      <c:pt idx="2405">
                        <c:v>74.39</c:v>
                      </c:pt>
                      <c:pt idx="2406">
                        <c:v>74.39</c:v>
                      </c:pt>
                      <c:pt idx="2407">
                        <c:v>74.39</c:v>
                      </c:pt>
                      <c:pt idx="2408">
                        <c:v>74.39</c:v>
                      </c:pt>
                      <c:pt idx="2409">
                        <c:v>74.39</c:v>
                      </c:pt>
                      <c:pt idx="2410">
                        <c:v>74.39</c:v>
                      </c:pt>
                      <c:pt idx="2411">
                        <c:v>74.39</c:v>
                      </c:pt>
                      <c:pt idx="2412">
                        <c:v>74.39</c:v>
                      </c:pt>
                      <c:pt idx="2413">
                        <c:v>74.39</c:v>
                      </c:pt>
                      <c:pt idx="2414">
                        <c:v>74.39</c:v>
                      </c:pt>
                      <c:pt idx="2415">
                        <c:v>74.39</c:v>
                      </c:pt>
                      <c:pt idx="2416">
                        <c:v>74.39</c:v>
                      </c:pt>
                      <c:pt idx="2417">
                        <c:v>74.37</c:v>
                      </c:pt>
                      <c:pt idx="2418">
                        <c:v>74.349999999999994</c:v>
                      </c:pt>
                      <c:pt idx="2419">
                        <c:v>74.37</c:v>
                      </c:pt>
                      <c:pt idx="2420">
                        <c:v>74.349999999999994</c:v>
                      </c:pt>
                      <c:pt idx="2421">
                        <c:v>74.349999999999994</c:v>
                      </c:pt>
                      <c:pt idx="2422">
                        <c:v>74.349999999999994</c:v>
                      </c:pt>
                      <c:pt idx="2423">
                        <c:v>74.37</c:v>
                      </c:pt>
                      <c:pt idx="2424">
                        <c:v>74.349999999999994</c:v>
                      </c:pt>
                      <c:pt idx="2425">
                        <c:v>74.349999999999994</c:v>
                      </c:pt>
                      <c:pt idx="2426">
                        <c:v>74.349999999999994</c:v>
                      </c:pt>
                      <c:pt idx="2427">
                        <c:v>74.349999999999994</c:v>
                      </c:pt>
                      <c:pt idx="2428">
                        <c:v>74.349999999999994</c:v>
                      </c:pt>
                      <c:pt idx="2429">
                        <c:v>74.349999999999994</c:v>
                      </c:pt>
                      <c:pt idx="2430">
                        <c:v>74.349999999999994</c:v>
                      </c:pt>
                      <c:pt idx="2431">
                        <c:v>74.349999999999994</c:v>
                      </c:pt>
                      <c:pt idx="2432">
                        <c:v>74.34</c:v>
                      </c:pt>
                      <c:pt idx="2433">
                        <c:v>74.34</c:v>
                      </c:pt>
                      <c:pt idx="2434">
                        <c:v>74.319999999999993</c:v>
                      </c:pt>
                      <c:pt idx="2435">
                        <c:v>74.319999999999993</c:v>
                      </c:pt>
                      <c:pt idx="2436">
                        <c:v>74.319999999999993</c:v>
                      </c:pt>
                      <c:pt idx="2437">
                        <c:v>74.28</c:v>
                      </c:pt>
                      <c:pt idx="2438">
                        <c:v>74.28</c:v>
                      </c:pt>
                      <c:pt idx="2439">
                        <c:v>74.260000000000005</c:v>
                      </c:pt>
                      <c:pt idx="2440">
                        <c:v>74.260000000000005</c:v>
                      </c:pt>
                      <c:pt idx="2441">
                        <c:v>74.23</c:v>
                      </c:pt>
                      <c:pt idx="2442">
                        <c:v>74.23</c:v>
                      </c:pt>
                      <c:pt idx="2443">
                        <c:v>74.23</c:v>
                      </c:pt>
                      <c:pt idx="2444">
                        <c:v>74.209999999999994</c:v>
                      </c:pt>
                      <c:pt idx="2445">
                        <c:v>74.209999999999994</c:v>
                      </c:pt>
                      <c:pt idx="2446">
                        <c:v>74.19</c:v>
                      </c:pt>
                      <c:pt idx="2447">
                        <c:v>74.19</c:v>
                      </c:pt>
                      <c:pt idx="2448">
                        <c:v>74.17</c:v>
                      </c:pt>
                      <c:pt idx="2449">
                        <c:v>74.17</c:v>
                      </c:pt>
                      <c:pt idx="2450">
                        <c:v>74.16</c:v>
                      </c:pt>
                      <c:pt idx="2451">
                        <c:v>74.14</c:v>
                      </c:pt>
                      <c:pt idx="2452">
                        <c:v>74.17</c:v>
                      </c:pt>
                      <c:pt idx="2453">
                        <c:v>74.12</c:v>
                      </c:pt>
                      <c:pt idx="2454">
                        <c:v>74.14</c:v>
                      </c:pt>
                      <c:pt idx="2455">
                        <c:v>74.12</c:v>
                      </c:pt>
                      <c:pt idx="2456">
                        <c:v>74.12</c:v>
                      </c:pt>
                      <c:pt idx="2457">
                        <c:v>74.099999999999994</c:v>
                      </c:pt>
                      <c:pt idx="2458">
                        <c:v>74.08</c:v>
                      </c:pt>
                      <c:pt idx="2459">
                        <c:v>74.08</c:v>
                      </c:pt>
                      <c:pt idx="2460">
                        <c:v>74.08</c:v>
                      </c:pt>
                      <c:pt idx="2461">
                        <c:v>74.069999999999993</c:v>
                      </c:pt>
                      <c:pt idx="2462">
                        <c:v>74.05</c:v>
                      </c:pt>
                      <c:pt idx="2463">
                        <c:v>74.03</c:v>
                      </c:pt>
                      <c:pt idx="2464">
                        <c:v>74.010000000000005</c:v>
                      </c:pt>
                      <c:pt idx="2465">
                        <c:v>74.010000000000005</c:v>
                      </c:pt>
                      <c:pt idx="2466">
                        <c:v>74.010000000000005</c:v>
                      </c:pt>
                      <c:pt idx="2467">
                        <c:v>73.989999999999995</c:v>
                      </c:pt>
                      <c:pt idx="2468">
                        <c:v>73.989999999999995</c:v>
                      </c:pt>
                      <c:pt idx="2469">
                        <c:v>73.98</c:v>
                      </c:pt>
                      <c:pt idx="2470">
                        <c:v>73.959999999999994</c:v>
                      </c:pt>
                      <c:pt idx="2471">
                        <c:v>73.959999999999994</c:v>
                      </c:pt>
                      <c:pt idx="2472">
                        <c:v>73.92</c:v>
                      </c:pt>
                      <c:pt idx="2473">
                        <c:v>73.92</c:v>
                      </c:pt>
                      <c:pt idx="2474">
                        <c:v>73.92</c:v>
                      </c:pt>
                      <c:pt idx="2475">
                        <c:v>73.900000000000006</c:v>
                      </c:pt>
                      <c:pt idx="2476">
                        <c:v>73.92</c:v>
                      </c:pt>
                      <c:pt idx="2477">
                        <c:v>73.89</c:v>
                      </c:pt>
                      <c:pt idx="2478">
                        <c:v>73.89</c:v>
                      </c:pt>
                      <c:pt idx="2479">
                        <c:v>73.89</c:v>
                      </c:pt>
                      <c:pt idx="2480">
                        <c:v>73.89</c:v>
                      </c:pt>
                      <c:pt idx="2481">
                        <c:v>73.87</c:v>
                      </c:pt>
                      <c:pt idx="2482">
                        <c:v>73.87</c:v>
                      </c:pt>
                      <c:pt idx="2483">
                        <c:v>73.87</c:v>
                      </c:pt>
                      <c:pt idx="2484">
                        <c:v>73.83</c:v>
                      </c:pt>
                      <c:pt idx="2485">
                        <c:v>73.849999999999994</c:v>
                      </c:pt>
                      <c:pt idx="2486">
                        <c:v>73.83</c:v>
                      </c:pt>
                      <c:pt idx="2487">
                        <c:v>73.83</c:v>
                      </c:pt>
                      <c:pt idx="2488">
                        <c:v>73.8</c:v>
                      </c:pt>
                      <c:pt idx="2489">
                        <c:v>73.8</c:v>
                      </c:pt>
                      <c:pt idx="2490">
                        <c:v>73.8</c:v>
                      </c:pt>
                      <c:pt idx="2491">
                        <c:v>73.78</c:v>
                      </c:pt>
                      <c:pt idx="2492">
                        <c:v>73.760000000000005</c:v>
                      </c:pt>
                      <c:pt idx="2493">
                        <c:v>73.739999999999995</c:v>
                      </c:pt>
                      <c:pt idx="2494">
                        <c:v>73.709999999999994</c:v>
                      </c:pt>
                      <c:pt idx="2495">
                        <c:v>73.709999999999994</c:v>
                      </c:pt>
                      <c:pt idx="2496">
                        <c:v>73.69</c:v>
                      </c:pt>
                      <c:pt idx="2497">
                        <c:v>73.69</c:v>
                      </c:pt>
                      <c:pt idx="2498">
                        <c:v>73.650000000000006</c:v>
                      </c:pt>
                      <c:pt idx="2499">
                        <c:v>73.650000000000006</c:v>
                      </c:pt>
                      <c:pt idx="2500">
                        <c:v>73.650000000000006</c:v>
                      </c:pt>
                      <c:pt idx="2501">
                        <c:v>73.62</c:v>
                      </c:pt>
                      <c:pt idx="2502">
                        <c:v>73.62</c:v>
                      </c:pt>
                      <c:pt idx="2503">
                        <c:v>73.599999999999994</c:v>
                      </c:pt>
                      <c:pt idx="2504">
                        <c:v>73.599999999999994</c:v>
                      </c:pt>
                      <c:pt idx="2505">
                        <c:v>73.599999999999994</c:v>
                      </c:pt>
                      <c:pt idx="2506">
                        <c:v>73.599999999999994</c:v>
                      </c:pt>
                      <c:pt idx="2507">
                        <c:v>73.56</c:v>
                      </c:pt>
                      <c:pt idx="2508">
                        <c:v>73.56</c:v>
                      </c:pt>
                      <c:pt idx="2509">
                        <c:v>73.56</c:v>
                      </c:pt>
                      <c:pt idx="2510">
                        <c:v>73.53</c:v>
                      </c:pt>
                      <c:pt idx="2511">
                        <c:v>73.53</c:v>
                      </c:pt>
                      <c:pt idx="2512">
                        <c:v>73.53</c:v>
                      </c:pt>
                      <c:pt idx="2513">
                        <c:v>73.489999999999995</c:v>
                      </c:pt>
                      <c:pt idx="2514">
                        <c:v>73.489999999999995</c:v>
                      </c:pt>
                      <c:pt idx="2515">
                        <c:v>73.47</c:v>
                      </c:pt>
                      <c:pt idx="2516">
                        <c:v>73.44</c:v>
                      </c:pt>
                      <c:pt idx="2517">
                        <c:v>73.400000000000006</c:v>
                      </c:pt>
                      <c:pt idx="2518">
                        <c:v>73.38</c:v>
                      </c:pt>
                      <c:pt idx="2519">
                        <c:v>73.349999999999994</c:v>
                      </c:pt>
                      <c:pt idx="2520">
                        <c:v>73.290000000000006</c:v>
                      </c:pt>
                      <c:pt idx="2521">
                        <c:v>73.239999999999995</c:v>
                      </c:pt>
                      <c:pt idx="2522">
                        <c:v>73.180000000000007</c:v>
                      </c:pt>
                      <c:pt idx="2523">
                        <c:v>73.13</c:v>
                      </c:pt>
                      <c:pt idx="2524">
                        <c:v>73.09</c:v>
                      </c:pt>
                      <c:pt idx="2525">
                        <c:v>73.06</c:v>
                      </c:pt>
                      <c:pt idx="2526">
                        <c:v>73</c:v>
                      </c:pt>
                      <c:pt idx="2527">
                        <c:v>72.989999999999995</c:v>
                      </c:pt>
                      <c:pt idx="2528">
                        <c:v>72.95</c:v>
                      </c:pt>
                      <c:pt idx="2529">
                        <c:v>72.91</c:v>
                      </c:pt>
                      <c:pt idx="2530">
                        <c:v>72.900000000000006</c:v>
                      </c:pt>
                      <c:pt idx="2531">
                        <c:v>72.900000000000006</c:v>
                      </c:pt>
                      <c:pt idx="2532">
                        <c:v>72.88</c:v>
                      </c:pt>
                      <c:pt idx="2533">
                        <c:v>72.86</c:v>
                      </c:pt>
                      <c:pt idx="2534">
                        <c:v>72.86</c:v>
                      </c:pt>
                      <c:pt idx="2535">
                        <c:v>72.86</c:v>
                      </c:pt>
                      <c:pt idx="2536">
                        <c:v>72.86</c:v>
                      </c:pt>
                      <c:pt idx="2537">
                        <c:v>72.84</c:v>
                      </c:pt>
                      <c:pt idx="2538">
                        <c:v>72.819999999999993</c:v>
                      </c:pt>
                      <c:pt idx="2539">
                        <c:v>72.84</c:v>
                      </c:pt>
                      <c:pt idx="2540">
                        <c:v>72.819999999999993</c:v>
                      </c:pt>
                      <c:pt idx="2541">
                        <c:v>72.84</c:v>
                      </c:pt>
                      <c:pt idx="2542">
                        <c:v>72.819999999999993</c:v>
                      </c:pt>
                      <c:pt idx="2543">
                        <c:v>72.819999999999993</c:v>
                      </c:pt>
                      <c:pt idx="2544">
                        <c:v>72.819999999999993</c:v>
                      </c:pt>
                      <c:pt idx="2545">
                        <c:v>72.81</c:v>
                      </c:pt>
                      <c:pt idx="2546">
                        <c:v>72.819999999999993</c:v>
                      </c:pt>
                      <c:pt idx="2547">
                        <c:v>72.81</c:v>
                      </c:pt>
                      <c:pt idx="2548">
                        <c:v>72.81</c:v>
                      </c:pt>
                      <c:pt idx="2549">
                        <c:v>72.790000000000006</c:v>
                      </c:pt>
                      <c:pt idx="2550">
                        <c:v>72.75</c:v>
                      </c:pt>
                      <c:pt idx="2551">
                        <c:v>72.73</c:v>
                      </c:pt>
                      <c:pt idx="2552">
                        <c:v>72.72</c:v>
                      </c:pt>
                      <c:pt idx="2553">
                        <c:v>72.66</c:v>
                      </c:pt>
                      <c:pt idx="2554">
                        <c:v>72.64</c:v>
                      </c:pt>
                      <c:pt idx="2555">
                        <c:v>72.61</c:v>
                      </c:pt>
                      <c:pt idx="2556">
                        <c:v>72.59</c:v>
                      </c:pt>
                      <c:pt idx="2557">
                        <c:v>72.540000000000006</c:v>
                      </c:pt>
                      <c:pt idx="2558">
                        <c:v>72.52</c:v>
                      </c:pt>
                      <c:pt idx="2559">
                        <c:v>72.48</c:v>
                      </c:pt>
                      <c:pt idx="2560">
                        <c:v>72.41</c:v>
                      </c:pt>
                      <c:pt idx="2561">
                        <c:v>72.37</c:v>
                      </c:pt>
                      <c:pt idx="2562">
                        <c:v>72.34</c:v>
                      </c:pt>
                      <c:pt idx="2563">
                        <c:v>72.28</c:v>
                      </c:pt>
                      <c:pt idx="2564">
                        <c:v>72.209999999999994</c:v>
                      </c:pt>
                      <c:pt idx="2565">
                        <c:v>72.16</c:v>
                      </c:pt>
                      <c:pt idx="2566">
                        <c:v>72.12</c:v>
                      </c:pt>
                      <c:pt idx="2567">
                        <c:v>72.09</c:v>
                      </c:pt>
                      <c:pt idx="2568">
                        <c:v>72.03</c:v>
                      </c:pt>
                      <c:pt idx="2569">
                        <c:v>72.010000000000005</c:v>
                      </c:pt>
                      <c:pt idx="2570">
                        <c:v>72.010000000000005</c:v>
                      </c:pt>
                      <c:pt idx="2571">
                        <c:v>72.010000000000005</c:v>
                      </c:pt>
                      <c:pt idx="2572">
                        <c:v>71.98</c:v>
                      </c:pt>
                      <c:pt idx="2573">
                        <c:v>71.959999999999994</c:v>
                      </c:pt>
                      <c:pt idx="2574">
                        <c:v>71.94</c:v>
                      </c:pt>
                      <c:pt idx="2575">
                        <c:v>71.94</c:v>
                      </c:pt>
                      <c:pt idx="2576">
                        <c:v>71.94</c:v>
                      </c:pt>
                      <c:pt idx="2577">
                        <c:v>71.94</c:v>
                      </c:pt>
                      <c:pt idx="2578">
                        <c:v>71.92</c:v>
                      </c:pt>
                      <c:pt idx="2579">
                        <c:v>71.92</c:v>
                      </c:pt>
                      <c:pt idx="2580">
                        <c:v>71.92</c:v>
                      </c:pt>
                      <c:pt idx="2581">
                        <c:v>71.92</c:v>
                      </c:pt>
                      <c:pt idx="2582">
                        <c:v>71.92</c:v>
                      </c:pt>
                      <c:pt idx="2583">
                        <c:v>71.92</c:v>
                      </c:pt>
                      <c:pt idx="2584">
                        <c:v>71.92</c:v>
                      </c:pt>
                      <c:pt idx="2585">
                        <c:v>71.92</c:v>
                      </c:pt>
                      <c:pt idx="2586">
                        <c:v>71.91</c:v>
                      </c:pt>
                      <c:pt idx="2587">
                        <c:v>71.92</c:v>
                      </c:pt>
                      <c:pt idx="2588">
                        <c:v>71.89</c:v>
                      </c:pt>
                      <c:pt idx="2589">
                        <c:v>71.91</c:v>
                      </c:pt>
                      <c:pt idx="2590">
                        <c:v>71.91</c:v>
                      </c:pt>
                      <c:pt idx="2591">
                        <c:v>71.89</c:v>
                      </c:pt>
                      <c:pt idx="2592">
                        <c:v>71.849999999999994</c:v>
                      </c:pt>
                      <c:pt idx="2593">
                        <c:v>71.849999999999994</c:v>
                      </c:pt>
                      <c:pt idx="2594">
                        <c:v>71.83</c:v>
                      </c:pt>
                      <c:pt idx="2595">
                        <c:v>71.819999999999993</c:v>
                      </c:pt>
                      <c:pt idx="2596">
                        <c:v>71.819999999999993</c:v>
                      </c:pt>
                      <c:pt idx="2597">
                        <c:v>71.819999999999993</c:v>
                      </c:pt>
                      <c:pt idx="2598">
                        <c:v>71.8</c:v>
                      </c:pt>
                      <c:pt idx="2599">
                        <c:v>71.8</c:v>
                      </c:pt>
                      <c:pt idx="2600">
                        <c:v>71.8</c:v>
                      </c:pt>
                      <c:pt idx="2601">
                        <c:v>71.739999999999995</c:v>
                      </c:pt>
                      <c:pt idx="2602">
                        <c:v>71.73</c:v>
                      </c:pt>
                      <c:pt idx="2603">
                        <c:v>71.73</c:v>
                      </c:pt>
                      <c:pt idx="2604">
                        <c:v>71.69</c:v>
                      </c:pt>
                      <c:pt idx="2605">
                        <c:v>71.67</c:v>
                      </c:pt>
                      <c:pt idx="2606">
                        <c:v>71.67</c:v>
                      </c:pt>
                      <c:pt idx="2607">
                        <c:v>71.64</c:v>
                      </c:pt>
                      <c:pt idx="2608">
                        <c:v>71.62</c:v>
                      </c:pt>
                      <c:pt idx="2609">
                        <c:v>71.62</c:v>
                      </c:pt>
                      <c:pt idx="2610">
                        <c:v>71.599999999999994</c:v>
                      </c:pt>
                      <c:pt idx="2611">
                        <c:v>71.56</c:v>
                      </c:pt>
                      <c:pt idx="2612">
                        <c:v>71.55</c:v>
                      </c:pt>
                      <c:pt idx="2613">
                        <c:v>71.510000000000005</c:v>
                      </c:pt>
                      <c:pt idx="2614">
                        <c:v>71.459999999999994</c:v>
                      </c:pt>
                      <c:pt idx="2615">
                        <c:v>71.42</c:v>
                      </c:pt>
                      <c:pt idx="2616">
                        <c:v>71.400000000000006</c:v>
                      </c:pt>
                      <c:pt idx="2617">
                        <c:v>71.33</c:v>
                      </c:pt>
                      <c:pt idx="2618">
                        <c:v>71.290000000000006</c:v>
                      </c:pt>
                      <c:pt idx="2619">
                        <c:v>71.28</c:v>
                      </c:pt>
                      <c:pt idx="2620">
                        <c:v>71.22</c:v>
                      </c:pt>
                      <c:pt idx="2621">
                        <c:v>71.2</c:v>
                      </c:pt>
                      <c:pt idx="2622">
                        <c:v>71.19</c:v>
                      </c:pt>
                      <c:pt idx="2623">
                        <c:v>71.17</c:v>
                      </c:pt>
                      <c:pt idx="2624">
                        <c:v>71.150000000000006</c:v>
                      </c:pt>
                      <c:pt idx="2625">
                        <c:v>71.150000000000006</c:v>
                      </c:pt>
                      <c:pt idx="2626">
                        <c:v>71.13</c:v>
                      </c:pt>
                      <c:pt idx="2627">
                        <c:v>71.13</c:v>
                      </c:pt>
                      <c:pt idx="2628">
                        <c:v>71.13</c:v>
                      </c:pt>
                      <c:pt idx="2629">
                        <c:v>71.13</c:v>
                      </c:pt>
                      <c:pt idx="2630">
                        <c:v>71.099999999999994</c:v>
                      </c:pt>
                      <c:pt idx="2631">
                        <c:v>71.08</c:v>
                      </c:pt>
                      <c:pt idx="2632">
                        <c:v>71.06</c:v>
                      </c:pt>
                      <c:pt idx="2633">
                        <c:v>71.040000000000006</c:v>
                      </c:pt>
                      <c:pt idx="2634">
                        <c:v>71.010000000000005</c:v>
                      </c:pt>
                      <c:pt idx="2635">
                        <c:v>70.97</c:v>
                      </c:pt>
                      <c:pt idx="2636">
                        <c:v>70.97</c:v>
                      </c:pt>
                      <c:pt idx="2637">
                        <c:v>70.930000000000007</c:v>
                      </c:pt>
                      <c:pt idx="2638">
                        <c:v>70.930000000000007</c:v>
                      </c:pt>
                      <c:pt idx="2639">
                        <c:v>70.92</c:v>
                      </c:pt>
                      <c:pt idx="2640">
                        <c:v>70.88</c:v>
                      </c:pt>
                      <c:pt idx="2641">
                        <c:v>70.86</c:v>
                      </c:pt>
                      <c:pt idx="2642">
                        <c:v>70.84</c:v>
                      </c:pt>
                      <c:pt idx="2643">
                        <c:v>70.84</c:v>
                      </c:pt>
                      <c:pt idx="2644">
                        <c:v>70.83</c:v>
                      </c:pt>
                      <c:pt idx="2645">
                        <c:v>70.790000000000006</c:v>
                      </c:pt>
                      <c:pt idx="2646">
                        <c:v>70.790000000000006</c:v>
                      </c:pt>
                      <c:pt idx="2647">
                        <c:v>70.75</c:v>
                      </c:pt>
                      <c:pt idx="2648">
                        <c:v>70.75</c:v>
                      </c:pt>
                      <c:pt idx="2649">
                        <c:v>70.739999999999995</c:v>
                      </c:pt>
                      <c:pt idx="2650">
                        <c:v>70.739999999999995</c:v>
                      </c:pt>
                      <c:pt idx="2651">
                        <c:v>70.7</c:v>
                      </c:pt>
                      <c:pt idx="2652">
                        <c:v>70.66</c:v>
                      </c:pt>
                      <c:pt idx="2653">
                        <c:v>70.66</c:v>
                      </c:pt>
                      <c:pt idx="2654">
                        <c:v>70.650000000000006</c:v>
                      </c:pt>
                      <c:pt idx="2655">
                        <c:v>70.650000000000006</c:v>
                      </c:pt>
                      <c:pt idx="2656">
                        <c:v>70.63</c:v>
                      </c:pt>
                      <c:pt idx="2657">
                        <c:v>70.61</c:v>
                      </c:pt>
                      <c:pt idx="2658">
                        <c:v>70.63</c:v>
                      </c:pt>
                      <c:pt idx="2659">
                        <c:v>70.61</c:v>
                      </c:pt>
                      <c:pt idx="2660">
                        <c:v>70.63</c:v>
                      </c:pt>
                      <c:pt idx="2661">
                        <c:v>70.63</c:v>
                      </c:pt>
                      <c:pt idx="2662">
                        <c:v>70.61</c:v>
                      </c:pt>
                      <c:pt idx="2663">
                        <c:v>70.61</c:v>
                      </c:pt>
                      <c:pt idx="2664">
                        <c:v>70.61</c:v>
                      </c:pt>
                      <c:pt idx="2665">
                        <c:v>70.59</c:v>
                      </c:pt>
                      <c:pt idx="2666">
                        <c:v>70.569999999999993</c:v>
                      </c:pt>
                      <c:pt idx="2667">
                        <c:v>70.569999999999993</c:v>
                      </c:pt>
                      <c:pt idx="2668">
                        <c:v>70.569999999999993</c:v>
                      </c:pt>
                      <c:pt idx="2669">
                        <c:v>70.56</c:v>
                      </c:pt>
                      <c:pt idx="2670">
                        <c:v>70.56</c:v>
                      </c:pt>
                      <c:pt idx="2671">
                        <c:v>70.540000000000006</c:v>
                      </c:pt>
                      <c:pt idx="2672">
                        <c:v>70.540000000000006</c:v>
                      </c:pt>
                      <c:pt idx="2673">
                        <c:v>70.540000000000006</c:v>
                      </c:pt>
                      <c:pt idx="2674">
                        <c:v>70.540000000000006</c:v>
                      </c:pt>
                      <c:pt idx="2675">
                        <c:v>70.52</c:v>
                      </c:pt>
                      <c:pt idx="2676">
                        <c:v>70.5</c:v>
                      </c:pt>
                      <c:pt idx="2677">
                        <c:v>70.48</c:v>
                      </c:pt>
                      <c:pt idx="2678">
                        <c:v>70.48</c:v>
                      </c:pt>
                      <c:pt idx="2679">
                        <c:v>70.45</c:v>
                      </c:pt>
                      <c:pt idx="2680">
                        <c:v>70.45</c:v>
                      </c:pt>
                      <c:pt idx="2681">
                        <c:v>70.45</c:v>
                      </c:pt>
                      <c:pt idx="2682">
                        <c:v>70.45</c:v>
                      </c:pt>
                      <c:pt idx="2683">
                        <c:v>70.45</c:v>
                      </c:pt>
                      <c:pt idx="2684">
                        <c:v>70.45</c:v>
                      </c:pt>
                      <c:pt idx="2685">
                        <c:v>70.45</c:v>
                      </c:pt>
                      <c:pt idx="2686">
                        <c:v>70.430000000000007</c:v>
                      </c:pt>
                      <c:pt idx="2687">
                        <c:v>70.430000000000007</c:v>
                      </c:pt>
                      <c:pt idx="2688">
                        <c:v>70.430000000000007</c:v>
                      </c:pt>
                      <c:pt idx="2689">
                        <c:v>70.430000000000007</c:v>
                      </c:pt>
                      <c:pt idx="2690">
                        <c:v>70.41</c:v>
                      </c:pt>
                      <c:pt idx="2691">
                        <c:v>70.41</c:v>
                      </c:pt>
                      <c:pt idx="2692">
                        <c:v>70.41</c:v>
                      </c:pt>
                      <c:pt idx="2693">
                        <c:v>70.41</c:v>
                      </c:pt>
                      <c:pt idx="2694">
                        <c:v>70.39</c:v>
                      </c:pt>
                      <c:pt idx="2695">
                        <c:v>70.38</c:v>
                      </c:pt>
                      <c:pt idx="2696">
                        <c:v>70.39</c:v>
                      </c:pt>
                      <c:pt idx="2697">
                        <c:v>70.39</c:v>
                      </c:pt>
                      <c:pt idx="2698">
                        <c:v>70.38</c:v>
                      </c:pt>
                      <c:pt idx="2699">
                        <c:v>70.36</c:v>
                      </c:pt>
                      <c:pt idx="2700">
                        <c:v>70.36</c:v>
                      </c:pt>
                      <c:pt idx="2701">
                        <c:v>70.34</c:v>
                      </c:pt>
                      <c:pt idx="2702">
                        <c:v>70.34</c:v>
                      </c:pt>
                      <c:pt idx="2703">
                        <c:v>70.34</c:v>
                      </c:pt>
                      <c:pt idx="2704">
                        <c:v>70.34</c:v>
                      </c:pt>
                      <c:pt idx="2705">
                        <c:v>70.34</c:v>
                      </c:pt>
                      <c:pt idx="2706">
                        <c:v>70.34</c:v>
                      </c:pt>
                      <c:pt idx="2707">
                        <c:v>70.319999999999993</c:v>
                      </c:pt>
                      <c:pt idx="2708">
                        <c:v>70.3</c:v>
                      </c:pt>
                      <c:pt idx="2709">
                        <c:v>70.3</c:v>
                      </c:pt>
                      <c:pt idx="2710">
                        <c:v>70.290000000000006</c:v>
                      </c:pt>
                      <c:pt idx="2711">
                        <c:v>70.27</c:v>
                      </c:pt>
                      <c:pt idx="2712">
                        <c:v>70.27</c:v>
                      </c:pt>
                      <c:pt idx="2713">
                        <c:v>70.27</c:v>
                      </c:pt>
                      <c:pt idx="2714">
                        <c:v>70.25</c:v>
                      </c:pt>
                      <c:pt idx="2715">
                        <c:v>70.25</c:v>
                      </c:pt>
                      <c:pt idx="2716">
                        <c:v>70.25</c:v>
                      </c:pt>
                      <c:pt idx="2717">
                        <c:v>70.209999999999994</c:v>
                      </c:pt>
                      <c:pt idx="2718">
                        <c:v>70.2</c:v>
                      </c:pt>
                      <c:pt idx="2719">
                        <c:v>70.180000000000007</c:v>
                      </c:pt>
                      <c:pt idx="2720">
                        <c:v>70.180000000000007</c:v>
                      </c:pt>
                      <c:pt idx="2721">
                        <c:v>70.14</c:v>
                      </c:pt>
                      <c:pt idx="2722">
                        <c:v>70.14</c:v>
                      </c:pt>
                      <c:pt idx="2723">
                        <c:v>70.12</c:v>
                      </c:pt>
                      <c:pt idx="2724">
                        <c:v>70.12</c:v>
                      </c:pt>
                      <c:pt idx="2725">
                        <c:v>70.09</c:v>
                      </c:pt>
                      <c:pt idx="2726">
                        <c:v>70.09</c:v>
                      </c:pt>
                      <c:pt idx="2727">
                        <c:v>70.09</c:v>
                      </c:pt>
                      <c:pt idx="2728">
                        <c:v>70.05</c:v>
                      </c:pt>
                      <c:pt idx="2729">
                        <c:v>70.05</c:v>
                      </c:pt>
                      <c:pt idx="2730">
                        <c:v>70.05</c:v>
                      </c:pt>
                      <c:pt idx="2731">
                        <c:v>70.03</c:v>
                      </c:pt>
                      <c:pt idx="2732">
                        <c:v>69.98</c:v>
                      </c:pt>
                      <c:pt idx="2733">
                        <c:v>69.98</c:v>
                      </c:pt>
                      <c:pt idx="2734">
                        <c:v>69.94</c:v>
                      </c:pt>
                      <c:pt idx="2735">
                        <c:v>69.94</c:v>
                      </c:pt>
                      <c:pt idx="2736">
                        <c:v>69.94</c:v>
                      </c:pt>
                      <c:pt idx="2737">
                        <c:v>69.91</c:v>
                      </c:pt>
                      <c:pt idx="2738">
                        <c:v>69.87</c:v>
                      </c:pt>
                      <c:pt idx="2739">
                        <c:v>69.849999999999994</c:v>
                      </c:pt>
                      <c:pt idx="2740">
                        <c:v>69.819999999999993</c:v>
                      </c:pt>
                      <c:pt idx="2741">
                        <c:v>69.8</c:v>
                      </c:pt>
                      <c:pt idx="2742">
                        <c:v>69.78</c:v>
                      </c:pt>
                      <c:pt idx="2743">
                        <c:v>69.760000000000005</c:v>
                      </c:pt>
                      <c:pt idx="2744">
                        <c:v>69.75</c:v>
                      </c:pt>
                      <c:pt idx="2745">
                        <c:v>69.75</c:v>
                      </c:pt>
                      <c:pt idx="2746">
                        <c:v>69.73</c:v>
                      </c:pt>
                      <c:pt idx="2747">
                        <c:v>69.73</c:v>
                      </c:pt>
                      <c:pt idx="2748">
                        <c:v>69.73</c:v>
                      </c:pt>
                      <c:pt idx="2749">
                        <c:v>69.69</c:v>
                      </c:pt>
                      <c:pt idx="2750">
                        <c:v>69.69</c:v>
                      </c:pt>
                      <c:pt idx="2751">
                        <c:v>69.67</c:v>
                      </c:pt>
                      <c:pt idx="2752">
                        <c:v>69.66</c:v>
                      </c:pt>
                      <c:pt idx="2753">
                        <c:v>69.64</c:v>
                      </c:pt>
                      <c:pt idx="2754">
                        <c:v>69.599999999999994</c:v>
                      </c:pt>
                      <c:pt idx="2755">
                        <c:v>69.58</c:v>
                      </c:pt>
                      <c:pt idx="2756">
                        <c:v>69.569999999999993</c:v>
                      </c:pt>
                      <c:pt idx="2757">
                        <c:v>69.55</c:v>
                      </c:pt>
                      <c:pt idx="2758">
                        <c:v>69.53</c:v>
                      </c:pt>
                      <c:pt idx="2759">
                        <c:v>69.510000000000005</c:v>
                      </c:pt>
                      <c:pt idx="2760">
                        <c:v>69.510000000000005</c:v>
                      </c:pt>
                      <c:pt idx="2761">
                        <c:v>69.48</c:v>
                      </c:pt>
                      <c:pt idx="2762">
                        <c:v>69.48</c:v>
                      </c:pt>
                      <c:pt idx="2763">
                        <c:v>69.459999999999994</c:v>
                      </c:pt>
                      <c:pt idx="2764">
                        <c:v>69.459999999999994</c:v>
                      </c:pt>
                      <c:pt idx="2765">
                        <c:v>69.42</c:v>
                      </c:pt>
                      <c:pt idx="2766">
                        <c:v>69.39</c:v>
                      </c:pt>
                      <c:pt idx="2767">
                        <c:v>69.349999999999994</c:v>
                      </c:pt>
                      <c:pt idx="2768">
                        <c:v>69.31</c:v>
                      </c:pt>
                      <c:pt idx="2769">
                        <c:v>69.28</c:v>
                      </c:pt>
                      <c:pt idx="2770">
                        <c:v>69.260000000000005</c:v>
                      </c:pt>
                      <c:pt idx="2771">
                        <c:v>69.209999999999994</c:v>
                      </c:pt>
                      <c:pt idx="2772">
                        <c:v>69.17</c:v>
                      </c:pt>
                      <c:pt idx="2773">
                        <c:v>69.12</c:v>
                      </c:pt>
                      <c:pt idx="2774">
                        <c:v>69.06</c:v>
                      </c:pt>
                      <c:pt idx="2775">
                        <c:v>69.040000000000006</c:v>
                      </c:pt>
                      <c:pt idx="2776">
                        <c:v>69.010000000000005</c:v>
                      </c:pt>
                      <c:pt idx="2777">
                        <c:v>68.97</c:v>
                      </c:pt>
                      <c:pt idx="2778">
                        <c:v>68.94</c:v>
                      </c:pt>
                      <c:pt idx="2779">
                        <c:v>68.92</c:v>
                      </c:pt>
                      <c:pt idx="2780">
                        <c:v>68.86</c:v>
                      </c:pt>
                      <c:pt idx="2781">
                        <c:v>68.86</c:v>
                      </c:pt>
                      <c:pt idx="2782">
                        <c:v>68.83</c:v>
                      </c:pt>
                      <c:pt idx="2783">
                        <c:v>68.81</c:v>
                      </c:pt>
                      <c:pt idx="2784">
                        <c:v>68.77</c:v>
                      </c:pt>
                      <c:pt idx="2785">
                        <c:v>68.77</c:v>
                      </c:pt>
                      <c:pt idx="2786">
                        <c:v>68.739999999999995</c:v>
                      </c:pt>
                      <c:pt idx="2787">
                        <c:v>68.739999999999995</c:v>
                      </c:pt>
                      <c:pt idx="2788">
                        <c:v>68.72</c:v>
                      </c:pt>
                      <c:pt idx="2789">
                        <c:v>68.72</c:v>
                      </c:pt>
                      <c:pt idx="2790">
                        <c:v>68.7</c:v>
                      </c:pt>
                      <c:pt idx="2791">
                        <c:v>68.72</c:v>
                      </c:pt>
                      <c:pt idx="2792">
                        <c:v>68.72</c:v>
                      </c:pt>
                      <c:pt idx="2793">
                        <c:v>68.72</c:v>
                      </c:pt>
                      <c:pt idx="2794">
                        <c:v>68.7</c:v>
                      </c:pt>
                      <c:pt idx="2795">
                        <c:v>68.72</c:v>
                      </c:pt>
                      <c:pt idx="2796">
                        <c:v>68.72</c:v>
                      </c:pt>
                      <c:pt idx="2797">
                        <c:v>68.72</c:v>
                      </c:pt>
                      <c:pt idx="2798">
                        <c:v>68.72</c:v>
                      </c:pt>
                      <c:pt idx="2799">
                        <c:v>68.72</c:v>
                      </c:pt>
                      <c:pt idx="2800">
                        <c:v>68.72</c:v>
                      </c:pt>
                      <c:pt idx="2801">
                        <c:v>68.72</c:v>
                      </c:pt>
                      <c:pt idx="2802">
                        <c:v>68.72</c:v>
                      </c:pt>
                      <c:pt idx="2803">
                        <c:v>68.739999999999995</c:v>
                      </c:pt>
                      <c:pt idx="2804">
                        <c:v>68.739999999999995</c:v>
                      </c:pt>
                      <c:pt idx="2805">
                        <c:v>68.739999999999995</c:v>
                      </c:pt>
                      <c:pt idx="2806">
                        <c:v>68.760000000000005</c:v>
                      </c:pt>
                      <c:pt idx="2807">
                        <c:v>68.760000000000005</c:v>
                      </c:pt>
                      <c:pt idx="2808">
                        <c:v>68.760000000000005</c:v>
                      </c:pt>
                      <c:pt idx="2809">
                        <c:v>68.77</c:v>
                      </c:pt>
                      <c:pt idx="2810">
                        <c:v>68.77</c:v>
                      </c:pt>
                      <c:pt idx="2811">
                        <c:v>68.77</c:v>
                      </c:pt>
                      <c:pt idx="2812">
                        <c:v>68.77</c:v>
                      </c:pt>
                      <c:pt idx="2813">
                        <c:v>68.790000000000006</c:v>
                      </c:pt>
                      <c:pt idx="2814">
                        <c:v>68.77</c:v>
                      </c:pt>
                      <c:pt idx="2815">
                        <c:v>68.77</c:v>
                      </c:pt>
                      <c:pt idx="2816">
                        <c:v>68.77</c:v>
                      </c:pt>
                      <c:pt idx="2817">
                        <c:v>68.77</c:v>
                      </c:pt>
                      <c:pt idx="2818">
                        <c:v>68.77</c:v>
                      </c:pt>
                      <c:pt idx="2819">
                        <c:v>68.77</c:v>
                      </c:pt>
                      <c:pt idx="2820">
                        <c:v>68.77</c:v>
                      </c:pt>
                      <c:pt idx="2821">
                        <c:v>68.760000000000005</c:v>
                      </c:pt>
                      <c:pt idx="2822">
                        <c:v>68.760000000000005</c:v>
                      </c:pt>
                      <c:pt idx="2823">
                        <c:v>68.739999999999995</c:v>
                      </c:pt>
                      <c:pt idx="2824">
                        <c:v>68.72</c:v>
                      </c:pt>
                      <c:pt idx="2825">
                        <c:v>68.7</c:v>
                      </c:pt>
                      <c:pt idx="2826">
                        <c:v>68.680000000000007</c:v>
                      </c:pt>
                      <c:pt idx="2827">
                        <c:v>68.67</c:v>
                      </c:pt>
                      <c:pt idx="2828">
                        <c:v>68.67</c:v>
                      </c:pt>
                      <c:pt idx="2829">
                        <c:v>68.63</c:v>
                      </c:pt>
                      <c:pt idx="2830">
                        <c:v>68.63</c:v>
                      </c:pt>
                      <c:pt idx="2831">
                        <c:v>68.59</c:v>
                      </c:pt>
                      <c:pt idx="2832">
                        <c:v>68.59</c:v>
                      </c:pt>
                      <c:pt idx="2833">
                        <c:v>68.58</c:v>
                      </c:pt>
                      <c:pt idx="2834">
                        <c:v>68.58</c:v>
                      </c:pt>
                      <c:pt idx="2835">
                        <c:v>68.56</c:v>
                      </c:pt>
                      <c:pt idx="2836">
                        <c:v>68.52</c:v>
                      </c:pt>
                      <c:pt idx="2837">
                        <c:v>68.5</c:v>
                      </c:pt>
                      <c:pt idx="2838">
                        <c:v>68.47</c:v>
                      </c:pt>
                      <c:pt idx="2839">
                        <c:v>68.45</c:v>
                      </c:pt>
                      <c:pt idx="2840">
                        <c:v>68.41</c:v>
                      </c:pt>
                      <c:pt idx="2841">
                        <c:v>68.38</c:v>
                      </c:pt>
                      <c:pt idx="2842">
                        <c:v>68.34</c:v>
                      </c:pt>
                      <c:pt idx="2843">
                        <c:v>68.34</c:v>
                      </c:pt>
                      <c:pt idx="2844">
                        <c:v>68.31</c:v>
                      </c:pt>
                      <c:pt idx="2845">
                        <c:v>68.290000000000006</c:v>
                      </c:pt>
                      <c:pt idx="2846">
                        <c:v>68.27</c:v>
                      </c:pt>
                      <c:pt idx="2847">
                        <c:v>68.27</c:v>
                      </c:pt>
                      <c:pt idx="2848">
                        <c:v>68.25</c:v>
                      </c:pt>
                      <c:pt idx="2849">
                        <c:v>68.23</c:v>
                      </c:pt>
                      <c:pt idx="2850">
                        <c:v>68.23</c:v>
                      </c:pt>
                      <c:pt idx="2851">
                        <c:v>68.23</c:v>
                      </c:pt>
                      <c:pt idx="2852">
                        <c:v>68.22</c:v>
                      </c:pt>
                      <c:pt idx="2853">
                        <c:v>68.22</c:v>
                      </c:pt>
                      <c:pt idx="2854">
                        <c:v>68.2</c:v>
                      </c:pt>
                      <c:pt idx="2855">
                        <c:v>68.2</c:v>
                      </c:pt>
                      <c:pt idx="2856">
                        <c:v>68.180000000000007</c:v>
                      </c:pt>
                      <c:pt idx="2857">
                        <c:v>68.16</c:v>
                      </c:pt>
                      <c:pt idx="2858">
                        <c:v>68.11</c:v>
                      </c:pt>
                      <c:pt idx="2859">
                        <c:v>68.09</c:v>
                      </c:pt>
                      <c:pt idx="2860">
                        <c:v>68.05</c:v>
                      </c:pt>
                      <c:pt idx="2861">
                        <c:v>68.02</c:v>
                      </c:pt>
                      <c:pt idx="2862">
                        <c:v>67.98</c:v>
                      </c:pt>
                      <c:pt idx="2863">
                        <c:v>67.959999999999994</c:v>
                      </c:pt>
                      <c:pt idx="2864">
                        <c:v>67.89</c:v>
                      </c:pt>
                      <c:pt idx="2865">
                        <c:v>67.89</c:v>
                      </c:pt>
                      <c:pt idx="2866">
                        <c:v>67.87</c:v>
                      </c:pt>
                      <c:pt idx="2867">
                        <c:v>67.84</c:v>
                      </c:pt>
                      <c:pt idx="2868">
                        <c:v>67.84</c:v>
                      </c:pt>
                      <c:pt idx="2869">
                        <c:v>67.8</c:v>
                      </c:pt>
                      <c:pt idx="2870">
                        <c:v>67.8</c:v>
                      </c:pt>
                      <c:pt idx="2871">
                        <c:v>67.78</c:v>
                      </c:pt>
                      <c:pt idx="2872">
                        <c:v>67.78</c:v>
                      </c:pt>
                      <c:pt idx="2873">
                        <c:v>67.75</c:v>
                      </c:pt>
                      <c:pt idx="2874">
                        <c:v>67.75</c:v>
                      </c:pt>
                      <c:pt idx="2875">
                        <c:v>67.73</c:v>
                      </c:pt>
                      <c:pt idx="2876">
                        <c:v>67.709999999999994</c:v>
                      </c:pt>
                      <c:pt idx="2877">
                        <c:v>67.680000000000007</c:v>
                      </c:pt>
                      <c:pt idx="2878">
                        <c:v>67.680000000000007</c:v>
                      </c:pt>
                      <c:pt idx="2879">
                        <c:v>67.680000000000007</c:v>
                      </c:pt>
                      <c:pt idx="2880">
                        <c:v>67.680000000000007</c:v>
                      </c:pt>
                      <c:pt idx="2881">
                        <c:v>67.66</c:v>
                      </c:pt>
                      <c:pt idx="2882">
                        <c:v>67.680000000000007</c:v>
                      </c:pt>
                      <c:pt idx="2883">
                        <c:v>67.66</c:v>
                      </c:pt>
                      <c:pt idx="2884">
                        <c:v>67.64</c:v>
                      </c:pt>
                      <c:pt idx="2885">
                        <c:v>67.62</c:v>
                      </c:pt>
                      <c:pt idx="2886">
                        <c:v>67.599999999999994</c:v>
                      </c:pt>
                      <c:pt idx="2887">
                        <c:v>67.59</c:v>
                      </c:pt>
                      <c:pt idx="2888">
                        <c:v>67.569999999999993</c:v>
                      </c:pt>
                      <c:pt idx="2889">
                        <c:v>67.53</c:v>
                      </c:pt>
                      <c:pt idx="2890">
                        <c:v>67.510000000000005</c:v>
                      </c:pt>
                      <c:pt idx="2891">
                        <c:v>67.48</c:v>
                      </c:pt>
                      <c:pt idx="2892">
                        <c:v>67.48</c:v>
                      </c:pt>
                      <c:pt idx="2893">
                        <c:v>67.41</c:v>
                      </c:pt>
                      <c:pt idx="2894">
                        <c:v>67.39</c:v>
                      </c:pt>
                      <c:pt idx="2895">
                        <c:v>67.349999999999994</c:v>
                      </c:pt>
                      <c:pt idx="2896">
                        <c:v>67.319999999999993</c:v>
                      </c:pt>
                      <c:pt idx="2897">
                        <c:v>67.319999999999993</c:v>
                      </c:pt>
                      <c:pt idx="2898">
                        <c:v>67.28</c:v>
                      </c:pt>
                      <c:pt idx="2899">
                        <c:v>67.260000000000005</c:v>
                      </c:pt>
                      <c:pt idx="2900">
                        <c:v>67.23</c:v>
                      </c:pt>
                      <c:pt idx="2901">
                        <c:v>67.23</c:v>
                      </c:pt>
                      <c:pt idx="2902">
                        <c:v>67.19</c:v>
                      </c:pt>
                      <c:pt idx="2903">
                        <c:v>67.19</c:v>
                      </c:pt>
                      <c:pt idx="2904">
                        <c:v>67.19</c:v>
                      </c:pt>
                      <c:pt idx="2905">
                        <c:v>67.19</c:v>
                      </c:pt>
                      <c:pt idx="2906">
                        <c:v>67.19</c:v>
                      </c:pt>
                      <c:pt idx="2907">
                        <c:v>67.19</c:v>
                      </c:pt>
                      <c:pt idx="2908">
                        <c:v>67.19</c:v>
                      </c:pt>
                      <c:pt idx="2909">
                        <c:v>67.17</c:v>
                      </c:pt>
                      <c:pt idx="2910">
                        <c:v>67.150000000000006</c:v>
                      </c:pt>
                      <c:pt idx="2911">
                        <c:v>67.14</c:v>
                      </c:pt>
                      <c:pt idx="2912">
                        <c:v>67.14</c:v>
                      </c:pt>
                      <c:pt idx="2913">
                        <c:v>67.12</c:v>
                      </c:pt>
                      <c:pt idx="2914">
                        <c:v>67.099999999999994</c:v>
                      </c:pt>
                      <c:pt idx="2915">
                        <c:v>67.099999999999994</c:v>
                      </c:pt>
                      <c:pt idx="2916">
                        <c:v>67.08</c:v>
                      </c:pt>
                      <c:pt idx="2917">
                        <c:v>67.08</c:v>
                      </c:pt>
                      <c:pt idx="2918">
                        <c:v>67.05</c:v>
                      </c:pt>
                      <c:pt idx="2919">
                        <c:v>67.05</c:v>
                      </c:pt>
                      <c:pt idx="2920">
                        <c:v>67.05</c:v>
                      </c:pt>
                      <c:pt idx="2921">
                        <c:v>67.010000000000005</c:v>
                      </c:pt>
                      <c:pt idx="2922">
                        <c:v>66.989999999999995</c:v>
                      </c:pt>
                      <c:pt idx="2923">
                        <c:v>66.989999999999995</c:v>
                      </c:pt>
                      <c:pt idx="2924">
                        <c:v>66.959999999999994</c:v>
                      </c:pt>
                      <c:pt idx="2925">
                        <c:v>66.92</c:v>
                      </c:pt>
                      <c:pt idx="2926">
                        <c:v>66.900000000000006</c:v>
                      </c:pt>
                      <c:pt idx="2927">
                        <c:v>66.849999999999994</c:v>
                      </c:pt>
                      <c:pt idx="2928">
                        <c:v>66.83</c:v>
                      </c:pt>
                      <c:pt idx="2929">
                        <c:v>66.790000000000006</c:v>
                      </c:pt>
                      <c:pt idx="2930">
                        <c:v>66.78</c:v>
                      </c:pt>
                      <c:pt idx="2931">
                        <c:v>66.739999999999995</c:v>
                      </c:pt>
                      <c:pt idx="2932">
                        <c:v>66.7</c:v>
                      </c:pt>
                      <c:pt idx="2933">
                        <c:v>66.69</c:v>
                      </c:pt>
                      <c:pt idx="2934">
                        <c:v>66.69</c:v>
                      </c:pt>
                      <c:pt idx="2935">
                        <c:v>66.650000000000006</c:v>
                      </c:pt>
                      <c:pt idx="2936">
                        <c:v>66.61</c:v>
                      </c:pt>
                      <c:pt idx="2937">
                        <c:v>66.599999999999994</c:v>
                      </c:pt>
                      <c:pt idx="2938">
                        <c:v>66.599999999999994</c:v>
                      </c:pt>
                      <c:pt idx="2939">
                        <c:v>66.56</c:v>
                      </c:pt>
                      <c:pt idx="2940">
                        <c:v>66.540000000000006</c:v>
                      </c:pt>
                      <c:pt idx="2941">
                        <c:v>66.510000000000005</c:v>
                      </c:pt>
                      <c:pt idx="2942">
                        <c:v>66.510000000000005</c:v>
                      </c:pt>
                      <c:pt idx="2943">
                        <c:v>66.510000000000005</c:v>
                      </c:pt>
                      <c:pt idx="2944">
                        <c:v>66.47</c:v>
                      </c:pt>
                      <c:pt idx="2945">
                        <c:v>66.430000000000007</c:v>
                      </c:pt>
                      <c:pt idx="2946">
                        <c:v>66.400000000000006</c:v>
                      </c:pt>
                      <c:pt idx="2947">
                        <c:v>66.400000000000006</c:v>
                      </c:pt>
                      <c:pt idx="2948">
                        <c:v>66.38</c:v>
                      </c:pt>
                      <c:pt idx="2949">
                        <c:v>66.34</c:v>
                      </c:pt>
                      <c:pt idx="2950">
                        <c:v>66.34</c:v>
                      </c:pt>
                      <c:pt idx="2951">
                        <c:v>66.31</c:v>
                      </c:pt>
                      <c:pt idx="2952">
                        <c:v>66.31</c:v>
                      </c:pt>
                      <c:pt idx="2953">
                        <c:v>66.290000000000006</c:v>
                      </c:pt>
                      <c:pt idx="2954">
                        <c:v>66.31</c:v>
                      </c:pt>
                      <c:pt idx="2955">
                        <c:v>66.27</c:v>
                      </c:pt>
                      <c:pt idx="2956">
                        <c:v>66.27</c:v>
                      </c:pt>
                      <c:pt idx="2957">
                        <c:v>66.25</c:v>
                      </c:pt>
                      <c:pt idx="2958">
                        <c:v>66.25</c:v>
                      </c:pt>
                      <c:pt idx="2959">
                        <c:v>66.25</c:v>
                      </c:pt>
                      <c:pt idx="2960">
                        <c:v>66.22</c:v>
                      </c:pt>
                      <c:pt idx="2961">
                        <c:v>66.2</c:v>
                      </c:pt>
                      <c:pt idx="2962">
                        <c:v>66.2</c:v>
                      </c:pt>
                      <c:pt idx="2963">
                        <c:v>66.16</c:v>
                      </c:pt>
                      <c:pt idx="2964">
                        <c:v>66.150000000000006</c:v>
                      </c:pt>
                      <c:pt idx="2965">
                        <c:v>66.13</c:v>
                      </c:pt>
                      <c:pt idx="2966">
                        <c:v>66.11</c:v>
                      </c:pt>
                      <c:pt idx="2967">
                        <c:v>66.11</c:v>
                      </c:pt>
                      <c:pt idx="2968">
                        <c:v>66.11</c:v>
                      </c:pt>
                      <c:pt idx="2969">
                        <c:v>66.11</c:v>
                      </c:pt>
                      <c:pt idx="2970">
                        <c:v>66.11</c:v>
                      </c:pt>
                      <c:pt idx="2971">
                        <c:v>66.11</c:v>
                      </c:pt>
                      <c:pt idx="2972">
                        <c:v>66.11</c:v>
                      </c:pt>
                      <c:pt idx="2973">
                        <c:v>66.09</c:v>
                      </c:pt>
                      <c:pt idx="2974">
                        <c:v>66.069999999999993</c:v>
                      </c:pt>
                      <c:pt idx="2975">
                        <c:v>66.069999999999993</c:v>
                      </c:pt>
                      <c:pt idx="2976">
                        <c:v>66.040000000000006</c:v>
                      </c:pt>
                      <c:pt idx="2977">
                        <c:v>66.040000000000006</c:v>
                      </c:pt>
                      <c:pt idx="2978">
                        <c:v>66.02</c:v>
                      </c:pt>
                      <c:pt idx="2979">
                        <c:v>66.02</c:v>
                      </c:pt>
                      <c:pt idx="2980">
                        <c:v>66</c:v>
                      </c:pt>
                      <c:pt idx="2981">
                        <c:v>66</c:v>
                      </c:pt>
                      <c:pt idx="2982">
                        <c:v>66</c:v>
                      </c:pt>
                      <c:pt idx="2983">
                        <c:v>65.98</c:v>
                      </c:pt>
                      <c:pt idx="2984">
                        <c:v>65.98</c:v>
                      </c:pt>
                      <c:pt idx="2985">
                        <c:v>65.95</c:v>
                      </c:pt>
                      <c:pt idx="2986">
                        <c:v>65.930000000000007</c:v>
                      </c:pt>
                      <c:pt idx="2987">
                        <c:v>65.91</c:v>
                      </c:pt>
                      <c:pt idx="2988">
                        <c:v>65.89</c:v>
                      </c:pt>
                      <c:pt idx="2989">
                        <c:v>65.88</c:v>
                      </c:pt>
                      <c:pt idx="2990">
                        <c:v>65.819999999999993</c:v>
                      </c:pt>
                      <c:pt idx="2991">
                        <c:v>65.8</c:v>
                      </c:pt>
                      <c:pt idx="2992">
                        <c:v>65.77</c:v>
                      </c:pt>
                      <c:pt idx="2993">
                        <c:v>65.75</c:v>
                      </c:pt>
                      <c:pt idx="2994">
                        <c:v>65.73</c:v>
                      </c:pt>
                      <c:pt idx="2995">
                        <c:v>65.709999999999994</c:v>
                      </c:pt>
                      <c:pt idx="2996">
                        <c:v>65.680000000000007</c:v>
                      </c:pt>
                      <c:pt idx="2997">
                        <c:v>65.64</c:v>
                      </c:pt>
                      <c:pt idx="2998">
                        <c:v>65.64</c:v>
                      </c:pt>
                      <c:pt idx="2999">
                        <c:v>65.62</c:v>
                      </c:pt>
                      <c:pt idx="3000">
                        <c:v>65.61</c:v>
                      </c:pt>
                      <c:pt idx="3001">
                        <c:v>65.61</c:v>
                      </c:pt>
                      <c:pt idx="3002">
                        <c:v>65.59</c:v>
                      </c:pt>
                      <c:pt idx="3003">
                        <c:v>65.569999999999993</c:v>
                      </c:pt>
                      <c:pt idx="3004">
                        <c:v>65.55</c:v>
                      </c:pt>
                      <c:pt idx="3005">
                        <c:v>65.55</c:v>
                      </c:pt>
                      <c:pt idx="3006">
                        <c:v>65.52</c:v>
                      </c:pt>
                      <c:pt idx="3007">
                        <c:v>65.52</c:v>
                      </c:pt>
                      <c:pt idx="3008">
                        <c:v>65.5</c:v>
                      </c:pt>
                      <c:pt idx="3009">
                        <c:v>65.459999999999994</c:v>
                      </c:pt>
                      <c:pt idx="3010">
                        <c:v>65.459999999999994</c:v>
                      </c:pt>
                      <c:pt idx="3011">
                        <c:v>65.430000000000007</c:v>
                      </c:pt>
                      <c:pt idx="3012">
                        <c:v>65.41</c:v>
                      </c:pt>
                      <c:pt idx="3013">
                        <c:v>65.37</c:v>
                      </c:pt>
                      <c:pt idx="3014">
                        <c:v>65.349999999999994</c:v>
                      </c:pt>
                      <c:pt idx="3015">
                        <c:v>65.34</c:v>
                      </c:pt>
                      <c:pt idx="3016">
                        <c:v>65.319999999999993</c:v>
                      </c:pt>
                      <c:pt idx="3017">
                        <c:v>65.28</c:v>
                      </c:pt>
                      <c:pt idx="3018">
                        <c:v>65.260000000000005</c:v>
                      </c:pt>
                      <c:pt idx="3019">
                        <c:v>65.25</c:v>
                      </c:pt>
                      <c:pt idx="3020">
                        <c:v>65.209999999999994</c:v>
                      </c:pt>
                      <c:pt idx="3021">
                        <c:v>65.19</c:v>
                      </c:pt>
                      <c:pt idx="3022">
                        <c:v>65.17</c:v>
                      </c:pt>
                      <c:pt idx="3023">
                        <c:v>65.14</c:v>
                      </c:pt>
                      <c:pt idx="3024">
                        <c:v>65.12</c:v>
                      </c:pt>
                      <c:pt idx="3025">
                        <c:v>65.099999999999994</c:v>
                      </c:pt>
                      <c:pt idx="3026">
                        <c:v>65.069999999999993</c:v>
                      </c:pt>
                      <c:pt idx="3027">
                        <c:v>65.05</c:v>
                      </c:pt>
                      <c:pt idx="3028">
                        <c:v>65.010000000000005</c:v>
                      </c:pt>
                      <c:pt idx="3029">
                        <c:v>64.989999999999995</c:v>
                      </c:pt>
                      <c:pt idx="3030">
                        <c:v>64.959999999999994</c:v>
                      </c:pt>
                      <c:pt idx="3031">
                        <c:v>64.92</c:v>
                      </c:pt>
                      <c:pt idx="3032">
                        <c:v>64.92</c:v>
                      </c:pt>
                      <c:pt idx="3033">
                        <c:v>64.900000000000006</c:v>
                      </c:pt>
                      <c:pt idx="3034">
                        <c:v>64.89</c:v>
                      </c:pt>
                      <c:pt idx="3035">
                        <c:v>64.87</c:v>
                      </c:pt>
                      <c:pt idx="3036">
                        <c:v>64.87</c:v>
                      </c:pt>
                      <c:pt idx="3037">
                        <c:v>64.87</c:v>
                      </c:pt>
                      <c:pt idx="3038">
                        <c:v>64.87</c:v>
                      </c:pt>
                      <c:pt idx="3039">
                        <c:v>64.87</c:v>
                      </c:pt>
                      <c:pt idx="3040">
                        <c:v>64.87</c:v>
                      </c:pt>
                      <c:pt idx="3041">
                        <c:v>64.87</c:v>
                      </c:pt>
                      <c:pt idx="3042">
                        <c:v>64.849999999999994</c:v>
                      </c:pt>
                      <c:pt idx="3043">
                        <c:v>64.87</c:v>
                      </c:pt>
                      <c:pt idx="3044">
                        <c:v>64.87</c:v>
                      </c:pt>
                      <c:pt idx="3045">
                        <c:v>64.87</c:v>
                      </c:pt>
                      <c:pt idx="3046">
                        <c:v>64.849999999999994</c:v>
                      </c:pt>
                      <c:pt idx="3047">
                        <c:v>64.849999999999994</c:v>
                      </c:pt>
                      <c:pt idx="3048">
                        <c:v>64.83</c:v>
                      </c:pt>
                      <c:pt idx="3049">
                        <c:v>64.83</c:v>
                      </c:pt>
                      <c:pt idx="3050">
                        <c:v>64.83</c:v>
                      </c:pt>
                      <c:pt idx="3051">
                        <c:v>64.81</c:v>
                      </c:pt>
                      <c:pt idx="3052">
                        <c:v>64.8</c:v>
                      </c:pt>
                      <c:pt idx="3053">
                        <c:v>64.78</c:v>
                      </c:pt>
                      <c:pt idx="3054">
                        <c:v>64.72</c:v>
                      </c:pt>
                      <c:pt idx="3055">
                        <c:v>64.72</c:v>
                      </c:pt>
                      <c:pt idx="3056">
                        <c:v>64.709999999999994</c:v>
                      </c:pt>
                      <c:pt idx="3057">
                        <c:v>64.709999999999994</c:v>
                      </c:pt>
                      <c:pt idx="3058">
                        <c:v>64.709999999999994</c:v>
                      </c:pt>
                      <c:pt idx="3059">
                        <c:v>64.709999999999994</c:v>
                      </c:pt>
                      <c:pt idx="3060">
                        <c:v>64.709999999999994</c:v>
                      </c:pt>
                      <c:pt idx="3061">
                        <c:v>64.709999999999994</c:v>
                      </c:pt>
                      <c:pt idx="3062">
                        <c:v>64.709999999999994</c:v>
                      </c:pt>
                      <c:pt idx="3063">
                        <c:v>64.709999999999994</c:v>
                      </c:pt>
                      <c:pt idx="3064">
                        <c:v>64.709999999999994</c:v>
                      </c:pt>
                      <c:pt idx="3065">
                        <c:v>64.709999999999994</c:v>
                      </c:pt>
                      <c:pt idx="3066">
                        <c:v>64.709999999999994</c:v>
                      </c:pt>
                      <c:pt idx="3067">
                        <c:v>64.709999999999994</c:v>
                      </c:pt>
                      <c:pt idx="3068">
                        <c:v>64.69</c:v>
                      </c:pt>
                      <c:pt idx="3069">
                        <c:v>64.650000000000006</c:v>
                      </c:pt>
                      <c:pt idx="3070">
                        <c:v>64.650000000000006</c:v>
                      </c:pt>
                      <c:pt idx="3071">
                        <c:v>64.62</c:v>
                      </c:pt>
                      <c:pt idx="3072">
                        <c:v>64.62</c:v>
                      </c:pt>
                      <c:pt idx="3073">
                        <c:v>64.599999999999994</c:v>
                      </c:pt>
                      <c:pt idx="3074">
                        <c:v>64.58</c:v>
                      </c:pt>
                      <c:pt idx="3075">
                        <c:v>64.56</c:v>
                      </c:pt>
                      <c:pt idx="3076">
                        <c:v>64.540000000000006</c:v>
                      </c:pt>
                      <c:pt idx="3077">
                        <c:v>64.540000000000006</c:v>
                      </c:pt>
                      <c:pt idx="3078">
                        <c:v>64.53</c:v>
                      </c:pt>
                      <c:pt idx="3079">
                        <c:v>64.510000000000005</c:v>
                      </c:pt>
                      <c:pt idx="3080">
                        <c:v>64.489999999999995</c:v>
                      </c:pt>
                      <c:pt idx="3081">
                        <c:v>64.47</c:v>
                      </c:pt>
                      <c:pt idx="3082">
                        <c:v>64.44</c:v>
                      </c:pt>
                      <c:pt idx="3083">
                        <c:v>64.44</c:v>
                      </c:pt>
                      <c:pt idx="3084">
                        <c:v>64.42</c:v>
                      </c:pt>
                      <c:pt idx="3085">
                        <c:v>64.38</c:v>
                      </c:pt>
                      <c:pt idx="3086">
                        <c:v>64.36</c:v>
                      </c:pt>
                      <c:pt idx="3087">
                        <c:v>64.33</c:v>
                      </c:pt>
                      <c:pt idx="3088">
                        <c:v>64.31</c:v>
                      </c:pt>
                      <c:pt idx="3089">
                        <c:v>64.290000000000006</c:v>
                      </c:pt>
                      <c:pt idx="3090">
                        <c:v>64.290000000000006</c:v>
                      </c:pt>
                      <c:pt idx="3091">
                        <c:v>64.260000000000005</c:v>
                      </c:pt>
                      <c:pt idx="3092">
                        <c:v>64.260000000000005</c:v>
                      </c:pt>
                      <c:pt idx="3093">
                        <c:v>64.22</c:v>
                      </c:pt>
                      <c:pt idx="3094">
                        <c:v>64.22</c:v>
                      </c:pt>
                      <c:pt idx="3095">
                        <c:v>64.2</c:v>
                      </c:pt>
                      <c:pt idx="3096">
                        <c:v>64.2</c:v>
                      </c:pt>
                      <c:pt idx="3097">
                        <c:v>64.17</c:v>
                      </c:pt>
                      <c:pt idx="3098">
                        <c:v>64.17</c:v>
                      </c:pt>
                      <c:pt idx="3099">
                        <c:v>64.150000000000006</c:v>
                      </c:pt>
                      <c:pt idx="3100">
                        <c:v>64.13</c:v>
                      </c:pt>
                      <c:pt idx="3101">
                        <c:v>64.13</c:v>
                      </c:pt>
                      <c:pt idx="3102">
                        <c:v>64.13</c:v>
                      </c:pt>
                      <c:pt idx="3103">
                        <c:v>64.11</c:v>
                      </c:pt>
                      <c:pt idx="3104">
                        <c:v>64.11</c:v>
                      </c:pt>
                      <c:pt idx="3105">
                        <c:v>64.11</c:v>
                      </c:pt>
                      <c:pt idx="3106">
                        <c:v>64.11</c:v>
                      </c:pt>
                      <c:pt idx="3107">
                        <c:v>64.11</c:v>
                      </c:pt>
                      <c:pt idx="3108">
                        <c:v>64.11</c:v>
                      </c:pt>
                      <c:pt idx="3109">
                        <c:v>64.09</c:v>
                      </c:pt>
                      <c:pt idx="3110">
                        <c:v>64.09</c:v>
                      </c:pt>
                      <c:pt idx="3111">
                        <c:v>64.11</c:v>
                      </c:pt>
                      <c:pt idx="3112">
                        <c:v>64.06</c:v>
                      </c:pt>
                      <c:pt idx="3113">
                        <c:v>64.06</c:v>
                      </c:pt>
                      <c:pt idx="3114">
                        <c:v>64.02</c:v>
                      </c:pt>
                      <c:pt idx="3115">
                        <c:v>64</c:v>
                      </c:pt>
                      <c:pt idx="3116">
                        <c:v>64</c:v>
                      </c:pt>
                      <c:pt idx="3117">
                        <c:v>64</c:v>
                      </c:pt>
                      <c:pt idx="3118">
                        <c:v>64</c:v>
                      </c:pt>
                      <c:pt idx="3119">
                        <c:v>63.97</c:v>
                      </c:pt>
                      <c:pt idx="3120">
                        <c:v>63.97</c:v>
                      </c:pt>
                      <c:pt idx="3121">
                        <c:v>63.97</c:v>
                      </c:pt>
                      <c:pt idx="3122">
                        <c:v>63.97</c:v>
                      </c:pt>
                      <c:pt idx="3123">
                        <c:v>63.93</c:v>
                      </c:pt>
                      <c:pt idx="3124">
                        <c:v>63.93</c:v>
                      </c:pt>
                      <c:pt idx="3125">
                        <c:v>63.93</c:v>
                      </c:pt>
                      <c:pt idx="3126">
                        <c:v>63.93</c:v>
                      </c:pt>
                      <c:pt idx="3127">
                        <c:v>63.93</c:v>
                      </c:pt>
                      <c:pt idx="3128">
                        <c:v>63.93</c:v>
                      </c:pt>
                      <c:pt idx="3129">
                        <c:v>63.93</c:v>
                      </c:pt>
                      <c:pt idx="3130">
                        <c:v>63.9</c:v>
                      </c:pt>
                      <c:pt idx="3131">
                        <c:v>63.9</c:v>
                      </c:pt>
                      <c:pt idx="3132">
                        <c:v>63.88</c:v>
                      </c:pt>
                      <c:pt idx="3133">
                        <c:v>63.86</c:v>
                      </c:pt>
                      <c:pt idx="3134">
                        <c:v>63.84</c:v>
                      </c:pt>
                      <c:pt idx="3135">
                        <c:v>63.81</c:v>
                      </c:pt>
                      <c:pt idx="3136">
                        <c:v>63.81</c:v>
                      </c:pt>
                      <c:pt idx="3137">
                        <c:v>63.81</c:v>
                      </c:pt>
                      <c:pt idx="3138">
                        <c:v>63.79</c:v>
                      </c:pt>
                      <c:pt idx="3139">
                        <c:v>63.79</c:v>
                      </c:pt>
                      <c:pt idx="3140">
                        <c:v>63.77</c:v>
                      </c:pt>
                      <c:pt idx="3141">
                        <c:v>63.75</c:v>
                      </c:pt>
                      <c:pt idx="3142">
                        <c:v>63.72</c:v>
                      </c:pt>
                      <c:pt idx="3143">
                        <c:v>63.72</c:v>
                      </c:pt>
                      <c:pt idx="3144">
                        <c:v>63.7</c:v>
                      </c:pt>
                      <c:pt idx="3145">
                        <c:v>63.66</c:v>
                      </c:pt>
                      <c:pt idx="3146">
                        <c:v>63.66</c:v>
                      </c:pt>
                      <c:pt idx="3147">
                        <c:v>63.63</c:v>
                      </c:pt>
                      <c:pt idx="3148">
                        <c:v>63.63</c:v>
                      </c:pt>
                      <c:pt idx="3149">
                        <c:v>63.61</c:v>
                      </c:pt>
                      <c:pt idx="3150">
                        <c:v>63.61</c:v>
                      </c:pt>
                      <c:pt idx="3151">
                        <c:v>63.61</c:v>
                      </c:pt>
                      <c:pt idx="3152">
                        <c:v>63.61</c:v>
                      </c:pt>
                      <c:pt idx="3153">
                        <c:v>63.57</c:v>
                      </c:pt>
                      <c:pt idx="3154">
                        <c:v>63.57</c:v>
                      </c:pt>
                      <c:pt idx="3155">
                        <c:v>63.54</c:v>
                      </c:pt>
                      <c:pt idx="3156">
                        <c:v>63.54</c:v>
                      </c:pt>
                      <c:pt idx="3157">
                        <c:v>63.5</c:v>
                      </c:pt>
                      <c:pt idx="3158">
                        <c:v>63.48</c:v>
                      </c:pt>
                      <c:pt idx="3159">
                        <c:v>63.48</c:v>
                      </c:pt>
                      <c:pt idx="3160">
                        <c:v>63.45</c:v>
                      </c:pt>
                      <c:pt idx="3161">
                        <c:v>63.43</c:v>
                      </c:pt>
                      <c:pt idx="3162">
                        <c:v>63.41</c:v>
                      </c:pt>
                      <c:pt idx="3163">
                        <c:v>63.39</c:v>
                      </c:pt>
                      <c:pt idx="3164">
                        <c:v>63.39</c:v>
                      </c:pt>
                      <c:pt idx="3165">
                        <c:v>63.36</c:v>
                      </c:pt>
                      <c:pt idx="3166">
                        <c:v>63.34</c:v>
                      </c:pt>
                      <c:pt idx="3167">
                        <c:v>63.32</c:v>
                      </c:pt>
                      <c:pt idx="3168">
                        <c:v>63.36</c:v>
                      </c:pt>
                      <c:pt idx="3169">
                        <c:v>63.34</c:v>
                      </c:pt>
                      <c:pt idx="3170">
                        <c:v>63.32</c:v>
                      </c:pt>
                      <c:pt idx="3171">
                        <c:v>63.32</c:v>
                      </c:pt>
                      <c:pt idx="3172">
                        <c:v>63.32</c:v>
                      </c:pt>
                      <c:pt idx="3173">
                        <c:v>63.32</c:v>
                      </c:pt>
                      <c:pt idx="3174">
                        <c:v>63.3</c:v>
                      </c:pt>
                      <c:pt idx="3175">
                        <c:v>63.28</c:v>
                      </c:pt>
                      <c:pt idx="3176">
                        <c:v>63.27</c:v>
                      </c:pt>
                      <c:pt idx="3177">
                        <c:v>63.23</c:v>
                      </c:pt>
                      <c:pt idx="3178">
                        <c:v>63.21</c:v>
                      </c:pt>
                      <c:pt idx="3179">
                        <c:v>63.21</c:v>
                      </c:pt>
                      <c:pt idx="3180">
                        <c:v>63.16</c:v>
                      </c:pt>
                      <c:pt idx="3181">
                        <c:v>63.12</c:v>
                      </c:pt>
                      <c:pt idx="3182">
                        <c:v>63.1</c:v>
                      </c:pt>
                      <c:pt idx="3183">
                        <c:v>63.1</c:v>
                      </c:pt>
                      <c:pt idx="3184">
                        <c:v>63.09</c:v>
                      </c:pt>
                      <c:pt idx="3185">
                        <c:v>63.07</c:v>
                      </c:pt>
                      <c:pt idx="3186">
                        <c:v>63.07</c:v>
                      </c:pt>
                      <c:pt idx="3187">
                        <c:v>63.07</c:v>
                      </c:pt>
                      <c:pt idx="3188">
                        <c:v>63.05</c:v>
                      </c:pt>
                      <c:pt idx="3189">
                        <c:v>63.07</c:v>
                      </c:pt>
                      <c:pt idx="3190">
                        <c:v>63.07</c:v>
                      </c:pt>
                      <c:pt idx="3191">
                        <c:v>63.03</c:v>
                      </c:pt>
                      <c:pt idx="3192">
                        <c:v>63.05</c:v>
                      </c:pt>
                      <c:pt idx="3193">
                        <c:v>63.05</c:v>
                      </c:pt>
                      <c:pt idx="3194">
                        <c:v>63.03</c:v>
                      </c:pt>
                      <c:pt idx="3195">
                        <c:v>63.01</c:v>
                      </c:pt>
                      <c:pt idx="3196">
                        <c:v>63</c:v>
                      </c:pt>
                      <c:pt idx="3197">
                        <c:v>62.98</c:v>
                      </c:pt>
                      <c:pt idx="3198">
                        <c:v>63</c:v>
                      </c:pt>
                      <c:pt idx="3199">
                        <c:v>62.98</c:v>
                      </c:pt>
                      <c:pt idx="3200">
                        <c:v>62.98</c:v>
                      </c:pt>
                      <c:pt idx="3201">
                        <c:v>62.98</c:v>
                      </c:pt>
                      <c:pt idx="3202">
                        <c:v>62.98</c:v>
                      </c:pt>
                      <c:pt idx="3203">
                        <c:v>62.98</c:v>
                      </c:pt>
                      <c:pt idx="3204">
                        <c:v>62.98</c:v>
                      </c:pt>
                      <c:pt idx="3205">
                        <c:v>62.98</c:v>
                      </c:pt>
                      <c:pt idx="3206">
                        <c:v>62.94</c:v>
                      </c:pt>
                      <c:pt idx="3207">
                        <c:v>62.94</c:v>
                      </c:pt>
                      <c:pt idx="3208">
                        <c:v>62.91</c:v>
                      </c:pt>
                      <c:pt idx="3209">
                        <c:v>62.89</c:v>
                      </c:pt>
                      <c:pt idx="3210">
                        <c:v>62.89</c:v>
                      </c:pt>
                      <c:pt idx="3211">
                        <c:v>62.83</c:v>
                      </c:pt>
                      <c:pt idx="3212">
                        <c:v>62.82</c:v>
                      </c:pt>
                      <c:pt idx="3213">
                        <c:v>62.8</c:v>
                      </c:pt>
                      <c:pt idx="3214">
                        <c:v>62.73</c:v>
                      </c:pt>
                      <c:pt idx="3215">
                        <c:v>62.71</c:v>
                      </c:pt>
                      <c:pt idx="3216">
                        <c:v>62.69</c:v>
                      </c:pt>
                      <c:pt idx="3217">
                        <c:v>62.65</c:v>
                      </c:pt>
                      <c:pt idx="3218">
                        <c:v>62.62</c:v>
                      </c:pt>
                      <c:pt idx="3219">
                        <c:v>62.58</c:v>
                      </c:pt>
                      <c:pt idx="3220">
                        <c:v>62.55</c:v>
                      </c:pt>
                      <c:pt idx="3221">
                        <c:v>62.51</c:v>
                      </c:pt>
                      <c:pt idx="3222">
                        <c:v>62.49</c:v>
                      </c:pt>
                      <c:pt idx="3223">
                        <c:v>62.46</c:v>
                      </c:pt>
                      <c:pt idx="3224">
                        <c:v>62.4</c:v>
                      </c:pt>
                      <c:pt idx="3225">
                        <c:v>62.38</c:v>
                      </c:pt>
                      <c:pt idx="3226">
                        <c:v>62.35</c:v>
                      </c:pt>
                      <c:pt idx="3227">
                        <c:v>62.31</c:v>
                      </c:pt>
                      <c:pt idx="3228">
                        <c:v>62.29</c:v>
                      </c:pt>
                      <c:pt idx="3229">
                        <c:v>62.26</c:v>
                      </c:pt>
                      <c:pt idx="3230">
                        <c:v>62.26</c:v>
                      </c:pt>
                      <c:pt idx="3231">
                        <c:v>62.22</c:v>
                      </c:pt>
                      <c:pt idx="3232">
                        <c:v>62.22</c:v>
                      </c:pt>
                      <c:pt idx="3233">
                        <c:v>62.19</c:v>
                      </c:pt>
                      <c:pt idx="3234">
                        <c:v>62.19</c:v>
                      </c:pt>
                      <c:pt idx="3235">
                        <c:v>62.19</c:v>
                      </c:pt>
                      <c:pt idx="3236">
                        <c:v>62.19</c:v>
                      </c:pt>
                      <c:pt idx="3237">
                        <c:v>62.19</c:v>
                      </c:pt>
                      <c:pt idx="3238">
                        <c:v>62.17</c:v>
                      </c:pt>
                      <c:pt idx="3239">
                        <c:v>62.17</c:v>
                      </c:pt>
                      <c:pt idx="3240">
                        <c:v>62.17</c:v>
                      </c:pt>
                      <c:pt idx="3241">
                        <c:v>62.17</c:v>
                      </c:pt>
                      <c:pt idx="3242">
                        <c:v>62.19</c:v>
                      </c:pt>
                      <c:pt idx="3243">
                        <c:v>62.19</c:v>
                      </c:pt>
                      <c:pt idx="3244">
                        <c:v>62.17</c:v>
                      </c:pt>
                      <c:pt idx="3245">
                        <c:v>62.19</c:v>
                      </c:pt>
                      <c:pt idx="3246">
                        <c:v>62.19</c:v>
                      </c:pt>
                      <c:pt idx="3247">
                        <c:v>62.19</c:v>
                      </c:pt>
                      <c:pt idx="3248">
                        <c:v>62.19</c:v>
                      </c:pt>
                      <c:pt idx="3249">
                        <c:v>62.19</c:v>
                      </c:pt>
                      <c:pt idx="3250">
                        <c:v>62.19</c:v>
                      </c:pt>
                      <c:pt idx="3251">
                        <c:v>62.19</c:v>
                      </c:pt>
                      <c:pt idx="3252">
                        <c:v>62.19</c:v>
                      </c:pt>
                      <c:pt idx="3253">
                        <c:v>62.19</c:v>
                      </c:pt>
                      <c:pt idx="3254">
                        <c:v>62.19</c:v>
                      </c:pt>
                      <c:pt idx="3255">
                        <c:v>62.19</c:v>
                      </c:pt>
                      <c:pt idx="3256">
                        <c:v>62.19</c:v>
                      </c:pt>
                      <c:pt idx="3257">
                        <c:v>62.19</c:v>
                      </c:pt>
                      <c:pt idx="3258">
                        <c:v>62.19</c:v>
                      </c:pt>
                      <c:pt idx="3259">
                        <c:v>62.19</c:v>
                      </c:pt>
                      <c:pt idx="3260">
                        <c:v>62.19</c:v>
                      </c:pt>
                      <c:pt idx="3261">
                        <c:v>62.19</c:v>
                      </c:pt>
                      <c:pt idx="3262">
                        <c:v>62.19</c:v>
                      </c:pt>
                      <c:pt idx="3263">
                        <c:v>62.15</c:v>
                      </c:pt>
                      <c:pt idx="3264">
                        <c:v>62.13</c:v>
                      </c:pt>
                      <c:pt idx="3265">
                        <c:v>62.1</c:v>
                      </c:pt>
                      <c:pt idx="3266">
                        <c:v>62.08</c:v>
                      </c:pt>
                      <c:pt idx="3267">
                        <c:v>62.04</c:v>
                      </c:pt>
                      <c:pt idx="3268">
                        <c:v>62.02</c:v>
                      </c:pt>
                      <c:pt idx="3269">
                        <c:v>62.01</c:v>
                      </c:pt>
                      <c:pt idx="3270">
                        <c:v>61.99</c:v>
                      </c:pt>
                      <c:pt idx="3271">
                        <c:v>61.99</c:v>
                      </c:pt>
                      <c:pt idx="3272">
                        <c:v>61.95</c:v>
                      </c:pt>
                      <c:pt idx="3273">
                        <c:v>61.95</c:v>
                      </c:pt>
                      <c:pt idx="3274">
                        <c:v>61.95</c:v>
                      </c:pt>
                      <c:pt idx="3275">
                        <c:v>61.93</c:v>
                      </c:pt>
                      <c:pt idx="3276">
                        <c:v>61.92</c:v>
                      </c:pt>
                      <c:pt idx="3277">
                        <c:v>61.9</c:v>
                      </c:pt>
                      <c:pt idx="3278">
                        <c:v>61.88</c:v>
                      </c:pt>
                      <c:pt idx="3279">
                        <c:v>61.86</c:v>
                      </c:pt>
                      <c:pt idx="3280">
                        <c:v>61.83</c:v>
                      </c:pt>
                      <c:pt idx="3281">
                        <c:v>61.81</c:v>
                      </c:pt>
                      <c:pt idx="3282">
                        <c:v>61.79</c:v>
                      </c:pt>
                      <c:pt idx="3283">
                        <c:v>61.77</c:v>
                      </c:pt>
                      <c:pt idx="3284">
                        <c:v>61.77</c:v>
                      </c:pt>
                      <c:pt idx="3285">
                        <c:v>61.72</c:v>
                      </c:pt>
                      <c:pt idx="3286">
                        <c:v>61.7</c:v>
                      </c:pt>
                      <c:pt idx="3287">
                        <c:v>61.68</c:v>
                      </c:pt>
                      <c:pt idx="3288">
                        <c:v>61.68</c:v>
                      </c:pt>
                      <c:pt idx="3289">
                        <c:v>61.66</c:v>
                      </c:pt>
                      <c:pt idx="3290">
                        <c:v>61.65</c:v>
                      </c:pt>
                      <c:pt idx="3291">
                        <c:v>61.59</c:v>
                      </c:pt>
                      <c:pt idx="3292">
                        <c:v>61.57</c:v>
                      </c:pt>
                      <c:pt idx="3293">
                        <c:v>61.56</c:v>
                      </c:pt>
                      <c:pt idx="3294">
                        <c:v>61.52</c:v>
                      </c:pt>
                      <c:pt idx="3295">
                        <c:v>61.48</c:v>
                      </c:pt>
                      <c:pt idx="3296">
                        <c:v>61.48</c:v>
                      </c:pt>
                      <c:pt idx="3297">
                        <c:v>61.45</c:v>
                      </c:pt>
                      <c:pt idx="3298">
                        <c:v>61.43</c:v>
                      </c:pt>
                      <c:pt idx="3299">
                        <c:v>61.41</c:v>
                      </c:pt>
                      <c:pt idx="3300">
                        <c:v>61.38</c:v>
                      </c:pt>
                      <c:pt idx="3301">
                        <c:v>61.36</c:v>
                      </c:pt>
                      <c:pt idx="3302">
                        <c:v>61.36</c:v>
                      </c:pt>
                      <c:pt idx="3303">
                        <c:v>61.34</c:v>
                      </c:pt>
                      <c:pt idx="3304">
                        <c:v>61.32</c:v>
                      </c:pt>
                      <c:pt idx="3305">
                        <c:v>61.3</c:v>
                      </c:pt>
                      <c:pt idx="3306">
                        <c:v>61.29</c:v>
                      </c:pt>
                      <c:pt idx="3307">
                        <c:v>61.29</c:v>
                      </c:pt>
                      <c:pt idx="3308">
                        <c:v>61.27</c:v>
                      </c:pt>
                      <c:pt idx="3309">
                        <c:v>61.27</c:v>
                      </c:pt>
                      <c:pt idx="3310">
                        <c:v>61.27</c:v>
                      </c:pt>
                      <c:pt idx="3311">
                        <c:v>61.23</c:v>
                      </c:pt>
                      <c:pt idx="3312">
                        <c:v>61.23</c:v>
                      </c:pt>
                      <c:pt idx="3313">
                        <c:v>61.21</c:v>
                      </c:pt>
                      <c:pt idx="3314">
                        <c:v>61.2</c:v>
                      </c:pt>
                      <c:pt idx="3315">
                        <c:v>61.2</c:v>
                      </c:pt>
                      <c:pt idx="3316">
                        <c:v>61.2</c:v>
                      </c:pt>
                      <c:pt idx="3317">
                        <c:v>61.2</c:v>
                      </c:pt>
                      <c:pt idx="3318">
                        <c:v>61.2</c:v>
                      </c:pt>
                      <c:pt idx="3319">
                        <c:v>61.2</c:v>
                      </c:pt>
                      <c:pt idx="3320">
                        <c:v>61.2</c:v>
                      </c:pt>
                      <c:pt idx="3321">
                        <c:v>61.2</c:v>
                      </c:pt>
                      <c:pt idx="3322">
                        <c:v>61.2</c:v>
                      </c:pt>
                      <c:pt idx="3323">
                        <c:v>61.2</c:v>
                      </c:pt>
                      <c:pt idx="3324">
                        <c:v>61.2</c:v>
                      </c:pt>
                      <c:pt idx="3325">
                        <c:v>61.2</c:v>
                      </c:pt>
                      <c:pt idx="3326">
                        <c:v>61.2</c:v>
                      </c:pt>
                      <c:pt idx="3327">
                        <c:v>61.2</c:v>
                      </c:pt>
                      <c:pt idx="3328">
                        <c:v>61.18</c:v>
                      </c:pt>
                      <c:pt idx="3329">
                        <c:v>61.18</c:v>
                      </c:pt>
                      <c:pt idx="3330">
                        <c:v>61.18</c:v>
                      </c:pt>
                      <c:pt idx="3331">
                        <c:v>61.18</c:v>
                      </c:pt>
                      <c:pt idx="3332">
                        <c:v>61.18</c:v>
                      </c:pt>
                      <c:pt idx="3333">
                        <c:v>61.18</c:v>
                      </c:pt>
                      <c:pt idx="3334">
                        <c:v>61.12</c:v>
                      </c:pt>
                      <c:pt idx="3335">
                        <c:v>61.12</c:v>
                      </c:pt>
                      <c:pt idx="3336">
                        <c:v>61.11</c:v>
                      </c:pt>
                      <c:pt idx="3337">
                        <c:v>61.09</c:v>
                      </c:pt>
                      <c:pt idx="3338">
                        <c:v>61.11</c:v>
                      </c:pt>
                      <c:pt idx="3339">
                        <c:v>61.09</c:v>
                      </c:pt>
                      <c:pt idx="3340">
                        <c:v>61.07</c:v>
                      </c:pt>
                      <c:pt idx="3341">
                        <c:v>61.07</c:v>
                      </c:pt>
                      <c:pt idx="3342">
                        <c:v>61.07</c:v>
                      </c:pt>
                      <c:pt idx="3343">
                        <c:v>61.07</c:v>
                      </c:pt>
                      <c:pt idx="3344">
                        <c:v>61.05</c:v>
                      </c:pt>
                      <c:pt idx="3345">
                        <c:v>61.03</c:v>
                      </c:pt>
                      <c:pt idx="3346">
                        <c:v>61.02</c:v>
                      </c:pt>
                      <c:pt idx="3347">
                        <c:v>61</c:v>
                      </c:pt>
                      <c:pt idx="3348">
                        <c:v>60.98</c:v>
                      </c:pt>
                      <c:pt idx="3349">
                        <c:v>60.98</c:v>
                      </c:pt>
                      <c:pt idx="3350">
                        <c:v>60.94</c:v>
                      </c:pt>
                      <c:pt idx="3351">
                        <c:v>60.93</c:v>
                      </c:pt>
                      <c:pt idx="3352">
                        <c:v>60.91</c:v>
                      </c:pt>
                      <c:pt idx="3353">
                        <c:v>60.87</c:v>
                      </c:pt>
                      <c:pt idx="3354">
                        <c:v>60.87</c:v>
                      </c:pt>
                      <c:pt idx="3355">
                        <c:v>60.85</c:v>
                      </c:pt>
                      <c:pt idx="3356">
                        <c:v>60.84</c:v>
                      </c:pt>
                      <c:pt idx="3357">
                        <c:v>60.82</c:v>
                      </c:pt>
                      <c:pt idx="3358">
                        <c:v>60.78</c:v>
                      </c:pt>
                      <c:pt idx="3359">
                        <c:v>60.78</c:v>
                      </c:pt>
                      <c:pt idx="3360">
                        <c:v>60.78</c:v>
                      </c:pt>
                      <c:pt idx="3361">
                        <c:v>60.78</c:v>
                      </c:pt>
                      <c:pt idx="3362">
                        <c:v>60.78</c:v>
                      </c:pt>
                      <c:pt idx="3363">
                        <c:v>60.78</c:v>
                      </c:pt>
                      <c:pt idx="3364">
                        <c:v>60.78</c:v>
                      </c:pt>
                      <c:pt idx="3365">
                        <c:v>60.78</c:v>
                      </c:pt>
                      <c:pt idx="3366">
                        <c:v>60.78</c:v>
                      </c:pt>
                      <c:pt idx="3367">
                        <c:v>60.76</c:v>
                      </c:pt>
                      <c:pt idx="3368">
                        <c:v>60.78</c:v>
                      </c:pt>
                      <c:pt idx="3369">
                        <c:v>60.76</c:v>
                      </c:pt>
                      <c:pt idx="3370">
                        <c:v>60.76</c:v>
                      </c:pt>
                      <c:pt idx="3371">
                        <c:v>60.78</c:v>
                      </c:pt>
                      <c:pt idx="3372">
                        <c:v>60.76</c:v>
                      </c:pt>
                      <c:pt idx="3373">
                        <c:v>60.76</c:v>
                      </c:pt>
                      <c:pt idx="3374">
                        <c:v>60.76</c:v>
                      </c:pt>
                      <c:pt idx="3375">
                        <c:v>60.75</c:v>
                      </c:pt>
                      <c:pt idx="3376">
                        <c:v>60.76</c:v>
                      </c:pt>
                      <c:pt idx="3377">
                        <c:v>60.75</c:v>
                      </c:pt>
                      <c:pt idx="3378">
                        <c:v>60.73</c:v>
                      </c:pt>
                      <c:pt idx="3379">
                        <c:v>60.75</c:v>
                      </c:pt>
                      <c:pt idx="3380">
                        <c:v>60.73</c:v>
                      </c:pt>
                      <c:pt idx="3381">
                        <c:v>60.71</c:v>
                      </c:pt>
                      <c:pt idx="3382">
                        <c:v>60.75</c:v>
                      </c:pt>
                      <c:pt idx="3383">
                        <c:v>60.73</c:v>
                      </c:pt>
                      <c:pt idx="3384">
                        <c:v>60.75</c:v>
                      </c:pt>
                      <c:pt idx="3385">
                        <c:v>60.73</c:v>
                      </c:pt>
                      <c:pt idx="3386">
                        <c:v>60.73</c:v>
                      </c:pt>
                      <c:pt idx="3387">
                        <c:v>60.73</c:v>
                      </c:pt>
                      <c:pt idx="3388">
                        <c:v>60.73</c:v>
                      </c:pt>
                      <c:pt idx="3389">
                        <c:v>60.71</c:v>
                      </c:pt>
                      <c:pt idx="3390">
                        <c:v>60.69</c:v>
                      </c:pt>
                      <c:pt idx="3391">
                        <c:v>60.69</c:v>
                      </c:pt>
                      <c:pt idx="3392">
                        <c:v>60.69</c:v>
                      </c:pt>
                      <c:pt idx="3393">
                        <c:v>60.67</c:v>
                      </c:pt>
                      <c:pt idx="3394">
                        <c:v>60.67</c:v>
                      </c:pt>
                      <c:pt idx="3395">
                        <c:v>60.67</c:v>
                      </c:pt>
                      <c:pt idx="3396">
                        <c:v>60.67</c:v>
                      </c:pt>
                      <c:pt idx="3397">
                        <c:v>60.67</c:v>
                      </c:pt>
                      <c:pt idx="3398">
                        <c:v>60.67</c:v>
                      </c:pt>
                      <c:pt idx="3399">
                        <c:v>60.66</c:v>
                      </c:pt>
                      <c:pt idx="3400">
                        <c:v>60.64</c:v>
                      </c:pt>
                      <c:pt idx="3401">
                        <c:v>60.64</c:v>
                      </c:pt>
                      <c:pt idx="3402">
                        <c:v>60.64</c:v>
                      </c:pt>
                      <c:pt idx="3403">
                        <c:v>60.6</c:v>
                      </c:pt>
                      <c:pt idx="3404">
                        <c:v>60.6</c:v>
                      </c:pt>
                      <c:pt idx="3405">
                        <c:v>60.57</c:v>
                      </c:pt>
                      <c:pt idx="3406">
                        <c:v>60.57</c:v>
                      </c:pt>
                      <c:pt idx="3407">
                        <c:v>60.55</c:v>
                      </c:pt>
                      <c:pt idx="3408">
                        <c:v>60.53</c:v>
                      </c:pt>
                      <c:pt idx="3409">
                        <c:v>60.49</c:v>
                      </c:pt>
                      <c:pt idx="3410">
                        <c:v>60.49</c:v>
                      </c:pt>
                      <c:pt idx="3411">
                        <c:v>60.48</c:v>
                      </c:pt>
                      <c:pt idx="3412">
                        <c:v>60.46</c:v>
                      </c:pt>
                      <c:pt idx="3413">
                        <c:v>60.46</c:v>
                      </c:pt>
                      <c:pt idx="3414">
                        <c:v>60.44</c:v>
                      </c:pt>
                      <c:pt idx="3415">
                        <c:v>60.42</c:v>
                      </c:pt>
                      <c:pt idx="3416">
                        <c:v>60.39</c:v>
                      </c:pt>
                      <c:pt idx="3417">
                        <c:v>60.37</c:v>
                      </c:pt>
                      <c:pt idx="3418">
                        <c:v>60.37</c:v>
                      </c:pt>
                      <c:pt idx="3419">
                        <c:v>60.35</c:v>
                      </c:pt>
                      <c:pt idx="3420">
                        <c:v>60.31</c:v>
                      </c:pt>
                      <c:pt idx="3421">
                        <c:v>60.31</c:v>
                      </c:pt>
                      <c:pt idx="3422">
                        <c:v>60.3</c:v>
                      </c:pt>
                      <c:pt idx="3423">
                        <c:v>60.28</c:v>
                      </c:pt>
                      <c:pt idx="3424">
                        <c:v>60.26</c:v>
                      </c:pt>
                      <c:pt idx="3425">
                        <c:v>60.24</c:v>
                      </c:pt>
                      <c:pt idx="3426">
                        <c:v>60.24</c:v>
                      </c:pt>
                      <c:pt idx="3427">
                        <c:v>60.22</c:v>
                      </c:pt>
                      <c:pt idx="3428">
                        <c:v>60.22</c:v>
                      </c:pt>
                      <c:pt idx="3429">
                        <c:v>60.19</c:v>
                      </c:pt>
                      <c:pt idx="3430">
                        <c:v>60.19</c:v>
                      </c:pt>
                      <c:pt idx="3431">
                        <c:v>60.17</c:v>
                      </c:pt>
                      <c:pt idx="3432">
                        <c:v>60.19</c:v>
                      </c:pt>
                      <c:pt idx="3433">
                        <c:v>60.17</c:v>
                      </c:pt>
                      <c:pt idx="3434">
                        <c:v>60.15</c:v>
                      </c:pt>
                      <c:pt idx="3435">
                        <c:v>60.15</c:v>
                      </c:pt>
                      <c:pt idx="3436">
                        <c:v>60.13</c:v>
                      </c:pt>
                      <c:pt idx="3437">
                        <c:v>60.12</c:v>
                      </c:pt>
                      <c:pt idx="3438">
                        <c:v>60.12</c:v>
                      </c:pt>
                      <c:pt idx="3439">
                        <c:v>60.1</c:v>
                      </c:pt>
                      <c:pt idx="3440">
                        <c:v>60.1</c:v>
                      </c:pt>
                      <c:pt idx="3441">
                        <c:v>60.1</c:v>
                      </c:pt>
                      <c:pt idx="3442">
                        <c:v>60.04</c:v>
                      </c:pt>
                      <c:pt idx="3443">
                        <c:v>60.08</c:v>
                      </c:pt>
                      <c:pt idx="3444">
                        <c:v>60.04</c:v>
                      </c:pt>
                      <c:pt idx="3445">
                        <c:v>60.03</c:v>
                      </c:pt>
                      <c:pt idx="3446">
                        <c:v>60.03</c:v>
                      </c:pt>
                      <c:pt idx="3447">
                        <c:v>60.01</c:v>
                      </c:pt>
                      <c:pt idx="3448">
                        <c:v>59.99</c:v>
                      </c:pt>
                      <c:pt idx="3449">
                        <c:v>59.99</c:v>
                      </c:pt>
                      <c:pt idx="3450">
                        <c:v>59.99</c:v>
                      </c:pt>
                      <c:pt idx="3451">
                        <c:v>59.99</c:v>
                      </c:pt>
                      <c:pt idx="3452">
                        <c:v>59.99</c:v>
                      </c:pt>
                      <c:pt idx="3453">
                        <c:v>59.97</c:v>
                      </c:pt>
                      <c:pt idx="3454">
                        <c:v>59.95</c:v>
                      </c:pt>
                      <c:pt idx="3455">
                        <c:v>59.95</c:v>
                      </c:pt>
                      <c:pt idx="3456">
                        <c:v>59.94</c:v>
                      </c:pt>
                      <c:pt idx="3457">
                        <c:v>59.94</c:v>
                      </c:pt>
                      <c:pt idx="3458">
                        <c:v>59.92</c:v>
                      </c:pt>
                      <c:pt idx="3459">
                        <c:v>59.94</c:v>
                      </c:pt>
                      <c:pt idx="3460">
                        <c:v>59.9</c:v>
                      </c:pt>
                      <c:pt idx="3461">
                        <c:v>59.92</c:v>
                      </c:pt>
                      <c:pt idx="3462">
                        <c:v>59.9</c:v>
                      </c:pt>
                      <c:pt idx="3463">
                        <c:v>59.9</c:v>
                      </c:pt>
                      <c:pt idx="3464">
                        <c:v>59.88</c:v>
                      </c:pt>
                      <c:pt idx="3465">
                        <c:v>59.9</c:v>
                      </c:pt>
                      <c:pt idx="3466">
                        <c:v>59.9</c:v>
                      </c:pt>
                      <c:pt idx="3467">
                        <c:v>59.9</c:v>
                      </c:pt>
                      <c:pt idx="3468">
                        <c:v>59.9</c:v>
                      </c:pt>
                      <c:pt idx="3469">
                        <c:v>59.9</c:v>
                      </c:pt>
                      <c:pt idx="3470">
                        <c:v>59.9</c:v>
                      </c:pt>
                      <c:pt idx="3471">
                        <c:v>59.9</c:v>
                      </c:pt>
                      <c:pt idx="3472">
                        <c:v>59.86</c:v>
                      </c:pt>
                      <c:pt idx="3473">
                        <c:v>59.86</c:v>
                      </c:pt>
                      <c:pt idx="3474">
                        <c:v>59.85</c:v>
                      </c:pt>
                      <c:pt idx="3475">
                        <c:v>59.85</c:v>
                      </c:pt>
                      <c:pt idx="3476">
                        <c:v>59.85</c:v>
                      </c:pt>
                      <c:pt idx="3477">
                        <c:v>59.81</c:v>
                      </c:pt>
                      <c:pt idx="3478">
                        <c:v>59.81</c:v>
                      </c:pt>
                      <c:pt idx="3479">
                        <c:v>59.79</c:v>
                      </c:pt>
                      <c:pt idx="3480">
                        <c:v>59.77</c:v>
                      </c:pt>
                      <c:pt idx="3481">
                        <c:v>59.77</c:v>
                      </c:pt>
                      <c:pt idx="3482">
                        <c:v>59.76</c:v>
                      </c:pt>
                      <c:pt idx="3483">
                        <c:v>59.72</c:v>
                      </c:pt>
                      <c:pt idx="3484">
                        <c:v>59.72</c:v>
                      </c:pt>
                      <c:pt idx="3485">
                        <c:v>59.7</c:v>
                      </c:pt>
                      <c:pt idx="3486">
                        <c:v>59.68</c:v>
                      </c:pt>
                      <c:pt idx="3487">
                        <c:v>59.67</c:v>
                      </c:pt>
                      <c:pt idx="3488">
                        <c:v>59.65</c:v>
                      </c:pt>
                      <c:pt idx="3489">
                        <c:v>59.65</c:v>
                      </c:pt>
                      <c:pt idx="3490">
                        <c:v>59.63</c:v>
                      </c:pt>
                      <c:pt idx="3491">
                        <c:v>59.61</c:v>
                      </c:pt>
                      <c:pt idx="3492">
                        <c:v>59.61</c:v>
                      </c:pt>
                      <c:pt idx="3493">
                        <c:v>59.59</c:v>
                      </c:pt>
                      <c:pt idx="3494">
                        <c:v>59.56</c:v>
                      </c:pt>
                      <c:pt idx="3495">
                        <c:v>59.54</c:v>
                      </c:pt>
                      <c:pt idx="3496">
                        <c:v>59.54</c:v>
                      </c:pt>
                      <c:pt idx="3497">
                        <c:v>59.52</c:v>
                      </c:pt>
                      <c:pt idx="3498">
                        <c:v>59.52</c:v>
                      </c:pt>
                      <c:pt idx="3499">
                        <c:v>59.5</c:v>
                      </c:pt>
                      <c:pt idx="3500">
                        <c:v>59.5</c:v>
                      </c:pt>
                      <c:pt idx="3501">
                        <c:v>59.52</c:v>
                      </c:pt>
                      <c:pt idx="3502">
                        <c:v>59.49</c:v>
                      </c:pt>
                      <c:pt idx="3503">
                        <c:v>59.49</c:v>
                      </c:pt>
                      <c:pt idx="3504">
                        <c:v>59.5</c:v>
                      </c:pt>
                      <c:pt idx="3505">
                        <c:v>59.49</c:v>
                      </c:pt>
                      <c:pt idx="3506">
                        <c:v>59.49</c:v>
                      </c:pt>
                      <c:pt idx="3507">
                        <c:v>59.47</c:v>
                      </c:pt>
                      <c:pt idx="3508">
                        <c:v>59.45</c:v>
                      </c:pt>
                      <c:pt idx="3509">
                        <c:v>59.43</c:v>
                      </c:pt>
                      <c:pt idx="3510">
                        <c:v>59.43</c:v>
                      </c:pt>
                      <c:pt idx="3511">
                        <c:v>59.43</c:v>
                      </c:pt>
                      <c:pt idx="3512">
                        <c:v>59.4</c:v>
                      </c:pt>
                      <c:pt idx="3513">
                        <c:v>59.4</c:v>
                      </c:pt>
                      <c:pt idx="3514">
                        <c:v>59.4</c:v>
                      </c:pt>
                      <c:pt idx="3515">
                        <c:v>59.36</c:v>
                      </c:pt>
                      <c:pt idx="3516">
                        <c:v>59.34</c:v>
                      </c:pt>
                      <c:pt idx="3517">
                        <c:v>59.34</c:v>
                      </c:pt>
                      <c:pt idx="3518">
                        <c:v>59.36</c:v>
                      </c:pt>
                      <c:pt idx="3519">
                        <c:v>59.34</c:v>
                      </c:pt>
                      <c:pt idx="3520">
                        <c:v>59.34</c:v>
                      </c:pt>
                      <c:pt idx="3521">
                        <c:v>59.34</c:v>
                      </c:pt>
                      <c:pt idx="3522">
                        <c:v>59.34</c:v>
                      </c:pt>
                      <c:pt idx="3523">
                        <c:v>59.34</c:v>
                      </c:pt>
                      <c:pt idx="3524">
                        <c:v>59.34</c:v>
                      </c:pt>
                      <c:pt idx="3525">
                        <c:v>59.34</c:v>
                      </c:pt>
                      <c:pt idx="3526">
                        <c:v>59.34</c:v>
                      </c:pt>
                      <c:pt idx="3527">
                        <c:v>59.34</c:v>
                      </c:pt>
                      <c:pt idx="3528">
                        <c:v>59.31</c:v>
                      </c:pt>
                      <c:pt idx="3529">
                        <c:v>59.31</c:v>
                      </c:pt>
                      <c:pt idx="3530">
                        <c:v>59.31</c:v>
                      </c:pt>
                      <c:pt idx="3531">
                        <c:v>59.29</c:v>
                      </c:pt>
                      <c:pt idx="3532">
                        <c:v>59.27</c:v>
                      </c:pt>
                      <c:pt idx="3533">
                        <c:v>59.27</c:v>
                      </c:pt>
                      <c:pt idx="3534">
                        <c:v>59.27</c:v>
                      </c:pt>
                      <c:pt idx="3535">
                        <c:v>59.27</c:v>
                      </c:pt>
                      <c:pt idx="3536">
                        <c:v>59.25</c:v>
                      </c:pt>
                      <c:pt idx="3537">
                        <c:v>59.25</c:v>
                      </c:pt>
                      <c:pt idx="3538">
                        <c:v>59.25</c:v>
                      </c:pt>
                      <c:pt idx="3539">
                        <c:v>59.25</c:v>
                      </c:pt>
                      <c:pt idx="3540">
                        <c:v>59.25</c:v>
                      </c:pt>
                      <c:pt idx="3541">
                        <c:v>59.23</c:v>
                      </c:pt>
                      <c:pt idx="3542">
                        <c:v>59.22</c:v>
                      </c:pt>
                      <c:pt idx="3543">
                        <c:v>59.23</c:v>
                      </c:pt>
                      <c:pt idx="3544">
                        <c:v>59.2</c:v>
                      </c:pt>
                      <c:pt idx="3545">
                        <c:v>59.18</c:v>
                      </c:pt>
                      <c:pt idx="3546">
                        <c:v>59.14</c:v>
                      </c:pt>
                      <c:pt idx="3547">
                        <c:v>59.13</c:v>
                      </c:pt>
                      <c:pt idx="3548">
                        <c:v>59.07</c:v>
                      </c:pt>
                      <c:pt idx="3549">
                        <c:v>59.04</c:v>
                      </c:pt>
                      <c:pt idx="3550">
                        <c:v>59.02</c:v>
                      </c:pt>
                      <c:pt idx="3551">
                        <c:v>58.96</c:v>
                      </c:pt>
                      <c:pt idx="3552">
                        <c:v>58.93</c:v>
                      </c:pt>
                      <c:pt idx="3553">
                        <c:v>58.91</c:v>
                      </c:pt>
                      <c:pt idx="3554">
                        <c:v>58.87</c:v>
                      </c:pt>
                      <c:pt idx="3555">
                        <c:v>58.84</c:v>
                      </c:pt>
                      <c:pt idx="3556">
                        <c:v>58.8</c:v>
                      </c:pt>
                      <c:pt idx="3557">
                        <c:v>58.77</c:v>
                      </c:pt>
                      <c:pt idx="3558">
                        <c:v>58.77</c:v>
                      </c:pt>
                      <c:pt idx="3559">
                        <c:v>58.73</c:v>
                      </c:pt>
                      <c:pt idx="3560">
                        <c:v>58.73</c:v>
                      </c:pt>
                      <c:pt idx="3561">
                        <c:v>58.68</c:v>
                      </c:pt>
                      <c:pt idx="3562">
                        <c:v>58.68</c:v>
                      </c:pt>
                      <c:pt idx="3563">
                        <c:v>58.68</c:v>
                      </c:pt>
                      <c:pt idx="3564">
                        <c:v>58.62</c:v>
                      </c:pt>
                      <c:pt idx="3565">
                        <c:v>58.68</c:v>
                      </c:pt>
                      <c:pt idx="3566">
                        <c:v>58.64</c:v>
                      </c:pt>
                      <c:pt idx="3567">
                        <c:v>58.62</c:v>
                      </c:pt>
                      <c:pt idx="3568">
                        <c:v>58.62</c:v>
                      </c:pt>
                      <c:pt idx="3569">
                        <c:v>58.6</c:v>
                      </c:pt>
                      <c:pt idx="3570">
                        <c:v>58.59</c:v>
                      </c:pt>
                      <c:pt idx="3571">
                        <c:v>58.59</c:v>
                      </c:pt>
                      <c:pt idx="3572">
                        <c:v>58.57</c:v>
                      </c:pt>
                      <c:pt idx="3573">
                        <c:v>58.57</c:v>
                      </c:pt>
                      <c:pt idx="3574">
                        <c:v>58.53</c:v>
                      </c:pt>
                      <c:pt idx="3575">
                        <c:v>58.53</c:v>
                      </c:pt>
                      <c:pt idx="3576">
                        <c:v>58.53</c:v>
                      </c:pt>
                      <c:pt idx="3577">
                        <c:v>58.53</c:v>
                      </c:pt>
                      <c:pt idx="3578">
                        <c:v>58.53</c:v>
                      </c:pt>
                      <c:pt idx="3579">
                        <c:v>58.53</c:v>
                      </c:pt>
                      <c:pt idx="3580">
                        <c:v>58.53</c:v>
                      </c:pt>
                      <c:pt idx="3581">
                        <c:v>58.53</c:v>
                      </c:pt>
                      <c:pt idx="3582">
                        <c:v>58.51</c:v>
                      </c:pt>
                      <c:pt idx="3583">
                        <c:v>58.51</c:v>
                      </c:pt>
                      <c:pt idx="3584">
                        <c:v>58.53</c:v>
                      </c:pt>
                      <c:pt idx="3585">
                        <c:v>58.53</c:v>
                      </c:pt>
                      <c:pt idx="3586">
                        <c:v>58.51</c:v>
                      </c:pt>
                      <c:pt idx="3587">
                        <c:v>58.51</c:v>
                      </c:pt>
                      <c:pt idx="3588">
                        <c:v>58.51</c:v>
                      </c:pt>
                      <c:pt idx="3589">
                        <c:v>58.5</c:v>
                      </c:pt>
                      <c:pt idx="3590">
                        <c:v>58.48</c:v>
                      </c:pt>
                      <c:pt idx="3591">
                        <c:v>58.48</c:v>
                      </c:pt>
                      <c:pt idx="3592">
                        <c:v>58.46</c:v>
                      </c:pt>
                      <c:pt idx="3593">
                        <c:v>58.44</c:v>
                      </c:pt>
                      <c:pt idx="3594">
                        <c:v>58.42</c:v>
                      </c:pt>
                      <c:pt idx="3595">
                        <c:v>58.41</c:v>
                      </c:pt>
                      <c:pt idx="3596">
                        <c:v>58.41</c:v>
                      </c:pt>
                      <c:pt idx="3597">
                        <c:v>58.39</c:v>
                      </c:pt>
                      <c:pt idx="3598">
                        <c:v>58.37</c:v>
                      </c:pt>
                      <c:pt idx="3599">
                        <c:v>58.35</c:v>
                      </c:pt>
                      <c:pt idx="3600">
                        <c:v>58.35</c:v>
                      </c:pt>
                      <c:pt idx="3601">
                        <c:v>58.35</c:v>
                      </c:pt>
                      <c:pt idx="3602">
                        <c:v>58.32</c:v>
                      </c:pt>
                      <c:pt idx="3603">
                        <c:v>58.32</c:v>
                      </c:pt>
                      <c:pt idx="3604">
                        <c:v>58.32</c:v>
                      </c:pt>
                      <c:pt idx="3605">
                        <c:v>58.32</c:v>
                      </c:pt>
                      <c:pt idx="3606">
                        <c:v>58.33</c:v>
                      </c:pt>
                      <c:pt idx="3607">
                        <c:v>58.32</c:v>
                      </c:pt>
                      <c:pt idx="3608">
                        <c:v>58.32</c:v>
                      </c:pt>
                      <c:pt idx="3609">
                        <c:v>58.3</c:v>
                      </c:pt>
                      <c:pt idx="3610">
                        <c:v>58.32</c:v>
                      </c:pt>
                      <c:pt idx="3611">
                        <c:v>58.32</c:v>
                      </c:pt>
                      <c:pt idx="3612">
                        <c:v>58.3</c:v>
                      </c:pt>
                      <c:pt idx="3613">
                        <c:v>58.32</c:v>
                      </c:pt>
                      <c:pt idx="3614">
                        <c:v>58.32</c:v>
                      </c:pt>
                      <c:pt idx="3615">
                        <c:v>58.32</c:v>
                      </c:pt>
                      <c:pt idx="3616">
                        <c:v>58.3</c:v>
                      </c:pt>
                      <c:pt idx="3617">
                        <c:v>58.3</c:v>
                      </c:pt>
                      <c:pt idx="3618">
                        <c:v>58.32</c:v>
                      </c:pt>
                      <c:pt idx="3619">
                        <c:v>58.3</c:v>
                      </c:pt>
                      <c:pt idx="3620">
                        <c:v>58.32</c:v>
                      </c:pt>
                      <c:pt idx="3621">
                        <c:v>58.32</c:v>
                      </c:pt>
                      <c:pt idx="3622">
                        <c:v>58.32</c:v>
                      </c:pt>
                      <c:pt idx="3623">
                        <c:v>58.32</c:v>
                      </c:pt>
                      <c:pt idx="3624">
                        <c:v>58.32</c:v>
                      </c:pt>
                      <c:pt idx="3625">
                        <c:v>58.32</c:v>
                      </c:pt>
                      <c:pt idx="3626">
                        <c:v>58.32</c:v>
                      </c:pt>
                      <c:pt idx="3627">
                        <c:v>58.32</c:v>
                      </c:pt>
                      <c:pt idx="3628">
                        <c:v>58.32</c:v>
                      </c:pt>
                      <c:pt idx="3629">
                        <c:v>58.32</c:v>
                      </c:pt>
                      <c:pt idx="3630">
                        <c:v>58.32</c:v>
                      </c:pt>
                      <c:pt idx="3631">
                        <c:v>58.32</c:v>
                      </c:pt>
                      <c:pt idx="3632">
                        <c:v>58.32</c:v>
                      </c:pt>
                      <c:pt idx="3633">
                        <c:v>58.3</c:v>
                      </c:pt>
                      <c:pt idx="3634">
                        <c:v>58.32</c:v>
                      </c:pt>
                      <c:pt idx="3635">
                        <c:v>58.32</c:v>
                      </c:pt>
                      <c:pt idx="3636">
                        <c:v>58.32</c:v>
                      </c:pt>
                      <c:pt idx="3637">
                        <c:v>58.32</c:v>
                      </c:pt>
                      <c:pt idx="3638">
                        <c:v>58.32</c:v>
                      </c:pt>
                      <c:pt idx="3639">
                        <c:v>58.3</c:v>
                      </c:pt>
                      <c:pt idx="3640">
                        <c:v>58.32</c:v>
                      </c:pt>
                      <c:pt idx="3641">
                        <c:v>58.32</c:v>
                      </c:pt>
                      <c:pt idx="3642">
                        <c:v>58.3</c:v>
                      </c:pt>
                      <c:pt idx="3643">
                        <c:v>58.3</c:v>
                      </c:pt>
                      <c:pt idx="3644">
                        <c:v>58.3</c:v>
                      </c:pt>
                      <c:pt idx="3645">
                        <c:v>58.3</c:v>
                      </c:pt>
                      <c:pt idx="3646">
                        <c:v>58.3</c:v>
                      </c:pt>
                      <c:pt idx="3647">
                        <c:v>58.28</c:v>
                      </c:pt>
                      <c:pt idx="3648">
                        <c:v>58.28</c:v>
                      </c:pt>
                      <c:pt idx="3649">
                        <c:v>58.26</c:v>
                      </c:pt>
                      <c:pt idx="3650">
                        <c:v>58.28</c:v>
                      </c:pt>
                      <c:pt idx="3651">
                        <c:v>58.26</c:v>
                      </c:pt>
                      <c:pt idx="3652">
                        <c:v>58.26</c:v>
                      </c:pt>
                      <c:pt idx="3653">
                        <c:v>58.26</c:v>
                      </c:pt>
                      <c:pt idx="3654">
                        <c:v>58.21</c:v>
                      </c:pt>
                      <c:pt idx="3655">
                        <c:v>58.23</c:v>
                      </c:pt>
                      <c:pt idx="3656">
                        <c:v>58.21</c:v>
                      </c:pt>
                      <c:pt idx="3657">
                        <c:v>58.21</c:v>
                      </c:pt>
                      <c:pt idx="3658">
                        <c:v>58.21</c:v>
                      </c:pt>
                      <c:pt idx="3659">
                        <c:v>58.19</c:v>
                      </c:pt>
                      <c:pt idx="3660">
                        <c:v>58.19</c:v>
                      </c:pt>
                      <c:pt idx="3661">
                        <c:v>58.17</c:v>
                      </c:pt>
                      <c:pt idx="3662">
                        <c:v>58.15</c:v>
                      </c:pt>
                      <c:pt idx="3663">
                        <c:v>58.12</c:v>
                      </c:pt>
                      <c:pt idx="3664">
                        <c:v>58.12</c:v>
                      </c:pt>
                      <c:pt idx="3665">
                        <c:v>58.1</c:v>
                      </c:pt>
                      <c:pt idx="3666">
                        <c:v>58.1</c:v>
                      </c:pt>
                      <c:pt idx="3667">
                        <c:v>58.1</c:v>
                      </c:pt>
                      <c:pt idx="3668">
                        <c:v>58.08</c:v>
                      </c:pt>
                      <c:pt idx="3669">
                        <c:v>58.08</c:v>
                      </c:pt>
                      <c:pt idx="3670">
                        <c:v>58.06</c:v>
                      </c:pt>
                      <c:pt idx="3671">
                        <c:v>58.06</c:v>
                      </c:pt>
                      <c:pt idx="3672">
                        <c:v>58.05</c:v>
                      </c:pt>
                      <c:pt idx="3673">
                        <c:v>58.05</c:v>
                      </c:pt>
                      <c:pt idx="3674">
                        <c:v>58.05</c:v>
                      </c:pt>
                      <c:pt idx="3675">
                        <c:v>58.03</c:v>
                      </c:pt>
                      <c:pt idx="3676">
                        <c:v>58.03</c:v>
                      </c:pt>
                      <c:pt idx="3677">
                        <c:v>58.03</c:v>
                      </c:pt>
                      <c:pt idx="3678">
                        <c:v>58.03</c:v>
                      </c:pt>
                      <c:pt idx="3679">
                        <c:v>58.01</c:v>
                      </c:pt>
                      <c:pt idx="3680">
                        <c:v>58.01</c:v>
                      </c:pt>
                      <c:pt idx="3681">
                        <c:v>58.01</c:v>
                      </c:pt>
                      <c:pt idx="3682">
                        <c:v>57.97</c:v>
                      </c:pt>
                      <c:pt idx="3683">
                        <c:v>57.97</c:v>
                      </c:pt>
                      <c:pt idx="3684">
                        <c:v>57.94</c:v>
                      </c:pt>
                      <c:pt idx="3685">
                        <c:v>57.94</c:v>
                      </c:pt>
                      <c:pt idx="3686">
                        <c:v>57.9</c:v>
                      </c:pt>
                      <c:pt idx="3687">
                        <c:v>57.9</c:v>
                      </c:pt>
                      <c:pt idx="3688">
                        <c:v>57.9</c:v>
                      </c:pt>
                      <c:pt idx="3689">
                        <c:v>57.88</c:v>
                      </c:pt>
                      <c:pt idx="3690">
                        <c:v>57.9</c:v>
                      </c:pt>
                      <c:pt idx="3691">
                        <c:v>57.88</c:v>
                      </c:pt>
                      <c:pt idx="3692">
                        <c:v>57.88</c:v>
                      </c:pt>
                      <c:pt idx="3693">
                        <c:v>57.88</c:v>
                      </c:pt>
                      <c:pt idx="3694">
                        <c:v>57.88</c:v>
                      </c:pt>
                      <c:pt idx="3695">
                        <c:v>57.88</c:v>
                      </c:pt>
                      <c:pt idx="3696">
                        <c:v>57.88</c:v>
                      </c:pt>
                      <c:pt idx="3697">
                        <c:v>57.88</c:v>
                      </c:pt>
                      <c:pt idx="3698">
                        <c:v>57.88</c:v>
                      </c:pt>
                      <c:pt idx="3699">
                        <c:v>57.9</c:v>
                      </c:pt>
                      <c:pt idx="3700">
                        <c:v>57.88</c:v>
                      </c:pt>
                      <c:pt idx="3701">
                        <c:v>57.88</c:v>
                      </c:pt>
                      <c:pt idx="3702">
                        <c:v>57.88</c:v>
                      </c:pt>
                      <c:pt idx="3703">
                        <c:v>57.88</c:v>
                      </c:pt>
                      <c:pt idx="3704">
                        <c:v>57.88</c:v>
                      </c:pt>
                      <c:pt idx="3705">
                        <c:v>57.88</c:v>
                      </c:pt>
                      <c:pt idx="3706">
                        <c:v>57.9</c:v>
                      </c:pt>
                      <c:pt idx="3707">
                        <c:v>57.88</c:v>
                      </c:pt>
                      <c:pt idx="3708">
                        <c:v>57.88</c:v>
                      </c:pt>
                      <c:pt idx="3709">
                        <c:v>57.87</c:v>
                      </c:pt>
                      <c:pt idx="3710">
                        <c:v>57.85</c:v>
                      </c:pt>
                      <c:pt idx="3711">
                        <c:v>57.88</c:v>
                      </c:pt>
                      <c:pt idx="3712">
                        <c:v>57.88</c:v>
                      </c:pt>
                      <c:pt idx="3713">
                        <c:v>57.87</c:v>
                      </c:pt>
                      <c:pt idx="3714">
                        <c:v>57.81</c:v>
                      </c:pt>
                      <c:pt idx="3715">
                        <c:v>57.79</c:v>
                      </c:pt>
                      <c:pt idx="3716">
                        <c:v>57.79</c:v>
                      </c:pt>
                      <c:pt idx="3717">
                        <c:v>57.79</c:v>
                      </c:pt>
                      <c:pt idx="3718">
                        <c:v>57.78</c:v>
                      </c:pt>
                      <c:pt idx="3719">
                        <c:v>57.78</c:v>
                      </c:pt>
                      <c:pt idx="3720">
                        <c:v>57.74</c:v>
                      </c:pt>
                      <c:pt idx="3721">
                        <c:v>57.74</c:v>
                      </c:pt>
                      <c:pt idx="3722">
                        <c:v>57.74</c:v>
                      </c:pt>
                      <c:pt idx="3723">
                        <c:v>57.72</c:v>
                      </c:pt>
                      <c:pt idx="3724">
                        <c:v>57.72</c:v>
                      </c:pt>
                      <c:pt idx="3725">
                        <c:v>57.7</c:v>
                      </c:pt>
                      <c:pt idx="3726">
                        <c:v>57.7</c:v>
                      </c:pt>
                      <c:pt idx="3727">
                        <c:v>57.72</c:v>
                      </c:pt>
                      <c:pt idx="3728">
                        <c:v>57.74</c:v>
                      </c:pt>
                      <c:pt idx="3729">
                        <c:v>57.72</c:v>
                      </c:pt>
                      <c:pt idx="3730">
                        <c:v>57.74</c:v>
                      </c:pt>
                      <c:pt idx="3731">
                        <c:v>57.74</c:v>
                      </c:pt>
                      <c:pt idx="3732">
                        <c:v>57.74</c:v>
                      </c:pt>
                      <c:pt idx="3733">
                        <c:v>57.72</c:v>
                      </c:pt>
                      <c:pt idx="3734">
                        <c:v>57.74</c:v>
                      </c:pt>
                      <c:pt idx="3735">
                        <c:v>57.72</c:v>
                      </c:pt>
                      <c:pt idx="3736">
                        <c:v>57.74</c:v>
                      </c:pt>
                      <c:pt idx="3737">
                        <c:v>57.74</c:v>
                      </c:pt>
                      <c:pt idx="3738">
                        <c:v>57.74</c:v>
                      </c:pt>
                      <c:pt idx="3739">
                        <c:v>57.7</c:v>
                      </c:pt>
                      <c:pt idx="3740">
                        <c:v>57.7</c:v>
                      </c:pt>
                      <c:pt idx="3741">
                        <c:v>57.7</c:v>
                      </c:pt>
                      <c:pt idx="3742">
                        <c:v>57.7</c:v>
                      </c:pt>
                      <c:pt idx="3743">
                        <c:v>57.7</c:v>
                      </c:pt>
                      <c:pt idx="3744">
                        <c:v>57.72</c:v>
                      </c:pt>
                      <c:pt idx="3745">
                        <c:v>57.7</c:v>
                      </c:pt>
                      <c:pt idx="3746">
                        <c:v>57.72</c:v>
                      </c:pt>
                      <c:pt idx="3747">
                        <c:v>57.69</c:v>
                      </c:pt>
                      <c:pt idx="3748">
                        <c:v>57.7</c:v>
                      </c:pt>
                      <c:pt idx="3749">
                        <c:v>57.69</c:v>
                      </c:pt>
                      <c:pt idx="3750">
                        <c:v>57.69</c:v>
                      </c:pt>
                      <c:pt idx="3751">
                        <c:v>57.69</c:v>
                      </c:pt>
                      <c:pt idx="3752">
                        <c:v>57.69</c:v>
                      </c:pt>
                      <c:pt idx="3753">
                        <c:v>57.69</c:v>
                      </c:pt>
                      <c:pt idx="3754">
                        <c:v>57.65</c:v>
                      </c:pt>
                      <c:pt idx="3755">
                        <c:v>57.67</c:v>
                      </c:pt>
                      <c:pt idx="3756">
                        <c:v>57.65</c:v>
                      </c:pt>
                      <c:pt idx="3757">
                        <c:v>57.65</c:v>
                      </c:pt>
                      <c:pt idx="3758">
                        <c:v>57.65</c:v>
                      </c:pt>
                      <c:pt idx="3759">
                        <c:v>57.65</c:v>
                      </c:pt>
                      <c:pt idx="3760">
                        <c:v>57.63</c:v>
                      </c:pt>
                      <c:pt idx="3761">
                        <c:v>57.63</c:v>
                      </c:pt>
                      <c:pt idx="3762">
                        <c:v>57.63</c:v>
                      </c:pt>
                      <c:pt idx="3763">
                        <c:v>57.6</c:v>
                      </c:pt>
                      <c:pt idx="3764">
                        <c:v>57.6</c:v>
                      </c:pt>
                      <c:pt idx="3765">
                        <c:v>57.6</c:v>
                      </c:pt>
                      <c:pt idx="3766">
                        <c:v>57.6</c:v>
                      </c:pt>
                      <c:pt idx="3767">
                        <c:v>57.58</c:v>
                      </c:pt>
                      <c:pt idx="3768">
                        <c:v>57.58</c:v>
                      </c:pt>
                      <c:pt idx="3769">
                        <c:v>57.58</c:v>
                      </c:pt>
                      <c:pt idx="3770">
                        <c:v>57.56</c:v>
                      </c:pt>
                      <c:pt idx="3771">
                        <c:v>57.56</c:v>
                      </c:pt>
                      <c:pt idx="3772">
                        <c:v>57.56</c:v>
                      </c:pt>
                      <c:pt idx="3773">
                        <c:v>57.56</c:v>
                      </c:pt>
                      <c:pt idx="3774">
                        <c:v>57.58</c:v>
                      </c:pt>
                      <c:pt idx="3775">
                        <c:v>57.56</c:v>
                      </c:pt>
                      <c:pt idx="3776">
                        <c:v>57.56</c:v>
                      </c:pt>
                      <c:pt idx="3777">
                        <c:v>57.56</c:v>
                      </c:pt>
                      <c:pt idx="3778">
                        <c:v>57.56</c:v>
                      </c:pt>
                      <c:pt idx="3779">
                        <c:v>57.56</c:v>
                      </c:pt>
                      <c:pt idx="3780">
                        <c:v>57.56</c:v>
                      </c:pt>
                      <c:pt idx="3781">
                        <c:v>57.56</c:v>
                      </c:pt>
                      <c:pt idx="3782">
                        <c:v>57.56</c:v>
                      </c:pt>
                      <c:pt idx="3783">
                        <c:v>57.58</c:v>
                      </c:pt>
                      <c:pt idx="3784">
                        <c:v>57.56</c:v>
                      </c:pt>
                      <c:pt idx="3785">
                        <c:v>57.56</c:v>
                      </c:pt>
                      <c:pt idx="3786">
                        <c:v>57.56</c:v>
                      </c:pt>
                      <c:pt idx="3787">
                        <c:v>57.56</c:v>
                      </c:pt>
                      <c:pt idx="3788">
                        <c:v>57.56</c:v>
                      </c:pt>
                      <c:pt idx="3789">
                        <c:v>57.56</c:v>
                      </c:pt>
                      <c:pt idx="3790">
                        <c:v>57.54</c:v>
                      </c:pt>
                      <c:pt idx="3791">
                        <c:v>57.52</c:v>
                      </c:pt>
                      <c:pt idx="3792">
                        <c:v>57.52</c:v>
                      </c:pt>
                      <c:pt idx="3793">
                        <c:v>57.51</c:v>
                      </c:pt>
                      <c:pt idx="3794">
                        <c:v>57.51</c:v>
                      </c:pt>
                      <c:pt idx="3795">
                        <c:v>57.51</c:v>
                      </c:pt>
                      <c:pt idx="3796">
                        <c:v>57.49</c:v>
                      </c:pt>
                      <c:pt idx="3797">
                        <c:v>57.49</c:v>
                      </c:pt>
                      <c:pt idx="3798">
                        <c:v>57.49</c:v>
                      </c:pt>
                      <c:pt idx="3799">
                        <c:v>57.49</c:v>
                      </c:pt>
                      <c:pt idx="3800">
                        <c:v>57.47</c:v>
                      </c:pt>
                      <c:pt idx="3801">
                        <c:v>57.47</c:v>
                      </c:pt>
                      <c:pt idx="3802">
                        <c:v>57.49</c:v>
                      </c:pt>
                      <c:pt idx="3803">
                        <c:v>57.47</c:v>
                      </c:pt>
                      <c:pt idx="3804">
                        <c:v>57.47</c:v>
                      </c:pt>
                      <c:pt idx="3805">
                        <c:v>57.47</c:v>
                      </c:pt>
                      <c:pt idx="3806">
                        <c:v>57.47</c:v>
                      </c:pt>
                      <c:pt idx="3807">
                        <c:v>57.47</c:v>
                      </c:pt>
                      <c:pt idx="3808">
                        <c:v>57.47</c:v>
                      </c:pt>
                      <c:pt idx="3809">
                        <c:v>57.47</c:v>
                      </c:pt>
                      <c:pt idx="3810">
                        <c:v>57.47</c:v>
                      </c:pt>
                      <c:pt idx="3811">
                        <c:v>57.47</c:v>
                      </c:pt>
                      <c:pt idx="3812">
                        <c:v>57.47</c:v>
                      </c:pt>
                      <c:pt idx="3813">
                        <c:v>57.49</c:v>
                      </c:pt>
                      <c:pt idx="3814">
                        <c:v>57.47</c:v>
                      </c:pt>
                      <c:pt idx="3815">
                        <c:v>57.47</c:v>
                      </c:pt>
                      <c:pt idx="3816">
                        <c:v>57.47</c:v>
                      </c:pt>
                      <c:pt idx="3817">
                        <c:v>57.47</c:v>
                      </c:pt>
                      <c:pt idx="3818">
                        <c:v>57.47</c:v>
                      </c:pt>
                      <c:pt idx="3819">
                        <c:v>57.47</c:v>
                      </c:pt>
                      <c:pt idx="3820">
                        <c:v>57.47</c:v>
                      </c:pt>
                      <c:pt idx="3821">
                        <c:v>57.47</c:v>
                      </c:pt>
                      <c:pt idx="3822">
                        <c:v>57.45</c:v>
                      </c:pt>
                      <c:pt idx="3823">
                        <c:v>57.42</c:v>
                      </c:pt>
                      <c:pt idx="3824">
                        <c:v>57.42</c:v>
                      </c:pt>
                      <c:pt idx="3825">
                        <c:v>57.42</c:v>
                      </c:pt>
                      <c:pt idx="3826">
                        <c:v>57.42</c:v>
                      </c:pt>
                      <c:pt idx="3827">
                        <c:v>57.42</c:v>
                      </c:pt>
                      <c:pt idx="3828">
                        <c:v>57.42</c:v>
                      </c:pt>
                      <c:pt idx="3829">
                        <c:v>57.42</c:v>
                      </c:pt>
                      <c:pt idx="3830">
                        <c:v>57.42</c:v>
                      </c:pt>
                      <c:pt idx="3831">
                        <c:v>57.42</c:v>
                      </c:pt>
                      <c:pt idx="3832">
                        <c:v>57.42</c:v>
                      </c:pt>
                      <c:pt idx="3833">
                        <c:v>57.4</c:v>
                      </c:pt>
                      <c:pt idx="3834">
                        <c:v>57.4</c:v>
                      </c:pt>
                      <c:pt idx="3835">
                        <c:v>57.42</c:v>
                      </c:pt>
                      <c:pt idx="3836">
                        <c:v>57.42</c:v>
                      </c:pt>
                      <c:pt idx="3837">
                        <c:v>57.42</c:v>
                      </c:pt>
                      <c:pt idx="3838">
                        <c:v>57.42</c:v>
                      </c:pt>
                      <c:pt idx="3839">
                        <c:v>57.42</c:v>
                      </c:pt>
                      <c:pt idx="3840">
                        <c:v>57.42</c:v>
                      </c:pt>
                      <c:pt idx="3841">
                        <c:v>57.4</c:v>
                      </c:pt>
                      <c:pt idx="3842">
                        <c:v>57.38</c:v>
                      </c:pt>
                      <c:pt idx="3843">
                        <c:v>57.38</c:v>
                      </c:pt>
                      <c:pt idx="3844">
                        <c:v>57.4</c:v>
                      </c:pt>
                      <c:pt idx="3845">
                        <c:v>57.38</c:v>
                      </c:pt>
                      <c:pt idx="3846">
                        <c:v>57.38</c:v>
                      </c:pt>
                      <c:pt idx="3847">
                        <c:v>57.42</c:v>
                      </c:pt>
                      <c:pt idx="3848">
                        <c:v>57.4</c:v>
                      </c:pt>
                      <c:pt idx="3849">
                        <c:v>57.4</c:v>
                      </c:pt>
                      <c:pt idx="3850">
                        <c:v>57.42</c:v>
                      </c:pt>
                      <c:pt idx="3851">
                        <c:v>57.4</c:v>
                      </c:pt>
                      <c:pt idx="3852">
                        <c:v>57.38</c:v>
                      </c:pt>
                      <c:pt idx="3853">
                        <c:v>57.4</c:v>
                      </c:pt>
                      <c:pt idx="3854">
                        <c:v>57.38</c:v>
                      </c:pt>
                      <c:pt idx="3855">
                        <c:v>57.38</c:v>
                      </c:pt>
                      <c:pt idx="3856">
                        <c:v>57.38</c:v>
                      </c:pt>
                      <c:pt idx="3857">
                        <c:v>57.38</c:v>
                      </c:pt>
                      <c:pt idx="3858">
                        <c:v>57.38</c:v>
                      </c:pt>
                      <c:pt idx="3859">
                        <c:v>57.38</c:v>
                      </c:pt>
                      <c:pt idx="3860">
                        <c:v>57.36</c:v>
                      </c:pt>
                      <c:pt idx="3861">
                        <c:v>57.36</c:v>
                      </c:pt>
                      <c:pt idx="3862">
                        <c:v>57.33</c:v>
                      </c:pt>
                      <c:pt idx="3863">
                        <c:v>57.33</c:v>
                      </c:pt>
                      <c:pt idx="3864">
                        <c:v>57.33</c:v>
                      </c:pt>
                      <c:pt idx="3865">
                        <c:v>57.33</c:v>
                      </c:pt>
                      <c:pt idx="3866">
                        <c:v>57.29</c:v>
                      </c:pt>
                      <c:pt idx="3867">
                        <c:v>57.29</c:v>
                      </c:pt>
                      <c:pt idx="3868">
                        <c:v>57.29</c:v>
                      </c:pt>
                      <c:pt idx="3869">
                        <c:v>57.27</c:v>
                      </c:pt>
                      <c:pt idx="3870">
                        <c:v>57.25</c:v>
                      </c:pt>
                      <c:pt idx="3871">
                        <c:v>57.24</c:v>
                      </c:pt>
                      <c:pt idx="3872">
                        <c:v>57.24</c:v>
                      </c:pt>
                      <c:pt idx="3873">
                        <c:v>57.24</c:v>
                      </c:pt>
                      <c:pt idx="3874">
                        <c:v>57.24</c:v>
                      </c:pt>
                      <c:pt idx="3875">
                        <c:v>57.22</c:v>
                      </c:pt>
                      <c:pt idx="3876">
                        <c:v>57.22</c:v>
                      </c:pt>
                      <c:pt idx="3877">
                        <c:v>57.2</c:v>
                      </c:pt>
                      <c:pt idx="3878">
                        <c:v>57.22</c:v>
                      </c:pt>
                      <c:pt idx="3879">
                        <c:v>57.2</c:v>
                      </c:pt>
                      <c:pt idx="3880">
                        <c:v>57.18</c:v>
                      </c:pt>
                      <c:pt idx="3881">
                        <c:v>57.18</c:v>
                      </c:pt>
                      <c:pt idx="3882">
                        <c:v>57.18</c:v>
                      </c:pt>
                      <c:pt idx="3883">
                        <c:v>57.15</c:v>
                      </c:pt>
                      <c:pt idx="3884">
                        <c:v>57.15</c:v>
                      </c:pt>
                      <c:pt idx="3885">
                        <c:v>57.13</c:v>
                      </c:pt>
                      <c:pt idx="3886">
                        <c:v>57.13</c:v>
                      </c:pt>
                      <c:pt idx="3887">
                        <c:v>57.13</c:v>
                      </c:pt>
                      <c:pt idx="3888">
                        <c:v>57.13</c:v>
                      </c:pt>
                      <c:pt idx="3889">
                        <c:v>57.11</c:v>
                      </c:pt>
                      <c:pt idx="3890">
                        <c:v>57.11</c:v>
                      </c:pt>
                      <c:pt idx="3891">
                        <c:v>57.11</c:v>
                      </c:pt>
                      <c:pt idx="3892">
                        <c:v>57.09</c:v>
                      </c:pt>
                      <c:pt idx="3893">
                        <c:v>57.09</c:v>
                      </c:pt>
                      <c:pt idx="3894">
                        <c:v>57.06</c:v>
                      </c:pt>
                      <c:pt idx="3895">
                        <c:v>57.06</c:v>
                      </c:pt>
                      <c:pt idx="3896">
                        <c:v>57.09</c:v>
                      </c:pt>
                      <c:pt idx="3897">
                        <c:v>57.06</c:v>
                      </c:pt>
                      <c:pt idx="3898">
                        <c:v>57.09</c:v>
                      </c:pt>
                      <c:pt idx="3899">
                        <c:v>57.09</c:v>
                      </c:pt>
                      <c:pt idx="3900">
                        <c:v>57.06</c:v>
                      </c:pt>
                      <c:pt idx="3901">
                        <c:v>57.06</c:v>
                      </c:pt>
                      <c:pt idx="3902">
                        <c:v>57.09</c:v>
                      </c:pt>
                      <c:pt idx="3903">
                        <c:v>57.04</c:v>
                      </c:pt>
                      <c:pt idx="3904">
                        <c:v>57.04</c:v>
                      </c:pt>
                      <c:pt idx="3905">
                        <c:v>57.06</c:v>
                      </c:pt>
                      <c:pt idx="3906">
                        <c:v>57.04</c:v>
                      </c:pt>
                      <c:pt idx="3907">
                        <c:v>57.04</c:v>
                      </c:pt>
                      <c:pt idx="3908">
                        <c:v>57.04</c:v>
                      </c:pt>
                      <c:pt idx="3909">
                        <c:v>57.09</c:v>
                      </c:pt>
                      <c:pt idx="3910">
                        <c:v>57.09</c:v>
                      </c:pt>
                      <c:pt idx="3911">
                        <c:v>57.04</c:v>
                      </c:pt>
                      <c:pt idx="3912">
                        <c:v>57.09</c:v>
                      </c:pt>
                      <c:pt idx="3913">
                        <c:v>57.06</c:v>
                      </c:pt>
                      <c:pt idx="3914">
                        <c:v>57.06</c:v>
                      </c:pt>
                      <c:pt idx="3915">
                        <c:v>57.06</c:v>
                      </c:pt>
                      <c:pt idx="3916">
                        <c:v>57.09</c:v>
                      </c:pt>
                      <c:pt idx="3917">
                        <c:v>57.09</c:v>
                      </c:pt>
                      <c:pt idx="3918">
                        <c:v>57.09</c:v>
                      </c:pt>
                      <c:pt idx="3919">
                        <c:v>57.09</c:v>
                      </c:pt>
                      <c:pt idx="3920">
                        <c:v>57.09</c:v>
                      </c:pt>
                      <c:pt idx="3921">
                        <c:v>57.09</c:v>
                      </c:pt>
                      <c:pt idx="3922">
                        <c:v>57.09</c:v>
                      </c:pt>
                      <c:pt idx="3923">
                        <c:v>57.09</c:v>
                      </c:pt>
                      <c:pt idx="3924">
                        <c:v>57.09</c:v>
                      </c:pt>
                      <c:pt idx="3925">
                        <c:v>57.09</c:v>
                      </c:pt>
                      <c:pt idx="3926">
                        <c:v>57.09</c:v>
                      </c:pt>
                      <c:pt idx="3927">
                        <c:v>57.09</c:v>
                      </c:pt>
                      <c:pt idx="3928">
                        <c:v>57.09</c:v>
                      </c:pt>
                      <c:pt idx="3929">
                        <c:v>57.09</c:v>
                      </c:pt>
                      <c:pt idx="3930">
                        <c:v>57.09</c:v>
                      </c:pt>
                      <c:pt idx="3931">
                        <c:v>57.11</c:v>
                      </c:pt>
                      <c:pt idx="3932">
                        <c:v>57.09</c:v>
                      </c:pt>
                      <c:pt idx="3933">
                        <c:v>57.09</c:v>
                      </c:pt>
                      <c:pt idx="3934">
                        <c:v>57.09</c:v>
                      </c:pt>
                      <c:pt idx="3935">
                        <c:v>57.09</c:v>
                      </c:pt>
                      <c:pt idx="3936">
                        <c:v>57.09</c:v>
                      </c:pt>
                      <c:pt idx="3937">
                        <c:v>57.09</c:v>
                      </c:pt>
                      <c:pt idx="3938">
                        <c:v>57.06</c:v>
                      </c:pt>
                      <c:pt idx="3939">
                        <c:v>57.02</c:v>
                      </c:pt>
                      <c:pt idx="3940">
                        <c:v>57.04</c:v>
                      </c:pt>
                      <c:pt idx="3941">
                        <c:v>57</c:v>
                      </c:pt>
                      <c:pt idx="3942">
                        <c:v>56.97</c:v>
                      </c:pt>
                      <c:pt idx="3943">
                        <c:v>56.97</c:v>
                      </c:pt>
                      <c:pt idx="3944">
                        <c:v>56.95</c:v>
                      </c:pt>
                      <c:pt idx="3945">
                        <c:v>56.93</c:v>
                      </c:pt>
                      <c:pt idx="3946">
                        <c:v>56.93</c:v>
                      </c:pt>
                      <c:pt idx="3947">
                        <c:v>56.95</c:v>
                      </c:pt>
                      <c:pt idx="3948">
                        <c:v>56.93</c:v>
                      </c:pt>
                      <c:pt idx="3949">
                        <c:v>56.93</c:v>
                      </c:pt>
                      <c:pt idx="3950">
                        <c:v>56.91</c:v>
                      </c:pt>
                      <c:pt idx="3951">
                        <c:v>56.91</c:v>
                      </c:pt>
                      <c:pt idx="3952">
                        <c:v>56.91</c:v>
                      </c:pt>
                      <c:pt idx="3953">
                        <c:v>56.91</c:v>
                      </c:pt>
                      <c:pt idx="3954">
                        <c:v>56.91</c:v>
                      </c:pt>
                      <c:pt idx="3955">
                        <c:v>56.89</c:v>
                      </c:pt>
                      <c:pt idx="3956">
                        <c:v>56.89</c:v>
                      </c:pt>
                      <c:pt idx="3957">
                        <c:v>56.91</c:v>
                      </c:pt>
                      <c:pt idx="3958">
                        <c:v>56.91</c:v>
                      </c:pt>
                      <c:pt idx="3959">
                        <c:v>56.95</c:v>
                      </c:pt>
                      <c:pt idx="3960">
                        <c:v>56.95</c:v>
                      </c:pt>
                      <c:pt idx="3961">
                        <c:v>56.95</c:v>
                      </c:pt>
                      <c:pt idx="3962">
                        <c:v>56.95</c:v>
                      </c:pt>
                      <c:pt idx="3963">
                        <c:v>56.95</c:v>
                      </c:pt>
                      <c:pt idx="3964">
                        <c:v>56.95</c:v>
                      </c:pt>
                      <c:pt idx="3965">
                        <c:v>56.91</c:v>
                      </c:pt>
                      <c:pt idx="3966">
                        <c:v>56.93</c:v>
                      </c:pt>
                      <c:pt idx="3967">
                        <c:v>56.89</c:v>
                      </c:pt>
                      <c:pt idx="3968">
                        <c:v>56.88</c:v>
                      </c:pt>
                      <c:pt idx="3969">
                        <c:v>56.88</c:v>
                      </c:pt>
                      <c:pt idx="3970">
                        <c:v>56.88</c:v>
                      </c:pt>
                      <c:pt idx="3971">
                        <c:v>56.88</c:v>
                      </c:pt>
                      <c:pt idx="3972">
                        <c:v>56.86</c:v>
                      </c:pt>
                      <c:pt idx="3973">
                        <c:v>56.86</c:v>
                      </c:pt>
                      <c:pt idx="3974">
                        <c:v>56.86</c:v>
                      </c:pt>
                      <c:pt idx="3975">
                        <c:v>56.84</c:v>
                      </c:pt>
                      <c:pt idx="3976">
                        <c:v>56.82</c:v>
                      </c:pt>
                      <c:pt idx="3977">
                        <c:v>56.84</c:v>
                      </c:pt>
                      <c:pt idx="3978">
                        <c:v>56.82</c:v>
                      </c:pt>
                      <c:pt idx="3979">
                        <c:v>56.82</c:v>
                      </c:pt>
                      <c:pt idx="3980">
                        <c:v>56.84</c:v>
                      </c:pt>
                      <c:pt idx="3981">
                        <c:v>56.82</c:v>
                      </c:pt>
                      <c:pt idx="3982">
                        <c:v>56.82</c:v>
                      </c:pt>
                      <c:pt idx="3983">
                        <c:v>56.82</c:v>
                      </c:pt>
                      <c:pt idx="3984">
                        <c:v>56.8</c:v>
                      </c:pt>
                      <c:pt idx="3985">
                        <c:v>56.82</c:v>
                      </c:pt>
                      <c:pt idx="3986">
                        <c:v>56.82</c:v>
                      </c:pt>
                      <c:pt idx="3987">
                        <c:v>56.82</c:v>
                      </c:pt>
                      <c:pt idx="3988">
                        <c:v>56.79</c:v>
                      </c:pt>
                      <c:pt idx="3989">
                        <c:v>56.82</c:v>
                      </c:pt>
                      <c:pt idx="3990">
                        <c:v>56.82</c:v>
                      </c:pt>
                      <c:pt idx="3991">
                        <c:v>56.8</c:v>
                      </c:pt>
                      <c:pt idx="3992">
                        <c:v>56.8</c:v>
                      </c:pt>
                      <c:pt idx="3993">
                        <c:v>56.82</c:v>
                      </c:pt>
                      <c:pt idx="3994">
                        <c:v>56.8</c:v>
                      </c:pt>
                      <c:pt idx="3995">
                        <c:v>56.8</c:v>
                      </c:pt>
                      <c:pt idx="3996">
                        <c:v>56.82</c:v>
                      </c:pt>
                      <c:pt idx="3997">
                        <c:v>56.82</c:v>
                      </c:pt>
                      <c:pt idx="3998">
                        <c:v>56.82</c:v>
                      </c:pt>
                      <c:pt idx="3999">
                        <c:v>56.82</c:v>
                      </c:pt>
                      <c:pt idx="4000">
                        <c:v>56.82</c:v>
                      </c:pt>
                      <c:pt idx="4001">
                        <c:v>56.82</c:v>
                      </c:pt>
                      <c:pt idx="4002">
                        <c:v>56.82</c:v>
                      </c:pt>
                      <c:pt idx="4003">
                        <c:v>56.82</c:v>
                      </c:pt>
                      <c:pt idx="4004">
                        <c:v>56.82</c:v>
                      </c:pt>
                      <c:pt idx="4005">
                        <c:v>56.82</c:v>
                      </c:pt>
                      <c:pt idx="4006">
                        <c:v>56.82</c:v>
                      </c:pt>
                      <c:pt idx="4007">
                        <c:v>56.82</c:v>
                      </c:pt>
                      <c:pt idx="4008">
                        <c:v>56.8</c:v>
                      </c:pt>
                      <c:pt idx="4009">
                        <c:v>56.79</c:v>
                      </c:pt>
                      <c:pt idx="4010">
                        <c:v>56.79</c:v>
                      </c:pt>
                      <c:pt idx="4011">
                        <c:v>56.79</c:v>
                      </c:pt>
                      <c:pt idx="4012">
                        <c:v>56.79</c:v>
                      </c:pt>
                      <c:pt idx="4013">
                        <c:v>56.8</c:v>
                      </c:pt>
                      <c:pt idx="4014">
                        <c:v>56.79</c:v>
                      </c:pt>
                      <c:pt idx="4015">
                        <c:v>56.79</c:v>
                      </c:pt>
                      <c:pt idx="4016">
                        <c:v>56.79</c:v>
                      </c:pt>
                      <c:pt idx="4017">
                        <c:v>56.79</c:v>
                      </c:pt>
                      <c:pt idx="4018">
                        <c:v>56.77</c:v>
                      </c:pt>
                      <c:pt idx="4019">
                        <c:v>56.77</c:v>
                      </c:pt>
                      <c:pt idx="4020">
                        <c:v>56.79</c:v>
                      </c:pt>
                      <c:pt idx="4021">
                        <c:v>56.79</c:v>
                      </c:pt>
                      <c:pt idx="4022">
                        <c:v>56.79</c:v>
                      </c:pt>
                      <c:pt idx="4023">
                        <c:v>56.79</c:v>
                      </c:pt>
                      <c:pt idx="4024">
                        <c:v>56.77</c:v>
                      </c:pt>
                      <c:pt idx="4025">
                        <c:v>56.77</c:v>
                      </c:pt>
                      <c:pt idx="4026">
                        <c:v>56.77</c:v>
                      </c:pt>
                      <c:pt idx="4027">
                        <c:v>56.77</c:v>
                      </c:pt>
                      <c:pt idx="4028">
                        <c:v>56.79</c:v>
                      </c:pt>
                      <c:pt idx="4029">
                        <c:v>56.77</c:v>
                      </c:pt>
                      <c:pt idx="4030">
                        <c:v>56.77</c:v>
                      </c:pt>
                      <c:pt idx="4031">
                        <c:v>56.77</c:v>
                      </c:pt>
                      <c:pt idx="4032">
                        <c:v>56.77</c:v>
                      </c:pt>
                      <c:pt idx="4033">
                        <c:v>56.77</c:v>
                      </c:pt>
                      <c:pt idx="4034">
                        <c:v>56.73</c:v>
                      </c:pt>
                      <c:pt idx="4035">
                        <c:v>56.73</c:v>
                      </c:pt>
                      <c:pt idx="4036">
                        <c:v>56.71</c:v>
                      </c:pt>
                      <c:pt idx="4037">
                        <c:v>56.71</c:v>
                      </c:pt>
                      <c:pt idx="4038">
                        <c:v>56.68</c:v>
                      </c:pt>
                      <c:pt idx="4039">
                        <c:v>56.68</c:v>
                      </c:pt>
                      <c:pt idx="4040">
                        <c:v>56.68</c:v>
                      </c:pt>
                      <c:pt idx="4041">
                        <c:v>56.68</c:v>
                      </c:pt>
                      <c:pt idx="4042">
                        <c:v>56.68</c:v>
                      </c:pt>
                      <c:pt idx="4043">
                        <c:v>56.66</c:v>
                      </c:pt>
                      <c:pt idx="4044">
                        <c:v>56.66</c:v>
                      </c:pt>
                      <c:pt idx="4045">
                        <c:v>56.66</c:v>
                      </c:pt>
                      <c:pt idx="4046">
                        <c:v>56.66</c:v>
                      </c:pt>
                      <c:pt idx="4047">
                        <c:v>56.64</c:v>
                      </c:pt>
                      <c:pt idx="4048">
                        <c:v>56.62</c:v>
                      </c:pt>
                      <c:pt idx="4049">
                        <c:v>56.62</c:v>
                      </c:pt>
                      <c:pt idx="4050">
                        <c:v>56.61</c:v>
                      </c:pt>
                      <c:pt idx="4051">
                        <c:v>56.59</c:v>
                      </c:pt>
                      <c:pt idx="4052">
                        <c:v>56.59</c:v>
                      </c:pt>
                      <c:pt idx="4053">
                        <c:v>56.57</c:v>
                      </c:pt>
                      <c:pt idx="4054">
                        <c:v>56.55</c:v>
                      </c:pt>
                      <c:pt idx="4055">
                        <c:v>56.57</c:v>
                      </c:pt>
                      <c:pt idx="4056">
                        <c:v>56.55</c:v>
                      </c:pt>
                      <c:pt idx="4057">
                        <c:v>56.55</c:v>
                      </c:pt>
                      <c:pt idx="4058">
                        <c:v>56.55</c:v>
                      </c:pt>
                      <c:pt idx="4059">
                        <c:v>56.55</c:v>
                      </c:pt>
                      <c:pt idx="4060">
                        <c:v>56.55</c:v>
                      </c:pt>
                      <c:pt idx="4061">
                        <c:v>56.55</c:v>
                      </c:pt>
                      <c:pt idx="4062">
                        <c:v>56.55</c:v>
                      </c:pt>
                      <c:pt idx="4063">
                        <c:v>56.53</c:v>
                      </c:pt>
                      <c:pt idx="4064">
                        <c:v>56.53</c:v>
                      </c:pt>
                      <c:pt idx="4065">
                        <c:v>56.5</c:v>
                      </c:pt>
                      <c:pt idx="4066">
                        <c:v>56.5</c:v>
                      </c:pt>
                      <c:pt idx="4067">
                        <c:v>56.5</c:v>
                      </c:pt>
                      <c:pt idx="4068">
                        <c:v>56.5</c:v>
                      </c:pt>
                      <c:pt idx="4069">
                        <c:v>56.5</c:v>
                      </c:pt>
                      <c:pt idx="4070">
                        <c:v>56.48</c:v>
                      </c:pt>
                      <c:pt idx="4071">
                        <c:v>56.48</c:v>
                      </c:pt>
                      <c:pt idx="4072">
                        <c:v>56.46</c:v>
                      </c:pt>
                      <c:pt idx="4073">
                        <c:v>56.48</c:v>
                      </c:pt>
                      <c:pt idx="4074">
                        <c:v>56.46</c:v>
                      </c:pt>
                      <c:pt idx="4075">
                        <c:v>56.46</c:v>
                      </c:pt>
                      <c:pt idx="4076">
                        <c:v>56.48</c:v>
                      </c:pt>
                      <c:pt idx="4077">
                        <c:v>56.46</c:v>
                      </c:pt>
                      <c:pt idx="4078">
                        <c:v>56.46</c:v>
                      </c:pt>
                      <c:pt idx="4079">
                        <c:v>56.46</c:v>
                      </c:pt>
                      <c:pt idx="4080">
                        <c:v>56.46</c:v>
                      </c:pt>
                      <c:pt idx="4081">
                        <c:v>56.46</c:v>
                      </c:pt>
                      <c:pt idx="4082">
                        <c:v>56.46</c:v>
                      </c:pt>
                      <c:pt idx="4083">
                        <c:v>56.48</c:v>
                      </c:pt>
                      <c:pt idx="4084">
                        <c:v>56.46</c:v>
                      </c:pt>
                      <c:pt idx="4085">
                        <c:v>56.48</c:v>
                      </c:pt>
                      <c:pt idx="4086">
                        <c:v>56.46</c:v>
                      </c:pt>
                      <c:pt idx="4087">
                        <c:v>56.46</c:v>
                      </c:pt>
                      <c:pt idx="4088">
                        <c:v>56.46</c:v>
                      </c:pt>
                      <c:pt idx="4089">
                        <c:v>56.46</c:v>
                      </c:pt>
                      <c:pt idx="4090">
                        <c:v>56.48</c:v>
                      </c:pt>
                      <c:pt idx="4091">
                        <c:v>56.46</c:v>
                      </c:pt>
                      <c:pt idx="4092">
                        <c:v>56.48</c:v>
                      </c:pt>
                      <c:pt idx="4093">
                        <c:v>56.48</c:v>
                      </c:pt>
                      <c:pt idx="4094">
                        <c:v>56.46</c:v>
                      </c:pt>
                      <c:pt idx="4095">
                        <c:v>56.46</c:v>
                      </c:pt>
                      <c:pt idx="4096">
                        <c:v>56.46</c:v>
                      </c:pt>
                      <c:pt idx="4097">
                        <c:v>56.46</c:v>
                      </c:pt>
                      <c:pt idx="4098">
                        <c:v>56.46</c:v>
                      </c:pt>
                      <c:pt idx="4099">
                        <c:v>56.46</c:v>
                      </c:pt>
                      <c:pt idx="4100">
                        <c:v>56.44</c:v>
                      </c:pt>
                      <c:pt idx="4101">
                        <c:v>56.46</c:v>
                      </c:pt>
                      <c:pt idx="4102">
                        <c:v>56.44</c:v>
                      </c:pt>
                      <c:pt idx="4103">
                        <c:v>56.43</c:v>
                      </c:pt>
                      <c:pt idx="4104">
                        <c:v>56.44</c:v>
                      </c:pt>
                      <c:pt idx="4105">
                        <c:v>56.43</c:v>
                      </c:pt>
                      <c:pt idx="4106">
                        <c:v>56.44</c:v>
                      </c:pt>
                      <c:pt idx="4107">
                        <c:v>56.44</c:v>
                      </c:pt>
                      <c:pt idx="4108">
                        <c:v>56.43</c:v>
                      </c:pt>
                      <c:pt idx="4109">
                        <c:v>56.43</c:v>
                      </c:pt>
                      <c:pt idx="4110">
                        <c:v>56.44</c:v>
                      </c:pt>
                      <c:pt idx="4111">
                        <c:v>56.46</c:v>
                      </c:pt>
                      <c:pt idx="4112">
                        <c:v>56.46</c:v>
                      </c:pt>
                      <c:pt idx="4113">
                        <c:v>56.46</c:v>
                      </c:pt>
                      <c:pt idx="4114">
                        <c:v>56.46</c:v>
                      </c:pt>
                      <c:pt idx="4115">
                        <c:v>56.44</c:v>
                      </c:pt>
                      <c:pt idx="4116">
                        <c:v>56.44</c:v>
                      </c:pt>
                      <c:pt idx="4117">
                        <c:v>56.44</c:v>
                      </c:pt>
                      <c:pt idx="4118">
                        <c:v>56.44</c:v>
                      </c:pt>
                      <c:pt idx="4119">
                        <c:v>56.43</c:v>
                      </c:pt>
                      <c:pt idx="4120">
                        <c:v>56.41</c:v>
                      </c:pt>
                      <c:pt idx="4121">
                        <c:v>56.41</c:v>
                      </c:pt>
                      <c:pt idx="4122">
                        <c:v>56.41</c:v>
                      </c:pt>
                      <c:pt idx="4123">
                        <c:v>56.41</c:v>
                      </c:pt>
                      <c:pt idx="4124">
                        <c:v>56.43</c:v>
                      </c:pt>
                      <c:pt idx="4125">
                        <c:v>56.43</c:v>
                      </c:pt>
                      <c:pt idx="4126">
                        <c:v>56.44</c:v>
                      </c:pt>
                      <c:pt idx="4127">
                        <c:v>56.44</c:v>
                      </c:pt>
                      <c:pt idx="4128">
                        <c:v>56.43</c:v>
                      </c:pt>
                      <c:pt idx="4129">
                        <c:v>56.44</c:v>
                      </c:pt>
                      <c:pt idx="4130">
                        <c:v>56.43</c:v>
                      </c:pt>
                      <c:pt idx="4131">
                        <c:v>56.41</c:v>
                      </c:pt>
                      <c:pt idx="4132">
                        <c:v>56.41</c:v>
                      </c:pt>
                      <c:pt idx="4133">
                        <c:v>56.44</c:v>
                      </c:pt>
                      <c:pt idx="4134">
                        <c:v>56.43</c:v>
                      </c:pt>
                      <c:pt idx="4135">
                        <c:v>56.44</c:v>
                      </c:pt>
                      <c:pt idx="4136">
                        <c:v>56.44</c:v>
                      </c:pt>
                      <c:pt idx="4137">
                        <c:v>56.44</c:v>
                      </c:pt>
                      <c:pt idx="4138">
                        <c:v>56.44</c:v>
                      </c:pt>
                      <c:pt idx="4139">
                        <c:v>56.44</c:v>
                      </c:pt>
                      <c:pt idx="4140">
                        <c:v>56.44</c:v>
                      </c:pt>
                      <c:pt idx="4141">
                        <c:v>56.44</c:v>
                      </c:pt>
                      <c:pt idx="4142">
                        <c:v>56.46</c:v>
                      </c:pt>
                      <c:pt idx="4143">
                        <c:v>56.44</c:v>
                      </c:pt>
                      <c:pt idx="4144">
                        <c:v>56.46</c:v>
                      </c:pt>
                      <c:pt idx="4145">
                        <c:v>56.44</c:v>
                      </c:pt>
                      <c:pt idx="4146">
                        <c:v>56.44</c:v>
                      </c:pt>
                      <c:pt idx="4147">
                        <c:v>56.44</c:v>
                      </c:pt>
                      <c:pt idx="4148">
                        <c:v>56.44</c:v>
                      </c:pt>
                      <c:pt idx="4149">
                        <c:v>56.44</c:v>
                      </c:pt>
                      <c:pt idx="4150">
                        <c:v>56.44</c:v>
                      </c:pt>
                      <c:pt idx="4151">
                        <c:v>56.43</c:v>
                      </c:pt>
                      <c:pt idx="4152">
                        <c:v>56.44</c:v>
                      </c:pt>
                      <c:pt idx="4153">
                        <c:v>56.44</c:v>
                      </c:pt>
                      <c:pt idx="4154">
                        <c:v>56.43</c:v>
                      </c:pt>
                      <c:pt idx="4155">
                        <c:v>56.43</c:v>
                      </c:pt>
                      <c:pt idx="4156">
                        <c:v>56.44</c:v>
                      </c:pt>
                      <c:pt idx="4157">
                        <c:v>56.44</c:v>
                      </c:pt>
                      <c:pt idx="4158">
                        <c:v>56.41</c:v>
                      </c:pt>
                      <c:pt idx="4159">
                        <c:v>56.44</c:v>
                      </c:pt>
                      <c:pt idx="4160">
                        <c:v>56.44</c:v>
                      </c:pt>
                      <c:pt idx="4161">
                        <c:v>56.44</c:v>
                      </c:pt>
                      <c:pt idx="4162">
                        <c:v>56.44</c:v>
                      </c:pt>
                      <c:pt idx="4163">
                        <c:v>56.43</c:v>
                      </c:pt>
                      <c:pt idx="4164">
                        <c:v>56.43</c:v>
                      </c:pt>
                      <c:pt idx="4165">
                        <c:v>56.43</c:v>
                      </c:pt>
                      <c:pt idx="4166">
                        <c:v>56.41</c:v>
                      </c:pt>
                      <c:pt idx="4167">
                        <c:v>56.43</c:v>
                      </c:pt>
                      <c:pt idx="4168">
                        <c:v>56.44</c:v>
                      </c:pt>
                      <c:pt idx="4169">
                        <c:v>56.43</c:v>
                      </c:pt>
                      <c:pt idx="4170">
                        <c:v>56.44</c:v>
                      </c:pt>
                      <c:pt idx="4171">
                        <c:v>56.41</c:v>
                      </c:pt>
                      <c:pt idx="4172">
                        <c:v>56.44</c:v>
                      </c:pt>
                      <c:pt idx="4173">
                        <c:v>56.44</c:v>
                      </c:pt>
                      <c:pt idx="4174">
                        <c:v>56.43</c:v>
                      </c:pt>
                      <c:pt idx="4175">
                        <c:v>56.44</c:v>
                      </c:pt>
                      <c:pt idx="4176">
                        <c:v>56.44</c:v>
                      </c:pt>
                      <c:pt idx="4177">
                        <c:v>56.44</c:v>
                      </c:pt>
                      <c:pt idx="4178">
                        <c:v>56.44</c:v>
                      </c:pt>
                      <c:pt idx="4179">
                        <c:v>56.43</c:v>
                      </c:pt>
                      <c:pt idx="4180">
                        <c:v>56.43</c:v>
                      </c:pt>
                      <c:pt idx="4181">
                        <c:v>56.41</c:v>
                      </c:pt>
                      <c:pt idx="4182">
                        <c:v>56.41</c:v>
                      </c:pt>
                      <c:pt idx="4183">
                        <c:v>56.41</c:v>
                      </c:pt>
                      <c:pt idx="4184">
                        <c:v>56.37</c:v>
                      </c:pt>
                      <c:pt idx="4185">
                        <c:v>56.39</c:v>
                      </c:pt>
                      <c:pt idx="4186">
                        <c:v>56.37</c:v>
                      </c:pt>
                      <c:pt idx="4187">
                        <c:v>56.37</c:v>
                      </c:pt>
                      <c:pt idx="4188">
                        <c:v>56.37</c:v>
                      </c:pt>
                      <c:pt idx="4189">
                        <c:v>56.37</c:v>
                      </c:pt>
                      <c:pt idx="4190">
                        <c:v>56.37</c:v>
                      </c:pt>
                      <c:pt idx="4191">
                        <c:v>56.35</c:v>
                      </c:pt>
                      <c:pt idx="4192">
                        <c:v>56.35</c:v>
                      </c:pt>
                      <c:pt idx="4193">
                        <c:v>56.35</c:v>
                      </c:pt>
                      <c:pt idx="4194">
                        <c:v>56.35</c:v>
                      </c:pt>
                      <c:pt idx="4195">
                        <c:v>56.35</c:v>
                      </c:pt>
                      <c:pt idx="4196">
                        <c:v>56.35</c:v>
                      </c:pt>
                      <c:pt idx="4197">
                        <c:v>56.35</c:v>
                      </c:pt>
                      <c:pt idx="4198">
                        <c:v>56.35</c:v>
                      </c:pt>
                      <c:pt idx="4199">
                        <c:v>56.35</c:v>
                      </c:pt>
                      <c:pt idx="4200">
                        <c:v>56.35</c:v>
                      </c:pt>
                      <c:pt idx="4201">
                        <c:v>56.3</c:v>
                      </c:pt>
                      <c:pt idx="4202">
                        <c:v>56.3</c:v>
                      </c:pt>
                      <c:pt idx="4203">
                        <c:v>56.3</c:v>
                      </c:pt>
                      <c:pt idx="4204">
                        <c:v>56.28</c:v>
                      </c:pt>
                      <c:pt idx="4205">
                        <c:v>56.26</c:v>
                      </c:pt>
                      <c:pt idx="4206">
                        <c:v>56.26</c:v>
                      </c:pt>
                      <c:pt idx="4207">
                        <c:v>56.25</c:v>
                      </c:pt>
                      <c:pt idx="4208">
                        <c:v>56.25</c:v>
                      </c:pt>
                      <c:pt idx="4209">
                        <c:v>56.25</c:v>
                      </c:pt>
                      <c:pt idx="4210">
                        <c:v>56.25</c:v>
                      </c:pt>
                      <c:pt idx="4211">
                        <c:v>56.25</c:v>
                      </c:pt>
                      <c:pt idx="4212">
                        <c:v>56.23</c:v>
                      </c:pt>
                      <c:pt idx="4213">
                        <c:v>56.21</c:v>
                      </c:pt>
                      <c:pt idx="4214">
                        <c:v>56.21</c:v>
                      </c:pt>
                      <c:pt idx="4215">
                        <c:v>56.19</c:v>
                      </c:pt>
                      <c:pt idx="4216">
                        <c:v>56.19</c:v>
                      </c:pt>
                      <c:pt idx="4217">
                        <c:v>56.17</c:v>
                      </c:pt>
                      <c:pt idx="4218">
                        <c:v>56.17</c:v>
                      </c:pt>
                      <c:pt idx="4219">
                        <c:v>56.14</c:v>
                      </c:pt>
                      <c:pt idx="4220">
                        <c:v>56.14</c:v>
                      </c:pt>
                      <c:pt idx="4221">
                        <c:v>56.17</c:v>
                      </c:pt>
                      <c:pt idx="4222">
                        <c:v>56.17</c:v>
                      </c:pt>
                      <c:pt idx="4223">
                        <c:v>56.16</c:v>
                      </c:pt>
                      <c:pt idx="4224">
                        <c:v>56.16</c:v>
                      </c:pt>
                      <c:pt idx="4225">
                        <c:v>56.17</c:v>
                      </c:pt>
                      <c:pt idx="4226">
                        <c:v>56.17</c:v>
                      </c:pt>
                      <c:pt idx="4227">
                        <c:v>56.17</c:v>
                      </c:pt>
                      <c:pt idx="4228">
                        <c:v>56.17</c:v>
                      </c:pt>
                      <c:pt idx="4229">
                        <c:v>56.17</c:v>
                      </c:pt>
                      <c:pt idx="4230">
                        <c:v>56.17</c:v>
                      </c:pt>
                      <c:pt idx="4231">
                        <c:v>56.17</c:v>
                      </c:pt>
                      <c:pt idx="4232">
                        <c:v>56.17</c:v>
                      </c:pt>
                      <c:pt idx="4233">
                        <c:v>56.17</c:v>
                      </c:pt>
                      <c:pt idx="4234">
                        <c:v>56.17</c:v>
                      </c:pt>
                      <c:pt idx="4235">
                        <c:v>56.17</c:v>
                      </c:pt>
                      <c:pt idx="4236">
                        <c:v>56.17</c:v>
                      </c:pt>
                      <c:pt idx="4237">
                        <c:v>56.17</c:v>
                      </c:pt>
                      <c:pt idx="4238">
                        <c:v>56.17</c:v>
                      </c:pt>
                      <c:pt idx="4239">
                        <c:v>56.17</c:v>
                      </c:pt>
                      <c:pt idx="4240">
                        <c:v>56.17</c:v>
                      </c:pt>
                      <c:pt idx="4241">
                        <c:v>56.17</c:v>
                      </c:pt>
                      <c:pt idx="4242">
                        <c:v>56.17</c:v>
                      </c:pt>
                      <c:pt idx="4243">
                        <c:v>56.17</c:v>
                      </c:pt>
                      <c:pt idx="4244">
                        <c:v>56.17</c:v>
                      </c:pt>
                      <c:pt idx="4245">
                        <c:v>56.17</c:v>
                      </c:pt>
                      <c:pt idx="4246">
                        <c:v>56.17</c:v>
                      </c:pt>
                      <c:pt idx="4247">
                        <c:v>56.17</c:v>
                      </c:pt>
                      <c:pt idx="4248">
                        <c:v>56.17</c:v>
                      </c:pt>
                      <c:pt idx="4249">
                        <c:v>56.17</c:v>
                      </c:pt>
                      <c:pt idx="4250">
                        <c:v>56.17</c:v>
                      </c:pt>
                      <c:pt idx="4251">
                        <c:v>56.17</c:v>
                      </c:pt>
                      <c:pt idx="4252">
                        <c:v>56.16</c:v>
                      </c:pt>
                      <c:pt idx="4253">
                        <c:v>56.16</c:v>
                      </c:pt>
                      <c:pt idx="4254">
                        <c:v>56.16</c:v>
                      </c:pt>
                      <c:pt idx="4255">
                        <c:v>56.16</c:v>
                      </c:pt>
                      <c:pt idx="4256">
                        <c:v>56.14</c:v>
                      </c:pt>
                      <c:pt idx="4257">
                        <c:v>56.14</c:v>
                      </c:pt>
                      <c:pt idx="4258">
                        <c:v>56.16</c:v>
                      </c:pt>
                      <c:pt idx="4259">
                        <c:v>56.14</c:v>
                      </c:pt>
                      <c:pt idx="4260">
                        <c:v>56.14</c:v>
                      </c:pt>
                      <c:pt idx="4261">
                        <c:v>56.14</c:v>
                      </c:pt>
                      <c:pt idx="4262">
                        <c:v>56.14</c:v>
                      </c:pt>
                      <c:pt idx="4263">
                        <c:v>56.14</c:v>
                      </c:pt>
                      <c:pt idx="4264">
                        <c:v>56.14</c:v>
                      </c:pt>
                      <c:pt idx="4265">
                        <c:v>56.14</c:v>
                      </c:pt>
                      <c:pt idx="4266">
                        <c:v>56.14</c:v>
                      </c:pt>
                      <c:pt idx="4267">
                        <c:v>56.14</c:v>
                      </c:pt>
                      <c:pt idx="4268">
                        <c:v>56.14</c:v>
                      </c:pt>
                      <c:pt idx="4269">
                        <c:v>56.12</c:v>
                      </c:pt>
                      <c:pt idx="4270">
                        <c:v>56.12</c:v>
                      </c:pt>
                      <c:pt idx="4271">
                        <c:v>56.12</c:v>
                      </c:pt>
                      <c:pt idx="4272">
                        <c:v>56.12</c:v>
                      </c:pt>
                      <c:pt idx="4273">
                        <c:v>56.1</c:v>
                      </c:pt>
                      <c:pt idx="4274">
                        <c:v>56.1</c:v>
                      </c:pt>
                      <c:pt idx="4275">
                        <c:v>56.1</c:v>
                      </c:pt>
                      <c:pt idx="4276">
                        <c:v>56.08</c:v>
                      </c:pt>
                      <c:pt idx="4277">
                        <c:v>56.08</c:v>
                      </c:pt>
                      <c:pt idx="4278">
                        <c:v>56.08</c:v>
                      </c:pt>
                      <c:pt idx="4279">
                        <c:v>56.08</c:v>
                      </c:pt>
                      <c:pt idx="4280">
                        <c:v>56.08</c:v>
                      </c:pt>
                      <c:pt idx="4281">
                        <c:v>56.07</c:v>
                      </c:pt>
                      <c:pt idx="4282">
                        <c:v>56.07</c:v>
                      </c:pt>
                      <c:pt idx="4283">
                        <c:v>56.05</c:v>
                      </c:pt>
                      <c:pt idx="4284">
                        <c:v>56.05</c:v>
                      </c:pt>
                      <c:pt idx="4285">
                        <c:v>56.05</c:v>
                      </c:pt>
                      <c:pt idx="4286">
                        <c:v>56.05</c:v>
                      </c:pt>
                      <c:pt idx="4287">
                        <c:v>56.05</c:v>
                      </c:pt>
                      <c:pt idx="4288">
                        <c:v>56.07</c:v>
                      </c:pt>
                      <c:pt idx="4289">
                        <c:v>56.05</c:v>
                      </c:pt>
                      <c:pt idx="4290">
                        <c:v>56.05</c:v>
                      </c:pt>
                      <c:pt idx="4291">
                        <c:v>56.05</c:v>
                      </c:pt>
                      <c:pt idx="4292">
                        <c:v>56.03</c:v>
                      </c:pt>
                      <c:pt idx="4293">
                        <c:v>56.05</c:v>
                      </c:pt>
                      <c:pt idx="4294">
                        <c:v>56.05</c:v>
                      </c:pt>
                      <c:pt idx="4295">
                        <c:v>56.05</c:v>
                      </c:pt>
                      <c:pt idx="4296">
                        <c:v>56.05</c:v>
                      </c:pt>
                      <c:pt idx="4297">
                        <c:v>56.03</c:v>
                      </c:pt>
                      <c:pt idx="4298">
                        <c:v>56.05</c:v>
                      </c:pt>
                      <c:pt idx="4299">
                        <c:v>56.05</c:v>
                      </c:pt>
                      <c:pt idx="4300">
                        <c:v>56.05</c:v>
                      </c:pt>
                      <c:pt idx="4301">
                        <c:v>56.05</c:v>
                      </c:pt>
                      <c:pt idx="4302">
                        <c:v>56.05</c:v>
                      </c:pt>
                      <c:pt idx="4303">
                        <c:v>56.05</c:v>
                      </c:pt>
                      <c:pt idx="4304">
                        <c:v>56.05</c:v>
                      </c:pt>
                      <c:pt idx="4305">
                        <c:v>56.07</c:v>
                      </c:pt>
                      <c:pt idx="4306">
                        <c:v>56.05</c:v>
                      </c:pt>
                      <c:pt idx="4307">
                        <c:v>56.05</c:v>
                      </c:pt>
                      <c:pt idx="4308">
                        <c:v>56.05</c:v>
                      </c:pt>
                      <c:pt idx="4309">
                        <c:v>56.05</c:v>
                      </c:pt>
                      <c:pt idx="4310">
                        <c:v>56.05</c:v>
                      </c:pt>
                      <c:pt idx="4311">
                        <c:v>56.05</c:v>
                      </c:pt>
                      <c:pt idx="4312">
                        <c:v>56.05</c:v>
                      </c:pt>
                      <c:pt idx="4313">
                        <c:v>56.05</c:v>
                      </c:pt>
                      <c:pt idx="4314">
                        <c:v>56.07</c:v>
                      </c:pt>
                      <c:pt idx="4315">
                        <c:v>56.07</c:v>
                      </c:pt>
                      <c:pt idx="4316">
                        <c:v>56.05</c:v>
                      </c:pt>
                      <c:pt idx="4317">
                        <c:v>56.05</c:v>
                      </c:pt>
                      <c:pt idx="4318">
                        <c:v>56.07</c:v>
                      </c:pt>
                      <c:pt idx="4319">
                        <c:v>56.07</c:v>
                      </c:pt>
                      <c:pt idx="4320">
                        <c:v>56.07</c:v>
                      </c:pt>
                      <c:pt idx="4321">
                        <c:v>56.07</c:v>
                      </c:pt>
                      <c:pt idx="4322">
                        <c:v>56.08</c:v>
                      </c:pt>
                      <c:pt idx="4323">
                        <c:v>56.07</c:v>
                      </c:pt>
                      <c:pt idx="4324">
                        <c:v>56.08</c:v>
                      </c:pt>
                      <c:pt idx="4325">
                        <c:v>56.07</c:v>
                      </c:pt>
                      <c:pt idx="4326">
                        <c:v>56.08</c:v>
                      </c:pt>
                      <c:pt idx="4327">
                        <c:v>56.08</c:v>
                      </c:pt>
                      <c:pt idx="4328">
                        <c:v>56.07</c:v>
                      </c:pt>
                      <c:pt idx="4329">
                        <c:v>56.07</c:v>
                      </c:pt>
                      <c:pt idx="4330">
                        <c:v>56.07</c:v>
                      </c:pt>
                      <c:pt idx="4331">
                        <c:v>56.08</c:v>
                      </c:pt>
                      <c:pt idx="4332">
                        <c:v>56.07</c:v>
                      </c:pt>
                      <c:pt idx="4333">
                        <c:v>56.05</c:v>
                      </c:pt>
                      <c:pt idx="4334">
                        <c:v>56.08</c:v>
                      </c:pt>
                      <c:pt idx="4335">
                        <c:v>56.08</c:v>
                      </c:pt>
                      <c:pt idx="4336">
                        <c:v>56.08</c:v>
                      </c:pt>
                      <c:pt idx="4337">
                        <c:v>56.08</c:v>
                      </c:pt>
                      <c:pt idx="4338">
                        <c:v>56.07</c:v>
                      </c:pt>
                      <c:pt idx="4339">
                        <c:v>56.08</c:v>
                      </c:pt>
                      <c:pt idx="4340">
                        <c:v>56.07</c:v>
                      </c:pt>
                      <c:pt idx="4341">
                        <c:v>56.07</c:v>
                      </c:pt>
                      <c:pt idx="4342">
                        <c:v>56.07</c:v>
                      </c:pt>
                      <c:pt idx="4343">
                        <c:v>56.05</c:v>
                      </c:pt>
                      <c:pt idx="4344">
                        <c:v>56.07</c:v>
                      </c:pt>
                      <c:pt idx="4345">
                        <c:v>56.07</c:v>
                      </c:pt>
                      <c:pt idx="4346">
                        <c:v>56.05</c:v>
                      </c:pt>
                      <c:pt idx="4347">
                        <c:v>56.07</c:v>
                      </c:pt>
                      <c:pt idx="4348">
                        <c:v>56.05</c:v>
                      </c:pt>
                      <c:pt idx="4349">
                        <c:v>56.05</c:v>
                      </c:pt>
                      <c:pt idx="4350">
                        <c:v>56.05</c:v>
                      </c:pt>
                      <c:pt idx="4351">
                        <c:v>56.05</c:v>
                      </c:pt>
                      <c:pt idx="4352">
                        <c:v>56.05</c:v>
                      </c:pt>
                      <c:pt idx="4353">
                        <c:v>56.03</c:v>
                      </c:pt>
                      <c:pt idx="4354">
                        <c:v>56.03</c:v>
                      </c:pt>
                      <c:pt idx="4355">
                        <c:v>56.03</c:v>
                      </c:pt>
                      <c:pt idx="4356">
                        <c:v>56.03</c:v>
                      </c:pt>
                      <c:pt idx="4357">
                        <c:v>55.98</c:v>
                      </c:pt>
                      <c:pt idx="4358">
                        <c:v>56.01</c:v>
                      </c:pt>
                      <c:pt idx="4359">
                        <c:v>56.01</c:v>
                      </c:pt>
                      <c:pt idx="4360">
                        <c:v>55.98</c:v>
                      </c:pt>
                      <c:pt idx="4361">
                        <c:v>55.98</c:v>
                      </c:pt>
                      <c:pt idx="4362">
                        <c:v>55.98</c:v>
                      </c:pt>
                      <c:pt idx="4363">
                        <c:v>55.98</c:v>
                      </c:pt>
                      <c:pt idx="4364">
                        <c:v>55.98</c:v>
                      </c:pt>
                      <c:pt idx="4365">
                        <c:v>55.98</c:v>
                      </c:pt>
                      <c:pt idx="4366">
                        <c:v>55.98</c:v>
                      </c:pt>
                      <c:pt idx="4367">
                        <c:v>56.01</c:v>
                      </c:pt>
                      <c:pt idx="4368">
                        <c:v>55.98</c:v>
                      </c:pt>
                      <c:pt idx="4369">
                        <c:v>55.98</c:v>
                      </c:pt>
                      <c:pt idx="4370">
                        <c:v>55.98</c:v>
                      </c:pt>
                      <c:pt idx="4371">
                        <c:v>56.01</c:v>
                      </c:pt>
                      <c:pt idx="4372">
                        <c:v>55.98</c:v>
                      </c:pt>
                      <c:pt idx="4373">
                        <c:v>56.01</c:v>
                      </c:pt>
                      <c:pt idx="4374">
                        <c:v>56.01</c:v>
                      </c:pt>
                      <c:pt idx="4375">
                        <c:v>56.01</c:v>
                      </c:pt>
                      <c:pt idx="4376">
                        <c:v>56.01</c:v>
                      </c:pt>
                      <c:pt idx="4377">
                        <c:v>56.03</c:v>
                      </c:pt>
                      <c:pt idx="4378">
                        <c:v>55.98</c:v>
                      </c:pt>
                      <c:pt idx="4379">
                        <c:v>55.98</c:v>
                      </c:pt>
                      <c:pt idx="4380">
                        <c:v>55.98</c:v>
                      </c:pt>
                      <c:pt idx="4381">
                        <c:v>55.98</c:v>
                      </c:pt>
                      <c:pt idx="4382">
                        <c:v>55.98</c:v>
                      </c:pt>
                      <c:pt idx="4383">
                        <c:v>55.98</c:v>
                      </c:pt>
                      <c:pt idx="4384">
                        <c:v>55.96</c:v>
                      </c:pt>
                      <c:pt idx="4385">
                        <c:v>55.98</c:v>
                      </c:pt>
                      <c:pt idx="4386">
                        <c:v>55.96</c:v>
                      </c:pt>
                      <c:pt idx="4387">
                        <c:v>55.96</c:v>
                      </c:pt>
                      <c:pt idx="4388">
                        <c:v>55.94</c:v>
                      </c:pt>
                      <c:pt idx="4389">
                        <c:v>55.94</c:v>
                      </c:pt>
                      <c:pt idx="4390">
                        <c:v>55.94</c:v>
                      </c:pt>
                      <c:pt idx="4391">
                        <c:v>55.94</c:v>
                      </c:pt>
                      <c:pt idx="4392">
                        <c:v>55.92</c:v>
                      </c:pt>
                      <c:pt idx="4393">
                        <c:v>55.92</c:v>
                      </c:pt>
                      <c:pt idx="4394">
                        <c:v>55.92</c:v>
                      </c:pt>
                      <c:pt idx="4395">
                        <c:v>55.92</c:v>
                      </c:pt>
                      <c:pt idx="4396">
                        <c:v>55.92</c:v>
                      </c:pt>
                      <c:pt idx="4397">
                        <c:v>55.92</c:v>
                      </c:pt>
                      <c:pt idx="4398">
                        <c:v>55.92</c:v>
                      </c:pt>
                      <c:pt idx="4399">
                        <c:v>55.92</c:v>
                      </c:pt>
                      <c:pt idx="4400">
                        <c:v>55.92</c:v>
                      </c:pt>
                      <c:pt idx="4401">
                        <c:v>55.92</c:v>
                      </c:pt>
                      <c:pt idx="4402">
                        <c:v>55.92</c:v>
                      </c:pt>
                      <c:pt idx="4403">
                        <c:v>55.92</c:v>
                      </c:pt>
                      <c:pt idx="4404">
                        <c:v>55.92</c:v>
                      </c:pt>
                      <c:pt idx="4405">
                        <c:v>55.92</c:v>
                      </c:pt>
                      <c:pt idx="4406">
                        <c:v>55.92</c:v>
                      </c:pt>
                      <c:pt idx="4407">
                        <c:v>55.92</c:v>
                      </c:pt>
                      <c:pt idx="4408">
                        <c:v>55.94</c:v>
                      </c:pt>
                      <c:pt idx="4409">
                        <c:v>55.94</c:v>
                      </c:pt>
                      <c:pt idx="4410">
                        <c:v>55.94</c:v>
                      </c:pt>
                      <c:pt idx="4411">
                        <c:v>55.92</c:v>
                      </c:pt>
                      <c:pt idx="4412">
                        <c:v>55.94</c:v>
                      </c:pt>
                      <c:pt idx="4413">
                        <c:v>55.92</c:v>
                      </c:pt>
                      <c:pt idx="4414">
                        <c:v>55.92</c:v>
                      </c:pt>
                      <c:pt idx="4415">
                        <c:v>55.92</c:v>
                      </c:pt>
                      <c:pt idx="4416">
                        <c:v>55.92</c:v>
                      </c:pt>
                      <c:pt idx="4417">
                        <c:v>55.9</c:v>
                      </c:pt>
                      <c:pt idx="4418">
                        <c:v>55.92</c:v>
                      </c:pt>
                      <c:pt idx="4419">
                        <c:v>55.9</c:v>
                      </c:pt>
                      <c:pt idx="4420">
                        <c:v>55.89</c:v>
                      </c:pt>
                      <c:pt idx="4421">
                        <c:v>55.89</c:v>
                      </c:pt>
                      <c:pt idx="4422">
                        <c:v>55.89</c:v>
                      </c:pt>
                      <c:pt idx="4423">
                        <c:v>55.89</c:v>
                      </c:pt>
                      <c:pt idx="4424">
                        <c:v>55.89</c:v>
                      </c:pt>
                      <c:pt idx="4425">
                        <c:v>55.89</c:v>
                      </c:pt>
                      <c:pt idx="4426">
                        <c:v>55.89</c:v>
                      </c:pt>
                      <c:pt idx="4427">
                        <c:v>55.89</c:v>
                      </c:pt>
                      <c:pt idx="4428">
                        <c:v>55.87</c:v>
                      </c:pt>
                      <c:pt idx="4429">
                        <c:v>55.89</c:v>
                      </c:pt>
                      <c:pt idx="4430">
                        <c:v>55.89</c:v>
                      </c:pt>
                      <c:pt idx="4431">
                        <c:v>55.89</c:v>
                      </c:pt>
                      <c:pt idx="4432">
                        <c:v>55.87</c:v>
                      </c:pt>
                      <c:pt idx="4433">
                        <c:v>55.89</c:v>
                      </c:pt>
                      <c:pt idx="4434">
                        <c:v>55.87</c:v>
                      </c:pt>
                      <c:pt idx="4435">
                        <c:v>55.87</c:v>
                      </c:pt>
                      <c:pt idx="4436">
                        <c:v>55.89</c:v>
                      </c:pt>
                      <c:pt idx="4437">
                        <c:v>55.89</c:v>
                      </c:pt>
                      <c:pt idx="4438">
                        <c:v>55.89</c:v>
                      </c:pt>
                      <c:pt idx="4439">
                        <c:v>55.89</c:v>
                      </c:pt>
                      <c:pt idx="4440">
                        <c:v>55.89</c:v>
                      </c:pt>
                      <c:pt idx="4441">
                        <c:v>55.89</c:v>
                      </c:pt>
                      <c:pt idx="4442">
                        <c:v>55.89</c:v>
                      </c:pt>
                      <c:pt idx="4443">
                        <c:v>55.89</c:v>
                      </c:pt>
                      <c:pt idx="4444">
                        <c:v>55.89</c:v>
                      </c:pt>
                      <c:pt idx="4445">
                        <c:v>55.89</c:v>
                      </c:pt>
                      <c:pt idx="4446">
                        <c:v>55.87</c:v>
                      </c:pt>
                      <c:pt idx="4447">
                        <c:v>55.87</c:v>
                      </c:pt>
                      <c:pt idx="4448">
                        <c:v>55.89</c:v>
                      </c:pt>
                      <c:pt idx="4449">
                        <c:v>55.89</c:v>
                      </c:pt>
                      <c:pt idx="4450">
                        <c:v>55.89</c:v>
                      </c:pt>
                      <c:pt idx="4451">
                        <c:v>55.9</c:v>
                      </c:pt>
                      <c:pt idx="4452">
                        <c:v>55.89</c:v>
                      </c:pt>
                      <c:pt idx="4453">
                        <c:v>55.89</c:v>
                      </c:pt>
                      <c:pt idx="4454">
                        <c:v>55.89</c:v>
                      </c:pt>
                      <c:pt idx="4455">
                        <c:v>55.89</c:v>
                      </c:pt>
                      <c:pt idx="4456">
                        <c:v>55.89</c:v>
                      </c:pt>
                      <c:pt idx="4457">
                        <c:v>55.89</c:v>
                      </c:pt>
                      <c:pt idx="4458">
                        <c:v>55.89</c:v>
                      </c:pt>
                      <c:pt idx="4459">
                        <c:v>55.89</c:v>
                      </c:pt>
                      <c:pt idx="4460">
                        <c:v>55.89</c:v>
                      </c:pt>
                      <c:pt idx="4461">
                        <c:v>55.89</c:v>
                      </c:pt>
                      <c:pt idx="4462">
                        <c:v>55.89</c:v>
                      </c:pt>
                      <c:pt idx="4463">
                        <c:v>55.89</c:v>
                      </c:pt>
                      <c:pt idx="4464">
                        <c:v>55.89</c:v>
                      </c:pt>
                      <c:pt idx="4465">
                        <c:v>55.89</c:v>
                      </c:pt>
                      <c:pt idx="4466">
                        <c:v>55.9</c:v>
                      </c:pt>
                      <c:pt idx="4467">
                        <c:v>55.89</c:v>
                      </c:pt>
                      <c:pt idx="4468">
                        <c:v>55.89</c:v>
                      </c:pt>
                      <c:pt idx="4469">
                        <c:v>55.9</c:v>
                      </c:pt>
                      <c:pt idx="4470">
                        <c:v>55.9</c:v>
                      </c:pt>
                      <c:pt idx="4471">
                        <c:v>55.92</c:v>
                      </c:pt>
                      <c:pt idx="4472">
                        <c:v>55.9</c:v>
                      </c:pt>
                      <c:pt idx="4473">
                        <c:v>55.92</c:v>
                      </c:pt>
                      <c:pt idx="4474">
                        <c:v>55.9</c:v>
                      </c:pt>
                      <c:pt idx="4475">
                        <c:v>55.92</c:v>
                      </c:pt>
                      <c:pt idx="4476">
                        <c:v>55.92</c:v>
                      </c:pt>
                      <c:pt idx="4477">
                        <c:v>55.92</c:v>
                      </c:pt>
                      <c:pt idx="4478">
                        <c:v>55.9</c:v>
                      </c:pt>
                      <c:pt idx="4479">
                        <c:v>55.92</c:v>
                      </c:pt>
                      <c:pt idx="4480">
                        <c:v>55.9</c:v>
                      </c:pt>
                      <c:pt idx="4481">
                        <c:v>55.9</c:v>
                      </c:pt>
                      <c:pt idx="4482">
                        <c:v>55.89</c:v>
                      </c:pt>
                      <c:pt idx="4483">
                        <c:v>55.89</c:v>
                      </c:pt>
                      <c:pt idx="4484">
                        <c:v>55.89</c:v>
                      </c:pt>
                      <c:pt idx="4485">
                        <c:v>55.9</c:v>
                      </c:pt>
                      <c:pt idx="4486">
                        <c:v>55.9</c:v>
                      </c:pt>
                      <c:pt idx="4487">
                        <c:v>55.9</c:v>
                      </c:pt>
                      <c:pt idx="4488">
                        <c:v>55.92</c:v>
                      </c:pt>
                      <c:pt idx="4489">
                        <c:v>55.92</c:v>
                      </c:pt>
                      <c:pt idx="4490">
                        <c:v>55.9</c:v>
                      </c:pt>
                      <c:pt idx="4491">
                        <c:v>55.92</c:v>
                      </c:pt>
                      <c:pt idx="4492">
                        <c:v>55.92</c:v>
                      </c:pt>
                      <c:pt idx="4493">
                        <c:v>55.92</c:v>
                      </c:pt>
                      <c:pt idx="4494">
                        <c:v>55.9</c:v>
                      </c:pt>
                      <c:pt idx="4495">
                        <c:v>55.92</c:v>
                      </c:pt>
                      <c:pt idx="4496">
                        <c:v>55.9</c:v>
                      </c:pt>
                      <c:pt idx="4497">
                        <c:v>55.92</c:v>
                      </c:pt>
                      <c:pt idx="4498">
                        <c:v>55.9</c:v>
                      </c:pt>
                      <c:pt idx="4499">
                        <c:v>55.9</c:v>
                      </c:pt>
                      <c:pt idx="4500">
                        <c:v>55.92</c:v>
                      </c:pt>
                      <c:pt idx="4501">
                        <c:v>55.92</c:v>
                      </c:pt>
                      <c:pt idx="4502">
                        <c:v>55.92</c:v>
                      </c:pt>
                      <c:pt idx="4503">
                        <c:v>55.92</c:v>
                      </c:pt>
                      <c:pt idx="4504">
                        <c:v>55.9</c:v>
                      </c:pt>
                      <c:pt idx="4505">
                        <c:v>55.9</c:v>
                      </c:pt>
                      <c:pt idx="4506">
                        <c:v>55.9</c:v>
                      </c:pt>
                      <c:pt idx="4507">
                        <c:v>55.9</c:v>
                      </c:pt>
                      <c:pt idx="4508">
                        <c:v>55.9</c:v>
                      </c:pt>
                      <c:pt idx="4509">
                        <c:v>55.92</c:v>
                      </c:pt>
                      <c:pt idx="4510">
                        <c:v>55.89</c:v>
                      </c:pt>
                      <c:pt idx="4511">
                        <c:v>55.89</c:v>
                      </c:pt>
                      <c:pt idx="4512">
                        <c:v>55.89</c:v>
                      </c:pt>
                      <c:pt idx="4513">
                        <c:v>55.89</c:v>
                      </c:pt>
                      <c:pt idx="4514">
                        <c:v>55.89</c:v>
                      </c:pt>
                      <c:pt idx="4515">
                        <c:v>55.89</c:v>
                      </c:pt>
                      <c:pt idx="4516">
                        <c:v>55.89</c:v>
                      </c:pt>
                      <c:pt idx="4517">
                        <c:v>55.89</c:v>
                      </c:pt>
                      <c:pt idx="4518">
                        <c:v>55.89</c:v>
                      </c:pt>
                      <c:pt idx="4519">
                        <c:v>55.89</c:v>
                      </c:pt>
                      <c:pt idx="4520">
                        <c:v>55.89</c:v>
                      </c:pt>
                      <c:pt idx="4521">
                        <c:v>55.89</c:v>
                      </c:pt>
                      <c:pt idx="4522">
                        <c:v>55.89</c:v>
                      </c:pt>
                      <c:pt idx="4523">
                        <c:v>55.89</c:v>
                      </c:pt>
                      <c:pt idx="4524">
                        <c:v>55.89</c:v>
                      </c:pt>
                      <c:pt idx="4525">
                        <c:v>55.87</c:v>
                      </c:pt>
                      <c:pt idx="4526">
                        <c:v>55.89</c:v>
                      </c:pt>
                      <c:pt idx="4527">
                        <c:v>55.87</c:v>
                      </c:pt>
                      <c:pt idx="4528">
                        <c:v>55.87</c:v>
                      </c:pt>
                      <c:pt idx="4529">
                        <c:v>55.87</c:v>
                      </c:pt>
                      <c:pt idx="4530">
                        <c:v>55.85</c:v>
                      </c:pt>
                      <c:pt idx="4531">
                        <c:v>55.89</c:v>
                      </c:pt>
                      <c:pt idx="4532">
                        <c:v>55.87</c:v>
                      </c:pt>
                      <c:pt idx="4533">
                        <c:v>55.87</c:v>
                      </c:pt>
                      <c:pt idx="4534">
                        <c:v>55.85</c:v>
                      </c:pt>
                      <c:pt idx="4535">
                        <c:v>55.87</c:v>
                      </c:pt>
                      <c:pt idx="4536">
                        <c:v>55.89</c:v>
                      </c:pt>
                      <c:pt idx="4537">
                        <c:v>55.89</c:v>
                      </c:pt>
                      <c:pt idx="4538">
                        <c:v>55.89</c:v>
                      </c:pt>
                      <c:pt idx="4539">
                        <c:v>55.89</c:v>
                      </c:pt>
                      <c:pt idx="4540">
                        <c:v>55.89</c:v>
                      </c:pt>
                      <c:pt idx="4541">
                        <c:v>55.9</c:v>
                      </c:pt>
                      <c:pt idx="4542">
                        <c:v>55.89</c:v>
                      </c:pt>
                      <c:pt idx="4543">
                        <c:v>55.89</c:v>
                      </c:pt>
                      <c:pt idx="4544">
                        <c:v>55.9</c:v>
                      </c:pt>
                      <c:pt idx="4545">
                        <c:v>55.89</c:v>
                      </c:pt>
                      <c:pt idx="4546">
                        <c:v>55.9</c:v>
                      </c:pt>
                      <c:pt idx="4547">
                        <c:v>55.92</c:v>
                      </c:pt>
                      <c:pt idx="4548">
                        <c:v>55.92</c:v>
                      </c:pt>
                      <c:pt idx="4549">
                        <c:v>55.9</c:v>
                      </c:pt>
                      <c:pt idx="4550">
                        <c:v>55.92</c:v>
                      </c:pt>
                      <c:pt idx="4551">
                        <c:v>55.92</c:v>
                      </c:pt>
                      <c:pt idx="4552">
                        <c:v>55.92</c:v>
                      </c:pt>
                      <c:pt idx="4553">
                        <c:v>55.9</c:v>
                      </c:pt>
                      <c:pt idx="4554">
                        <c:v>55.92</c:v>
                      </c:pt>
                      <c:pt idx="4555">
                        <c:v>55.92</c:v>
                      </c:pt>
                      <c:pt idx="4556">
                        <c:v>55.92</c:v>
                      </c:pt>
                      <c:pt idx="4557">
                        <c:v>55.92</c:v>
                      </c:pt>
                      <c:pt idx="4558">
                        <c:v>55.92</c:v>
                      </c:pt>
                      <c:pt idx="4559">
                        <c:v>55.92</c:v>
                      </c:pt>
                      <c:pt idx="4560">
                        <c:v>55.92</c:v>
                      </c:pt>
                      <c:pt idx="4561">
                        <c:v>55.92</c:v>
                      </c:pt>
                      <c:pt idx="4562">
                        <c:v>55.92</c:v>
                      </c:pt>
                      <c:pt idx="4563">
                        <c:v>55.92</c:v>
                      </c:pt>
                      <c:pt idx="4564">
                        <c:v>55.92</c:v>
                      </c:pt>
                      <c:pt idx="4565">
                        <c:v>55.92</c:v>
                      </c:pt>
                      <c:pt idx="4566">
                        <c:v>55.92</c:v>
                      </c:pt>
                      <c:pt idx="4567">
                        <c:v>55.92</c:v>
                      </c:pt>
                      <c:pt idx="4568">
                        <c:v>55.92</c:v>
                      </c:pt>
                      <c:pt idx="4569">
                        <c:v>55.92</c:v>
                      </c:pt>
                      <c:pt idx="4570">
                        <c:v>55.92</c:v>
                      </c:pt>
                      <c:pt idx="4571">
                        <c:v>55.92</c:v>
                      </c:pt>
                      <c:pt idx="4572">
                        <c:v>55.94</c:v>
                      </c:pt>
                      <c:pt idx="4573">
                        <c:v>55.92</c:v>
                      </c:pt>
                      <c:pt idx="4574">
                        <c:v>55.92</c:v>
                      </c:pt>
                      <c:pt idx="4575">
                        <c:v>55.92</c:v>
                      </c:pt>
                      <c:pt idx="4576">
                        <c:v>55.92</c:v>
                      </c:pt>
                      <c:pt idx="4577">
                        <c:v>55.92</c:v>
                      </c:pt>
                      <c:pt idx="4578">
                        <c:v>55.92</c:v>
                      </c:pt>
                      <c:pt idx="4579">
                        <c:v>55.94</c:v>
                      </c:pt>
                      <c:pt idx="4580">
                        <c:v>55.92</c:v>
                      </c:pt>
                      <c:pt idx="4581">
                        <c:v>55.92</c:v>
                      </c:pt>
                      <c:pt idx="4582">
                        <c:v>55.92</c:v>
                      </c:pt>
                      <c:pt idx="4583">
                        <c:v>55.92</c:v>
                      </c:pt>
                      <c:pt idx="4584">
                        <c:v>55.92</c:v>
                      </c:pt>
                      <c:pt idx="4585">
                        <c:v>55.92</c:v>
                      </c:pt>
                      <c:pt idx="4586">
                        <c:v>55.94</c:v>
                      </c:pt>
                      <c:pt idx="4587">
                        <c:v>55.92</c:v>
                      </c:pt>
                      <c:pt idx="4588">
                        <c:v>55.92</c:v>
                      </c:pt>
                      <c:pt idx="4589">
                        <c:v>55.94</c:v>
                      </c:pt>
                      <c:pt idx="4590">
                        <c:v>55.94</c:v>
                      </c:pt>
                      <c:pt idx="4591">
                        <c:v>55.94</c:v>
                      </c:pt>
                      <c:pt idx="4592">
                        <c:v>55.94</c:v>
                      </c:pt>
                      <c:pt idx="4593">
                        <c:v>55.92</c:v>
                      </c:pt>
                      <c:pt idx="4594">
                        <c:v>55.94</c:v>
                      </c:pt>
                      <c:pt idx="4595">
                        <c:v>55.92</c:v>
                      </c:pt>
                      <c:pt idx="4596">
                        <c:v>55.94</c:v>
                      </c:pt>
                      <c:pt idx="4597">
                        <c:v>55.92</c:v>
                      </c:pt>
                      <c:pt idx="4598">
                        <c:v>55.92</c:v>
                      </c:pt>
                      <c:pt idx="4599">
                        <c:v>55.92</c:v>
                      </c:pt>
                      <c:pt idx="4600">
                        <c:v>55.92</c:v>
                      </c:pt>
                      <c:pt idx="4601">
                        <c:v>55.92</c:v>
                      </c:pt>
                      <c:pt idx="4602">
                        <c:v>55.92</c:v>
                      </c:pt>
                      <c:pt idx="4603">
                        <c:v>55.92</c:v>
                      </c:pt>
                      <c:pt idx="4604">
                        <c:v>55.92</c:v>
                      </c:pt>
                      <c:pt idx="4605">
                        <c:v>55.92</c:v>
                      </c:pt>
                      <c:pt idx="4606">
                        <c:v>55.92</c:v>
                      </c:pt>
                      <c:pt idx="4607">
                        <c:v>55.9</c:v>
                      </c:pt>
                      <c:pt idx="4608">
                        <c:v>55.92</c:v>
                      </c:pt>
                      <c:pt idx="4609">
                        <c:v>55.9</c:v>
                      </c:pt>
                      <c:pt idx="4610">
                        <c:v>55.89</c:v>
                      </c:pt>
                      <c:pt idx="4611">
                        <c:v>55.9</c:v>
                      </c:pt>
                      <c:pt idx="4612">
                        <c:v>55.89</c:v>
                      </c:pt>
                      <c:pt idx="4613">
                        <c:v>55.89</c:v>
                      </c:pt>
                      <c:pt idx="4614">
                        <c:v>55.89</c:v>
                      </c:pt>
                      <c:pt idx="4615">
                        <c:v>55.9</c:v>
                      </c:pt>
                      <c:pt idx="4616">
                        <c:v>55.89</c:v>
                      </c:pt>
                      <c:pt idx="4617">
                        <c:v>55.89</c:v>
                      </c:pt>
                      <c:pt idx="4618">
                        <c:v>55.89</c:v>
                      </c:pt>
                      <c:pt idx="4619">
                        <c:v>55.9</c:v>
                      </c:pt>
                      <c:pt idx="4620">
                        <c:v>55.89</c:v>
                      </c:pt>
                      <c:pt idx="4621">
                        <c:v>55.9</c:v>
                      </c:pt>
                      <c:pt idx="4622">
                        <c:v>55.89</c:v>
                      </c:pt>
                      <c:pt idx="4623">
                        <c:v>55.9</c:v>
                      </c:pt>
                      <c:pt idx="4624">
                        <c:v>55.9</c:v>
                      </c:pt>
                      <c:pt idx="4625">
                        <c:v>55.89</c:v>
                      </c:pt>
                      <c:pt idx="4626">
                        <c:v>55.9</c:v>
                      </c:pt>
                      <c:pt idx="4627">
                        <c:v>55.9</c:v>
                      </c:pt>
                      <c:pt idx="4628">
                        <c:v>55.92</c:v>
                      </c:pt>
                      <c:pt idx="4629">
                        <c:v>55.9</c:v>
                      </c:pt>
                      <c:pt idx="4630">
                        <c:v>55.9</c:v>
                      </c:pt>
                      <c:pt idx="4631">
                        <c:v>55.9</c:v>
                      </c:pt>
                      <c:pt idx="4632">
                        <c:v>55.89</c:v>
                      </c:pt>
                      <c:pt idx="4633">
                        <c:v>55.89</c:v>
                      </c:pt>
                      <c:pt idx="4634">
                        <c:v>55.9</c:v>
                      </c:pt>
                      <c:pt idx="4635">
                        <c:v>55.9</c:v>
                      </c:pt>
                      <c:pt idx="4636">
                        <c:v>55.89</c:v>
                      </c:pt>
                      <c:pt idx="4637">
                        <c:v>55.89</c:v>
                      </c:pt>
                      <c:pt idx="4638">
                        <c:v>55.89</c:v>
                      </c:pt>
                      <c:pt idx="4639">
                        <c:v>55.89</c:v>
                      </c:pt>
                      <c:pt idx="4640">
                        <c:v>55.89</c:v>
                      </c:pt>
                      <c:pt idx="4641">
                        <c:v>55.9</c:v>
                      </c:pt>
                      <c:pt idx="4642">
                        <c:v>55.92</c:v>
                      </c:pt>
                      <c:pt idx="4643">
                        <c:v>55.92</c:v>
                      </c:pt>
                      <c:pt idx="4644">
                        <c:v>55.92</c:v>
                      </c:pt>
                      <c:pt idx="4645">
                        <c:v>55.89</c:v>
                      </c:pt>
                      <c:pt idx="4646">
                        <c:v>55.9</c:v>
                      </c:pt>
                      <c:pt idx="4647">
                        <c:v>55.89</c:v>
                      </c:pt>
                      <c:pt idx="4648">
                        <c:v>55.89</c:v>
                      </c:pt>
                      <c:pt idx="4649">
                        <c:v>55.89</c:v>
                      </c:pt>
                      <c:pt idx="4650">
                        <c:v>55.9</c:v>
                      </c:pt>
                      <c:pt idx="4651">
                        <c:v>55.92</c:v>
                      </c:pt>
                      <c:pt idx="4652">
                        <c:v>55.92</c:v>
                      </c:pt>
                      <c:pt idx="4653">
                        <c:v>55.92</c:v>
                      </c:pt>
                      <c:pt idx="4654">
                        <c:v>55.92</c:v>
                      </c:pt>
                      <c:pt idx="4655">
                        <c:v>55.92</c:v>
                      </c:pt>
                      <c:pt idx="4656">
                        <c:v>55.92</c:v>
                      </c:pt>
                      <c:pt idx="4657">
                        <c:v>55.92</c:v>
                      </c:pt>
                      <c:pt idx="4658">
                        <c:v>55.92</c:v>
                      </c:pt>
                      <c:pt idx="4659">
                        <c:v>55.92</c:v>
                      </c:pt>
                      <c:pt idx="4660">
                        <c:v>55.92</c:v>
                      </c:pt>
                      <c:pt idx="4661">
                        <c:v>55.92</c:v>
                      </c:pt>
                      <c:pt idx="4662">
                        <c:v>55.92</c:v>
                      </c:pt>
                      <c:pt idx="4663">
                        <c:v>55.92</c:v>
                      </c:pt>
                      <c:pt idx="4664">
                        <c:v>55.92</c:v>
                      </c:pt>
                      <c:pt idx="4665">
                        <c:v>55.94</c:v>
                      </c:pt>
                      <c:pt idx="4666">
                        <c:v>55.94</c:v>
                      </c:pt>
                      <c:pt idx="4667">
                        <c:v>55.92</c:v>
                      </c:pt>
                      <c:pt idx="4668">
                        <c:v>55.94</c:v>
                      </c:pt>
                      <c:pt idx="4669">
                        <c:v>55.94</c:v>
                      </c:pt>
                      <c:pt idx="4670">
                        <c:v>55.96</c:v>
                      </c:pt>
                      <c:pt idx="4671">
                        <c:v>55.92</c:v>
                      </c:pt>
                      <c:pt idx="4672">
                        <c:v>55.94</c:v>
                      </c:pt>
                      <c:pt idx="4673">
                        <c:v>55.94</c:v>
                      </c:pt>
                      <c:pt idx="4674">
                        <c:v>55.94</c:v>
                      </c:pt>
                      <c:pt idx="4675">
                        <c:v>55.94</c:v>
                      </c:pt>
                      <c:pt idx="4676">
                        <c:v>55.94</c:v>
                      </c:pt>
                      <c:pt idx="4677">
                        <c:v>55.94</c:v>
                      </c:pt>
                      <c:pt idx="4678">
                        <c:v>55.94</c:v>
                      </c:pt>
                      <c:pt idx="4679">
                        <c:v>55.94</c:v>
                      </c:pt>
                      <c:pt idx="4680">
                        <c:v>55.94</c:v>
                      </c:pt>
                      <c:pt idx="4681">
                        <c:v>55.94</c:v>
                      </c:pt>
                      <c:pt idx="4682">
                        <c:v>55.94</c:v>
                      </c:pt>
                      <c:pt idx="4683">
                        <c:v>55.94</c:v>
                      </c:pt>
                      <c:pt idx="4684">
                        <c:v>55.94</c:v>
                      </c:pt>
                      <c:pt idx="4685">
                        <c:v>55.94</c:v>
                      </c:pt>
                      <c:pt idx="4686">
                        <c:v>55.94</c:v>
                      </c:pt>
                      <c:pt idx="4687">
                        <c:v>55.94</c:v>
                      </c:pt>
                      <c:pt idx="4688">
                        <c:v>55.92</c:v>
                      </c:pt>
                      <c:pt idx="4689">
                        <c:v>55.94</c:v>
                      </c:pt>
                      <c:pt idx="4690">
                        <c:v>55.94</c:v>
                      </c:pt>
                      <c:pt idx="4691">
                        <c:v>55.94</c:v>
                      </c:pt>
                      <c:pt idx="4692">
                        <c:v>55.92</c:v>
                      </c:pt>
                      <c:pt idx="4693">
                        <c:v>55.92</c:v>
                      </c:pt>
                      <c:pt idx="4694">
                        <c:v>55.92</c:v>
                      </c:pt>
                      <c:pt idx="4695">
                        <c:v>55.92</c:v>
                      </c:pt>
                      <c:pt idx="4696">
                        <c:v>55.94</c:v>
                      </c:pt>
                      <c:pt idx="4697">
                        <c:v>55.92</c:v>
                      </c:pt>
                      <c:pt idx="4698">
                        <c:v>55.92</c:v>
                      </c:pt>
                      <c:pt idx="4699">
                        <c:v>55.92</c:v>
                      </c:pt>
                      <c:pt idx="4700">
                        <c:v>55.9</c:v>
                      </c:pt>
                      <c:pt idx="4701">
                        <c:v>55.92</c:v>
                      </c:pt>
                      <c:pt idx="4702">
                        <c:v>55.92</c:v>
                      </c:pt>
                      <c:pt idx="4703">
                        <c:v>55.92</c:v>
                      </c:pt>
                      <c:pt idx="4704">
                        <c:v>55.92</c:v>
                      </c:pt>
                      <c:pt idx="4705">
                        <c:v>55.92</c:v>
                      </c:pt>
                      <c:pt idx="4706">
                        <c:v>55.92</c:v>
                      </c:pt>
                      <c:pt idx="4707">
                        <c:v>55.94</c:v>
                      </c:pt>
                      <c:pt idx="4708">
                        <c:v>55.94</c:v>
                      </c:pt>
                      <c:pt idx="4709">
                        <c:v>55.92</c:v>
                      </c:pt>
                      <c:pt idx="4710">
                        <c:v>55.94</c:v>
                      </c:pt>
                      <c:pt idx="4711">
                        <c:v>55.94</c:v>
                      </c:pt>
                      <c:pt idx="4712">
                        <c:v>55.94</c:v>
                      </c:pt>
                      <c:pt idx="4713">
                        <c:v>55.94</c:v>
                      </c:pt>
                      <c:pt idx="4714">
                        <c:v>55.94</c:v>
                      </c:pt>
                      <c:pt idx="4715">
                        <c:v>55.94</c:v>
                      </c:pt>
                      <c:pt idx="4716">
                        <c:v>55.92</c:v>
                      </c:pt>
                      <c:pt idx="4717">
                        <c:v>55.94</c:v>
                      </c:pt>
                      <c:pt idx="4718">
                        <c:v>55.92</c:v>
                      </c:pt>
                      <c:pt idx="4719">
                        <c:v>55.92</c:v>
                      </c:pt>
                      <c:pt idx="4720">
                        <c:v>55.94</c:v>
                      </c:pt>
                      <c:pt idx="4721">
                        <c:v>55.94</c:v>
                      </c:pt>
                      <c:pt idx="4722">
                        <c:v>55.94</c:v>
                      </c:pt>
                      <c:pt idx="4723">
                        <c:v>56.01</c:v>
                      </c:pt>
                      <c:pt idx="4724">
                        <c:v>55.98</c:v>
                      </c:pt>
                      <c:pt idx="4725">
                        <c:v>55.98</c:v>
                      </c:pt>
                      <c:pt idx="4726">
                        <c:v>55.98</c:v>
                      </c:pt>
                      <c:pt idx="4727">
                        <c:v>55.98</c:v>
                      </c:pt>
                      <c:pt idx="4728">
                        <c:v>55.96</c:v>
                      </c:pt>
                      <c:pt idx="4729">
                        <c:v>55.98</c:v>
                      </c:pt>
                      <c:pt idx="4730">
                        <c:v>55.98</c:v>
                      </c:pt>
                      <c:pt idx="4731">
                        <c:v>55.98</c:v>
                      </c:pt>
                      <c:pt idx="4732">
                        <c:v>55.98</c:v>
                      </c:pt>
                      <c:pt idx="4733">
                        <c:v>55.98</c:v>
                      </c:pt>
                      <c:pt idx="4734">
                        <c:v>55.98</c:v>
                      </c:pt>
                      <c:pt idx="4735">
                        <c:v>55.98</c:v>
                      </c:pt>
                      <c:pt idx="4736">
                        <c:v>55.98</c:v>
                      </c:pt>
                      <c:pt idx="4737">
                        <c:v>55.98</c:v>
                      </c:pt>
                      <c:pt idx="4738">
                        <c:v>55.98</c:v>
                      </c:pt>
                      <c:pt idx="4739">
                        <c:v>55.98</c:v>
                      </c:pt>
                      <c:pt idx="4740">
                        <c:v>55.98</c:v>
                      </c:pt>
                      <c:pt idx="4741">
                        <c:v>55.98</c:v>
                      </c:pt>
                      <c:pt idx="4742">
                        <c:v>55.98</c:v>
                      </c:pt>
                      <c:pt idx="4743">
                        <c:v>55.96</c:v>
                      </c:pt>
                      <c:pt idx="4744">
                        <c:v>55.96</c:v>
                      </c:pt>
                      <c:pt idx="4745">
                        <c:v>55.96</c:v>
                      </c:pt>
                      <c:pt idx="4746">
                        <c:v>55.98</c:v>
                      </c:pt>
                      <c:pt idx="4747">
                        <c:v>55.98</c:v>
                      </c:pt>
                      <c:pt idx="4748">
                        <c:v>55.98</c:v>
                      </c:pt>
                      <c:pt idx="4749">
                        <c:v>56.01</c:v>
                      </c:pt>
                      <c:pt idx="4750">
                        <c:v>55.98</c:v>
                      </c:pt>
                      <c:pt idx="4751">
                        <c:v>56.03</c:v>
                      </c:pt>
                      <c:pt idx="4752">
                        <c:v>55.98</c:v>
                      </c:pt>
                      <c:pt idx="4753">
                        <c:v>56.01</c:v>
                      </c:pt>
                      <c:pt idx="4754">
                        <c:v>56.01</c:v>
                      </c:pt>
                      <c:pt idx="4755">
                        <c:v>56.01</c:v>
                      </c:pt>
                      <c:pt idx="4756">
                        <c:v>55.98</c:v>
                      </c:pt>
                      <c:pt idx="4757">
                        <c:v>55.98</c:v>
                      </c:pt>
                      <c:pt idx="4758">
                        <c:v>55.98</c:v>
                      </c:pt>
                      <c:pt idx="4759">
                        <c:v>56.01</c:v>
                      </c:pt>
                      <c:pt idx="4760">
                        <c:v>56.01</c:v>
                      </c:pt>
                      <c:pt idx="4761">
                        <c:v>56.03</c:v>
                      </c:pt>
                      <c:pt idx="4762">
                        <c:v>56.03</c:v>
                      </c:pt>
                      <c:pt idx="4763">
                        <c:v>56.03</c:v>
                      </c:pt>
                      <c:pt idx="4764">
                        <c:v>56.01</c:v>
                      </c:pt>
                      <c:pt idx="4765">
                        <c:v>56.03</c:v>
                      </c:pt>
                      <c:pt idx="4766">
                        <c:v>56.03</c:v>
                      </c:pt>
                      <c:pt idx="4767">
                        <c:v>56.03</c:v>
                      </c:pt>
                      <c:pt idx="4768">
                        <c:v>56.03</c:v>
                      </c:pt>
                      <c:pt idx="4769">
                        <c:v>56.03</c:v>
                      </c:pt>
                      <c:pt idx="4770">
                        <c:v>56.05</c:v>
                      </c:pt>
                      <c:pt idx="4771">
                        <c:v>56.03</c:v>
                      </c:pt>
                      <c:pt idx="4772">
                        <c:v>56.05</c:v>
                      </c:pt>
                      <c:pt idx="4773">
                        <c:v>56.05</c:v>
                      </c:pt>
                      <c:pt idx="4774">
                        <c:v>56.05</c:v>
                      </c:pt>
                      <c:pt idx="4775">
                        <c:v>56.05</c:v>
                      </c:pt>
                      <c:pt idx="4776">
                        <c:v>56.05</c:v>
                      </c:pt>
                      <c:pt idx="4777">
                        <c:v>56.05</c:v>
                      </c:pt>
                      <c:pt idx="4778">
                        <c:v>56.05</c:v>
                      </c:pt>
                      <c:pt idx="4779">
                        <c:v>56.05</c:v>
                      </c:pt>
                      <c:pt idx="4780">
                        <c:v>56.05</c:v>
                      </c:pt>
                      <c:pt idx="4781">
                        <c:v>56.05</c:v>
                      </c:pt>
                      <c:pt idx="4782">
                        <c:v>56.05</c:v>
                      </c:pt>
                      <c:pt idx="4783">
                        <c:v>56.05</c:v>
                      </c:pt>
                      <c:pt idx="4784">
                        <c:v>56.05</c:v>
                      </c:pt>
                      <c:pt idx="4785">
                        <c:v>56.08</c:v>
                      </c:pt>
                      <c:pt idx="4786">
                        <c:v>56.07</c:v>
                      </c:pt>
                      <c:pt idx="4787">
                        <c:v>56.05</c:v>
                      </c:pt>
                      <c:pt idx="4788">
                        <c:v>56.05</c:v>
                      </c:pt>
                      <c:pt idx="4789">
                        <c:v>56.08</c:v>
                      </c:pt>
                      <c:pt idx="4790">
                        <c:v>56.07</c:v>
                      </c:pt>
                      <c:pt idx="4791">
                        <c:v>56.07</c:v>
                      </c:pt>
                      <c:pt idx="4792">
                        <c:v>56.07</c:v>
                      </c:pt>
                      <c:pt idx="4793">
                        <c:v>56.07</c:v>
                      </c:pt>
                      <c:pt idx="4794">
                        <c:v>56.08</c:v>
                      </c:pt>
                      <c:pt idx="4795">
                        <c:v>56.08</c:v>
                      </c:pt>
                      <c:pt idx="4796">
                        <c:v>56.08</c:v>
                      </c:pt>
                      <c:pt idx="4797">
                        <c:v>56.07</c:v>
                      </c:pt>
                      <c:pt idx="4798">
                        <c:v>56.08</c:v>
                      </c:pt>
                      <c:pt idx="4799">
                        <c:v>56.08</c:v>
                      </c:pt>
                      <c:pt idx="4800">
                        <c:v>56.08</c:v>
                      </c:pt>
                      <c:pt idx="4801">
                        <c:v>56.1</c:v>
                      </c:pt>
                      <c:pt idx="4802">
                        <c:v>56.08</c:v>
                      </c:pt>
                      <c:pt idx="4803">
                        <c:v>56.08</c:v>
                      </c:pt>
                      <c:pt idx="4804">
                        <c:v>56.1</c:v>
                      </c:pt>
                      <c:pt idx="4805">
                        <c:v>56.08</c:v>
                      </c:pt>
                      <c:pt idx="4806">
                        <c:v>56.12</c:v>
                      </c:pt>
                      <c:pt idx="4807">
                        <c:v>56.12</c:v>
                      </c:pt>
                      <c:pt idx="4808">
                        <c:v>56.12</c:v>
                      </c:pt>
                      <c:pt idx="4809">
                        <c:v>56.12</c:v>
                      </c:pt>
                      <c:pt idx="4810">
                        <c:v>56.12</c:v>
                      </c:pt>
                      <c:pt idx="4811">
                        <c:v>56.12</c:v>
                      </c:pt>
                      <c:pt idx="4812">
                        <c:v>56.12</c:v>
                      </c:pt>
                      <c:pt idx="4813">
                        <c:v>56.12</c:v>
                      </c:pt>
                      <c:pt idx="4814">
                        <c:v>56.14</c:v>
                      </c:pt>
                      <c:pt idx="4815">
                        <c:v>56.12</c:v>
                      </c:pt>
                      <c:pt idx="4816">
                        <c:v>56.14</c:v>
                      </c:pt>
                      <c:pt idx="4817">
                        <c:v>56.14</c:v>
                      </c:pt>
                      <c:pt idx="4818">
                        <c:v>56.14</c:v>
                      </c:pt>
                      <c:pt idx="4819">
                        <c:v>56.14</c:v>
                      </c:pt>
                      <c:pt idx="4820">
                        <c:v>56.14</c:v>
                      </c:pt>
                      <c:pt idx="4821">
                        <c:v>56.14</c:v>
                      </c:pt>
                      <c:pt idx="4822">
                        <c:v>56.12</c:v>
                      </c:pt>
                      <c:pt idx="4823">
                        <c:v>56.14</c:v>
                      </c:pt>
                      <c:pt idx="4824">
                        <c:v>56.12</c:v>
                      </c:pt>
                      <c:pt idx="4825">
                        <c:v>56.14</c:v>
                      </c:pt>
                      <c:pt idx="4826">
                        <c:v>56.14</c:v>
                      </c:pt>
                      <c:pt idx="4827">
                        <c:v>56.14</c:v>
                      </c:pt>
                      <c:pt idx="4828">
                        <c:v>56.14</c:v>
                      </c:pt>
                      <c:pt idx="4829">
                        <c:v>56.14</c:v>
                      </c:pt>
                      <c:pt idx="4830">
                        <c:v>56.14</c:v>
                      </c:pt>
                      <c:pt idx="4831">
                        <c:v>56.14</c:v>
                      </c:pt>
                      <c:pt idx="4832">
                        <c:v>56.14</c:v>
                      </c:pt>
                      <c:pt idx="4833">
                        <c:v>56.14</c:v>
                      </c:pt>
                      <c:pt idx="4834">
                        <c:v>56.14</c:v>
                      </c:pt>
                      <c:pt idx="4835">
                        <c:v>56.14</c:v>
                      </c:pt>
                      <c:pt idx="4836">
                        <c:v>56.14</c:v>
                      </c:pt>
                      <c:pt idx="4837">
                        <c:v>56.14</c:v>
                      </c:pt>
                      <c:pt idx="4838">
                        <c:v>56.14</c:v>
                      </c:pt>
                      <c:pt idx="4839">
                        <c:v>56.14</c:v>
                      </c:pt>
                      <c:pt idx="4840">
                        <c:v>56.16</c:v>
                      </c:pt>
                      <c:pt idx="4841">
                        <c:v>56.16</c:v>
                      </c:pt>
                      <c:pt idx="4842">
                        <c:v>56.14</c:v>
                      </c:pt>
                      <c:pt idx="4843">
                        <c:v>56.16</c:v>
                      </c:pt>
                      <c:pt idx="4844">
                        <c:v>56.14</c:v>
                      </c:pt>
                      <c:pt idx="4845">
                        <c:v>56.17</c:v>
                      </c:pt>
                      <c:pt idx="4846">
                        <c:v>56.17</c:v>
                      </c:pt>
                      <c:pt idx="4847">
                        <c:v>56.17</c:v>
                      </c:pt>
                      <c:pt idx="4848">
                        <c:v>56.17</c:v>
                      </c:pt>
                      <c:pt idx="4849">
                        <c:v>56.17</c:v>
                      </c:pt>
                      <c:pt idx="4850">
                        <c:v>56.17</c:v>
                      </c:pt>
                      <c:pt idx="4851">
                        <c:v>56.17</c:v>
                      </c:pt>
                      <c:pt idx="4852">
                        <c:v>56.17</c:v>
                      </c:pt>
                      <c:pt idx="4853">
                        <c:v>56.17</c:v>
                      </c:pt>
                      <c:pt idx="4854">
                        <c:v>56.17</c:v>
                      </c:pt>
                      <c:pt idx="4855">
                        <c:v>56.17</c:v>
                      </c:pt>
                      <c:pt idx="4856">
                        <c:v>56.17</c:v>
                      </c:pt>
                      <c:pt idx="4857">
                        <c:v>56.17</c:v>
                      </c:pt>
                      <c:pt idx="4858">
                        <c:v>56.21</c:v>
                      </c:pt>
                      <c:pt idx="4859">
                        <c:v>56.19</c:v>
                      </c:pt>
                      <c:pt idx="4860">
                        <c:v>56.17</c:v>
                      </c:pt>
                      <c:pt idx="4861">
                        <c:v>56.17</c:v>
                      </c:pt>
                      <c:pt idx="4862">
                        <c:v>56.21</c:v>
                      </c:pt>
                      <c:pt idx="4863">
                        <c:v>56.19</c:v>
                      </c:pt>
                      <c:pt idx="4864">
                        <c:v>56.19</c:v>
                      </c:pt>
                      <c:pt idx="4865">
                        <c:v>56.19</c:v>
                      </c:pt>
                      <c:pt idx="4866">
                        <c:v>56.21</c:v>
                      </c:pt>
                      <c:pt idx="4867">
                        <c:v>56.21</c:v>
                      </c:pt>
                      <c:pt idx="4868">
                        <c:v>56.21</c:v>
                      </c:pt>
                      <c:pt idx="4869">
                        <c:v>56.21</c:v>
                      </c:pt>
                      <c:pt idx="4870">
                        <c:v>56.21</c:v>
                      </c:pt>
                      <c:pt idx="4871">
                        <c:v>56.23</c:v>
                      </c:pt>
                      <c:pt idx="4872">
                        <c:v>56.21</c:v>
                      </c:pt>
                      <c:pt idx="4873">
                        <c:v>56.21</c:v>
                      </c:pt>
                      <c:pt idx="4874">
                        <c:v>56.21</c:v>
                      </c:pt>
                      <c:pt idx="4875">
                        <c:v>56.23</c:v>
                      </c:pt>
                      <c:pt idx="4876">
                        <c:v>56.25</c:v>
                      </c:pt>
                      <c:pt idx="4877">
                        <c:v>56.25</c:v>
                      </c:pt>
                      <c:pt idx="4878">
                        <c:v>56.25</c:v>
                      </c:pt>
                      <c:pt idx="4879">
                        <c:v>56.23</c:v>
                      </c:pt>
                      <c:pt idx="4880">
                        <c:v>56.25</c:v>
                      </c:pt>
                      <c:pt idx="4881">
                        <c:v>56.25</c:v>
                      </c:pt>
                      <c:pt idx="4882">
                        <c:v>56.25</c:v>
                      </c:pt>
                      <c:pt idx="4883">
                        <c:v>56.25</c:v>
                      </c:pt>
                      <c:pt idx="4884">
                        <c:v>56.25</c:v>
                      </c:pt>
                      <c:pt idx="4885">
                        <c:v>56.25</c:v>
                      </c:pt>
                      <c:pt idx="4886">
                        <c:v>56.25</c:v>
                      </c:pt>
                      <c:pt idx="4887">
                        <c:v>56.25</c:v>
                      </c:pt>
                      <c:pt idx="4888">
                        <c:v>56.25</c:v>
                      </c:pt>
                      <c:pt idx="4889">
                        <c:v>56.25</c:v>
                      </c:pt>
                      <c:pt idx="4890">
                        <c:v>56.26</c:v>
                      </c:pt>
                      <c:pt idx="4891">
                        <c:v>56.25</c:v>
                      </c:pt>
                      <c:pt idx="4892">
                        <c:v>56.25</c:v>
                      </c:pt>
                      <c:pt idx="4893">
                        <c:v>56.25</c:v>
                      </c:pt>
                      <c:pt idx="4894">
                        <c:v>56.26</c:v>
                      </c:pt>
                      <c:pt idx="4895">
                        <c:v>56.26</c:v>
                      </c:pt>
                      <c:pt idx="4896">
                        <c:v>56.25</c:v>
                      </c:pt>
                      <c:pt idx="4897">
                        <c:v>56.26</c:v>
                      </c:pt>
                      <c:pt idx="4898">
                        <c:v>56.26</c:v>
                      </c:pt>
                      <c:pt idx="4899">
                        <c:v>56.3</c:v>
                      </c:pt>
                      <c:pt idx="4900">
                        <c:v>56.28</c:v>
                      </c:pt>
                      <c:pt idx="4901">
                        <c:v>56.3</c:v>
                      </c:pt>
                      <c:pt idx="4902">
                        <c:v>56.3</c:v>
                      </c:pt>
                      <c:pt idx="4903">
                        <c:v>56.3</c:v>
                      </c:pt>
                      <c:pt idx="4904">
                        <c:v>56.3</c:v>
                      </c:pt>
                      <c:pt idx="4905">
                        <c:v>56.3</c:v>
                      </c:pt>
                      <c:pt idx="4906">
                        <c:v>56.3</c:v>
                      </c:pt>
                      <c:pt idx="4907">
                        <c:v>56.32</c:v>
                      </c:pt>
                      <c:pt idx="4908">
                        <c:v>56.32</c:v>
                      </c:pt>
                      <c:pt idx="4909">
                        <c:v>56.3</c:v>
                      </c:pt>
                      <c:pt idx="4910">
                        <c:v>56.35</c:v>
                      </c:pt>
                      <c:pt idx="4911">
                        <c:v>56.32</c:v>
                      </c:pt>
                      <c:pt idx="4912">
                        <c:v>56.35</c:v>
                      </c:pt>
                      <c:pt idx="4913">
                        <c:v>56.32</c:v>
                      </c:pt>
                      <c:pt idx="4914">
                        <c:v>56.35</c:v>
                      </c:pt>
                      <c:pt idx="4915">
                        <c:v>56.35</c:v>
                      </c:pt>
                      <c:pt idx="4916">
                        <c:v>56.35</c:v>
                      </c:pt>
                      <c:pt idx="4917">
                        <c:v>56.35</c:v>
                      </c:pt>
                      <c:pt idx="4918">
                        <c:v>56.35</c:v>
                      </c:pt>
                      <c:pt idx="4919">
                        <c:v>56.37</c:v>
                      </c:pt>
                      <c:pt idx="4920">
                        <c:v>56.35</c:v>
                      </c:pt>
                      <c:pt idx="4921">
                        <c:v>56.35</c:v>
                      </c:pt>
                      <c:pt idx="4922">
                        <c:v>56.35</c:v>
                      </c:pt>
                      <c:pt idx="4923">
                        <c:v>56.35</c:v>
                      </c:pt>
                      <c:pt idx="4924">
                        <c:v>56.37</c:v>
                      </c:pt>
                      <c:pt idx="4925">
                        <c:v>56.37</c:v>
                      </c:pt>
                      <c:pt idx="4926">
                        <c:v>56.35</c:v>
                      </c:pt>
                      <c:pt idx="4927">
                        <c:v>56.35</c:v>
                      </c:pt>
                      <c:pt idx="4928">
                        <c:v>56.37</c:v>
                      </c:pt>
                      <c:pt idx="4929">
                        <c:v>56.37</c:v>
                      </c:pt>
                      <c:pt idx="4930">
                        <c:v>56.37</c:v>
                      </c:pt>
                      <c:pt idx="4931">
                        <c:v>56.35</c:v>
                      </c:pt>
                      <c:pt idx="4932">
                        <c:v>56.39</c:v>
                      </c:pt>
                      <c:pt idx="4933">
                        <c:v>56.37</c:v>
                      </c:pt>
                      <c:pt idx="4934">
                        <c:v>56.37</c:v>
                      </c:pt>
                      <c:pt idx="4935">
                        <c:v>56.37</c:v>
                      </c:pt>
                      <c:pt idx="4936">
                        <c:v>56.37</c:v>
                      </c:pt>
                      <c:pt idx="4937">
                        <c:v>56.39</c:v>
                      </c:pt>
                      <c:pt idx="4938">
                        <c:v>56.39</c:v>
                      </c:pt>
                      <c:pt idx="4939">
                        <c:v>56.37</c:v>
                      </c:pt>
                      <c:pt idx="4940">
                        <c:v>56.37</c:v>
                      </c:pt>
                      <c:pt idx="4941">
                        <c:v>56.37</c:v>
                      </c:pt>
                      <c:pt idx="4942">
                        <c:v>56.37</c:v>
                      </c:pt>
                      <c:pt idx="4943">
                        <c:v>56.39</c:v>
                      </c:pt>
                      <c:pt idx="4944">
                        <c:v>56.37</c:v>
                      </c:pt>
                      <c:pt idx="4945">
                        <c:v>56.39</c:v>
                      </c:pt>
                      <c:pt idx="4946">
                        <c:v>56.39</c:v>
                      </c:pt>
                      <c:pt idx="4947">
                        <c:v>56.39</c:v>
                      </c:pt>
                      <c:pt idx="4948">
                        <c:v>56.39</c:v>
                      </c:pt>
                      <c:pt idx="4949">
                        <c:v>56.41</c:v>
                      </c:pt>
                      <c:pt idx="4950">
                        <c:v>56.39</c:v>
                      </c:pt>
                      <c:pt idx="4951">
                        <c:v>56.41</c:v>
                      </c:pt>
                      <c:pt idx="4952">
                        <c:v>56.41</c:v>
                      </c:pt>
                      <c:pt idx="4953">
                        <c:v>56.44</c:v>
                      </c:pt>
                      <c:pt idx="4954">
                        <c:v>56.43</c:v>
                      </c:pt>
                      <c:pt idx="4955">
                        <c:v>56.44</c:v>
                      </c:pt>
                      <c:pt idx="4956">
                        <c:v>56.43</c:v>
                      </c:pt>
                      <c:pt idx="4957">
                        <c:v>56.43</c:v>
                      </c:pt>
                      <c:pt idx="4958">
                        <c:v>56.44</c:v>
                      </c:pt>
                      <c:pt idx="4959">
                        <c:v>56.44</c:v>
                      </c:pt>
                      <c:pt idx="4960">
                        <c:v>56.44</c:v>
                      </c:pt>
                      <c:pt idx="4961">
                        <c:v>56.44</c:v>
                      </c:pt>
                      <c:pt idx="4962">
                        <c:v>56.44</c:v>
                      </c:pt>
                      <c:pt idx="4963">
                        <c:v>56.44</c:v>
                      </c:pt>
                      <c:pt idx="4964">
                        <c:v>56.46</c:v>
                      </c:pt>
                      <c:pt idx="4965">
                        <c:v>56.46</c:v>
                      </c:pt>
                      <c:pt idx="4966">
                        <c:v>56.46</c:v>
                      </c:pt>
                      <c:pt idx="4967">
                        <c:v>56.46</c:v>
                      </c:pt>
                      <c:pt idx="4968">
                        <c:v>56.46</c:v>
                      </c:pt>
                      <c:pt idx="4969">
                        <c:v>56.46</c:v>
                      </c:pt>
                      <c:pt idx="4970">
                        <c:v>56.46</c:v>
                      </c:pt>
                      <c:pt idx="4971">
                        <c:v>56.46</c:v>
                      </c:pt>
                      <c:pt idx="4972">
                        <c:v>56.48</c:v>
                      </c:pt>
                      <c:pt idx="4973">
                        <c:v>56.48</c:v>
                      </c:pt>
                      <c:pt idx="4974">
                        <c:v>56.46</c:v>
                      </c:pt>
                      <c:pt idx="4975">
                        <c:v>56.5</c:v>
                      </c:pt>
                      <c:pt idx="4976">
                        <c:v>56.5</c:v>
                      </c:pt>
                      <c:pt idx="4977">
                        <c:v>56.48</c:v>
                      </c:pt>
                      <c:pt idx="4978">
                        <c:v>56.46</c:v>
                      </c:pt>
                      <c:pt idx="4979">
                        <c:v>56.48</c:v>
                      </c:pt>
                      <c:pt idx="4980">
                        <c:v>56.48</c:v>
                      </c:pt>
                      <c:pt idx="4981">
                        <c:v>56.46</c:v>
                      </c:pt>
                      <c:pt idx="4982">
                        <c:v>56.46</c:v>
                      </c:pt>
                      <c:pt idx="4983">
                        <c:v>56.5</c:v>
                      </c:pt>
                      <c:pt idx="4984">
                        <c:v>56.5</c:v>
                      </c:pt>
                      <c:pt idx="4985">
                        <c:v>56.5</c:v>
                      </c:pt>
                      <c:pt idx="4986">
                        <c:v>56.5</c:v>
                      </c:pt>
                      <c:pt idx="4987">
                        <c:v>56.5</c:v>
                      </c:pt>
                      <c:pt idx="4988">
                        <c:v>56.52</c:v>
                      </c:pt>
                      <c:pt idx="4989">
                        <c:v>56.53</c:v>
                      </c:pt>
                      <c:pt idx="4990">
                        <c:v>56.52</c:v>
                      </c:pt>
                      <c:pt idx="4991">
                        <c:v>56.52</c:v>
                      </c:pt>
                      <c:pt idx="4992">
                        <c:v>56.53</c:v>
                      </c:pt>
                      <c:pt idx="4993">
                        <c:v>56.52</c:v>
                      </c:pt>
                      <c:pt idx="4994">
                        <c:v>56.5</c:v>
                      </c:pt>
                      <c:pt idx="4995">
                        <c:v>56.5</c:v>
                      </c:pt>
                      <c:pt idx="4996">
                        <c:v>56.52</c:v>
                      </c:pt>
                      <c:pt idx="4997">
                        <c:v>56.53</c:v>
                      </c:pt>
                      <c:pt idx="4998">
                        <c:v>56.53</c:v>
                      </c:pt>
                      <c:pt idx="4999">
                        <c:v>56.53</c:v>
                      </c:pt>
                      <c:pt idx="5000">
                        <c:v>56.53</c:v>
                      </c:pt>
                      <c:pt idx="5001">
                        <c:v>56.53</c:v>
                      </c:pt>
                      <c:pt idx="5002">
                        <c:v>56.53</c:v>
                      </c:pt>
                      <c:pt idx="5003">
                        <c:v>56.53</c:v>
                      </c:pt>
                      <c:pt idx="5004">
                        <c:v>56.53</c:v>
                      </c:pt>
                      <c:pt idx="5005">
                        <c:v>56.55</c:v>
                      </c:pt>
                      <c:pt idx="5006">
                        <c:v>56.53</c:v>
                      </c:pt>
                      <c:pt idx="5007">
                        <c:v>56.55</c:v>
                      </c:pt>
                      <c:pt idx="5008">
                        <c:v>56.55</c:v>
                      </c:pt>
                      <c:pt idx="5009">
                        <c:v>56.55</c:v>
                      </c:pt>
                      <c:pt idx="5010">
                        <c:v>56.55</c:v>
                      </c:pt>
                      <c:pt idx="5011">
                        <c:v>56.55</c:v>
                      </c:pt>
                      <c:pt idx="5012">
                        <c:v>56.57</c:v>
                      </c:pt>
                      <c:pt idx="5013">
                        <c:v>56.57</c:v>
                      </c:pt>
                      <c:pt idx="5014">
                        <c:v>56.55</c:v>
                      </c:pt>
                      <c:pt idx="5015">
                        <c:v>56.57</c:v>
                      </c:pt>
                      <c:pt idx="5016">
                        <c:v>56.59</c:v>
                      </c:pt>
                      <c:pt idx="5017">
                        <c:v>56.59</c:v>
                      </c:pt>
                      <c:pt idx="5018">
                        <c:v>56.59</c:v>
                      </c:pt>
                      <c:pt idx="5019">
                        <c:v>56.61</c:v>
                      </c:pt>
                      <c:pt idx="5020">
                        <c:v>56.59</c:v>
                      </c:pt>
                      <c:pt idx="5021">
                        <c:v>56.59</c:v>
                      </c:pt>
                      <c:pt idx="5022">
                        <c:v>56.62</c:v>
                      </c:pt>
                      <c:pt idx="5023">
                        <c:v>56.62</c:v>
                      </c:pt>
                      <c:pt idx="5024">
                        <c:v>56.62</c:v>
                      </c:pt>
                      <c:pt idx="5025">
                        <c:v>56.62</c:v>
                      </c:pt>
                      <c:pt idx="5026">
                        <c:v>56.62</c:v>
                      </c:pt>
                      <c:pt idx="5027">
                        <c:v>56.64</c:v>
                      </c:pt>
                      <c:pt idx="5028">
                        <c:v>56.66</c:v>
                      </c:pt>
                      <c:pt idx="5029">
                        <c:v>56.66</c:v>
                      </c:pt>
                      <c:pt idx="5030">
                        <c:v>56.66</c:v>
                      </c:pt>
                      <c:pt idx="5031">
                        <c:v>56.66</c:v>
                      </c:pt>
                      <c:pt idx="5032">
                        <c:v>56.66</c:v>
                      </c:pt>
                      <c:pt idx="5033">
                        <c:v>56.66</c:v>
                      </c:pt>
                      <c:pt idx="5034">
                        <c:v>56.66</c:v>
                      </c:pt>
                      <c:pt idx="5035">
                        <c:v>56.66</c:v>
                      </c:pt>
                      <c:pt idx="5036">
                        <c:v>56.66</c:v>
                      </c:pt>
                      <c:pt idx="5037">
                        <c:v>56.68</c:v>
                      </c:pt>
                      <c:pt idx="5038">
                        <c:v>56.66</c:v>
                      </c:pt>
                      <c:pt idx="5039">
                        <c:v>56.68</c:v>
                      </c:pt>
                      <c:pt idx="5040">
                        <c:v>56.68</c:v>
                      </c:pt>
                      <c:pt idx="5041">
                        <c:v>56.68</c:v>
                      </c:pt>
                      <c:pt idx="5042">
                        <c:v>56.68</c:v>
                      </c:pt>
                      <c:pt idx="5043">
                        <c:v>56.68</c:v>
                      </c:pt>
                      <c:pt idx="5044">
                        <c:v>56.68</c:v>
                      </c:pt>
                      <c:pt idx="5045">
                        <c:v>56.71</c:v>
                      </c:pt>
                      <c:pt idx="5046">
                        <c:v>56.68</c:v>
                      </c:pt>
                      <c:pt idx="5047">
                        <c:v>56.73</c:v>
                      </c:pt>
                      <c:pt idx="5048">
                        <c:v>56.71</c:v>
                      </c:pt>
                      <c:pt idx="5049">
                        <c:v>56.73</c:v>
                      </c:pt>
                      <c:pt idx="5050">
                        <c:v>56.73</c:v>
                      </c:pt>
                      <c:pt idx="5051">
                        <c:v>56.73</c:v>
                      </c:pt>
                      <c:pt idx="5052">
                        <c:v>56.75</c:v>
                      </c:pt>
                      <c:pt idx="5053">
                        <c:v>56.77</c:v>
                      </c:pt>
                      <c:pt idx="5054">
                        <c:v>56.77</c:v>
                      </c:pt>
                      <c:pt idx="5055">
                        <c:v>56.75</c:v>
                      </c:pt>
                      <c:pt idx="5056">
                        <c:v>56.75</c:v>
                      </c:pt>
                      <c:pt idx="5057">
                        <c:v>56.75</c:v>
                      </c:pt>
                      <c:pt idx="5058">
                        <c:v>56.77</c:v>
                      </c:pt>
                      <c:pt idx="5059">
                        <c:v>56.77</c:v>
                      </c:pt>
                      <c:pt idx="5060">
                        <c:v>56.77</c:v>
                      </c:pt>
                      <c:pt idx="5061">
                        <c:v>56.77</c:v>
                      </c:pt>
                      <c:pt idx="5062">
                        <c:v>56.79</c:v>
                      </c:pt>
                      <c:pt idx="5063">
                        <c:v>56.77</c:v>
                      </c:pt>
                      <c:pt idx="5064">
                        <c:v>56.79</c:v>
                      </c:pt>
                      <c:pt idx="5065">
                        <c:v>56.8</c:v>
                      </c:pt>
                      <c:pt idx="5066">
                        <c:v>56.79</c:v>
                      </c:pt>
                      <c:pt idx="5067">
                        <c:v>56.79</c:v>
                      </c:pt>
                      <c:pt idx="5068">
                        <c:v>56.79</c:v>
                      </c:pt>
                      <c:pt idx="5069">
                        <c:v>56.79</c:v>
                      </c:pt>
                      <c:pt idx="5070">
                        <c:v>56.79</c:v>
                      </c:pt>
                      <c:pt idx="5071">
                        <c:v>56.79</c:v>
                      </c:pt>
                      <c:pt idx="5072">
                        <c:v>56.79</c:v>
                      </c:pt>
                      <c:pt idx="5073">
                        <c:v>56.8</c:v>
                      </c:pt>
                      <c:pt idx="5074">
                        <c:v>56.79</c:v>
                      </c:pt>
                      <c:pt idx="5075">
                        <c:v>56.82</c:v>
                      </c:pt>
                      <c:pt idx="5076">
                        <c:v>56.82</c:v>
                      </c:pt>
                      <c:pt idx="5077">
                        <c:v>56.82</c:v>
                      </c:pt>
                      <c:pt idx="5078">
                        <c:v>56.82</c:v>
                      </c:pt>
                      <c:pt idx="5079">
                        <c:v>56.82</c:v>
                      </c:pt>
                      <c:pt idx="5080">
                        <c:v>56.82</c:v>
                      </c:pt>
                      <c:pt idx="5081">
                        <c:v>56.84</c:v>
                      </c:pt>
                      <c:pt idx="5082">
                        <c:v>56.82</c:v>
                      </c:pt>
                      <c:pt idx="5083">
                        <c:v>56.82</c:v>
                      </c:pt>
                      <c:pt idx="5084">
                        <c:v>56.84</c:v>
                      </c:pt>
                      <c:pt idx="5085">
                        <c:v>56.84</c:v>
                      </c:pt>
                      <c:pt idx="5086">
                        <c:v>56.84</c:v>
                      </c:pt>
                      <c:pt idx="5087">
                        <c:v>56.86</c:v>
                      </c:pt>
                      <c:pt idx="5088">
                        <c:v>56.86</c:v>
                      </c:pt>
                      <c:pt idx="5089">
                        <c:v>56.88</c:v>
                      </c:pt>
                      <c:pt idx="5090">
                        <c:v>56.88</c:v>
                      </c:pt>
                      <c:pt idx="5091">
                        <c:v>56.88</c:v>
                      </c:pt>
                      <c:pt idx="5092">
                        <c:v>56.88</c:v>
                      </c:pt>
                      <c:pt idx="5093">
                        <c:v>56.88</c:v>
                      </c:pt>
                      <c:pt idx="5094">
                        <c:v>56.88</c:v>
                      </c:pt>
                      <c:pt idx="5095">
                        <c:v>56.88</c:v>
                      </c:pt>
                      <c:pt idx="5096">
                        <c:v>56.89</c:v>
                      </c:pt>
                      <c:pt idx="5097">
                        <c:v>56.91</c:v>
                      </c:pt>
                      <c:pt idx="5098">
                        <c:v>56.91</c:v>
                      </c:pt>
                      <c:pt idx="5099">
                        <c:v>56.91</c:v>
                      </c:pt>
                      <c:pt idx="5100">
                        <c:v>56.91</c:v>
                      </c:pt>
                      <c:pt idx="5101">
                        <c:v>56.91</c:v>
                      </c:pt>
                      <c:pt idx="5102">
                        <c:v>56.91</c:v>
                      </c:pt>
                      <c:pt idx="5103">
                        <c:v>56.91</c:v>
                      </c:pt>
                      <c:pt idx="5104">
                        <c:v>56.91</c:v>
                      </c:pt>
                      <c:pt idx="5105">
                        <c:v>56.91</c:v>
                      </c:pt>
                      <c:pt idx="5106">
                        <c:v>56.91</c:v>
                      </c:pt>
                      <c:pt idx="5107">
                        <c:v>56.93</c:v>
                      </c:pt>
                      <c:pt idx="5108">
                        <c:v>56.95</c:v>
                      </c:pt>
                      <c:pt idx="5109">
                        <c:v>56.95</c:v>
                      </c:pt>
                      <c:pt idx="5110">
                        <c:v>56.93</c:v>
                      </c:pt>
                      <c:pt idx="5111">
                        <c:v>56.95</c:v>
                      </c:pt>
                      <c:pt idx="5112">
                        <c:v>56.95</c:v>
                      </c:pt>
                      <c:pt idx="5113">
                        <c:v>56.95</c:v>
                      </c:pt>
                      <c:pt idx="5114">
                        <c:v>56.95</c:v>
                      </c:pt>
                      <c:pt idx="5115">
                        <c:v>56.97</c:v>
                      </c:pt>
                      <c:pt idx="5116">
                        <c:v>56.97</c:v>
                      </c:pt>
                      <c:pt idx="5117">
                        <c:v>56.97</c:v>
                      </c:pt>
                      <c:pt idx="5118">
                        <c:v>56.97</c:v>
                      </c:pt>
                      <c:pt idx="5119">
                        <c:v>56.97</c:v>
                      </c:pt>
                      <c:pt idx="5120">
                        <c:v>56.97</c:v>
                      </c:pt>
                      <c:pt idx="5121">
                        <c:v>56.97</c:v>
                      </c:pt>
                      <c:pt idx="5122">
                        <c:v>56.97</c:v>
                      </c:pt>
                      <c:pt idx="5123">
                        <c:v>56.97</c:v>
                      </c:pt>
                      <c:pt idx="5124">
                        <c:v>56.97</c:v>
                      </c:pt>
                      <c:pt idx="5125">
                        <c:v>56.97</c:v>
                      </c:pt>
                      <c:pt idx="5126">
                        <c:v>56.97</c:v>
                      </c:pt>
                      <c:pt idx="5127">
                        <c:v>56.97</c:v>
                      </c:pt>
                      <c:pt idx="5128">
                        <c:v>56.97</c:v>
                      </c:pt>
                      <c:pt idx="5129">
                        <c:v>56.98</c:v>
                      </c:pt>
                      <c:pt idx="5130">
                        <c:v>56.98</c:v>
                      </c:pt>
                      <c:pt idx="5131">
                        <c:v>56.97</c:v>
                      </c:pt>
                      <c:pt idx="5132">
                        <c:v>56.98</c:v>
                      </c:pt>
                      <c:pt idx="5133">
                        <c:v>56.98</c:v>
                      </c:pt>
                      <c:pt idx="5134">
                        <c:v>56.98</c:v>
                      </c:pt>
                      <c:pt idx="5135">
                        <c:v>56.98</c:v>
                      </c:pt>
                      <c:pt idx="5136">
                        <c:v>57</c:v>
                      </c:pt>
                      <c:pt idx="5137">
                        <c:v>57</c:v>
                      </c:pt>
                      <c:pt idx="5138">
                        <c:v>57</c:v>
                      </c:pt>
                      <c:pt idx="5139">
                        <c:v>57.04</c:v>
                      </c:pt>
                      <c:pt idx="5140">
                        <c:v>57.02</c:v>
                      </c:pt>
                      <c:pt idx="5141">
                        <c:v>57.04</c:v>
                      </c:pt>
                      <c:pt idx="5142">
                        <c:v>57.04</c:v>
                      </c:pt>
                      <c:pt idx="5143">
                        <c:v>57.06</c:v>
                      </c:pt>
                      <c:pt idx="5144">
                        <c:v>57.04</c:v>
                      </c:pt>
                      <c:pt idx="5145">
                        <c:v>57.04</c:v>
                      </c:pt>
                      <c:pt idx="5146">
                        <c:v>57.06</c:v>
                      </c:pt>
                      <c:pt idx="5147">
                        <c:v>57.04</c:v>
                      </c:pt>
                      <c:pt idx="5148">
                        <c:v>57.09</c:v>
                      </c:pt>
                      <c:pt idx="5149">
                        <c:v>57.09</c:v>
                      </c:pt>
                      <c:pt idx="5150">
                        <c:v>57.09</c:v>
                      </c:pt>
                      <c:pt idx="5151">
                        <c:v>57.09</c:v>
                      </c:pt>
                      <c:pt idx="5152">
                        <c:v>57.09</c:v>
                      </c:pt>
                      <c:pt idx="5153">
                        <c:v>57.09</c:v>
                      </c:pt>
                      <c:pt idx="5154">
                        <c:v>57.09</c:v>
                      </c:pt>
                      <c:pt idx="5155">
                        <c:v>57.09</c:v>
                      </c:pt>
                      <c:pt idx="5156">
                        <c:v>57.09</c:v>
                      </c:pt>
                      <c:pt idx="5157">
                        <c:v>57.11</c:v>
                      </c:pt>
                      <c:pt idx="5158">
                        <c:v>57.09</c:v>
                      </c:pt>
                      <c:pt idx="5159">
                        <c:v>57.09</c:v>
                      </c:pt>
                      <c:pt idx="5160">
                        <c:v>57.11</c:v>
                      </c:pt>
                      <c:pt idx="5161">
                        <c:v>57.11</c:v>
                      </c:pt>
                      <c:pt idx="5162">
                        <c:v>57.13</c:v>
                      </c:pt>
                      <c:pt idx="5163">
                        <c:v>57.15</c:v>
                      </c:pt>
                      <c:pt idx="5164">
                        <c:v>57.15</c:v>
                      </c:pt>
                      <c:pt idx="5165">
                        <c:v>57.15</c:v>
                      </c:pt>
                      <c:pt idx="5166">
                        <c:v>57.15</c:v>
                      </c:pt>
                      <c:pt idx="5167">
                        <c:v>57.15</c:v>
                      </c:pt>
                      <c:pt idx="5168">
                        <c:v>57.15</c:v>
                      </c:pt>
                      <c:pt idx="5169">
                        <c:v>57.15</c:v>
                      </c:pt>
                      <c:pt idx="5170">
                        <c:v>57.15</c:v>
                      </c:pt>
                      <c:pt idx="5171">
                        <c:v>57.15</c:v>
                      </c:pt>
                      <c:pt idx="5172">
                        <c:v>57.15</c:v>
                      </c:pt>
                      <c:pt idx="5173">
                        <c:v>57.15</c:v>
                      </c:pt>
                      <c:pt idx="5174">
                        <c:v>57.15</c:v>
                      </c:pt>
                      <c:pt idx="5175">
                        <c:v>57.15</c:v>
                      </c:pt>
                      <c:pt idx="5176">
                        <c:v>57.15</c:v>
                      </c:pt>
                      <c:pt idx="5177">
                        <c:v>57.15</c:v>
                      </c:pt>
                      <c:pt idx="5178">
                        <c:v>57.15</c:v>
                      </c:pt>
                      <c:pt idx="5179">
                        <c:v>57.16</c:v>
                      </c:pt>
                      <c:pt idx="5180">
                        <c:v>57.18</c:v>
                      </c:pt>
                      <c:pt idx="5181">
                        <c:v>57.18</c:v>
                      </c:pt>
                      <c:pt idx="5182">
                        <c:v>57.18</c:v>
                      </c:pt>
                      <c:pt idx="5183">
                        <c:v>57.18</c:v>
                      </c:pt>
                      <c:pt idx="5184">
                        <c:v>57.18</c:v>
                      </c:pt>
                      <c:pt idx="5185">
                        <c:v>57.18</c:v>
                      </c:pt>
                      <c:pt idx="5186">
                        <c:v>57.18</c:v>
                      </c:pt>
                      <c:pt idx="5187">
                        <c:v>57.18</c:v>
                      </c:pt>
                      <c:pt idx="5188">
                        <c:v>57.18</c:v>
                      </c:pt>
                      <c:pt idx="5189">
                        <c:v>57.2</c:v>
                      </c:pt>
                      <c:pt idx="5190">
                        <c:v>57.2</c:v>
                      </c:pt>
                      <c:pt idx="5191">
                        <c:v>57.2</c:v>
                      </c:pt>
                      <c:pt idx="5192">
                        <c:v>57.2</c:v>
                      </c:pt>
                      <c:pt idx="5193">
                        <c:v>57.2</c:v>
                      </c:pt>
                      <c:pt idx="5194">
                        <c:v>57.2</c:v>
                      </c:pt>
                      <c:pt idx="5195">
                        <c:v>57.24</c:v>
                      </c:pt>
                      <c:pt idx="5196">
                        <c:v>57.24</c:v>
                      </c:pt>
                      <c:pt idx="5197">
                        <c:v>57.24</c:v>
                      </c:pt>
                      <c:pt idx="5198">
                        <c:v>57.2</c:v>
                      </c:pt>
                      <c:pt idx="5199">
                        <c:v>57.24</c:v>
                      </c:pt>
                      <c:pt idx="5200">
                        <c:v>57.24</c:v>
                      </c:pt>
                      <c:pt idx="5201">
                        <c:v>57.24</c:v>
                      </c:pt>
                      <c:pt idx="5202">
                        <c:v>57.24</c:v>
                      </c:pt>
                      <c:pt idx="5203">
                        <c:v>57.24</c:v>
                      </c:pt>
                      <c:pt idx="5204">
                        <c:v>57.27</c:v>
                      </c:pt>
                      <c:pt idx="5205">
                        <c:v>57.27</c:v>
                      </c:pt>
                      <c:pt idx="5206">
                        <c:v>57.24</c:v>
                      </c:pt>
                      <c:pt idx="5207">
                        <c:v>57.24</c:v>
                      </c:pt>
                      <c:pt idx="5208">
                        <c:v>57.27</c:v>
                      </c:pt>
                      <c:pt idx="5209">
                        <c:v>57.25</c:v>
                      </c:pt>
                      <c:pt idx="5210">
                        <c:v>57.24</c:v>
                      </c:pt>
                      <c:pt idx="5211">
                        <c:v>57.25</c:v>
                      </c:pt>
                      <c:pt idx="5212">
                        <c:v>57.24</c:v>
                      </c:pt>
                      <c:pt idx="5213">
                        <c:v>57.27</c:v>
                      </c:pt>
                      <c:pt idx="5214">
                        <c:v>57.25</c:v>
                      </c:pt>
                      <c:pt idx="5215">
                        <c:v>57.27</c:v>
                      </c:pt>
                      <c:pt idx="5216">
                        <c:v>57.27</c:v>
                      </c:pt>
                      <c:pt idx="5217">
                        <c:v>57.27</c:v>
                      </c:pt>
                      <c:pt idx="5218">
                        <c:v>57.27</c:v>
                      </c:pt>
                      <c:pt idx="5219">
                        <c:v>57.29</c:v>
                      </c:pt>
                      <c:pt idx="5220">
                        <c:v>57.27</c:v>
                      </c:pt>
                      <c:pt idx="5221">
                        <c:v>57.29</c:v>
                      </c:pt>
                      <c:pt idx="5222">
                        <c:v>57.29</c:v>
                      </c:pt>
                      <c:pt idx="5223">
                        <c:v>57.29</c:v>
                      </c:pt>
                      <c:pt idx="5224">
                        <c:v>57.29</c:v>
                      </c:pt>
                      <c:pt idx="5225">
                        <c:v>57.31</c:v>
                      </c:pt>
                      <c:pt idx="5226">
                        <c:v>57.33</c:v>
                      </c:pt>
                      <c:pt idx="5227">
                        <c:v>57.33</c:v>
                      </c:pt>
                      <c:pt idx="5228">
                        <c:v>57.33</c:v>
                      </c:pt>
                      <c:pt idx="5229">
                        <c:v>57.34</c:v>
                      </c:pt>
                      <c:pt idx="5230">
                        <c:v>57.34</c:v>
                      </c:pt>
                      <c:pt idx="5231">
                        <c:v>57.34</c:v>
                      </c:pt>
                      <c:pt idx="5232">
                        <c:v>57.36</c:v>
                      </c:pt>
                      <c:pt idx="5233">
                        <c:v>57.36</c:v>
                      </c:pt>
                      <c:pt idx="5234">
                        <c:v>57.38</c:v>
                      </c:pt>
                      <c:pt idx="5235">
                        <c:v>57.36</c:v>
                      </c:pt>
                      <c:pt idx="5236">
                        <c:v>57.38</c:v>
                      </c:pt>
                      <c:pt idx="5237">
                        <c:v>57.38</c:v>
                      </c:pt>
                      <c:pt idx="5238">
                        <c:v>57.36</c:v>
                      </c:pt>
                      <c:pt idx="5239">
                        <c:v>57.38</c:v>
                      </c:pt>
                      <c:pt idx="5240">
                        <c:v>57.38</c:v>
                      </c:pt>
                      <c:pt idx="5241">
                        <c:v>57.38</c:v>
                      </c:pt>
                      <c:pt idx="5242">
                        <c:v>57.38</c:v>
                      </c:pt>
                      <c:pt idx="5243">
                        <c:v>57.38</c:v>
                      </c:pt>
                      <c:pt idx="5244">
                        <c:v>57.4</c:v>
                      </c:pt>
                      <c:pt idx="5245">
                        <c:v>57.38</c:v>
                      </c:pt>
                      <c:pt idx="5246">
                        <c:v>57.4</c:v>
                      </c:pt>
                      <c:pt idx="5247">
                        <c:v>57.4</c:v>
                      </c:pt>
                      <c:pt idx="5248">
                        <c:v>57.42</c:v>
                      </c:pt>
                      <c:pt idx="5249">
                        <c:v>57.4</c:v>
                      </c:pt>
                      <c:pt idx="5250">
                        <c:v>57.45</c:v>
                      </c:pt>
                      <c:pt idx="5251">
                        <c:v>57.47</c:v>
                      </c:pt>
                      <c:pt idx="5252">
                        <c:v>57.45</c:v>
                      </c:pt>
                      <c:pt idx="5253">
                        <c:v>57.45</c:v>
                      </c:pt>
                      <c:pt idx="5254">
                        <c:v>57.47</c:v>
                      </c:pt>
                      <c:pt idx="5255">
                        <c:v>57.47</c:v>
                      </c:pt>
                      <c:pt idx="5256">
                        <c:v>57.47</c:v>
                      </c:pt>
                      <c:pt idx="5257">
                        <c:v>57.49</c:v>
                      </c:pt>
                      <c:pt idx="5258">
                        <c:v>57.49</c:v>
                      </c:pt>
                      <c:pt idx="5259">
                        <c:v>57.49</c:v>
                      </c:pt>
                      <c:pt idx="5260">
                        <c:v>57.49</c:v>
                      </c:pt>
                      <c:pt idx="5261">
                        <c:v>57.49</c:v>
                      </c:pt>
                      <c:pt idx="5262">
                        <c:v>57.51</c:v>
                      </c:pt>
                      <c:pt idx="5263">
                        <c:v>57.49</c:v>
                      </c:pt>
                      <c:pt idx="5264">
                        <c:v>57.52</c:v>
                      </c:pt>
                      <c:pt idx="5265">
                        <c:v>57.49</c:v>
                      </c:pt>
                      <c:pt idx="5266">
                        <c:v>57.51</c:v>
                      </c:pt>
                      <c:pt idx="5267">
                        <c:v>57.52</c:v>
                      </c:pt>
                      <c:pt idx="5268">
                        <c:v>57.52</c:v>
                      </c:pt>
                      <c:pt idx="5269">
                        <c:v>57.52</c:v>
                      </c:pt>
                      <c:pt idx="5270">
                        <c:v>57.54</c:v>
                      </c:pt>
                      <c:pt idx="5271">
                        <c:v>57.54</c:v>
                      </c:pt>
                      <c:pt idx="5272">
                        <c:v>57.56</c:v>
                      </c:pt>
                      <c:pt idx="5273">
                        <c:v>57.56</c:v>
                      </c:pt>
                      <c:pt idx="5274">
                        <c:v>57.56</c:v>
                      </c:pt>
                      <c:pt idx="5275">
                        <c:v>57.56</c:v>
                      </c:pt>
                      <c:pt idx="5276">
                        <c:v>57.56</c:v>
                      </c:pt>
                      <c:pt idx="5277">
                        <c:v>57.56</c:v>
                      </c:pt>
                      <c:pt idx="5278">
                        <c:v>57.56</c:v>
                      </c:pt>
                      <c:pt idx="5279">
                        <c:v>57.6</c:v>
                      </c:pt>
                      <c:pt idx="5280">
                        <c:v>57.58</c:v>
                      </c:pt>
                      <c:pt idx="5281">
                        <c:v>57.6</c:v>
                      </c:pt>
                      <c:pt idx="5282">
                        <c:v>57.6</c:v>
                      </c:pt>
                      <c:pt idx="5283">
                        <c:v>57.6</c:v>
                      </c:pt>
                      <c:pt idx="5284">
                        <c:v>57.6</c:v>
                      </c:pt>
                      <c:pt idx="5285">
                        <c:v>57.6</c:v>
                      </c:pt>
                      <c:pt idx="5286">
                        <c:v>57.6</c:v>
                      </c:pt>
                      <c:pt idx="5287">
                        <c:v>57.6</c:v>
                      </c:pt>
                      <c:pt idx="5288">
                        <c:v>57.6</c:v>
                      </c:pt>
                      <c:pt idx="5289">
                        <c:v>57.61</c:v>
                      </c:pt>
                      <c:pt idx="5290">
                        <c:v>57.61</c:v>
                      </c:pt>
                      <c:pt idx="5291">
                        <c:v>57.61</c:v>
                      </c:pt>
                      <c:pt idx="5292">
                        <c:v>57.61</c:v>
                      </c:pt>
                      <c:pt idx="5293">
                        <c:v>57.65</c:v>
                      </c:pt>
                      <c:pt idx="5294">
                        <c:v>57.65</c:v>
                      </c:pt>
                      <c:pt idx="5295">
                        <c:v>57.63</c:v>
                      </c:pt>
                      <c:pt idx="5296">
                        <c:v>57.65</c:v>
                      </c:pt>
                      <c:pt idx="5297">
                        <c:v>57.67</c:v>
                      </c:pt>
                      <c:pt idx="5298">
                        <c:v>57.69</c:v>
                      </c:pt>
                      <c:pt idx="5299">
                        <c:v>57.69</c:v>
                      </c:pt>
                      <c:pt idx="5300">
                        <c:v>57.69</c:v>
                      </c:pt>
                      <c:pt idx="5301">
                        <c:v>57.7</c:v>
                      </c:pt>
                      <c:pt idx="5302">
                        <c:v>57.7</c:v>
                      </c:pt>
                      <c:pt idx="5303">
                        <c:v>57.7</c:v>
                      </c:pt>
                      <c:pt idx="5304">
                        <c:v>57.72</c:v>
                      </c:pt>
                      <c:pt idx="5305">
                        <c:v>57.72</c:v>
                      </c:pt>
                      <c:pt idx="5306">
                        <c:v>57.72</c:v>
                      </c:pt>
                      <c:pt idx="5307">
                        <c:v>57.74</c:v>
                      </c:pt>
                      <c:pt idx="5308">
                        <c:v>57.74</c:v>
                      </c:pt>
                      <c:pt idx="5309">
                        <c:v>57.74</c:v>
                      </c:pt>
                      <c:pt idx="5310">
                        <c:v>57.74</c:v>
                      </c:pt>
                      <c:pt idx="5311">
                        <c:v>57.74</c:v>
                      </c:pt>
                      <c:pt idx="5312">
                        <c:v>57.74</c:v>
                      </c:pt>
                      <c:pt idx="5313">
                        <c:v>57.74</c:v>
                      </c:pt>
                      <c:pt idx="5314">
                        <c:v>57.76</c:v>
                      </c:pt>
                      <c:pt idx="5315">
                        <c:v>57.78</c:v>
                      </c:pt>
                      <c:pt idx="5316">
                        <c:v>57.76</c:v>
                      </c:pt>
                      <c:pt idx="5317">
                        <c:v>57.76</c:v>
                      </c:pt>
                      <c:pt idx="5318">
                        <c:v>57.78</c:v>
                      </c:pt>
                      <c:pt idx="5319">
                        <c:v>57.78</c:v>
                      </c:pt>
                      <c:pt idx="5320">
                        <c:v>57.78</c:v>
                      </c:pt>
                      <c:pt idx="5321">
                        <c:v>57.78</c:v>
                      </c:pt>
                      <c:pt idx="5322">
                        <c:v>57.79</c:v>
                      </c:pt>
                      <c:pt idx="5323">
                        <c:v>57.79</c:v>
                      </c:pt>
                      <c:pt idx="5324">
                        <c:v>57.79</c:v>
                      </c:pt>
                      <c:pt idx="5325">
                        <c:v>57.81</c:v>
                      </c:pt>
                      <c:pt idx="5326">
                        <c:v>57.79</c:v>
                      </c:pt>
                      <c:pt idx="5327">
                        <c:v>57.79</c:v>
                      </c:pt>
                      <c:pt idx="5328">
                        <c:v>57.79</c:v>
                      </c:pt>
                      <c:pt idx="5329">
                        <c:v>57.79</c:v>
                      </c:pt>
                      <c:pt idx="5330">
                        <c:v>57.79</c:v>
                      </c:pt>
                      <c:pt idx="5331">
                        <c:v>57.85</c:v>
                      </c:pt>
                      <c:pt idx="5332">
                        <c:v>57.85</c:v>
                      </c:pt>
                      <c:pt idx="5333">
                        <c:v>57.85</c:v>
                      </c:pt>
                      <c:pt idx="5334">
                        <c:v>57.87</c:v>
                      </c:pt>
                      <c:pt idx="5335">
                        <c:v>57.87</c:v>
                      </c:pt>
                      <c:pt idx="5336">
                        <c:v>57.85</c:v>
                      </c:pt>
                      <c:pt idx="5337">
                        <c:v>57.87</c:v>
                      </c:pt>
                      <c:pt idx="5338">
                        <c:v>57.87</c:v>
                      </c:pt>
                      <c:pt idx="5339">
                        <c:v>57.88</c:v>
                      </c:pt>
                      <c:pt idx="5340">
                        <c:v>57.88</c:v>
                      </c:pt>
                      <c:pt idx="5341">
                        <c:v>57.88</c:v>
                      </c:pt>
                      <c:pt idx="5342">
                        <c:v>57.88</c:v>
                      </c:pt>
                      <c:pt idx="5343">
                        <c:v>57.88</c:v>
                      </c:pt>
                      <c:pt idx="5344">
                        <c:v>57.88</c:v>
                      </c:pt>
                      <c:pt idx="5345">
                        <c:v>57.88</c:v>
                      </c:pt>
                      <c:pt idx="5346">
                        <c:v>57.88</c:v>
                      </c:pt>
                      <c:pt idx="5347">
                        <c:v>57.88</c:v>
                      </c:pt>
                      <c:pt idx="5348">
                        <c:v>57.88</c:v>
                      </c:pt>
                      <c:pt idx="5349">
                        <c:v>57.9</c:v>
                      </c:pt>
                      <c:pt idx="5350">
                        <c:v>57.9</c:v>
                      </c:pt>
                      <c:pt idx="5351">
                        <c:v>57.9</c:v>
                      </c:pt>
                      <c:pt idx="5352">
                        <c:v>57.9</c:v>
                      </c:pt>
                      <c:pt idx="5353">
                        <c:v>57.9</c:v>
                      </c:pt>
                      <c:pt idx="5354">
                        <c:v>57.9</c:v>
                      </c:pt>
                      <c:pt idx="5355">
                        <c:v>57.9</c:v>
                      </c:pt>
                      <c:pt idx="5356">
                        <c:v>57.9</c:v>
                      </c:pt>
                      <c:pt idx="5357">
                        <c:v>57.9</c:v>
                      </c:pt>
                      <c:pt idx="5358">
                        <c:v>57.9</c:v>
                      </c:pt>
                      <c:pt idx="5359">
                        <c:v>57.9</c:v>
                      </c:pt>
                      <c:pt idx="5360">
                        <c:v>57.9</c:v>
                      </c:pt>
                      <c:pt idx="5361">
                        <c:v>57.92</c:v>
                      </c:pt>
                      <c:pt idx="5362">
                        <c:v>57.9</c:v>
                      </c:pt>
                      <c:pt idx="5363">
                        <c:v>57.92</c:v>
                      </c:pt>
                      <c:pt idx="5364">
                        <c:v>57.9</c:v>
                      </c:pt>
                      <c:pt idx="5365">
                        <c:v>57.9</c:v>
                      </c:pt>
                      <c:pt idx="5366">
                        <c:v>57.92</c:v>
                      </c:pt>
                      <c:pt idx="5367">
                        <c:v>57.92</c:v>
                      </c:pt>
                      <c:pt idx="5368">
                        <c:v>57.94</c:v>
                      </c:pt>
                      <c:pt idx="5369">
                        <c:v>57.94</c:v>
                      </c:pt>
                      <c:pt idx="5370">
                        <c:v>57.94</c:v>
                      </c:pt>
                      <c:pt idx="5371">
                        <c:v>57.94</c:v>
                      </c:pt>
                      <c:pt idx="5372">
                        <c:v>57.94</c:v>
                      </c:pt>
                      <c:pt idx="5373">
                        <c:v>57.96</c:v>
                      </c:pt>
                      <c:pt idx="5374">
                        <c:v>57.94</c:v>
                      </c:pt>
                      <c:pt idx="5375">
                        <c:v>57.96</c:v>
                      </c:pt>
                      <c:pt idx="5376">
                        <c:v>57.97</c:v>
                      </c:pt>
                      <c:pt idx="5377">
                        <c:v>57.96</c:v>
                      </c:pt>
                      <c:pt idx="5378">
                        <c:v>57.96</c:v>
                      </c:pt>
                      <c:pt idx="5379">
                        <c:v>57.97</c:v>
                      </c:pt>
                      <c:pt idx="5380">
                        <c:v>57.97</c:v>
                      </c:pt>
                      <c:pt idx="5381">
                        <c:v>57.99</c:v>
                      </c:pt>
                      <c:pt idx="5382">
                        <c:v>58.01</c:v>
                      </c:pt>
                      <c:pt idx="5383">
                        <c:v>57.99</c:v>
                      </c:pt>
                      <c:pt idx="5384">
                        <c:v>57.99</c:v>
                      </c:pt>
                      <c:pt idx="5385">
                        <c:v>57.99</c:v>
                      </c:pt>
                      <c:pt idx="5386">
                        <c:v>58.01</c:v>
                      </c:pt>
                      <c:pt idx="5387">
                        <c:v>58.01</c:v>
                      </c:pt>
                      <c:pt idx="5388">
                        <c:v>58.01</c:v>
                      </c:pt>
                      <c:pt idx="5389">
                        <c:v>58.03</c:v>
                      </c:pt>
                      <c:pt idx="5390">
                        <c:v>58.03</c:v>
                      </c:pt>
                      <c:pt idx="5391">
                        <c:v>58.03</c:v>
                      </c:pt>
                      <c:pt idx="5392">
                        <c:v>58.03</c:v>
                      </c:pt>
                      <c:pt idx="5393">
                        <c:v>58.03</c:v>
                      </c:pt>
                      <c:pt idx="5394">
                        <c:v>58.03</c:v>
                      </c:pt>
                      <c:pt idx="5395">
                        <c:v>58.03</c:v>
                      </c:pt>
                      <c:pt idx="5396">
                        <c:v>58.05</c:v>
                      </c:pt>
                      <c:pt idx="5397">
                        <c:v>58.05</c:v>
                      </c:pt>
                      <c:pt idx="5398">
                        <c:v>58.05</c:v>
                      </c:pt>
                      <c:pt idx="5399">
                        <c:v>58.05</c:v>
                      </c:pt>
                      <c:pt idx="5400">
                        <c:v>58.06</c:v>
                      </c:pt>
                      <c:pt idx="5401">
                        <c:v>58.06</c:v>
                      </c:pt>
                      <c:pt idx="5402">
                        <c:v>58.06</c:v>
                      </c:pt>
                      <c:pt idx="5403">
                        <c:v>58.06</c:v>
                      </c:pt>
                      <c:pt idx="5404">
                        <c:v>58.06</c:v>
                      </c:pt>
                      <c:pt idx="5405">
                        <c:v>58.08</c:v>
                      </c:pt>
                      <c:pt idx="5406">
                        <c:v>58.08</c:v>
                      </c:pt>
                      <c:pt idx="5407">
                        <c:v>58.1</c:v>
                      </c:pt>
                      <c:pt idx="5408">
                        <c:v>58.1</c:v>
                      </c:pt>
                      <c:pt idx="5409">
                        <c:v>58.1</c:v>
                      </c:pt>
                      <c:pt idx="5410">
                        <c:v>58.12</c:v>
                      </c:pt>
                      <c:pt idx="5411">
                        <c:v>58.12</c:v>
                      </c:pt>
                      <c:pt idx="5412">
                        <c:v>58.14</c:v>
                      </c:pt>
                      <c:pt idx="5413">
                        <c:v>58.15</c:v>
                      </c:pt>
                      <c:pt idx="5414">
                        <c:v>58.17</c:v>
                      </c:pt>
                      <c:pt idx="5415">
                        <c:v>58.19</c:v>
                      </c:pt>
                      <c:pt idx="5416">
                        <c:v>58.19</c:v>
                      </c:pt>
                      <c:pt idx="5417">
                        <c:v>58.21</c:v>
                      </c:pt>
                      <c:pt idx="5418">
                        <c:v>58.21</c:v>
                      </c:pt>
                      <c:pt idx="5419">
                        <c:v>58.26</c:v>
                      </c:pt>
                      <c:pt idx="5420">
                        <c:v>58.26</c:v>
                      </c:pt>
                      <c:pt idx="5421">
                        <c:v>58.28</c:v>
                      </c:pt>
                      <c:pt idx="5422">
                        <c:v>58.28</c:v>
                      </c:pt>
                      <c:pt idx="5423">
                        <c:v>58.3</c:v>
                      </c:pt>
                      <c:pt idx="5424">
                        <c:v>58.3</c:v>
                      </c:pt>
                      <c:pt idx="5425">
                        <c:v>58.3</c:v>
                      </c:pt>
                      <c:pt idx="5426">
                        <c:v>58.32</c:v>
                      </c:pt>
                      <c:pt idx="5427">
                        <c:v>58.32</c:v>
                      </c:pt>
                      <c:pt idx="5428">
                        <c:v>58.32</c:v>
                      </c:pt>
                      <c:pt idx="5429">
                        <c:v>58.33</c:v>
                      </c:pt>
                      <c:pt idx="5430">
                        <c:v>58.32</c:v>
                      </c:pt>
                      <c:pt idx="5431">
                        <c:v>58.33</c:v>
                      </c:pt>
                      <c:pt idx="5432">
                        <c:v>58.33</c:v>
                      </c:pt>
                      <c:pt idx="5433">
                        <c:v>58.33</c:v>
                      </c:pt>
                      <c:pt idx="5434">
                        <c:v>58.33</c:v>
                      </c:pt>
                      <c:pt idx="5435">
                        <c:v>58.35</c:v>
                      </c:pt>
                      <c:pt idx="5436">
                        <c:v>58.35</c:v>
                      </c:pt>
                      <c:pt idx="5437">
                        <c:v>58.35</c:v>
                      </c:pt>
                      <c:pt idx="5438">
                        <c:v>58.35</c:v>
                      </c:pt>
                      <c:pt idx="5439">
                        <c:v>58.37</c:v>
                      </c:pt>
                      <c:pt idx="5440">
                        <c:v>58.37</c:v>
                      </c:pt>
                      <c:pt idx="5441">
                        <c:v>58.37</c:v>
                      </c:pt>
                      <c:pt idx="5442">
                        <c:v>58.39</c:v>
                      </c:pt>
                      <c:pt idx="5443">
                        <c:v>58.39</c:v>
                      </c:pt>
                      <c:pt idx="5444">
                        <c:v>58.39</c:v>
                      </c:pt>
                      <c:pt idx="5445">
                        <c:v>58.39</c:v>
                      </c:pt>
                      <c:pt idx="5446">
                        <c:v>58.39</c:v>
                      </c:pt>
                      <c:pt idx="5447">
                        <c:v>58.41</c:v>
                      </c:pt>
                      <c:pt idx="5448">
                        <c:v>58.42</c:v>
                      </c:pt>
                      <c:pt idx="5449">
                        <c:v>58.42</c:v>
                      </c:pt>
                      <c:pt idx="5450">
                        <c:v>58.42</c:v>
                      </c:pt>
                      <c:pt idx="5451">
                        <c:v>58.42</c:v>
                      </c:pt>
                      <c:pt idx="5452">
                        <c:v>58.44</c:v>
                      </c:pt>
                      <c:pt idx="5453">
                        <c:v>58.44</c:v>
                      </c:pt>
                      <c:pt idx="5454">
                        <c:v>58.44</c:v>
                      </c:pt>
                      <c:pt idx="5455">
                        <c:v>58.48</c:v>
                      </c:pt>
                      <c:pt idx="5456">
                        <c:v>58.48</c:v>
                      </c:pt>
                      <c:pt idx="5457">
                        <c:v>58.5</c:v>
                      </c:pt>
                      <c:pt idx="5458">
                        <c:v>58.51</c:v>
                      </c:pt>
                      <c:pt idx="5459">
                        <c:v>58.51</c:v>
                      </c:pt>
                      <c:pt idx="5460">
                        <c:v>58.51</c:v>
                      </c:pt>
                      <c:pt idx="5461">
                        <c:v>58.51</c:v>
                      </c:pt>
                      <c:pt idx="5462">
                        <c:v>58.51</c:v>
                      </c:pt>
                      <c:pt idx="5463">
                        <c:v>58.51</c:v>
                      </c:pt>
                      <c:pt idx="5464">
                        <c:v>58.51</c:v>
                      </c:pt>
                      <c:pt idx="5465">
                        <c:v>58.53</c:v>
                      </c:pt>
                      <c:pt idx="5466">
                        <c:v>58.53</c:v>
                      </c:pt>
                      <c:pt idx="5467">
                        <c:v>58.55</c:v>
                      </c:pt>
                      <c:pt idx="5468">
                        <c:v>58.55</c:v>
                      </c:pt>
                      <c:pt idx="5469">
                        <c:v>58.57</c:v>
                      </c:pt>
                      <c:pt idx="5470">
                        <c:v>58.59</c:v>
                      </c:pt>
                      <c:pt idx="5471">
                        <c:v>58.59</c:v>
                      </c:pt>
                      <c:pt idx="5472">
                        <c:v>58.6</c:v>
                      </c:pt>
                      <c:pt idx="5473">
                        <c:v>58.6</c:v>
                      </c:pt>
                      <c:pt idx="5474">
                        <c:v>58.62</c:v>
                      </c:pt>
                      <c:pt idx="5475">
                        <c:v>58.62</c:v>
                      </c:pt>
                      <c:pt idx="5476">
                        <c:v>58.62</c:v>
                      </c:pt>
                      <c:pt idx="5477">
                        <c:v>58.62</c:v>
                      </c:pt>
                      <c:pt idx="5478">
                        <c:v>58.62</c:v>
                      </c:pt>
                      <c:pt idx="5479">
                        <c:v>58.64</c:v>
                      </c:pt>
                      <c:pt idx="5480">
                        <c:v>58.64</c:v>
                      </c:pt>
                      <c:pt idx="5481">
                        <c:v>58.68</c:v>
                      </c:pt>
                      <c:pt idx="5482">
                        <c:v>58.68</c:v>
                      </c:pt>
                      <c:pt idx="5483">
                        <c:v>58.64</c:v>
                      </c:pt>
                      <c:pt idx="5484">
                        <c:v>58.68</c:v>
                      </c:pt>
                      <c:pt idx="5485">
                        <c:v>58.68</c:v>
                      </c:pt>
                      <c:pt idx="5486">
                        <c:v>58.68</c:v>
                      </c:pt>
                      <c:pt idx="5487">
                        <c:v>58.69</c:v>
                      </c:pt>
                      <c:pt idx="5488">
                        <c:v>58.71</c:v>
                      </c:pt>
                      <c:pt idx="5489">
                        <c:v>58.71</c:v>
                      </c:pt>
                      <c:pt idx="5490">
                        <c:v>58.71</c:v>
                      </c:pt>
                      <c:pt idx="5491">
                        <c:v>58.73</c:v>
                      </c:pt>
                      <c:pt idx="5492">
                        <c:v>58.75</c:v>
                      </c:pt>
                      <c:pt idx="5493">
                        <c:v>58.77</c:v>
                      </c:pt>
                      <c:pt idx="5494">
                        <c:v>58.8</c:v>
                      </c:pt>
                      <c:pt idx="5495">
                        <c:v>58.84</c:v>
                      </c:pt>
                      <c:pt idx="5496">
                        <c:v>58.84</c:v>
                      </c:pt>
                      <c:pt idx="5497">
                        <c:v>58.86</c:v>
                      </c:pt>
                      <c:pt idx="5498">
                        <c:v>58.87</c:v>
                      </c:pt>
                      <c:pt idx="5499">
                        <c:v>58.89</c:v>
                      </c:pt>
                      <c:pt idx="5500">
                        <c:v>58.91</c:v>
                      </c:pt>
                      <c:pt idx="5501">
                        <c:v>58.93</c:v>
                      </c:pt>
                      <c:pt idx="5502">
                        <c:v>58.93</c:v>
                      </c:pt>
                      <c:pt idx="5503">
                        <c:v>58.95</c:v>
                      </c:pt>
                      <c:pt idx="5504">
                        <c:v>58.95</c:v>
                      </c:pt>
                      <c:pt idx="5505">
                        <c:v>58.98</c:v>
                      </c:pt>
                      <c:pt idx="5506">
                        <c:v>58.98</c:v>
                      </c:pt>
                      <c:pt idx="5507">
                        <c:v>58.98</c:v>
                      </c:pt>
                      <c:pt idx="5508">
                        <c:v>58.98</c:v>
                      </c:pt>
                      <c:pt idx="5509">
                        <c:v>59.02</c:v>
                      </c:pt>
                      <c:pt idx="5510">
                        <c:v>59</c:v>
                      </c:pt>
                      <c:pt idx="5511">
                        <c:v>59.02</c:v>
                      </c:pt>
                      <c:pt idx="5512">
                        <c:v>59.02</c:v>
                      </c:pt>
                      <c:pt idx="5513">
                        <c:v>59.04</c:v>
                      </c:pt>
                      <c:pt idx="5514">
                        <c:v>59.04</c:v>
                      </c:pt>
                      <c:pt idx="5515">
                        <c:v>59.04</c:v>
                      </c:pt>
                      <c:pt idx="5516">
                        <c:v>59.04</c:v>
                      </c:pt>
                      <c:pt idx="5517">
                        <c:v>59.04</c:v>
                      </c:pt>
                      <c:pt idx="5518">
                        <c:v>59.04</c:v>
                      </c:pt>
                      <c:pt idx="5519">
                        <c:v>59.04</c:v>
                      </c:pt>
                      <c:pt idx="5520">
                        <c:v>59.04</c:v>
                      </c:pt>
                      <c:pt idx="5521">
                        <c:v>59.04</c:v>
                      </c:pt>
                      <c:pt idx="5522">
                        <c:v>59.04</c:v>
                      </c:pt>
                      <c:pt idx="5523">
                        <c:v>59.04</c:v>
                      </c:pt>
                      <c:pt idx="5524">
                        <c:v>59.04</c:v>
                      </c:pt>
                      <c:pt idx="5525">
                        <c:v>59.04</c:v>
                      </c:pt>
                      <c:pt idx="5526">
                        <c:v>59.04</c:v>
                      </c:pt>
                      <c:pt idx="5527">
                        <c:v>59.05</c:v>
                      </c:pt>
                      <c:pt idx="5528">
                        <c:v>59.05</c:v>
                      </c:pt>
                      <c:pt idx="5529">
                        <c:v>59.07</c:v>
                      </c:pt>
                      <c:pt idx="5530">
                        <c:v>59.07</c:v>
                      </c:pt>
                      <c:pt idx="5531">
                        <c:v>59.07</c:v>
                      </c:pt>
                      <c:pt idx="5532">
                        <c:v>59.07</c:v>
                      </c:pt>
                      <c:pt idx="5533">
                        <c:v>59.07</c:v>
                      </c:pt>
                      <c:pt idx="5534">
                        <c:v>59.07</c:v>
                      </c:pt>
                      <c:pt idx="5535">
                        <c:v>59.09</c:v>
                      </c:pt>
                      <c:pt idx="5536">
                        <c:v>59.07</c:v>
                      </c:pt>
                      <c:pt idx="5537">
                        <c:v>59.13</c:v>
                      </c:pt>
                      <c:pt idx="5538">
                        <c:v>59.09</c:v>
                      </c:pt>
                      <c:pt idx="5539">
                        <c:v>59.13</c:v>
                      </c:pt>
                      <c:pt idx="5540">
                        <c:v>59.13</c:v>
                      </c:pt>
                      <c:pt idx="5541">
                        <c:v>59.14</c:v>
                      </c:pt>
                      <c:pt idx="5542">
                        <c:v>59.14</c:v>
                      </c:pt>
                      <c:pt idx="5543">
                        <c:v>59.14</c:v>
                      </c:pt>
                      <c:pt idx="5544">
                        <c:v>59.14</c:v>
                      </c:pt>
                      <c:pt idx="5545">
                        <c:v>59.14</c:v>
                      </c:pt>
                      <c:pt idx="5546">
                        <c:v>59.14</c:v>
                      </c:pt>
                      <c:pt idx="5547">
                        <c:v>59.14</c:v>
                      </c:pt>
                      <c:pt idx="5548">
                        <c:v>59.16</c:v>
                      </c:pt>
                      <c:pt idx="5549">
                        <c:v>59.16</c:v>
                      </c:pt>
                      <c:pt idx="5550">
                        <c:v>59.16</c:v>
                      </c:pt>
                      <c:pt idx="5551">
                        <c:v>59.18</c:v>
                      </c:pt>
                      <c:pt idx="5552">
                        <c:v>59.18</c:v>
                      </c:pt>
                      <c:pt idx="5553">
                        <c:v>59.18</c:v>
                      </c:pt>
                      <c:pt idx="5554">
                        <c:v>59.2</c:v>
                      </c:pt>
                      <c:pt idx="5555">
                        <c:v>59.2</c:v>
                      </c:pt>
                      <c:pt idx="5556">
                        <c:v>59.2</c:v>
                      </c:pt>
                      <c:pt idx="5557">
                        <c:v>59.22</c:v>
                      </c:pt>
                      <c:pt idx="5558">
                        <c:v>59.22</c:v>
                      </c:pt>
                      <c:pt idx="5559">
                        <c:v>59.22</c:v>
                      </c:pt>
                      <c:pt idx="5560">
                        <c:v>59.22</c:v>
                      </c:pt>
                      <c:pt idx="5561">
                        <c:v>59.25</c:v>
                      </c:pt>
                      <c:pt idx="5562">
                        <c:v>59.23</c:v>
                      </c:pt>
                      <c:pt idx="5563">
                        <c:v>59.23</c:v>
                      </c:pt>
                      <c:pt idx="5564">
                        <c:v>59.23</c:v>
                      </c:pt>
                      <c:pt idx="5565">
                        <c:v>59.25</c:v>
                      </c:pt>
                      <c:pt idx="5566">
                        <c:v>59.25</c:v>
                      </c:pt>
                      <c:pt idx="5567">
                        <c:v>59.25</c:v>
                      </c:pt>
                      <c:pt idx="5568">
                        <c:v>59.25</c:v>
                      </c:pt>
                      <c:pt idx="5569">
                        <c:v>59.25</c:v>
                      </c:pt>
                      <c:pt idx="5570">
                        <c:v>59.25</c:v>
                      </c:pt>
                      <c:pt idx="5571">
                        <c:v>59.25</c:v>
                      </c:pt>
                      <c:pt idx="5572">
                        <c:v>59.25</c:v>
                      </c:pt>
                      <c:pt idx="5573">
                        <c:v>59.25</c:v>
                      </c:pt>
                      <c:pt idx="5574">
                        <c:v>59.27</c:v>
                      </c:pt>
                      <c:pt idx="5575">
                        <c:v>59.25</c:v>
                      </c:pt>
                      <c:pt idx="5576">
                        <c:v>59.27</c:v>
                      </c:pt>
                      <c:pt idx="5577">
                        <c:v>59.27</c:v>
                      </c:pt>
                      <c:pt idx="5578">
                        <c:v>59.25</c:v>
                      </c:pt>
                      <c:pt idx="5579">
                        <c:v>59.27</c:v>
                      </c:pt>
                      <c:pt idx="5580">
                        <c:v>59.27</c:v>
                      </c:pt>
                      <c:pt idx="5581">
                        <c:v>59.29</c:v>
                      </c:pt>
                      <c:pt idx="5582">
                        <c:v>59.29</c:v>
                      </c:pt>
                      <c:pt idx="5583">
                        <c:v>59.29</c:v>
                      </c:pt>
                      <c:pt idx="5584">
                        <c:v>59.31</c:v>
                      </c:pt>
                      <c:pt idx="5585">
                        <c:v>59.31</c:v>
                      </c:pt>
                      <c:pt idx="5586">
                        <c:v>59.31</c:v>
                      </c:pt>
                      <c:pt idx="5587">
                        <c:v>59.31</c:v>
                      </c:pt>
                      <c:pt idx="5588">
                        <c:v>59.32</c:v>
                      </c:pt>
                      <c:pt idx="5589">
                        <c:v>59.31</c:v>
                      </c:pt>
                      <c:pt idx="5590">
                        <c:v>59.31</c:v>
                      </c:pt>
                      <c:pt idx="5591">
                        <c:v>59.32</c:v>
                      </c:pt>
                      <c:pt idx="5592">
                        <c:v>59.32</c:v>
                      </c:pt>
                      <c:pt idx="5593">
                        <c:v>59.34</c:v>
                      </c:pt>
                      <c:pt idx="5594">
                        <c:v>59.34</c:v>
                      </c:pt>
                      <c:pt idx="5595">
                        <c:v>59.32</c:v>
                      </c:pt>
                      <c:pt idx="5596">
                        <c:v>59.34</c:v>
                      </c:pt>
                      <c:pt idx="5597">
                        <c:v>59.34</c:v>
                      </c:pt>
                      <c:pt idx="5598">
                        <c:v>59.34</c:v>
                      </c:pt>
                      <c:pt idx="5599">
                        <c:v>59.36</c:v>
                      </c:pt>
                      <c:pt idx="5600">
                        <c:v>59.36</c:v>
                      </c:pt>
                      <c:pt idx="5601">
                        <c:v>59.36</c:v>
                      </c:pt>
                      <c:pt idx="5602">
                        <c:v>59.36</c:v>
                      </c:pt>
                      <c:pt idx="5603">
                        <c:v>59.36</c:v>
                      </c:pt>
                      <c:pt idx="5604">
                        <c:v>59.36</c:v>
                      </c:pt>
                      <c:pt idx="5605">
                        <c:v>59.36</c:v>
                      </c:pt>
                      <c:pt idx="5606">
                        <c:v>59.4</c:v>
                      </c:pt>
                      <c:pt idx="5607">
                        <c:v>59.38</c:v>
                      </c:pt>
                      <c:pt idx="5608">
                        <c:v>59.4</c:v>
                      </c:pt>
                      <c:pt idx="5609">
                        <c:v>59.4</c:v>
                      </c:pt>
                      <c:pt idx="5610">
                        <c:v>59.4</c:v>
                      </c:pt>
                      <c:pt idx="5611">
                        <c:v>59.4</c:v>
                      </c:pt>
                      <c:pt idx="5612">
                        <c:v>59.41</c:v>
                      </c:pt>
                      <c:pt idx="5613">
                        <c:v>59.43</c:v>
                      </c:pt>
                      <c:pt idx="5614">
                        <c:v>59.43</c:v>
                      </c:pt>
                      <c:pt idx="5615">
                        <c:v>59.43</c:v>
                      </c:pt>
                      <c:pt idx="5616">
                        <c:v>59.43</c:v>
                      </c:pt>
                      <c:pt idx="5617">
                        <c:v>59.45</c:v>
                      </c:pt>
                      <c:pt idx="5618">
                        <c:v>59.45</c:v>
                      </c:pt>
                      <c:pt idx="5619">
                        <c:v>59.47</c:v>
                      </c:pt>
                      <c:pt idx="5620">
                        <c:v>59.49</c:v>
                      </c:pt>
                      <c:pt idx="5621">
                        <c:v>59.49</c:v>
                      </c:pt>
                      <c:pt idx="5622">
                        <c:v>59.52</c:v>
                      </c:pt>
                      <c:pt idx="5623">
                        <c:v>59.52</c:v>
                      </c:pt>
                      <c:pt idx="5624">
                        <c:v>59.54</c:v>
                      </c:pt>
                      <c:pt idx="5625">
                        <c:v>59.54</c:v>
                      </c:pt>
                      <c:pt idx="5626">
                        <c:v>59.54</c:v>
                      </c:pt>
                      <c:pt idx="5627">
                        <c:v>59.56</c:v>
                      </c:pt>
                      <c:pt idx="5628">
                        <c:v>59.54</c:v>
                      </c:pt>
                      <c:pt idx="5629">
                        <c:v>59.59</c:v>
                      </c:pt>
                      <c:pt idx="5630">
                        <c:v>59.59</c:v>
                      </c:pt>
                      <c:pt idx="5631">
                        <c:v>59.59</c:v>
                      </c:pt>
                      <c:pt idx="5632">
                        <c:v>59.63</c:v>
                      </c:pt>
                      <c:pt idx="5633">
                        <c:v>59.63</c:v>
                      </c:pt>
                      <c:pt idx="5634">
                        <c:v>59.63</c:v>
                      </c:pt>
                      <c:pt idx="5635">
                        <c:v>59.65</c:v>
                      </c:pt>
                      <c:pt idx="5636">
                        <c:v>59.65</c:v>
                      </c:pt>
                      <c:pt idx="5637">
                        <c:v>59.67</c:v>
                      </c:pt>
                      <c:pt idx="5638">
                        <c:v>59.65</c:v>
                      </c:pt>
                      <c:pt idx="5639">
                        <c:v>59.67</c:v>
                      </c:pt>
                      <c:pt idx="5640">
                        <c:v>59.68</c:v>
                      </c:pt>
                      <c:pt idx="5641">
                        <c:v>59.68</c:v>
                      </c:pt>
                      <c:pt idx="5642">
                        <c:v>59.7</c:v>
                      </c:pt>
                      <c:pt idx="5643">
                        <c:v>59.72</c:v>
                      </c:pt>
                      <c:pt idx="5644">
                        <c:v>59.72</c:v>
                      </c:pt>
                      <c:pt idx="5645">
                        <c:v>59.72</c:v>
                      </c:pt>
                      <c:pt idx="5646">
                        <c:v>59.74</c:v>
                      </c:pt>
                      <c:pt idx="5647">
                        <c:v>59.76</c:v>
                      </c:pt>
                      <c:pt idx="5648">
                        <c:v>59.76</c:v>
                      </c:pt>
                      <c:pt idx="5649">
                        <c:v>59.76</c:v>
                      </c:pt>
                      <c:pt idx="5650">
                        <c:v>59.77</c:v>
                      </c:pt>
                      <c:pt idx="5651">
                        <c:v>59.76</c:v>
                      </c:pt>
                      <c:pt idx="5652">
                        <c:v>59.77</c:v>
                      </c:pt>
                      <c:pt idx="5653">
                        <c:v>59.77</c:v>
                      </c:pt>
                      <c:pt idx="5654">
                        <c:v>59.79</c:v>
                      </c:pt>
                      <c:pt idx="5655">
                        <c:v>59.77</c:v>
                      </c:pt>
                      <c:pt idx="5656">
                        <c:v>59.79</c:v>
                      </c:pt>
                      <c:pt idx="5657">
                        <c:v>59.77</c:v>
                      </c:pt>
                      <c:pt idx="5658">
                        <c:v>59.79</c:v>
                      </c:pt>
                      <c:pt idx="5659">
                        <c:v>59.79</c:v>
                      </c:pt>
                      <c:pt idx="5660">
                        <c:v>59.81</c:v>
                      </c:pt>
                      <c:pt idx="5661">
                        <c:v>59.81</c:v>
                      </c:pt>
                      <c:pt idx="5662">
                        <c:v>59.81</c:v>
                      </c:pt>
                      <c:pt idx="5663">
                        <c:v>59.81</c:v>
                      </c:pt>
                      <c:pt idx="5664">
                        <c:v>59.85</c:v>
                      </c:pt>
                      <c:pt idx="5665">
                        <c:v>59.83</c:v>
                      </c:pt>
                      <c:pt idx="5666">
                        <c:v>59.85</c:v>
                      </c:pt>
                      <c:pt idx="5667">
                        <c:v>59.85</c:v>
                      </c:pt>
                      <c:pt idx="5668">
                        <c:v>59.86</c:v>
                      </c:pt>
                      <c:pt idx="5669">
                        <c:v>59.86</c:v>
                      </c:pt>
                      <c:pt idx="5670">
                        <c:v>59.88</c:v>
                      </c:pt>
                      <c:pt idx="5671">
                        <c:v>59.92</c:v>
                      </c:pt>
                      <c:pt idx="5672">
                        <c:v>59.94</c:v>
                      </c:pt>
                      <c:pt idx="5673">
                        <c:v>59.95</c:v>
                      </c:pt>
                      <c:pt idx="5674">
                        <c:v>59.95</c:v>
                      </c:pt>
                      <c:pt idx="5675">
                        <c:v>59.95</c:v>
                      </c:pt>
                      <c:pt idx="5676">
                        <c:v>59.95</c:v>
                      </c:pt>
                      <c:pt idx="5677">
                        <c:v>59.99</c:v>
                      </c:pt>
                      <c:pt idx="5678">
                        <c:v>59.99</c:v>
                      </c:pt>
                      <c:pt idx="5679">
                        <c:v>59.99</c:v>
                      </c:pt>
                      <c:pt idx="5680">
                        <c:v>60.01</c:v>
                      </c:pt>
                      <c:pt idx="5681">
                        <c:v>59.99</c:v>
                      </c:pt>
                      <c:pt idx="5682">
                        <c:v>60.01</c:v>
                      </c:pt>
                      <c:pt idx="5683">
                        <c:v>60.04</c:v>
                      </c:pt>
                      <c:pt idx="5684">
                        <c:v>60.04</c:v>
                      </c:pt>
                      <c:pt idx="5685">
                        <c:v>60.04</c:v>
                      </c:pt>
                      <c:pt idx="5686">
                        <c:v>60.08</c:v>
                      </c:pt>
                      <c:pt idx="5687">
                        <c:v>60.1</c:v>
                      </c:pt>
                      <c:pt idx="5688">
                        <c:v>60.1</c:v>
                      </c:pt>
                      <c:pt idx="5689">
                        <c:v>60.13</c:v>
                      </c:pt>
                      <c:pt idx="5690">
                        <c:v>60.13</c:v>
                      </c:pt>
                      <c:pt idx="5691">
                        <c:v>60.17</c:v>
                      </c:pt>
                      <c:pt idx="5692">
                        <c:v>60.17</c:v>
                      </c:pt>
                      <c:pt idx="5693">
                        <c:v>60.17</c:v>
                      </c:pt>
                      <c:pt idx="5694">
                        <c:v>60.17</c:v>
                      </c:pt>
                      <c:pt idx="5695">
                        <c:v>60.17</c:v>
                      </c:pt>
                      <c:pt idx="5696">
                        <c:v>60.19</c:v>
                      </c:pt>
                      <c:pt idx="5697">
                        <c:v>60.19</c:v>
                      </c:pt>
                      <c:pt idx="5698">
                        <c:v>60.19</c:v>
                      </c:pt>
                      <c:pt idx="5699">
                        <c:v>60.19</c:v>
                      </c:pt>
                      <c:pt idx="5700">
                        <c:v>60.22</c:v>
                      </c:pt>
                      <c:pt idx="5701">
                        <c:v>60.22</c:v>
                      </c:pt>
                      <c:pt idx="5702">
                        <c:v>60.21</c:v>
                      </c:pt>
                      <c:pt idx="5703">
                        <c:v>60.21</c:v>
                      </c:pt>
                      <c:pt idx="5704">
                        <c:v>60.22</c:v>
                      </c:pt>
                      <c:pt idx="5705">
                        <c:v>60.22</c:v>
                      </c:pt>
                      <c:pt idx="5706">
                        <c:v>60.22</c:v>
                      </c:pt>
                      <c:pt idx="5707">
                        <c:v>60.22</c:v>
                      </c:pt>
                      <c:pt idx="5708">
                        <c:v>60.22</c:v>
                      </c:pt>
                      <c:pt idx="5709">
                        <c:v>60.22</c:v>
                      </c:pt>
                      <c:pt idx="5710">
                        <c:v>60.26</c:v>
                      </c:pt>
                      <c:pt idx="5711">
                        <c:v>60.26</c:v>
                      </c:pt>
                      <c:pt idx="5712">
                        <c:v>60.26</c:v>
                      </c:pt>
                      <c:pt idx="5713">
                        <c:v>60.26</c:v>
                      </c:pt>
                      <c:pt idx="5714">
                        <c:v>60.28</c:v>
                      </c:pt>
                      <c:pt idx="5715">
                        <c:v>60.28</c:v>
                      </c:pt>
                      <c:pt idx="5716">
                        <c:v>60.31</c:v>
                      </c:pt>
                      <c:pt idx="5717">
                        <c:v>60.31</c:v>
                      </c:pt>
                      <c:pt idx="5718">
                        <c:v>60.31</c:v>
                      </c:pt>
                      <c:pt idx="5719">
                        <c:v>60.33</c:v>
                      </c:pt>
                      <c:pt idx="5720">
                        <c:v>60.35</c:v>
                      </c:pt>
                      <c:pt idx="5721">
                        <c:v>60.37</c:v>
                      </c:pt>
                      <c:pt idx="5722">
                        <c:v>60.37</c:v>
                      </c:pt>
                      <c:pt idx="5723">
                        <c:v>60.37</c:v>
                      </c:pt>
                      <c:pt idx="5724">
                        <c:v>60.39</c:v>
                      </c:pt>
                      <c:pt idx="5725">
                        <c:v>60.4</c:v>
                      </c:pt>
                      <c:pt idx="5726">
                        <c:v>60.4</c:v>
                      </c:pt>
                      <c:pt idx="5727">
                        <c:v>60.42</c:v>
                      </c:pt>
                      <c:pt idx="5728">
                        <c:v>60.44</c:v>
                      </c:pt>
                      <c:pt idx="5729">
                        <c:v>60.44</c:v>
                      </c:pt>
                      <c:pt idx="5730">
                        <c:v>60.44</c:v>
                      </c:pt>
                      <c:pt idx="5731">
                        <c:v>60.44</c:v>
                      </c:pt>
                      <c:pt idx="5732">
                        <c:v>60.44</c:v>
                      </c:pt>
                      <c:pt idx="5733">
                        <c:v>60.44</c:v>
                      </c:pt>
                      <c:pt idx="5734">
                        <c:v>60.46</c:v>
                      </c:pt>
                      <c:pt idx="5735">
                        <c:v>60.46</c:v>
                      </c:pt>
                      <c:pt idx="5736">
                        <c:v>60.46</c:v>
                      </c:pt>
                      <c:pt idx="5737">
                        <c:v>60.44</c:v>
                      </c:pt>
                      <c:pt idx="5738">
                        <c:v>60.46</c:v>
                      </c:pt>
                      <c:pt idx="5739">
                        <c:v>60.46</c:v>
                      </c:pt>
                      <c:pt idx="5740">
                        <c:v>60.46</c:v>
                      </c:pt>
                      <c:pt idx="5741">
                        <c:v>60.46</c:v>
                      </c:pt>
                      <c:pt idx="5742">
                        <c:v>60.48</c:v>
                      </c:pt>
                      <c:pt idx="5743">
                        <c:v>60.48</c:v>
                      </c:pt>
                      <c:pt idx="5744">
                        <c:v>60.48</c:v>
                      </c:pt>
                      <c:pt idx="5745">
                        <c:v>60.49</c:v>
                      </c:pt>
                      <c:pt idx="5746">
                        <c:v>60.51</c:v>
                      </c:pt>
                      <c:pt idx="5747">
                        <c:v>60.51</c:v>
                      </c:pt>
                      <c:pt idx="5748">
                        <c:v>60.53</c:v>
                      </c:pt>
                      <c:pt idx="5749">
                        <c:v>60.51</c:v>
                      </c:pt>
                      <c:pt idx="5750">
                        <c:v>60.53</c:v>
                      </c:pt>
                      <c:pt idx="5751">
                        <c:v>60.57</c:v>
                      </c:pt>
                      <c:pt idx="5752">
                        <c:v>60.55</c:v>
                      </c:pt>
                      <c:pt idx="5753">
                        <c:v>60.57</c:v>
                      </c:pt>
                      <c:pt idx="5754">
                        <c:v>60.57</c:v>
                      </c:pt>
                      <c:pt idx="5755">
                        <c:v>60.57</c:v>
                      </c:pt>
                      <c:pt idx="5756">
                        <c:v>60.6</c:v>
                      </c:pt>
                      <c:pt idx="5757">
                        <c:v>60.6</c:v>
                      </c:pt>
                      <c:pt idx="5758">
                        <c:v>60.6</c:v>
                      </c:pt>
                      <c:pt idx="5759">
                        <c:v>60.62</c:v>
                      </c:pt>
                      <c:pt idx="5760">
                        <c:v>60.6</c:v>
                      </c:pt>
                      <c:pt idx="5761">
                        <c:v>60.64</c:v>
                      </c:pt>
                      <c:pt idx="5762">
                        <c:v>60.66</c:v>
                      </c:pt>
                      <c:pt idx="5763">
                        <c:v>60.67</c:v>
                      </c:pt>
                      <c:pt idx="5764">
                        <c:v>60.67</c:v>
                      </c:pt>
                      <c:pt idx="5765">
                        <c:v>60.67</c:v>
                      </c:pt>
                      <c:pt idx="5766">
                        <c:v>60.69</c:v>
                      </c:pt>
                      <c:pt idx="5767">
                        <c:v>60.69</c:v>
                      </c:pt>
                      <c:pt idx="5768">
                        <c:v>60.73</c:v>
                      </c:pt>
                      <c:pt idx="5769">
                        <c:v>60.75</c:v>
                      </c:pt>
                      <c:pt idx="5770">
                        <c:v>60.75</c:v>
                      </c:pt>
                      <c:pt idx="5771">
                        <c:v>60.75</c:v>
                      </c:pt>
                      <c:pt idx="5772">
                        <c:v>60.76</c:v>
                      </c:pt>
                      <c:pt idx="5773">
                        <c:v>60.78</c:v>
                      </c:pt>
                      <c:pt idx="5774">
                        <c:v>60.78</c:v>
                      </c:pt>
                      <c:pt idx="5775">
                        <c:v>60.78</c:v>
                      </c:pt>
                      <c:pt idx="5776">
                        <c:v>60.78</c:v>
                      </c:pt>
                      <c:pt idx="5777">
                        <c:v>60.78</c:v>
                      </c:pt>
                      <c:pt idx="5778">
                        <c:v>60.78</c:v>
                      </c:pt>
                      <c:pt idx="5779">
                        <c:v>60.78</c:v>
                      </c:pt>
                      <c:pt idx="5780">
                        <c:v>60.8</c:v>
                      </c:pt>
                      <c:pt idx="5781">
                        <c:v>60.78</c:v>
                      </c:pt>
                      <c:pt idx="5782">
                        <c:v>60.76</c:v>
                      </c:pt>
                      <c:pt idx="5783">
                        <c:v>60.8</c:v>
                      </c:pt>
                      <c:pt idx="5784">
                        <c:v>60.78</c:v>
                      </c:pt>
                      <c:pt idx="5785">
                        <c:v>60.82</c:v>
                      </c:pt>
                      <c:pt idx="5786">
                        <c:v>60.82</c:v>
                      </c:pt>
                      <c:pt idx="5787">
                        <c:v>60.82</c:v>
                      </c:pt>
                      <c:pt idx="5788">
                        <c:v>60.82</c:v>
                      </c:pt>
                      <c:pt idx="5789">
                        <c:v>60.82</c:v>
                      </c:pt>
                      <c:pt idx="5790">
                        <c:v>60.82</c:v>
                      </c:pt>
                      <c:pt idx="5791">
                        <c:v>60.85</c:v>
                      </c:pt>
                      <c:pt idx="5792">
                        <c:v>60.85</c:v>
                      </c:pt>
                      <c:pt idx="5793">
                        <c:v>60.87</c:v>
                      </c:pt>
                      <c:pt idx="5794">
                        <c:v>60.87</c:v>
                      </c:pt>
                      <c:pt idx="5795">
                        <c:v>60.87</c:v>
                      </c:pt>
                      <c:pt idx="5796">
                        <c:v>60.87</c:v>
                      </c:pt>
                      <c:pt idx="5797">
                        <c:v>60.87</c:v>
                      </c:pt>
                      <c:pt idx="5798">
                        <c:v>60.87</c:v>
                      </c:pt>
                      <c:pt idx="5799">
                        <c:v>60.89</c:v>
                      </c:pt>
                      <c:pt idx="5800">
                        <c:v>60.91</c:v>
                      </c:pt>
                      <c:pt idx="5801">
                        <c:v>60.93</c:v>
                      </c:pt>
                      <c:pt idx="5802">
                        <c:v>60.91</c:v>
                      </c:pt>
                      <c:pt idx="5803">
                        <c:v>60.93</c:v>
                      </c:pt>
                      <c:pt idx="5804">
                        <c:v>60.94</c:v>
                      </c:pt>
                      <c:pt idx="5805">
                        <c:v>60.94</c:v>
                      </c:pt>
                      <c:pt idx="5806">
                        <c:v>60.96</c:v>
                      </c:pt>
                      <c:pt idx="5807">
                        <c:v>60.94</c:v>
                      </c:pt>
                      <c:pt idx="5808">
                        <c:v>60.98</c:v>
                      </c:pt>
                      <c:pt idx="5809">
                        <c:v>60.94</c:v>
                      </c:pt>
                      <c:pt idx="5810">
                        <c:v>60.98</c:v>
                      </c:pt>
                      <c:pt idx="5811">
                        <c:v>60.98</c:v>
                      </c:pt>
                      <c:pt idx="5812">
                        <c:v>60.98</c:v>
                      </c:pt>
                      <c:pt idx="5813">
                        <c:v>60.98</c:v>
                      </c:pt>
                      <c:pt idx="5814">
                        <c:v>60.98</c:v>
                      </c:pt>
                      <c:pt idx="5815">
                        <c:v>61</c:v>
                      </c:pt>
                      <c:pt idx="5816">
                        <c:v>61</c:v>
                      </c:pt>
                      <c:pt idx="5817">
                        <c:v>61.03</c:v>
                      </c:pt>
                      <c:pt idx="5818">
                        <c:v>61.03</c:v>
                      </c:pt>
                      <c:pt idx="5819">
                        <c:v>61.05</c:v>
                      </c:pt>
                      <c:pt idx="5820">
                        <c:v>61.07</c:v>
                      </c:pt>
                      <c:pt idx="5821">
                        <c:v>61.07</c:v>
                      </c:pt>
                      <c:pt idx="5822">
                        <c:v>61.09</c:v>
                      </c:pt>
                      <c:pt idx="5823">
                        <c:v>61.09</c:v>
                      </c:pt>
                      <c:pt idx="5824">
                        <c:v>61.11</c:v>
                      </c:pt>
                      <c:pt idx="5825">
                        <c:v>61.11</c:v>
                      </c:pt>
                      <c:pt idx="5826">
                        <c:v>61.12</c:v>
                      </c:pt>
                      <c:pt idx="5827">
                        <c:v>61.12</c:v>
                      </c:pt>
                      <c:pt idx="5828">
                        <c:v>61.18</c:v>
                      </c:pt>
                      <c:pt idx="5829">
                        <c:v>61.18</c:v>
                      </c:pt>
                      <c:pt idx="5830">
                        <c:v>61.2</c:v>
                      </c:pt>
                      <c:pt idx="5831">
                        <c:v>61.2</c:v>
                      </c:pt>
                      <c:pt idx="5832">
                        <c:v>61.2</c:v>
                      </c:pt>
                      <c:pt idx="5833">
                        <c:v>61.21</c:v>
                      </c:pt>
                      <c:pt idx="5834">
                        <c:v>61.23</c:v>
                      </c:pt>
                      <c:pt idx="5835">
                        <c:v>61.25</c:v>
                      </c:pt>
                      <c:pt idx="5836">
                        <c:v>61.25</c:v>
                      </c:pt>
                      <c:pt idx="5837">
                        <c:v>61.27</c:v>
                      </c:pt>
                      <c:pt idx="5838">
                        <c:v>61.27</c:v>
                      </c:pt>
                      <c:pt idx="5839">
                        <c:v>61.25</c:v>
                      </c:pt>
                      <c:pt idx="5840">
                        <c:v>61.27</c:v>
                      </c:pt>
                      <c:pt idx="5841">
                        <c:v>61.25</c:v>
                      </c:pt>
                      <c:pt idx="5842">
                        <c:v>61.23</c:v>
                      </c:pt>
                      <c:pt idx="5843">
                        <c:v>61.25</c:v>
                      </c:pt>
                      <c:pt idx="5844">
                        <c:v>61.27</c:v>
                      </c:pt>
                      <c:pt idx="5845">
                        <c:v>61.27</c:v>
                      </c:pt>
                      <c:pt idx="5846">
                        <c:v>61.27</c:v>
                      </c:pt>
                      <c:pt idx="5847">
                        <c:v>61.29</c:v>
                      </c:pt>
                      <c:pt idx="5848">
                        <c:v>61.29</c:v>
                      </c:pt>
                      <c:pt idx="5849">
                        <c:v>61.29</c:v>
                      </c:pt>
                      <c:pt idx="5850">
                        <c:v>61.29</c:v>
                      </c:pt>
                      <c:pt idx="5851">
                        <c:v>61.29</c:v>
                      </c:pt>
                      <c:pt idx="5852">
                        <c:v>61.29</c:v>
                      </c:pt>
                      <c:pt idx="5853">
                        <c:v>61.3</c:v>
                      </c:pt>
                      <c:pt idx="5854">
                        <c:v>61.3</c:v>
                      </c:pt>
                      <c:pt idx="5855">
                        <c:v>61.3</c:v>
                      </c:pt>
                      <c:pt idx="5856">
                        <c:v>61.3</c:v>
                      </c:pt>
                      <c:pt idx="5857">
                        <c:v>61.32</c:v>
                      </c:pt>
                      <c:pt idx="5858">
                        <c:v>61.32</c:v>
                      </c:pt>
                      <c:pt idx="5859">
                        <c:v>61.32</c:v>
                      </c:pt>
                      <c:pt idx="5860">
                        <c:v>61.32</c:v>
                      </c:pt>
                      <c:pt idx="5861">
                        <c:v>61.32</c:v>
                      </c:pt>
                      <c:pt idx="5862">
                        <c:v>61.36</c:v>
                      </c:pt>
                      <c:pt idx="5863">
                        <c:v>61.36</c:v>
                      </c:pt>
                      <c:pt idx="5864">
                        <c:v>61.38</c:v>
                      </c:pt>
                      <c:pt idx="5865">
                        <c:v>61.38</c:v>
                      </c:pt>
                      <c:pt idx="5866">
                        <c:v>61.39</c:v>
                      </c:pt>
                      <c:pt idx="5867">
                        <c:v>61.39</c:v>
                      </c:pt>
                      <c:pt idx="5868">
                        <c:v>61.43</c:v>
                      </c:pt>
                      <c:pt idx="5869">
                        <c:v>61.57</c:v>
                      </c:pt>
                      <c:pt idx="5870">
                        <c:v>61.66</c:v>
                      </c:pt>
                      <c:pt idx="5871">
                        <c:v>61.77</c:v>
                      </c:pt>
                      <c:pt idx="5872">
                        <c:v>61.84</c:v>
                      </c:pt>
                      <c:pt idx="5873">
                        <c:v>61.92</c:v>
                      </c:pt>
                      <c:pt idx="5874">
                        <c:v>62.01</c:v>
                      </c:pt>
                      <c:pt idx="5875">
                        <c:v>62.06</c:v>
                      </c:pt>
                      <c:pt idx="5876">
                        <c:v>62.1</c:v>
                      </c:pt>
                      <c:pt idx="5877">
                        <c:v>62.15</c:v>
                      </c:pt>
                      <c:pt idx="5878">
                        <c:v>62.19</c:v>
                      </c:pt>
                      <c:pt idx="5879">
                        <c:v>62.24</c:v>
                      </c:pt>
                      <c:pt idx="5880">
                        <c:v>62.28</c:v>
                      </c:pt>
                      <c:pt idx="5881">
                        <c:v>62.29</c:v>
                      </c:pt>
                      <c:pt idx="5882">
                        <c:v>62.29</c:v>
                      </c:pt>
                      <c:pt idx="5883">
                        <c:v>62.29</c:v>
                      </c:pt>
                      <c:pt idx="5884">
                        <c:v>62.31</c:v>
                      </c:pt>
                      <c:pt idx="5885">
                        <c:v>62.31</c:v>
                      </c:pt>
                      <c:pt idx="5886">
                        <c:v>62.31</c:v>
                      </c:pt>
                      <c:pt idx="5887">
                        <c:v>62.31</c:v>
                      </c:pt>
                      <c:pt idx="5888">
                        <c:v>62.31</c:v>
                      </c:pt>
                      <c:pt idx="5889">
                        <c:v>62.31</c:v>
                      </c:pt>
                      <c:pt idx="5890">
                        <c:v>62.31</c:v>
                      </c:pt>
                      <c:pt idx="5891">
                        <c:v>62.33</c:v>
                      </c:pt>
                      <c:pt idx="5892">
                        <c:v>62.33</c:v>
                      </c:pt>
                      <c:pt idx="5893">
                        <c:v>62.35</c:v>
                      </c:pt>
                      <c:pt idx="5894">
                        <c:v>62.33</c:v>
                      </c:pt>
                      <c:pt idx="5895">
                        <c:v>62.33</c:v>
                      </c:pt>
                      <c:pt idx="5896">
                        <c:v>62.35</c:v>
                      </c:pt>
                      <c:pt idx="5897">
                        <c:v>62.35</c:v>
                      </c:pt>
                      <c:pt idx="5898">
                        <c:v>62.37</c:v>
                      </c:pt>
                      <c:pt idx="5899">
                        <c:v>62.38</c:v>
                      </c:pt>
                      <c:pt idx="5900">
                        <c:v>62.35</c:v>
                      </c:pt>
                      <c:pt idx="5901">
                        <c:v>62.37</c:v>
                      </c:pt>
                      <c:pt idx="5902">
                        <c:v>62.37</c:v>
                      </c:pt>
                      <c:pt idx="5903">
                        <c:v>62.37</c:v>
                      </c:pt>
                      <c:pt idx="5904">
                        <c:v>62.37</c:v>
                      </c:pt>
                      <c:pt idx="5905">
                        <c:v>62.37</c:v>
                      </c:pt>
                      <c:pt idx="5906">
                        <c:v>62.35</c:v>
                      </c:pt>
                      <c:pt idx="5907">
                        <c:v>62.35</c:v>
                      </c:pt>
                      <c:pt idx="5908">
                        <c:v>62.37</c:v>
                      </c:pt>
                      <c:pt idx="5909">
                        <c:v>62.35</c:v>
                      </c:pt>
                      <c:pt idx="5910">
                        <c:v>62.37</c:v>
                      </c:pt>
                      <c:pt idx="5911">
                        <c:v>62.37</c:v>
                      </c:pt>
                      <c:pt idx="5912">
                        <c:v>62.38</c:v>
                      </c:pt>
                      <c:pt idx="5913">
                        <c:v>62.37</c:v>
                      </c:pt>
                      <c:pt idx="5914">
                        <c:v>62.38</c:v>
                      </c:pt>
                      <c:pt idx="5915">
                        <c:v>62.38</c:v>
                      </c:pt>
                      <c:pt idx="5916">
                        <c:v>62.38</c:v>
                      </c:pt>
                      <c:pt idx="5917">
                        <c:v>62.38</c:v>
                      </c:pt>
                      <c:pt idx="5918">
                        <c:v>62.38</c:v>
                      </c:pt>
                      <c:pt idx="5919">
                        <c:v>62.38</c:v>
                      </c:pt>
                      <c:pt idx="5920">
                        <c:v>62.38</c:v>
                      </c:pt>
                      <c:pt idx="5921">
                        <c:v>62.38</c:v>
                      </c:pt>
                      <c:pt idx="5922">
                        <c:v>62.38</c:v>
                      </c:pt>
                      <c:pt idx="5923">
                        <c:v>62.38</c:v>
                      </c:pt>
                      <c:pt idx="5924">
                        <c:v>62.38</c:v>
                      </c:pt>
                      <c:pt idx="5925">
                        <c:v>62.4</c:v>
                      </c:pt>
                      <c:pt idx="5926">
                        <c:v>62.38</c:v>
                      </c:pt>
                      <c:pt idx="5927">
                        <c:v>62.4</c:v>
                      </c:pt>
                      <c:pt idx="5928">
                        <c:v>62.4</c:v>
                      </c:pt>
                      <c:pt idx="5929">
                        <c:v>62.38</c:v>
                      </c:pt>
                      <c:pt idx="5930">
                        <c:v>62.4</c:v>
                      </c:pt>
                      <c:pt idx="5931">
                        <c:v>62.4</c:v>
                      </c:pt>
                      <c:pt idx="5932">
                        <c:v>62.4</c:v>
                      </c:pt>
                      <c:pt idx="5933">
                        <c:v>62.38</c:v>
                      </c:pt>
                      <c:pt idx="5934">
                        <c:v>62.4</c:v>
                      </c:pt>
                      <c:pt idx="5935">
                        <c:v>62.38</c:v>
                      </c:pt>
                      <c:pt idx="5936">
                        <c:v>62.38</c:v>
                      </c:pt>
                      <c:pt idx="5937">
                        <c:v>62.4</c:v>
                      </c:pt>
                      <c:pt idx="5938">
                        <c:v>62.38</c:v>
                      </c:pt>
                      <c:pt idx="5939">
                        <c:v>62.4</c:v>
                      </c:pt>
                      <c:pt idx="5940">
                        <c:v>62.38</c:v>
                      </c:pt>
                      <c:pt idx="5941">
                        <c:v>62.4</c:v>
                      </c:pt>
                      <c:pt idx="5942">
                        <c:v>62.4</c:v>
                      </c:pt>
                      <c:pt idx="5943">
                        <c:v>62.4</c:v>
                      </c:pt>
                      <c:pt idx="5944">
                        <c:v>62.4</c:v>
                      </c:pt>
                      <c:pt idx="5945">
                        <c:v>62.4</c:v>
                      </c:pt>
                      <c:pt idx="5946">
                        <c:v>62.44</c:v>
                      </c:pt>
                      <c:pt idx="5947">
                        <c:v>62.4</c:v>
                      </c:pt>
                      <c:pt idx="5948">
                        <c:v>62.46</c:v>
                      </c:pt>
                      <c:pt idx="5949">
                        <c:v>62.44</c:v>
                      </c:pt>
                      <c:pt idx="5950">
                        <c:v>62.44</c:v>
                      </c:pt>
                      <c:pt idx="5951">
                        <c:v>62.46</c:v>
                      </c:pt>
                      <c:pt idx="5952">
                        <c:v>62.46</c:v>
                      </c:pt>
                      <c:pt idx="5953">
                        <c:v>62.46</c:v>
                      </c:pt>
                      <c:pt idx="5954">
                        <c:v>62.47</c:v>
                      </c:pt>
                      <c:pt idx="5955">
                        <c:v>62.46</c:v>
                      </c:pt>
                      <c:pt idx="5956">
                        <c:v>62.47</c:v>
                      </c:pt>
                      <c:pt idx="5957">
                        <c:v>62.49</c:v>
                      </c:pt>
                      <c:pt idx="5958">
                        <c:v>62.47</c:v>
                      </c:pt>
                      <c:pt idx="5959">
                        <c:v>62.49</c:v>
                      </c:pt>
                      <c:pt idx="5960">
                        <c:v>62.49</c:v>
                      </c:pt>
                      <c:pt idx="5961">
                        <c:v>62.47</c:v>
                      </c:pt>
                      <c:pt idx="5962">
                        <c:v>62.49</c:v>
                      </c:pt>
                      <c:pt idx="5963">
                        <c:v>62.51</c:v>
                      </c:pt>
                      <c:pt idx="5964">
                        <c:v>62.49</c:v>
                      </c:pt>
                      <c:pt idx="5965">
                        <c:v>62.49</c:v>
                      </c:pt>
                      <c:pt idx="5966">
                        <c:v>62.49</c:v>
                      </c:pt>
                      <c:pt idx="5967">
                        <c:v>62.51</c:v>
                      </c:pt>
                      <c:pt idx="5968">
                        <c:v>62.51</c:v>
                      </c:pt>
                      <c:pt idx="5969">
                        <c:v>62.51</c:v>
                      </c:pt>
                      <c:pt idx="5970">
                        <c:v>62.51</c:v>
                      </c:pt>
                      <c:pt idx="5971">
                        <c:v>62.51</c:v>
                      </c:pt>
                      <c:pt idx="5972">
                        <c:v>62.51</c:v>
                      </c:pt>
                      <c:pt idx="5973">
                        <c:v>62.51</c:v>
                      </c:pt>
                      <c:pt idx="5974">
                        <c:v>62.51</c:v>
                      </c:pt>
                      <c:pt idx="5975">
                        <c:v>62.51</c:v>
                      </c:pt>
                      <c:pt idx="5976">
                        <c:v>62.51</c:v>
                      </c:pt>
                      <c:pt idx="5977">
                        <c:v>62.51</c:v>
                      </c:pt>
                      <c:pt idx="5978">
                        <c:v>62.51</c:v>
                      </c:pt>
                      <c:pt idx="5979">
                        <c:v>62.51</c:v>
                      </c:pt>
                      <c:pt idx="5980">
                        <c:v>62.53</c:v>
                      </c:pt>
                      <c:pt idx="5981">
                        <c:v>62.55</c:v>
                      </c:pt>
                      <c:pt idx="5982">
                        <c:v>62.51</c:v>
                      </c:pt>
                      <c:pt idx="5983">
                        <c:v>62.53</c:v>
                      </c:pt>
                      <c:pt idx="5984">
                        <c:v>62.55</c:v>
                      </c:pt>
                      <c:pt idx="5985">
                        <c:v>62.55</c:v>
                      </c:pt>
                      <c:pt idx="5986">
                        <c:v>62.55</c:v>
                      </c:pt>
                      <c:pt idx="5987">
                        <c:v>62.55</c:v>
                      </c:pt>
                      <c:pt idx="5988">
                        <c:v>62.55</c:v>
                      </c:pt>
                      <c:pt idx="5989">
                        <c:v>62.55</c:v>
                      </c:pt>
                      <c:pt idx="5990">
                        <c:v>62.56</c:v>
                      </c:pt>
                      <c:pt idx="5991">
                        <c:v>62.56</c:v>
                      </c:pt>
                      <c:pt idx="5992">
                        <c:v>62.56</c:v>
                      </c:pt>
                      <c:pt idx="5993">
                        <c:v>62.58</c:v>
                      </c:pt>
                      <c:pt idx="5994">
                        <c:v>62.58</c:v>
                      </c:pt>
                      <c:pt idx="5995">
                        <c:v>62.58</c:v>
                      </c:pt>
                      <c:pt idx="5996">
                        <c:v>62.58</c:v>
                      </c:pt>
                      <c:pt idx="5997">
                        <c:v>62.58</c:v>
                      </c:pt>
                      <c:pt idx="5998">
                        <c:v>62.58</c:v>
                      </c:pt>
                      <c:pt idx="5999">
                        <c:v>62.58</c:v>
                      </c:pt>
                      <c:pt idx="6000">
                        <c:v>62.58</c:v>
                      </c:pt>
                      <c:pt idx="6001">
                        <c:v>62.58</c:v>
                      </c:pt>
                      <c:pt idx="6002">
                        <c:v>62.6</c:v>
                      </c:pt>
                      <c:pt idx="6003">
                        <c:v>62.6</c:v>
                      </c:pt>
                      <c:pt idx="6004">
                        <c:v>62.6</c:v>
                      </c:pt>
                      <c:pt idx="6005">
                        <c:v>62.6</c:v>
                      </c:pt>
                      <c:pt idx="6006">
                        <c:v>62.6</c:v>
                      </c:pt>
                      <c:pt idx="6007">
                        <c:v>62.6</c:v>
                      </c:pt>
                      <c:pt idx="6008">
                        <c:v>62.62</c:v>
                      </c:pt>
                      <c:pt idx="6009">
                        <c:v>62.62</c:v>
                      </c:pt>
                      <c:pt idx="6010">
                        <c:v>62.6</c:v>
                      </c:pt>
                      <c:pt idx="6011">
                        <c:v>62.64</c:v>
                      </c:pt>
                      <c:pt idx="6012">
                        <c:v>62.62</c:v>
                      </c:pt>
                      <c:pt idx="6013">
                        <c:v>62.62</c:v>
                      </c:pt>
                      <c:pt idx="6014">
                        <c:v>62.64</c:v>
                      </c:pt>
                      <c:pt idx="6015">
                        <c:v>62.64</c:v>
                      </c:pt>
                      <c:pt idx="6016">
                        <c:v>62.64</c:v>
                      </c:pt>
                      <c:pt idx="6017">
                        <c:v>62.64</c:v>
                      </c:pt>
                      <c:pt idx="6018">
                        <c:v>62.64</c:v>
                      </c:pt>
                      <c:pt idx="6019">
                        <c:v>62.64</c:v>
                      </c:pt>
                      <c:pt idx="6020">
                        <c:v>62.64</c:v>
                      </c:pt>
                      <c:pt idx="6021">
                        <c:v>62.65</c:v>
                      </c:pt>
                      <c:pt idx="6022">
                        <c:v>62.67</c:v>
                      </c:pt>
                      <c:pt idx="6023">
                        <c:v>62.67</c:v>
                      </c:pt>
                      <c:pt idx="6024">
                        <c:v>62.67</c:v>
                      </c:pt>
                      <c:pt idx="6025">
                        <c:v>62.67</c:v>
                      </c:pt>
                      <c:pt idx="6026">
                        <c:v>62.67</c:v>
                      </c:pt>
                      <c:pt idx="6027">
                        <c:v>62.67</c:v>
                      </c:pt>
                      <c:pt idx="6028">
                        <c:v>62.69</c:v>
                      </c:pt>
                      <c:pt idx="6029">
                        <c:v>62.69</c:v>
                      </c:pt>
                      <c:pt idx="6030">
                        <c:v>62.71</c:v>
                      </c:pt>
                      <c:pt idx="6031">
                        <c:v>62.71</c:v>
                      </c:pt>
                      <c:pt idx="6032">
                        <c:v>62.71</c:v>
                      </c:pt>
                      <c:pt idx="6033">
                        <c:v>62.71</c:v>
                      </c:pt>
                      <c:pt idx="6034">
                        <c:v>62.71</c:v>
                      </c:pt>
                      <c:pt idx="6035">
                        <c:v>62.71</c:v>
                      </c:pt>
                      <c:pt idx="6036">
                        <c:v>62.71</c:v>
                      </c:pt>
                      <c:pt idx="6037">
                        <c:v>62.71</c:v>
                      </c:pt>
                      <c:pt idx="6038">
                        <c:v>62.71</c:v>
                      </c:pt>
                      <c:pt idx="6039">
                        <c:v>62.73</c:v>
                      </c:pt>
                      <c:pt idx="6040">
                        <c:v>62.71</c:v>
                      </c:pt>
                      <c:pt idx="6041">
                        <c:v>62.73</c:v>
                      </c:pt>
                      <c:pt idx="6042">
                        <c:v>62.73</c:v>
                      </c:pt>
                      <c:pt idx="6043">
                        <c:v>62.73</c:v>
                      </c:pt>
                      <c:pt idx="6044">
                        <c:v>62.73</c:v>
                      </c:pt>
                      <c:pt idx="6045">
                        <c:v>62.73</c:v>
                      </c:pt>
                      <c:pt idx="6046">
                        <c:v>62.74</c:v>
                      </c:pt>
                      <c:pt idx="6047">
                        <c:v>62.74</c:v>
                      </c:pt>
                      <c:pt idx="6048">
                        <c:v>62.74</c:v>
                      </c:pt>
                      <c:pt idx="6049">
                        <c:v>62.74</c:v>
                      </c:pt>
                      <c:pt idx="6050">
                        <c:v>62.76</c:v>
                      </c:pt>
                      <c:pt idx="6051">
                        <c:v>62.76</c:v>
                      </c:pt>
                      <c:pt idx="6052">
                        <c:v>62.76</c:v>
                      </c:pt>
                      <c:pt idx="6053">
                        <c:v>62.76</c:v>
                      </c:pt>
                      <c:pt idx="6054">
                        <c:v>62.76</c:v>
                      </c:pt>
                      <c:pt idx="6055">
                        <c:v>62.78</c:v>
                      </c:pt>
                      <c:pt idx="6056">
                        <c:v>62.78</c:v>
                      </c:pt>
                      <c:pt idx="6057">
                        <c:v>62.76</c:v>
                      </c:pt>
                      <c:pt idx="6058">
                        <c:v>62.78</c:v>
                      </c:pt>
                      <c:pt idx="6059">
                        <c:v>62.76</c:v>
                      </c:pt>
                      <c:pt idx="6060">
                        <c:v>62.78</c:v>
                      </c:pt>
                      <c:pt idx="6061">
                        <c:v>62.78</c:v>
                      </c:pt>
                      <c:pt idx="6062">
                        <c:v>62.8</c:v>
                      </c:pt>
                      <c:pt idx="6063">
                        <c:v>62.8</c:v>
                      </c:pt>
                      <c:pt idx="6064">
                        <c:v>62.8</c:v>
                      </c:pt>
                      <c:pt idx="6065">
                        <c:v>62.8</c:v>
                      </c:pt>
                      <c:pt idx="6066">
                        <c:v>62.8</c:v>
                      </c:pt>
                      <c:pt idx="6067">
                        <c:v>62.8</c:v>
                      </c:pt>
                      <c:pt idx="6068">
                        <c:v>62.8</c:v>
                      </c:pt>
                      <c:pt idx="6069">
                        <c:v>62.8</c:v>
                      </c:pt>
                      <c:pt idx="6070">
                        <c:v>62.8</c:v>
                      </c:pt>
                      <c:pt idx="6071">
                        <c:v>62.8</c:v>
                      </c:pt>
                      <c:pt idx="6072">
                        <c:v>62.8</c:v>
                      </c:pt>
                      <c:pt idx="6073">
                        <c:v>62.8</c:v>
                      </c:pt>
                      <c:pt idx="6074">
                        <c:v>62.8</c:v>
                      </c:pt>
                      <c:pt idx="6075">
                        <c:v>62.8</c:v>
                      </c:pt>
                      <c:pt idx="6076">
                        <c:v>62.82</c:v>
                      </c:pt>
                      <c:pt idx="6077">
                        <c:v>62.82</c:v>
                      </c:pt>
                      <c:pt idx="6078">
                        <c:v>62.82</c:v>
                      </c:pt>
                      <c:pt idx="6079">
                        <c:v>62.82</c:v>
                      </c:pt>
                      <c:pt idx="6080">
                        <c:v>62.82</c:v>
                      </c:pt>
                      <c:pt idx="6081">
                        <c:v>62.82</c:v>
                      </c:pt>
                      <c:pt idx="6082">
                        <c:v>62.82</c:v>
                      </c:pt>
                      <c:pt idx="6083">
                        <c:v>62.83</c:v>
                      </c:pt>
                      <c:pt idx="6084">
                        <c:v>62.83</c:v>
                      </c:pt>
                      <c:pt idx="6085">
                        <c:v>62.83</c:v>
                      </c:pt>
                      <c:pt idx="6086">
                        <c:v>62.85</c:v>
                      </c:pt>
                      <c:pt idx="6087">
                        <c:v>62.85</c:v>
                      </c:pt>
                      <c:pt idx="6088">
                        <c:v>62.85</c:v>
                      </c:pt>
                      <c:pt idx="6089">
                        <c:v>62.85</c:v>
                      </c:pt>
                      <c:pt idx="6090">
                        <c:v>62.85</c:v>
                      </c:pt>
                      <c:pt idx="6091">
                        <c:v>62.87</c:v>
                      </c:pt>
                      <c:pt idx="6092">
                        <c:v>62.85</c:v>
                      </c:pt>
                      <c:pt idx="6093">
                        <c:v>62.87</c:v>
                      </c:pt>
                      <c:pt idx="6094">
                        <c:v>62.87</c:v>
                      </c:pt>
                      <c:pt idx="6095">
                        <c:v>62.87</c:v>
                      </c:pt>
                      <c:pt idx="6096">
                        <c:v>62.89</c:v>
                      </c:pt>
                      <c:pt idx="6097">
                        <c:v>62.89</c:v>
                      </c:pt>
                      <c:pt idx="6098">
                        <c:v>62.89</c:v>
                      </c:pt>
                      <c:pt idx="6099">
                        <c:v>62.89</c:v>
                      </c:pt>
                      <c:pt idx="6100">
                        <c:v>62.89</c:v>
                      </c:pt>
                      <c:pt idx="6101">
                        <c:v>62.89</c:v>
                      </c:pt>
                      <c:pt idx="6102">
                        <c:v>62.91</c:v>
                      </c:pt>
                      <c:pt idx="6103">
                        <c:v>62.91</c:v>
                      </c:pt>
                      <c:pt idx="6104">
                        <c:v>62.91</c:v>
                      </c:pt>
                      <c:pt idx="6105">
                        <c:v>62.91</c:v>
                      </c:pt>
                      <c:pt idx="6106">
                        <c:v>62.91</c:v>
                      </c:pt>
                      <c:pt idx="6107">
                        <c:v>62.91</c:v>
                      </c:pt>
                      <c:pt idx="6108">
                        <c:v>62.92</c:v>
                      </c:pt>
                      <c:pt idx="6109">
                        <c:v>62.91</c:v>
                      </c:pt>
                      <c:pt idx="6110">
                        <c:v>62.92</c:v>
                      </c:pt>
                      <c:pt idx="6111">
                        <c:v>62.92</c:v>
                      </c:pt>
                      <c:pt idx="6112">
                        <c:v>62.94</c:v>
                      </c:pt>
                      <c:pt idx="6113">
                        <c:v>62.94</c:v>
                      </c:pt>
                      <c:pt idx="6114">
                        <c:v>62.92</c:v>
                      </c:pt>
                      <c:pt idx="6115">
                        <c:v>62.94</c:v>
                      </c:pt>
                      <c:pt idx="6116">
                        <c:v>62.94</c:v>
                      </c:pt>
                      <c:pt idx="6117">
                        <c:v>62.94</c:v>
                      </c:pt>
                      <c:pt idx="6118">
                        <c:v>62.94</c:v>
                      </c:pt>
                      <c:pt idx="6119">
                        <c:v>62.96</c:v>
                      </c:pt>
                      <c:pt idx="6120">
                        <c:v>62.94</c:v>
                      </c:pt>
                      <c:pt idx="6121">
                        <c:v>62.96</c:v>
                      </c:pt>
                      <c:pt idx="6122">
                        <c:v>62.94</c:v>
                      </c:pt>
                      <c:pt idx="6123">
                        <c:v>62.98</c:v>
                      </c:pt>
                      <c:pt idx="6124">
                        <c:v>62.98</c:v>
                      </c:pt>
                      <c:pt idx="6125">
                        <c:v>62.98</c:v>
                      </c:pt>
                      <c:pt idx="6126">
                        <c:v>62.94</c:v>
                      </c:pt>
                      <c:pt idx="6127">
                        <c:v>62.96</c:v>
                      </c:pt>
                      <c:pt idx="6128">
                        <c:v>62.98</c:v>
                      </c:pt>
                      <c:pt idx="6129">
                        <c:v>62.98</c:v>
                      </c:pt>
                      <c:pt idx="6130">
                        <c:v>62.98</c:v>
                      </c:pt>
                      <c:pt idx="6131">
                        <c:v>62.98</c:v>
                      </c:pt>
                      <c:pt idx="6132">
                        <c:v>62.98</c:v>
                      </c:pt>
                      <c:pt idx="6133">
                        <c:v>63</c:v>
                      </c:pt>
                      <c:pt idx="6134">
                        <c:v>62.98</c:v>
                      </c:pt>
                      <c:pt idx="6135">
                        <c:v>63</c:v>
                      </c:pt>
                      <c:pt idx="6136">
                        <c:v>63</c:v>
                      </c:pt>
                      <c:pt idx="6137">
                        <c:v>63</c:v>
                      </c:pt>
                      <c:pt idx="6138">
                        <c:v>63</c:v>
                      </c:pt>
                      <c:pt idx="6139">
                        <c:v>63</c:v>
                      </c:pt>
                      <c:pt idx="6140">
                        <c:v>63</c:v>
                      </c:pt>
                      <c:pt idx="6141">
                        <c:v>63.01</c:v>
                      </c:pt>
                      <c:pt idx="6142">
                        <c:v>63.01</c:v>
                      </c:pt>
                      <c:pt idx="6143">
                        <c:v>63.01</c:v>
                      </c:pt>
                      <c:pt idx="6144">
                        <c:v>63.01</c:v>
                      </c:pt>
                      <c:pt idx="6145">
                        <c:v>63.03</c:v>
                      </c:pt>
                      <c:pt idx="6146">
                        <c:v>63.03</c:v>
                      </c:pt>
                      <c:pt idx="6147">
                        <c:v>63.03</c:v>
                      </c:pt>
                      <c:pt idx="6148">
                        <c:v>63.03</c:v>
                      </c:pt>
                      <c:pt idx="6149">
                        <c:v>63.05</c:v>
                      </c:pt>
                      <c:pt idx="6150">
                        <c:v>63.05</c:v>
                      </c:pt>
                      <c:pt idx="6151">
                        <c:v>63.05</c:v>
                      </c:pt>
                      <c:pt idx="6152">
                        <c:v>63.03</c:v>
                      </c:pt>
                      <c:pt idx="6153">
                        <c:v>63.07</c:v>
                      </c:pt>
                      <c:pt idx="6154">
                        <c:v>63.07</c:v>
                      </c:pt>
                      <c:pt idx="6155">
                        <c:v>63.09</c:v>
                      </c:pt>
                      <c:pt idx="6156">
                        <c:v>63.07</c:v>
                      </c:pt>
                      <c:pt idx="6157">
                        <c:v>63.09</c:v>
                      </c:pt>
                      <c:pt idx="6158">
                        <c:v>63.1</c:v>
                      </c:pt>
                      <c:pt idx="6159">
                        <c:v>63.1</c:v>
                      </c:pt>
                      <c:pt idx="6160">
                        <c:v>63.1</c:v>
                      </c:pt>
                      <c:pt idx="6161">
                        <c:v>63.1</c:v>
                      </c:pt>
                      <c:pt idx="6162">
                        <c:v>63.12</c:v>
                      </c:pt>
                      <c:pt idx="6163">
                        <c:v>63.12</c:v>
                      </c:pt>
                      <c:pt idx="6164">
                        <c:v>63.12</c:v>
                      </c:pt>
                      <c:pt idx="6165">
                        <c:v>63.12</c:v>
                      </c:pt>
                      <c:pt idx="6166">
                        <c:v>63.14</c:v>
                      </c:pt>
                      <c:pt idx="6167">
                        <c:v>63.12</c:v>
                      </c:pt>
                      <c:pt idx="6168">
                        <c:v>63.12</c:v>
                      </c:pt>
                      <c:pt idx="6169">
                        <c:v>63.12</c:v>
                      </c:pt>
                      <c:pt idx="6170">
                        <c:v>63.14</c:v>
                      </c:pt>
                      <c:pt idx="6171">
                        <c:v>63.16</c:v>
                      </c:pt>
                      <c:pt idx="6172">
                        <c:v>63.14</c:v>
                      </c:pt>
                      <c:pt idx="6173">
                        <c:v>63.16</c:v>
                      </c:pt>
                      <c:pt idx="6174">
                        <c:v>63.16</c:v>
                      </c:pt>
                      <c:pt idx="6175">
                        <c:v>63.19</c:v>
                      </c:pt>
                      <c:pt idx="6176">
                        <c:v>63.16</c:v>
                      </c:pt>
                      <c:pt idx="6177">
                        <c:v>63.16</c:v>
                      </c:pt>
                      <c:pt idx="6178">
                        <c:v>63.16</c:v>
                      </c:pt>
                      <c:pt idx="6179">
                        <c:v>63.16</c:v>
                      </c:pt>
                      <c:pt idx="6180">
                        <c:v>63.21</c:v>
                      </c:pt>
                      <c:pt idx="6181">
                        <c:v>63.19</c:v>
                      </c:pt>
                      <c:pt idx="6182">
                        <c:v>63.21</c:v>
                      </c:pt>
                      <c:pt idx="6183">
                        <c:v>63.21</c:v>
                      </c:pt>
                      <c:pt idx="6184">
                        <c:v>63.21</c:v>
                      </c:pt>
                      <c:pt idx="6185">
                        <c:v>63.21</c:v>
                      </c:pt>
                      <c:pt idx="6186">
                        <c:v>63.21</c:v>
                      </c:pt>
                      <c:pt idx="6187">
                        <c:v>63.21</c:v>
                      </c:pt>
                      <c:pt idx="6188">
                        <c:v>63.23</c:v>
                      </c:pt>
                      <c:pt idx="6189">
                        <c:v>63.23</c:v>
                      </c:pt>
                      <c:pt idx="6190">
                        <c:v>63.23</c:v>
                      </c:pt>
                      <c:pt idx="6191">
                        <c:v>63.23</c:v>
                      </c:pt>
                      <c:pt idx="6192">
                        <c:v>63.25</c:v>
                      </c:pt>
                      <c:pt idx="6193">
                        <c:v>63.27</c:v>
                      </c:pt>
                      <c:pt idx="6194">
                        <c:v>63.27</c:v>
                      </c:pt>
                      <c:pt idx="6195">
                        <c:v>63.28</c:v>
                      </c:pt>
                      <c:pt idx="6196">
                        <c:v>63.27</c:v>
                      </c:pt>
                      <c:pt idx="6197">
                        <c:v>63.28</c:v>
                      </c:pt>
                      <c:pt idx="6198">
                        <c:v>63.3</c:v>
                      </c:pt>
                      <c:pt idx="6199">
                        <c:v>63.3</c:v>
                      </c:pt>
                      <c:pt idx="6200">
                        <c:v>63.32</c:v>
                      </c:pt>
                      <c:pt idx="6201">
                        <c:v>63.32</c:v>
                      </c:pt>
                      <c:pt idx="6202">
                        <c:v>63.32</c:v>
                      </c:pt>
                      <c:pt idx="6203">
                        <c:v>63.36</c:v>
                      </c:pt>
                      <c:pt idx="6204">
                        <c:v>63.34</c:v>
                      </c:pt>
                      <c:pt idx="6205">
                        <c:v>63.36</c:v>
                      </c:pt>
                      <c:pt idx="6206">
                        <c:v>63.36</c:v>
                      </c:pt>
                      <c:pt idx="6207">
                        <c:v>63.36</c:v>
                      </c:pt>
                      <c:pt idx="6208">
                        <c:v>63.37</c:v>
                      </c:pt>
                      <c:pt idx="6209">
                        <c:v>63.37</c:v>
                      </c:pt>
                      <c:pt idx="6210">
                        <c:v>63.37</c:v>
                      </c:pt>
                      <c:pt idx="6211">
                        <c:v>63.39</c:v>
                      </c:pt>
                      <c:pt idx="6212">
                        <c:v>63.39</c:v>
                      </c:pt>
                      <c:pt idx="6213">
                        <c:v>63.39</c:v>
                      </c:pt>
                      <c:pt idx="6214">
                        <c:v>63.39</c:v>
                      </c:pt>
                      <c:pt idx="6215">
                        <c:v>63.39</c:v>
                      </c:pt>
                      <c:pt idx="6216">
                        <c:v>63.41</c:v>
                      </c:pt>
                      <c:pt idx="6217">
                        <c:v>63.41</c:v>
                      </c:pt>
                      <c:pt idx="6218">
                        <c:v>63.41</c:v>
                      </c:pt>
                      <c:pt idx="6219">
                        <c:v>63.41</c:v>
                      </c:pt>
                      <c:pt idx="6220">
                        <c:v>63.41</c:v>
                      </c:pt>
                      <c:pt idx="6221">
                        <c:v>63.41</c:v>
                      </c:pt>
                      <c:pt idx="6222">
                        <c:v>63.41</c:v>
                      </c:pt>
                      <c:pt idx="6223">
                        <c:v>63.41</c:v>
                      </c:pt>
                      <c:pt idx="6224">
                        <c:v>63.45</c:v>
                      </c:pt>
                      <c:pt idx="6225">
                        <c:v>63.45</c:v>
                      </c:pt>
                      <c:pt idx="6226">
                        <c:v>63.43</c:v>
                      </c:pt>
                      <c:pt idx="6227">
                        <c:v>63.45</c:v>
                      </c:pt>
                      <c:pt idx="6228">
                        <c:v>63.45</c:v>
                      </c:pt>
                      <c:pt idx="6229">
                        <c:v>63.45</c:v>
                      </c:pt>
                      <c:pt idx="6230">
                        <c:v>63.46</c:v>
                      </c:pt>
                      <c:pt idx="6231">
                        <c:v>63.46</c:v>
                      </c:pt>
                      <c:pt idx="6232">
                        <c:v>63.48</c:v>
                      </c:pt>
                      <c:pt idx="6233">
                        <c:v>63.46</c:v>
                      </c:pt>
                      <c:pt idx="6234">
                        <c:v>63.48</c:v>
                      </c:pt>
                      <c:pt idx="6235">
                        <c:v>63.46</c:v>
                      </c:pt>
                      <c:pt idx="6236">
                        <c:v>63.48</c:v>
                      </c:pt>
                      <c:pt idx="6237">
                        <c:v>63.48</c:v>
                      </c:pt>
                      <c:pt idx="6238">
                        <c:v>63.48</c:v>
                      </c:pt>
                      <c:pt idx="6239">
                        <c:v>63.48</c:v>
                      </c:pt>
                      <c:pt idx="6240">
                        <c:v>63.48</c:v>
                      </c:pt>
                      <c:pt idx="6241">
                        <c:v>63.5</c:v>
                      </c:pt>
                      <c:pt idx="6242">
                        <c:v>63.48</c:v>
                      </c:pt>
                      <c:pt idx="6243">
                        <c:v>63.5</c:v>
                      </c:pt>
                      <c:pt idx="6244">
                        <c:v>63.5</c:v>
                      </c:pt>
                      <c:pt idx="6245">
                        <c:v>63.5</c:v>
                      </c:pt>
                      <c:pt idx="6246">
                        <c:v>63.48</c:v>
                      </c:pt>
                      <c:pt idx="6247">
                        <c:v>63.5</c:v>
                      </c:pt>
                      <c:pt idx="6248">
                        <c:v>63.5</c:v>
                      </c:pt>
                      <c:pt idx="6249">
                        <c:v>63.5</c:v>
                      </c:pt>
                      <c:pt idx="6250">
                        <c:v>63.5</c:v>
                      </c:pt>
                      <c:pt idx="6251">
                        <c:v>63.5</c:v>
                      </c:pt>
                      <c:pt idx="6252">
                        <c:v>63.52</c:v>
                      </c:pt>
                      <c:pt idx="6253">
                        <c:v>63.52</c:v>
                      </c:pt>
                      <c:pt idx="6254">
                        <c:v>63.54</c:v>
                      </c:pt>
                      <c:pt idx="6255">
                        <c:v>63.52</c:v>
                      </c:pt>
                      <c:pt idx="6256">
                        <c:v>63.54</c:v>
                      </c:pt>
                      <c:pt idx="6257">
                        <c:v>63.54</c:v>
                      </c:pt>
                      <c:pt idx="6258">
                        <c:v>63.54</c:v>
                      </c:pt>
                      <c:pt idx="6259">
                        <c:v>63.54</c:v>
                      </c:pt>
                      <c:pt idx="6260">
                        <c:v>63.55</c:v>
                      </c:pt>
                      <c:pt idx="6261">
                        <c:v>63.54</c:v>
                      </c:pt>
                      <c:pt idx="6262">
                        <c:v>63.54</c:v>
                      </c:pt>
                      <c:pt idx="6263">
                        <c:v>63.55</c:v>
                      </c:pt>
                      <c:pt idx="6264">
                        <c:v>63.57</c:v>
                      </c:pt>
                      <c:pt idx="6265">
                        <c:v>63.57</c:v>
                      </c:pt>
                      <c:pt idx="6266">
                        <c:v>63.57</c:v>
                      </c:pt>
                      <c:pt idx="6267">
                        <c:v>63.57</c:v>
                      </c:pt>
                      <c:pt idx="6268">
                        <c:v>63.61</c:v>
                      </c:pt>
                      <c:pt idx="6269">
                        <c:v>63.61</c:v>
                      </c:pt>
                      <c:pt idx="6270">
                        <c:v>63.61</c:v>
                      </c:pt>
                      <c:pt idx="6271">
                        <c:v>63.61</c:v>
                      </c:pt>
                      <c:pt idx="6272">
                        <c:v>63.61</c:v>
                      </c:pt>
                      <c:pt idx="6273">
                        <c:v>63.61</c:v>
                      </c:pt>
                      <c:pt idx="6274">
                        <c:v>63.61</c:v>
                      </c:pt>
                      <c:pt idx="6275">
                        <c:v>63.61</c:v>
                      </c:pt>
                      <c:pt idx="6276">
                        <c:v>63.61</c:v>
                      </c:pt>
                      <c:pt idx="6277">
                        <c:v>63.63</c:v>
                      </c:pt>
                      <c:pt idx="6278">
                        <c:v>63.61</c:v>
                      </c:pt>
                      <c:pt idx="6279">
                        <c:v>63.63</c:v>
                      </c:pt>
                      <c:pt idx="6280">
                        <c:v>63.63</c:v>
                      </c:pt>
                      <c:pt idx="6281">
                        <c:v>63.64</c:v>
                      </c:pt>
                      <c:pt idx="6282">
                        <c:v>63.63</c:v>
                      </c:pt>
                      <c:pt idx="6283">
                        <c:v>63.63</c:v>
                      </c:pt>
                      <c:pt idx="6284">
                        <c:v>63.61</c:v>
                      </c:pt>
                      <c:pt idx="6285">
                        <c:v>63.63</c:v>
                      </c:pt>
                      <c:pt idx="6286">
                        <c:v>63.64</c:v>
                      </c:pt>
                      <c:pt idx="6287">
                        <c:v>63.66</c:v>
                      </c:pt>
                      <c:pt idx="6288">
                        <c:v>63.66</c:v>
                      </c:pt>
                      <c:pt idx="6289">
                        <c:v>63.66</c:v>
                      </c:pt>
                      <c:pt idx="6290">
                        <c:v>63.66</c:v>
                      </c:pt>
                      <c:pt idx="6291">
                        <c:v>63.66</c:v>
                      </c:pt>
                      <c:pt idx="6292">
                        <c:v>63.66</c:v>
                      </c:pt>
                      <c:pt idx="6293">
                        <c:v>63.66</c:v>
                      </c:pt>
                      <c:pt idx="6294">
                        <c:v>63.68</c:v>
                      </c:pt>
                      <c:pt idx="6295">
                        <c:v>63.68</c:v>
                      </c:pt>
                      <c:pt idx="6296">
                        <c:v>63.68</c:v>
                      </c:pt>
                      <c:pt idx="6297">
                        <c:v>63.68</c:v>
                      </c:pt>
                      <c:pt idx="6298">
                        <c:v>63.7</c:v>
                      </c:pt>
                      <c:pt idx="6299">
                        <c:v>63.7</c:v>
                      </c:pt>
                      <c:pt idx="6300">
                        <c:v>63.7</c:v>
                      </c:pt>
                      <c:pt idx="6301">
                        <c:v>63.68</c:v>
                      </c:pt>
                      <c:pt idx="6302">
                        <c:v>63.7</c:v>
                      </c:pt>
                      <c:pt idx="6303">
                        <c:v>63.7</c:v>
                      </c:pt>
                      <c:pt idx="6304">
                        <c:v>63.7</c:v>
                      </c:pt>
                      <c:pt idx="6305">
                        <c:v>63.7</c:v>
                      </c:pt>
                      <c:pt idx="6306">
                        <c:v>63.7</c:v>
                      </c:pt>
                      <c:pt idx="6307">
                        <c:v>63.7</c:v>
                      </c:pt>
                      <c:pt idx="6308">
                        <c:v>63.7</c:v>
                      </c:pt>
                      <c:pt idx="6309">
                        <c:v>63.7</c:v>
                      </c:pt>
                      <c:pt idx="6310">
                        <c:v>63.7</c:v>
                      </c:pt>
                      <c:pt idx="6311">
                        <c:v>63.72</c:v>
                      </c:pt>
                      <c:pt idx="6312">
                        <c:v>63.72</c:v>
                      </c:pt>
                      <c:pt idx="6313">
                        <c:v>63.72</c:v>
                      </c:pt>
                      <c:pt idx="6314">
                        <c:v>63.73</c:v>
                      </c:pt>
                      <c:pt idx="6315">
                        <c:v>63.73</c:v>
                      </c:pt>
                      <c:pt idx="6316">
                        <c:v>63.73</c:v>
                      </c:pt>
                      <c:pt idx="6317">
                        <c:v>63.73</c:v>
                      </c:pt>
                      <c:pt idx="6318">
                        <c:v>63.75</c:v>
                      </c:pt>
                      <c:pt idx="6319">
                        <c:v>63.75</c:v>
                      </c:pt>
                      <c:pt idx="6320">
                        <c:v>63.75</c:v>
                      </c:pt>
                      <c:pt idx="6321">
                        <c:v>63.75</c:v>
                      </c:pt>
                      <c:pt idx="6322">
                        <c:v>63.75</c:v>
                      </c:pt>
                      <c:pt idx="6323">
                        <c:v>63.77</c:v>
                      </c:pt>
                      <c:pt idx="6324">
                        <c:v>63.79</c:v>
                      </c:pt>
                      <c:pt idx="6325">
                        <c:v>63.77</c:v>
                      </c:pt>
                      <c:pt idx="6326">
                        <c:v>63.79</c:v>
                      </c:pt>
                      <c:pt idx="6327">
                        <c:v>63.81</c:v>
                      </c:pt>
                      <c:pt idx="6328">
                        <c:v>63.79</c:v>
                      </c:pt>
                      <c:pt idx="6329">
                        <c:v>63.81</c:v>
                      </c:pt>
                      <c:pt idx="6330">
                        <c:v>63.81</c:v>
                      </c:pt>
                      <c:pt idx="6331">
                        <c:v>63.81</c:v>
                      </c:pt>
                      <c:pt idx="6332">
                        <c:v>63.81</c:v>
                      </c:pt>
                      <c:pt idx="6333">
                        <c:v>63.82</c:v>
                      </c:pt>
                      <c:pt idx="6334">
                        <c:v>63.82</c:v>
                      </c:pt>
                      <c:pt idx="6335">
                        <c:v>63.84</c:v>
                      </c:pt>
                      <c:pt idx="6336">
                        <c:v>63.84</c:v>
                      </c:pt>
                      <c:pt idx="6337">
                        <c:v>63.84</c:v>
                      </c:pt>
                      <c:pt idx="6338">
                        <c:v>63.84</c:v>
                      </c:pt>
                      <c:pt idx="6339">
                        <c:v>63.86</c:v>
                      </c:pt>
                      <c:pt idx="6340">
                        <c:v>63.88</c:v>
                      </c:pt>
                      <c:pt idx="6341">
                        <c:v>63.86</c:v>
                      </c:pt>
                      <c:pt idx="6342">
                        <c:v>63.88</c:v>
                      </c:pt>
                      <c:pt idx="6343">
                        <c:v>63.88</c:v>
                      </c:pt>
                      <c:pt idx="6344">
                        <c:v>63.9</c:v>
                      </c:pt>
                      <c:pt idx="6345">
                        <c:v>63.9</c:v>
                      </c:pt>
                      <c:pt idx="6346">
                        <c:v>63.88</c:v>
                      </c:pt>
                      <c:pt idx="6347">
                        <c:v>63.9</c:v>
                      </c:pt>
                      <c:pt idx="6348">
                        <c:v>63.9</c:v>
                      </c:pt>
                      <c:pt idx="6349">
                        <c:v>63.9</c:v>
                      </c:pt>
                      <c:pt idx="6350">
                        <c:v>63.9</c:v>
                      </c:pt>
                      <c:pt idx="6351">
                        <c:v>63.9</c:v>
                      </c:pt>
                      <c:pt idx="6352">
                        <c:v>63.9</c:v>
                      </c:pt>
                      <c:pt idx="6353">
                        <c:v>63.91</c:v>
                      </c:pt>
                      <c:pt idx="6354">
                        <c:v>63.9</c:v>
                      </c:pt>
                      <c:pt idx="6355">
                        <c:v>63.9</c:v>
                      </c:pt>
                      <c:pt idx="6356">
                        <c:v>63.91</c:v>
                      </c:pt>
                      <c:pt idx="6357">
                        <c:v>63.93</c:v>
                      </c:pt>
                      <c:pt idx="6358">
                        <c:v>63.93</c:v>
                      </c:pt>
                      <c:pt idx="6359">
                        <c:v>63.93</c:v>
                      </c:pt>
                      <c:pt idx="6360">
                        <c:v>63.93</c:v>
                      </c:pt>
                      <c:pt idx="6361">
                        <c:v>63.93</c:v>
                      </c:pt>
                      <c:pt idx="6362">
                        <c:v>63.93</c:v>
                      </c:pt>
                      <c:pt idx="6363">
                        <c:v>63.97</c:v>
                      </c:pt>
                      <c:pt idx="6364">
                        <c:v>63.97</c:v>
                      </c:pt>
                      <c:pt idx="6365">
                        <c:v>63.99</c:v>
                      </c:pt>
                      <c:pt idx="6366">
                        <c:v>63.99</c:v>
                      </c:pt>
                      <c:pt idx="6367">
                        <c:v>63.97</c:v>
                      </c:pt>
                      <c:pt idx="6368">
                        <c:v>63.99</c:v>
                      </c:pt>
                      <c:pt idx="6369">
                        <c:v>64</c:v>
                      </c:pt>
                      <c:pt idx="6370">
                        <c:v>64</c:v>
                      </c:pt>
                      <c:pt idx="6371">
                        <c:v>64</c:v>
                      </c:pt>
                      <c:pt idx="6372">
                        <c:v>64.02</c:v>
                      </c:pt>
                      <c:pt idx="6373">
                        <c:v>64.02</c:v>
                      </c:pt>
                      <c:pt idx="6374">
                        <c:v>64.040000000000006</c:v>
                      </c:pt>
                      <c:pt idx="6375">
                        <c:v>64.040000000000006</c:v>
                      </c:pt>
                      <c:pt idx="6376">
                        <c:v>64.06</c:v>
                      </c:pt>
                      <c:pt idx="6377">
                        <c:v>64.06</c:v>
                      </c:pt>
                      <c:pt idx="6378">
                        <c:v>64.06</c:v>
                      </c:pt>
                      <c:pt idx="6379">
                        <c:v>64.11</c:v>
                      </c:pt>
                      <c:pt idx="6380">
                        <c:v>64.11</c:v>
                      </c:pt>
                      <c:pt idx="6381">
                        <c:v>64.11</c:v>
                      </c:pt>
                      <c:pt idx="6382">
                        <c:v>64.11</c:v>
                      </c:pt>
                      <c:pt idx="6383">
                        <c:v>64.11</c:v>
                      </c:pt>
                      <c:pt idx="6384">
                        <c:v>64.11</c:v>
                      </c:pt>
                      <c:pt idx="6385">
                        <c:v>64.13</c:v>
                      </c:pt>
                      <c:pt idx="6386">
                        <c:v>64.13</c:v>
                      </c:pt>
                      <c:pt idx="6387">
                        <c:v>64.13</c:v>
                      </c:pt>
                      <c:pt idx="6388">
                        <c:v>64.13</c:v>
                      </c:pt>
                      <c:pt idx="6389">
                        <c:v>64.13</c:v>
                      </c:pt>
                      <c:pt idx="6390">
                        <c:v>64.150000000000006</c:v>
                      </c:pt>
                      <c:pt idx="6391">
                        <c:v>64.150000000000006</c:v>
                      </c:pt>
                      <c:pt idx="6392">
                        <c:v>64.17</c:v>
                      </c:pt>
                      <c:pt idx="6393">
                        <c:v>64.17</c:v>
                      </c:pt>
                      <c:pt idx="6394">
                        <c:v>64.17</c:v>
                      </c:pt>
                      <c:pt idx="6395">
                        <c:v>64.150000000000006</c:v>
                      </c:pt>
                      <c:pt idx="6396">
                        <c:v>64.150000000000006</c:v>
                      </c:pt>
                      <c:pt idx="6397">
                        <c:v>64.150000000000006</c:v>
                      </c:pt>
                      <c:pt idx="6398">
                        <c:v>64.17</c:v>
                      </c:pt>
                      <c:pt idx="6399">
                        <c:v>64.17</c:v>
                      </c:pt>
                      <c:pt idx="6400">
                        <c:v>64.17</c:v>
                      </c:pt>
                      <c:pt idx="6401">
                        <c:v>64.17</c:v>
                      </c:pt>
                      <c:pt idx="6402">
                        <c:v>64.17</c:v>
                      </c:pt>
                      <c:pt idx="6403">
                        <c:v>64.17</c:v>
                      </c:pt>
                      <c:pt idx="6404">
                        <c:v>64.17</c:v>
                      </c:pt>
                      <c:pt idx="6405">
                        <c:v>64.17</c:v>
                      </c:pt>
                      <c:pt idx="6406">
                        <c:v>64.17</c:v>
                      </c:pt>
                      <c:pt idx="6407">
                        <c:v>64.180000000000007</c:v>
                      </c:pt>
                      <c:pt idx="6408">
                        <c:v>64.2</c:v>
                      </c:pt>
                      <c:pt idx="6409">
                        <c:v>64.180000000000007</c:v>
                      </c:pt>
                      <c:pt idx="6410">
                        <c:v>64.2</c:v>
                      </c:pt>
                      <c:pt idx="6411">
                        <c:v>64.180000000000007</c:v>
                      </c:pt>
                      <c:pt idx="6412">
                        <c:v>64.180000000000007</c:v>
                      </c:pt>
                      <c:pt idx="6413">
                        <c:v>64.180000000000007</c:v>
                      </c:pt>
                      <c:pt idx="6414">
                        <c:v>64.2</c:v>
                      </c:pt>
                      <c:pt idx="6415">
                        <c:v>64.2</c:v>
                      </c:pt>
                      <c:pt idx="6416">
                        <c:v>64.2</c:v>
                      </c:pt>
                      <c:pt idx="6417">
                        <c:v>64.2</c:v>
                      </c:pt>
                      <c:pt idx="6418">
                        <c:v>64.22</c:v>
                      </c:pt>
                      <c:pt idx="6419">
                        <c:v>64.22</c:v>
                      </c:pt>
                      <c:pt idx="6420">
                        <c:v>64.2</c:v>
                      </c:pt>
                      <c:pt idx="6421">
                        <c:v>64.22</c:v>
                      </c:pt>
                      <c:pt idx="6422">
                        <c:v>64.22</c:v>
                      </c:pt>
                      <c:pt idx="6423">
                        <c:v>64.22</c:v>
                      </c:pt>
                      <c:pt idx="6424">
                        <c:v>64.22</c:v>
                      </c:pt>
                      <c:pt idx="6425">
                        <c:v>64.22</c:v>
                      </c:pt>
                      <c:pt idx="6426">
                        <c:v>64.22</c:v>
                      </c:pt>
                      <c:pt idx="6427">
                        <c:v>64.22</c:v>
                      </c:pt>
                      <c:pt idx="6428">
                        <c:v>64.239999999999995</c:v>
                      </c:pt>
                      <c:pt idx="6429">
                        <c:v>64.239999999999995</c:v>
                      </c:pt>
                      <c:pt idx="6430">
                        <c:v>64.22</c:v>
                      </c:pt>
                      <c:pt idx="6431">
                        <c:v>64.239999999999995</c:v>
                      </c:pt>
                      <c:pt idx="6432">
                        <c:v>64.260000000000005</c:v>
                      </c:pt>
                      <c:pt idx="6433">
                        <c:v>64.260000000000005</c:v>
                      </c:pt>
                      <c:pt idx="6434">
                        <c:v>64.260000000000005</c:v>
                      </c:pt>
                      <c:pt idx="6435">
                        <c:v>64.260000000000005</c:v>
                      </c:pt>
                      <c:pt idx="6436">
                        <c:v>64.260000000000005</c:v>
                      </c:pt>
                      <c:pt idx="6437">
                        <c:v>64.27</c:v>
                      </c:pt>
                      <c:pt idx="6438">
                        <c:v>64.27</c:v>
                      </c:pt>
                      <c:pt idx="6439">
                        <c:v>64.260000000000005</c:v>
                      </c:pt>
                      <c:pt idx="6440">
                        <c:v>64.290000000000006</c:v>
                      </c:pt>
                      <c:pt idx="6441">
                        <c:v>64.290000000000006</c:v>
                      </c:pt>
                      <c:pt idx="6442">
                        <c:v>64.290000000000006</c:v>
                      </c:pt>
                      <c:pt idx="6443">
                        <c:v>64.290000000000006</c:v>
                      </c:pt>
                      <c:pt idx="6444">
                        <c:v>64.290000000000006</c:v>
                      </c:pt>
                      <c:pt idx="6445">
                        <c:v>64.290000000000006</c:v>
                      </c:pt>
                      <c:pt idx="6446">
                        <c:v>64.31</c:v>
                      </c:pt>
                      <c:pt idx="6447">
                        <c:v>64.290000000000006</c:v>
                      </c:pt>
                      <c:pt idx="6448">
                        <c:v>64.31</c:v>
                      </c:pt>
                      <c:pt idx="6449">
                        <c:v>64.31</c:v>
                      </c:pt>
                      <c:pt idx="6450">
                        <c:v>64.31</c:v>
                      </c:pt>
                      <c:pt idx="6451">
                        <c:v>64.31</c:v>
                      </c:pt>
                      <c:pt idx="6452">
                        <c:v>64.31</c:v>
                      </c:pt>
                      <c:pt idx="6453">
                        <c:v>64.31</c:v>
                      </c:pt>
                      <c:pt idx="6454">
                        <c:v>64.31</c:v>
                      </c:pt>
                      <c:pt idx="6455">
                        <c:v>64.31</c:v>
                      </c:pt>
                      <c:pt idx="6456">
                        <c:v>64.33</c:v>
                      </c:pt>
                      <c:pt idx="6457">
                        <c:v>64.33</c:v>
                      </c:pt>
                      <c:pt idx="6458">
                        <c:v>64.33</c:v>
                      </c:pt>
                      <c:pt idx="6459">
                        <c:v>64.349999999999994</c:v>
                      </c:pt>
                      <c:pt idx="6460">
                        <c:v>64.349999999999994</c:v>
                      </c:pt>
                      <c:pt idx="6461">
                        <c:v>64.36</c:v>
                      </c:pt>
                      <c:pt idx="6462">
                        <c:v>64.349999999999994</c:v>
                      </c:pt>
                      <c:pt idx="6463">
                        <c:v>64.349999999999994</c:v>
                      </c:pt>
                      <c:pt idx="6464">
                        <c:v>64.349999999999994</c:v>
                      </c:pt>
                      <c:pt idx="6465">
                        <c:v>64.36</c:v>
                      </c:pt>
                      <c:pt idx="6466">
                        <c:v>64.38</c:v>
                      </c:pt>
                      <c:pt idx="6467">
                        <c:v>64.38</c:v>
                      </c:pt>
                      <c:pt idx="6468">
                        <c:v>64.38</c:v>
                      </c:pt>
                      <c:pt idx="6469">
                        <c:v>64.38</c:v>
                      </c:pt>
                      <c:pt idx="6470">
                        <c:v>64.38</c:v>
                      </c:pt>
                      <c:pt idx="6471">
                        <c:v>64.38</c:v>
                      </c:pt>
                      <c:pt idx="6472">
                        <c:v>64.400000000000006</c:v>
                      </c:pt>
                      <c:pt idx="6473">
                        <c:v>64.400000000000006</c:v>
                      </c:pt>
                      <c:pt idx="6474">
                        <c:v>64.42</c:v>
                      </c:pt>
                      <c:pt idx="6475">
                        <c:v>64.42</c:v>
                      </c:pt>
                      <c:pt idx="6476">
                        <c:v>64.42</c:v>
                      </c:pt>
                      <c:pt idx="6477">
                        <c:v>64.42</c:v>
                      </c:pt>
                      <c:pt idx="6478">
                        <c:v>64.42</c:v>
                      </c:pt>
                      <c:pt idx="6479">
                        <c:v>64.42</c:v>
                      </c:pt>
                      <c:pt idx="6480">
                        <c:v>64.44</c:v>
                      </c:pt>
                      <c:pt idx="6481">
                        <c:v>64.42</c:v>
                      </c:pt>
                      <c:pt idx="6482">
                        <c:v>64.42</c:v>
                      </c:pt>
                      <c:pt idx="6483">
                        <c:v>64.44</c:v>
                      </c:pt>
                      <c:pt idx="6484">
                        <c:v>64.44</c:v>
                      </c:pt>
                      <c:pt idx="6485">
                        <c:v>64.44</c:v>
                      </c:pt>
                      <c:pt idx="6486">
                        <c:v>64.45</c:v>
                      </c:pt>
                      <c:pt idx="6487">
                        <c:v>64.45</c:v>
                      </c:pt>
                      <c:pt idx="6488">
                        <c:v>64.45</c:v>
                      </c:pt>
                      <c:pt idx="6489">
                        <c:v>64.44</c:v>
                      </c:pt>
                      <c:pt idx="6490">
                        <c:v>64.45</c:v>
                      </c:pt>
                      <c:pt idx="6491">
                        <c:v>64.45</c:v>
                      </c:pt>
                      <c:pt idx="6492">
                        <c:v>64.47</c:v>
                      </c:pt>
                      <c:pt idx="6493">
                        <c:v>64.47</c:v>
                      </c:pt>
                      <c:pt idx="6494">
                        <c:v>64.47</c:v>
                      </c:pt>
                      <c:pt idx="6495">
                        <c:v>64.47</c:v>
                      </c:pt>
                      <c:pt idx="6496">
                        <c:v>64.489999999999995</c:v>
                      </c:pt>
                      <c:pt idx="6497">
                        <c:v>64.489999999999995</c:v>
                      </c:pt>
                      <c:pt idx="6498">
                        <c:v>64.47</c:v>
                      </c:pt>
                      <c:pt idx="6499">
                        <c:v>64.489999999999995</c:v>
                      </c:pt>
                      <c:pt idx="6500">
                        <c:v>64.489999999999995</c:v>
                      </c:pt>
                      <c:pt idx="6501">
                        <c:v>64.510000000000005</c:v>
                      </c:pt>
                      <c:pt idx="6502">
                        <c:v>64.510000000000005</c:v>
                      </c:pt>
                      <c:pt idx="6503">
                        <c:v>64.510000000000005</c:v>
                      </c:pt>
                      <c:pt idx="6504">
                        <c:v>64.510000000000005</c:v>
                      </c:pt>
                      <c:pt idx="6505">
                        <c:v>64.53</c:v>
                      </c:pt>
                      <c:pt idx="6506">
                        <c:v>64.53</c:v>
                      </c:pt>
                      <c:pt idx="6507">
                        <c:v>64.53</c:v>
                      </c:pt>
                      <c:pt idx="6508">
                        <c:v>64.540000000000006</c:v>
                      </c:pt>
                      <c:pt idx="6509">
                        <c:v>64.53</c:v>
                      </c:pt>
                      <c:pt idx="6510">
                        <c:v>64.53</c:v>
                      </c:pt>
                      <c:pt idx="6511">
                        <c:v>64.56</c:v>
                      </c:pt>
                      <c:pt idx="6512">
                        <c:v>64.540000000000006</c:v>
                      </c:pt>
                      <c:pt idx="6513">
                        <c:v>64.56</c:v>
                      </c:pt>
                      <c:pt idx="6514">
                        <c:v>64.56</c:v>
                      </c:pt>
                      <c:pt idx="6515">
                        <c:v>64.56</c:v>
                      </c:pt>
                      <c:pt idx="6516">
                        <c:v>64.58</c:v>
                      </c:pt>
                      <c:pt idx="6517">
                        <c:v>64.56</c:v>
                      </c:pt>
                      <c:pt idx="6518">
                        <c:v>64.599999999999994</c:v>
                      </c:pt>
                      <c:pt idx="6519">
                        <c:v>64.599999999999994</c:v>
                      </c:pt>
                      <c:pt idx="6520">
                        <c:v>64.599999999999994</c:v>
                      </c:pt>
                      <c:pt idx="6521">
                        <c:v>64.62</c:v>
                      </c:pt>
                      <c:pt idx="6522">
                        <c:v>64.599999999999994</c:v>
                      </c:pt>
                      <c:pt idx="6523">
                        <c:v>64.599999999999994</c:v>
                      </c:pt>
                      <c:pt idx="6524">
                        <c:v>64.62</c:v>
                      </c:pt>
                      <c:pt idx="6525">
                        <c:v>64.62</c:v>
                      </c:pt>
                      <c:pt idx="6526">
                        <c:v>64.62</c:v>
                      </c:pt>
                      <c:pt idx="6527">
                        <c:v>64.63</c:v>
                      </c:pt>
                      <c:pt idx="6528">
                        <c:v>64.62</c:v>
                      </c:pt>
                      <c:pt idx="6529">
                        <c:v>64.63</c:v>
                      </c:pt>
                      <c:pt idx="6530">
                        <c:v>64.650000000000006</c:v>
                      </c:pt>
                      <c:pt idx="6531">
                        <c:v>64.650000000000006</c:v>
                      </c:pt>
                      <c:pt idx="6532">
                        <c:v>64.650000000000006</c:v>
                      </c:pt>
                      <c:pt idx="6533">
                        <c:v>64.650000000000006</c:v>
                      </c:pt>
                      <c:pt idx="6534">
                        <c:v>64.650000000000006</c:v>
                      </c:pt>
                      <c:pt idx="6535">
                        <c:v>64.67</c:v>
                      </c:pt>
                      <c:pt idx="6536">
                        <c:v>64.67</c:v>
                      </c:pt>
                      <c:pt idx="6537">
                        <c:v>64.69</c:v>
                      </c:pt>
                      <c:pt idx="6538">
                        <c:v>64.69</c:v>
                      </c:pt>
                      <c:pt idx="6539">
                        <c:v>64.67</c:v>
                      </c:pt>
                      <c:pt idx="6540">
                        <c:v>64.69</c:v>
                      </c:pt>
                      <c:pt idx="6541">
                        <c:v>64.69</c:v>
                      </c:pt>
                      <c:pt idx="6542">
                        <c:v>64.69</c:v>
                      </c:pt>
                      <c:pt idx="6543">
                        <c:v>64.709999999999994</c:v>
                      </c:pt>
                      <c:pt idx="6544">
                        <c:v>64.709999999999994</c:v>
                      </c:pt>
                      <c:pt idx="6545">
                        <c:v>64.709999999999994</c:v>
                      </c:pt>
                      <c:pt idx="6546">
                        <c:v>64.709999999999994</c:v>
                      </c:pt>
                      <c:pt idx="6547">
                        <c:v>64.709999999999994</c:v>
                      </c:pt>
                      <c:pt idx="6548">
                        <c:v>64.709999999999994</c:v>
                      </c:pt>
                      <c:pt idx="6549">
                        <c:v>64.72</c:v>
                      </c:pt>
                      <c:pt idx="6550">
                        <c:v>64.72</c:v>
                      </c:pt>
                      <c:pt idx="6551">
                        <c:v>64.72</c:v>
                      </c:pt>
                      <c:pt idx="6552">
                        <c:v>64.739999999999995</c:v>
                      </c:pt>
                      <c:pt idx="6553">
                        <c:v>64.739999999999995</c:v>
                      </c:pt>
                      <c:pt idx="6554">
                        <c:v>64.739999999999995</c:v>
                      </c:pt>
                      <c:pt idx="6555">
                        <c:v>64.739999999999995</c:v>
                      </c:pt>
                      <c:pt idx="6556">
                        <c:v>64.739999999999995</c:v>
                      </c:pt>
                      <c:pt idx="6557">
                        <c:v>64.760000000000005</c:v>
                      </c:pt>
                      <c:pt idx="6558">
                        <c:v>64.739999999999995</c:v>
                      </c:pt>
                      <c:pt idx="6559">
                        <c:v>64.78</c:v>
                      </c:pt>
                      <c:pt idx="6560">
                        <c:v>64.78</c:v>
                      </c:pt>
                      <c:pt idx="6561">
                        <c:v>64.78</c:v>
                      </c:pt>
                      <c:pt idx="6562">
                        <c:v>64.8</c:v>
                      </c:pt>
                      <c:pt idx="6563">
                        <c:v>64.8</c:v>
                      </c:pt>
                      <c:pt idx="6564">
                        <c:v>64.81</c:v>
                      </c:pt>
                      <c:pt idx="6565">
                        <c:v>64.81</c:v>
                      </c:pt>
                      <c:pt idx="6566">
                        <c:v>64.81</c:v>
                      </c:pt>
                      <c:pt idx="6567">
                        <c:v>64.81</c:v>
                      </c:pt>
                      <c:pt idx="6568">
                        <c:v>64.81</c:v>
                      </c:pt>
                      <c:pt idx="6569">
                        <c:v>64.81</c:v>
                      </c:pt>
                      <c:pt idx="6570">
                        <c:v>64.83</c:v>
                      </c:pt>
                      <c:pt idx="6571">
                        <c:v>64.83</c:v>
                      </c:pt>
                      <c:pt idx="6572">
                        <c:v>64.83</c:v>
                      </c:pt>
                      <c:pt idx="6573">
                        <c:v>64.83</c:v>
                      </c:pt>
                      <c:pt idx="6574">
                        <c:v>64.849999999999994</c:v>
                      </c:pt>
                      <c:pt idx="6575">
                        <c:v>64.849999999999994</c:v>
                      </c:pt>
                      <c:pt idx="6576">
                        <c:v>64.87</c:v>
                      </c:pt>
                      <c:pt idx="6577">
                        <c:v>64.87</c:v>
                      </c:pt>
                      <c:pt idx="6578">
                        <c:v>64.87</c:v>
                      </c:pt>
                      <c:pt idx="6579">
                        <c:v>64.87</c:v>
                      </c:pt>
                      <c:pt idx="6580">
                        <c:v>64.87</c:v>
                      </c:pt>
                      <c:pt idx="6581">
                        <c:v>64.900000000000006</c:v>
                      </c:pt>
                      <c:pt idx="6582">
                        <c:v>64.900000000000006</c:v>
                      </c:pt>
                      <c:pt idx="6583">
                        <c:v>64.900000000000006</c:v>
                      </c:pt>
                      <c:pt idx="6584">
                        <c:v>64.900000000000006</c:v>
                      </c:pt>
                      <c:pt idx="6585">
                        <c:v>64.900000000000006</c:v>
                      </c:pt>
                      <c:pt idx="6586">
                        <c:v>64.900000000000006</c:v>
                      </c:pt>
                      <c:pt idx="6587">
                        <c:v>64.900000000000006</c:v>
                      </c:pt>
                      <c:pt idx="6588">
                        <c:v>64.92</c:v>
                      </c:pt>
                      <c:pt idx="6589">
                        <c:v>64.92</c:v>
                      </c:pt>
                      <c:pt idx="6590">
                        <c:v>64.94</c:v>
                      </c:pt>
                      <c:pt idx="6591">
                        <c:v>64.94</c:v>
                      </c:pt>
                      <c:pt idx="6592">
                        <c:v>64.959999999999994</c:v>
                      </c:pt>
                      <c:pt idx="6593">
                        <c:v>64.959999999999994</c:v>
                      </c:pt>
                      <c:pt idx="6594">
                        <c:v>64.959999999999994</c:v>
                      </c:pt>
                      <c:pt idx="6595">
                        <c:v>64.959999999999994</c:v>
                      </c:pt>
                      <c:pt idx="6596">
                        <c:v>64.959999999999994</c:v>
                      </c:pt>
                      <c:pt idx="6597">
                        <c:v>64.959999999999994</c:v>
                      </c:pt>
                      <c:pt idx="6598">
                        <c:v>64.98</c:v>
                      </c:pt>
                      <c:pt idx="6599">
                        <c:v>64.989999999999995</c:v>
                      </c:pt>
                      <c:pt idx="6600">
                        <c:v>64.989999999999995</c:v>
                      </c:pt>
                      <c:pt idx="6601">
                        <c:v>64.989999999999995</c:v>
                      </c:pt>
                      <c:pt idx="6602">
                        <c:v>64.98</c:v>
                      </c:pt>
                      <c:pt idx="6603">
                        <c:v>64.989999999999995</c:v>
                      </c:pt>
                      <c:pt idx="6604">
                        <c:v>65.010000000000005</c:v>
                      </c:pt>
                      <c:pt idx="6605">
                        <c:v>65.010000000000005</c:v>
                      </c:pt>
                      <c:pt idx="6606">
                        <c:v>65.010000000000005</c:v>
                      </c:pt>
                      <c:pt idx="6607">
                        <c:v>65.010000000000005</c:v>
                      </c:pt>
                      <c:pt idx="6608">
                        <c:v>65.010000000000005</c:v>
                      </c:pt>
                      <c:pt idx="6609">
                        <c:v>65.010000000000005</c:v>
                      </c:pt>
                      <c:pt idx="6610">
                        <c:v>65.010000000000005</c:v>
                      </c:pt>
                      <c:pt idx="6611">
                        <c:v>65.03</c:v>
                      </c:pt>
                      <c:pt idx="6612">
                        <c:v>65.010000000000005</c:v>
                      </c:pt>
                      <c:pt idx="6613">
                        <c:v>65.010000000000005</c:v>
                      </c:pt>
                      <c:pt idx="6614">
                        <c:v>65.010000000000005</c:v>
                      </c:pt>
                      <c:pt idx="6615">
                        <c:v>65.03</c:v>
                      </c:pt>
                      <c:pt idx="6616">
                        <c:v>65.05</c:v>
                      </c:pt>
                      <c:pt idx="6617">
                        <c:v>65.05</c:v>
                      </c:pt>
                      <c:pt idx="6618">
                        <c:v>65.05</c:v>
                      </c:pt>
                      <c:pt idx="6619">
                        <c:v>65.05</c:v>
                      </c:pt>
                      <c:pt idx="6620">
                        <c:v>65.069999999999993</c:v>
                      </c:pt>
                      <c:pt idx="6621">
                        <c:v>65.069999999999993</c:v>
                      </c:pt>
                      <c:pt idx="6622">
                        <c:v>65.05</c:v>
                      </c:pt>
                      <c:pt idx="6623">
                        <c:v>65.08</c:v>
                      </c:pt>
                      <c:pt idx="6624">
                        <c:v>65.08</c:v>
                      </c:pt>
                      <c:pt idx="6625">
                        <c:v>65.08</c:v>
                      </c:pt>
                      <c:pt idx="6626">
                        <c:v>65.08</c:v>
                      </c:pt>
                      <c:pt idx="6627">
                        <c:v>65.08</c:v>
                      </c:pt>
                      <c:pt idx="6628">
                        <c:v>65.08</c:v>
                      </c:pt>
                      <c:pt idx="6629">
                        <c:v>65.099999999999994</c:v>
                      </c:pt>
                      <c:pt idx="6630">
                        <c:v>65.099999999999994</c:v>
                      </c:pt>
                      <c:pt idx="6631">
                        <c:v>65.099999999999994</c:v>
                      </c:pt>
                      <c:pt idx="6632">
                        <c:v>65.099999999999994</c:v>
                      </c:pt>
                      <c:pt idx="6633">
                        <c:v>65.099999999999994</c:v>
                      </c:pt>
                      <c:pt idx="6634">
                        <c:v>65.12</c:v>
                      </c:pt>
                      <c:pt idx="6635">
                        <c:v>65.12</c:v>
                      </c:pt>
                      <c:pt idx="6636">
                        <c:v>65.12</c:v>
                      </c:pt>
                      <c:pt idx="6637">
                        <c:v>65.12</c:v>
                      </c:pt>
                      <c:pt idx="6638">
                        <c:v>65.12</c:v>
                      </c:pt>
                      <c:pt idx="6639">
                        <c:v>65.14</c:v>
                      </c:pt>
                      <c:pt idx="6640">
                        <c:v>65.14</c:v>
                      </c:pt>
                      <c:pt idx="6641">
                        <c:v>65.16</c:v>
                      </c:pt>
                      <c:pt idx="6642">
                        <c:v>65.16</c:v>
                      </c:pt>
                      <c:pt idx="6643">
                        <c:v>65.16</c:v>
                      </c:pt>
                      <c:pt idx="6644">
                        <c:v>65.17</c:v>
                      </c:pt>
                      <c:pt idx="6645">
                        <c:v>65.17</c:v>
                      </c:pt>
                      <c:pt idx="6646">
                        <c:v>65.16</c:v>
                      </c:pt>
                      <c:pt idx="6647">
                        <c:v>65.16</c:v>
                      </c:pt>
                      <c:pt idx="6648">
                        <c:v>65.17</c:v>
                      </c:pt>
                      <c:pt idx="6649">
                        <c:v>65.17</c:v>
                      </c:pt>
                      <c:pt idx="6650">
                        <c:v>65.17</c:v>
                      </c:pt>
                      <c:pt idx="6651">
                        <c:v>65.17</c:v>
                      </c:pt>
                      <c:pt idx="6652">
                        <c:v>65.19</c:v>
                      </c:pt>
                      <c:pt idx="6653">
                        <c:v>65.19</c:v>
                      </c:pt>
                      <c:pt idx="6654">
                        <c:v>65.19</c:v>
                      </c:pt>
                      <c:pt idx="6655">
                        <c:v>65.19</c:v>
                      </c:pt>
                      <c:pt idx="6656">
                        <c:v>65.209999999999994</c:v>
                      </c:pt>
                      <c:pt idx="6657">
                        <c:v>65.209999999999994</c:v>
                      </c:pt>
                      <c:pt idx="6658">
                        <c:v>65.19</c:v>
                      </c:pt>
                      <c:pt idx="6659">
                        <c:v>65.209999999999994</c:v>
                      </c:pt>
                      <c:pt idx="6660">
                        <c:v>65.209999999999994</c:v>
                      </c:pt>
                      <c:pt idx="6661">
                        <c:v>65.209999999999994</c:v>
                      </c:pt>
                      <c:pt idx="6662">
                        <c:v>65.209999999999994</c:v>
                      </c:pt>
                      <c:pt idx="6663">
                        <c:v>65.209999999999994</c:v>
                      </c:pt>
                      <c:pt idx="6664">
                        <c:v>65.25</c:v>
                      </c:pt>
                      <c:pt idx="6665">
                        <c:v>65.25</c:v>
                      </c:pt>
                      <c:pt idx="6666">
                        <c:v>65.25</c:v>
                      </c:pt>
                      <c:pt idx="6667">
                        <c:v>65.260000000000005</c:v>
                      </c:pt>
                      <c:pt idx="6668">
                        <c:v>65.25</c:v>
                      </c:pt>
                      <c:pt idx="6669">
                        <c:v>65.25</c:v>
                      </c:pt>
                      <c:pt idx="6670">
                        <c:v>65.260000000000005</c:v>
                      </c:pt>
                      <c:pt idx="6671">
                        <c:v>65.260000000000005</c:v>
                      </c:pt>
                      <c:pt idx="6672">
                        <c:v>65.28</c:v>
                      </c:pt>
                      <c:pt idx="6673">
                        <c:v>65.28</c:v>
                      </c:pt>
                      <c:pt idx="6674">
                        <c:v>65.28</c:v>
                      </c:pt>
                      <c:pt idx="6675">
                        <c:v>65.28</c:v>
                      </c:pt>
                      <c:pt idx="6676">
                        <c:v>65.3</c:v>
                      </c:pt>
                      <c:pt idx="6677">
                        <c:v>65.28</c:v>
                      </c:pt>
                      <c:pt idx="6678">
                        <c:v>65.3</c:v>
                      </c:pt>
                      <c:pt idx="6679">
                        <c:v>65.3</c:v>
                      </c:pt>
                      <c:pt idx="6680">
                        <c:v>65.319999999999993</c:v>
                      </c:pt>
                      <c:pt idx="6681">
                        <c:v>65.319999999999993</c:v>
                      </c:pt>
                      <c:pt idx="6682">
                        <c:v>65.319999999999993</c:v>
                      </c:pt>
                      <c:pt idx="6683">
                        <c:v>65.319999999999993</c:v>
                      </c:pt>
                      <c:pt idx="6684">
                        <c:v>65.319999999999993</c:v>
                      </c:pt>
                      <c:pt idx="6685">
                        <c:v>65.319999999999993</c:v>
                      </c:pt>
                      <c:pt idx="6686">
                        <c:v>65.319999999999993</c:v>
                      </c:pt>
                      <c:pt idx="6687">
                        <c:v>65.34</c:v>
                      </c:pt>
                      <c:pt idx="6688">
                        <c:v>65.34</c:v>
                      </c:pt>
                      <c:pt idx="6689">
                        <c:v>65.34</c:v>
                      </c:pt>
                      <c:pt idx="6690">
                        <c:v>65.349999999999994</c:v>
                      </c:pt>
                      <c:pt idx="6691">
                        <c:v>65.349999999999994</c:v>
                      </c:pt>
                      <c:pt idx="6692">
                        <c:v>65.349999999999994</c:v>
                      </c:pt>
                      <c:pt idx="6693">
                        <c:v>65.37</c:v>
                      </c:pt>
                      <c:pt idx="6694">
                        <c:v>65.37</c:v>
                      </c:pt>
                      <c:pt idx="6695">
                        <c:v>65.37</c:v>
                      </c:pt>
                      <c:pt idx="6696">
                        <c:v>65.41</c:v>
                      </c:pt>
                      <c:pt idx="6697">
                        <c:v>65.39</c:v>
                      </c:pt>
                      <c:pt idx="6698">
                        <c:v>65.39</c:v>
                      </c:pt>
                      <c:pt idx="6699">
                        <c:v>65.41</c:v>
                      </c:pt>
                      <c:pt idx="6700">
                        <c:v>65.41</c:v>
                      </c:pt>
                      <c:pt idx="6701">
                        <c:v>65.41</c:v>
                      </c:pt>
                      <c:pt idx="6702">
                        <c:v>65.41</c:v>
                      </c:pt>
                      <c:pt idx="6703">
                        <c:v>65.430000000000007</c:v>
                      </c:pt>
                      <c:pt idx="6704">
                        <c:v>65.430000000000007</c:v>
                      </c:pt>
                      <c:pt idx="6705">
                        <c:v>65.430000000000007</c:v>
                      </c:pt>
                      <c:pt idx="6706">
                        <c:v>65.430000000000007</c:v>
                      </c:pt>
                      <c:pt idx="6707">
                        <c:v>65.430000000000007</c:v>
                      </c:pt>
                      <c:pt idx="6708">
                        <c:v>65.44</c:v>
                      </c:pt>
                      <c:pt idx="6709">
                        <c:v>65.459999999999994</c:v>
                      </c:pt>
                      <c:pt idx="6710">
                        <c:v>65.459999999999994</c:v>
                      </c:pt>
                      <c:pt idx="6711">
                        <c:v>65.44</c:v>
                      </c:pt>
                      <c:pt idx="6712">
                        <c:v>65.459999999999994</c:v>
                      </c:pt>
                      <c:pt idx="6713">
                        <c:v>65.48</c:v>
                      </c:pt>
                      <c:pt idx="6714">
                        <c:v>65.5</c:v>
                      </c:pt>
                      <c:pt idx="6715">
                        <c:v>65.5</c:v>
                      </c:pt>
                      <c:pt idx="6716">
                        <c:v>65.5</c:v>
                      </c:pt>
                      <c:pt idx="6717">
                        <c:v>65.48</c:v>
                      </c:pt>
                      <c:pt idx="6718">
                        <c:v>65.48</c:v>
                      </c:pt>
                      <c:pt idx="6719">
                        <c:v>65.5</c:v>
                      </c:pt>
                      <c:pt idx="6720">
                        <c:v>65.5</c:v>
                      </c:pt>
                      <c:pt idx="6721">
                        <c:v>65.52</c:v>
                      </c:pt>
                      <c:pt idx="6722">
                        <c:v>65.5</c:v>
                      </c:pt>
                      <c:pt idx="6723">
                        <c:v>65.52</c:v>
                      </c:pt>
                      <c:pt idx="6724">
                        <c:v>65.52</c:v>
                      </c:pt>
                      <c:pt idx="6725">
                        <c:v>65.52</c:v>
                      </c:pt>
                      <c:pt idx="6726">
                        <c:v>65.52</c:v>
                      </c:pt>
                      <c:pt idx="6727">
                        <c:v>65.52</c:v>
                      </c:pt>
                      <c:pt idx="6728">
                        <c:v>65.53</c:v>
                      </c:pt>
                      <c:pt idx="6729">
                        <c:v>65.53</c:v>
                      </c:pt>
                      <c:pt idx="6730">
                        <c:v>65.55</c:v>
                      </c:pt>
                      <c:pt idx="6731">
                        <c:v>65.55</c:v>
                      </c:pt>
                      <c:pt idx="6732">
                        <c:v>65.55</c:v>
                      </c:pt>
                      <c:pt idx="6733">
                        <c:v>65.569999999999993</c:v>
                      </c:pt>
                      <c:pt idx="6734">
                        <c:v>65.55</c:v>
                      </c:pt>
                      <c:pt idx="6735">
                        <c:v>65.569999999999993</c:v>
                      </c:pt>
                      <c:pt idx="6736">
                        <c:v>65.59</c:v>
                      </c:pt>
                      <c:pt idx="6737">
                        <c:v>65.59</c:v>
                      </c:pt>
                      <c:pt idx="6738">
                        <c:v>65.59</c:v>
                      </c:pt>
                      <c:pt idx="6739">
                        <c:v>65.61</c:v>
                      </c:pt>
                      <c:pt idx="6740">
                        <c:v>65.59</c:v>
                      </c:pt>
                      <c:pt idx="6741">
                        <c:v>65.61</c:v>
                      </c:pt>
                      <c:pt idx="6742">
                        <c:v>65.61</c:v>
                      </c:pt>
                      <c:pt idx="6743">
                        <c:v>65.61</c:v>
                      </c:pt>
                      <c:pt idx="6744">
                        <c:v>65.62</c:v>
                      </c:pt>
                      <c:pt idx="6745">
                        <c:v>65.64</c:v>
                      </c:pt>
                      <c:pt idx="6746">
                        <c:v>65.61</c:v>
                      </c:pt>
                      <c:pt idx="6747">
                        <c:v>65.64</c:v>
                      </c:pt>
                      <c:pt idx="6748">
                        <c:v>65.64</c:v>
                      </c:pt>
                      <c:pt idx="6749">
                        <c:v>65.62</c:v>
                      </c:pt>
                      <c:pt idx="6750">
                        <c:v>65.64</c:v>
                      </c:pt>
                      <c:pt idx="6751">
                        <c:v>65.66</c:v>
                      </c:pt>
                      <c:pt idx="6752">
                        <c:v>65.64</c:v>
                      </c:pt>
                      <c:pt idx="6753">
                        <c:v>65.66</c:v>
                      </c:pt>
                      <c:pt idx="6754">
                        <c:v>65.64</c:v>
                      </c:pt>
                      <c:pt idx="6755">
                        <c:v>65.66</c:v>
                      </c:pt>
                      <c:pt idx="6756">
                        <c:v>65.680000000000007</c:v>
                      </c:pt>
                      <c:pt idx="6757">
                        <c:v>65.66</c:v>
                      </c:pt>
                      <c:pt idx="6758">
                        <c:v>65.680000000000007</c:v>
                      </c:pt>
                      <c:pt idx="6759">
                        <c:v>65.680000000000007</c:v>
                      </c:pt>
                      <c:pt idx="6760">
                        <c:v>65.680000000000007</c:v>
                      </c:pt>
                      <c:pt idx="6761">
                        <c:v>65.680000000000007</c:v>
                      </c:pt>
                      <c:pt idx="6762">
                        <c:v>65.680000000000007</c:v>
                      </c:pt>
                      <c:pt idx="6763">
                        <c:v>65.680000000000007</c:v>
                      </c:pt>
                      <c:pt idx="6764">
                        <c:v>65.7</c:v>
                      </c:pt>
                      <c:pt idx="6765">
                        <c:v>65.680000000000007</c:v>
                      </c:pt>
                      <c:pt idx="6766">
                        <c:v>65.7</c:v>
                      </c:pt>
                      <c:pt idx="6767">
                        <c:v>65.709999999999994</c:v>
                      </c:pt>
                      <c:pt idx="6768">
                        <c:v>65.709999999999994</c:v>
                      </c:pt>
                      <c:pt idx="6769">
                        <c:v>65.709999999999994</c:v>
                      </c:pt>
                      <c:pt idx="6770">
                        <c:v>65.709999999999994</c:v>
                      </c:pt>
                      <c:pt idx="6771">
                        <c:v>65.709999999999994</c:v>
                      </c:pt>
                      <c:pt idx="6772">
                        <c:v>65.709999999999994</c:v>
                      </c:pt>
                      <c:pt idx="6773">
                        <c:v>65.709999999999994</c:v>
                      </c:pt>
                      <c:pt idx="6774">
                        <c:v>65.709999999999994</c:v>
                      </c:pt>
                      <c:pt idx="6775">
                        <c:v>65.709999999999994</c:v>
                      </c:pt>
                      <c:pt idx="6776">
                        <c:v>65.73</c:v>
                      </c:pt>
                      <c:pt idx="6777">
                        <c:v>65.73</c:v>
                      </c:pt>
                      <c:pt idx="6778">
                        <c:v>65.709999999999994</c:v>
                      </c:pt>
                      <c:pt idx="6779">
                        <c:v>65.73</c:v>
                      </c:pt>
                      <c:pt idx="6780">
                        <c:v>65.75</c:v>
                      </c:pt>
                      <c:pt idx="6781">
                        <c:v>65.73</c:v>
                      </c:pt>
                      <c:pt idx="6782">
                        <c:v>65.77</c:v>
                      </c:pt>
                      <c:pt idx="6783">
                        <c:v>65.77</c:v>
                      </c:pt>
                      <c:pt idx="6784">
                        <c:v>65.75</c:v>
                      </c:pt>
                      <c:pt idx="6785">
                        <c:v>65.77</c:v>
                      </c:pt>
                      <c:pt idx="6786">
                        <c:v>65.77</c:v>
                      </c:pt>
                      <c:pt idx="6787">
                        <c:v>65.77</c:v>
                      </c:pt>
                      <c:pt idx="6788">
                        <c:v>65.8</c:v>
                      </c:pt>
                      <c:pt idx="6789">
                        <c:v>65.77</c:v>
                      </c:pt>
                      <c:pt idx="6790">
                        <c:v>65.8</c:v>
                      </c:pt>
                      <c:pt idx="6791">
                        <c:v>65.8</c:v>
                      </c:pt>
                      <c:pt idx="6792">
                        <c:v>65.8</c:v>
                      </c:pt>
                      <c:pt idx="6793">
                        <c:v>65.8</c:v>
                      </c:pt>
                      <c:pt idx="6794">
                        <c:v>65.819999999999993</c:v>
                      </c:pt>
                      <c:pt idx="6795">
                        <c:v>65.819999999999993</c:v>
                      </c:pt>
                      <c:pt idx="6796">
                        <c:v>65.84</c:v>
                      </c:pt>
                      <c:pt idx="6797">
                        <c:v>65.86</c:v>
                      </c:pt>
                      <c:pt idx="6798">
                        <c:v>65.86</c:v>
                      </c:pt>
                      <c:pt idx="6799">
                        <c:v>65.86</c:v>
                      </c:pt>
                      <c:pt idx="6800">
                        <c:v>65.86</c:v>
                      </c:pt>
                      <c:pt idx="6801">
                        <c:v>65.88</c:v>
                      </c:pt>
                      <c:pt idx="6802">
                        <c:v>65.88</c:v>
                      </c:pt>
                      <c:pt idx="6803">
                        <c:v>65.88</c:v>
                      </c:pt>
                      <c:pt idx="6804">
                        <c:v>65.89</c:v>
                      </c:pt>
                      <c:pt idx="6805">
                        <c:v>65.89</c:v>
                      </c:pt>
                      <c:pt idx="6806">
                        <c:v>65.89</c:v>
                      </c:pt>
                      <c:pt idx="6807">
                        <c:v>65.89</c:v>
                      </c:pt>
                      <c:pt idx="6808">
                        <c:v>65.91</c:v>
                      </c:pt>
                      <c:pt idx="6809">
                        <c:v>65.91</c:v>
                      </c:pt>
                      <c:pt idx="6810">
                        <c:v>65.91</c:v>
                      </c:pt>
                      <c:pt idx="6811">
                        <c:v>65.91</c:v>
                      </c:pt>
                      <c:pt idx="6812">
                        <c:v>65.91</c:v>
                      </c:pt>
                      <c:pt idx="6813">
                        <c:v>65.91</c:v>
                      </c:pt>
                      <c:pt idx="6814">
                        <c:v>65.91</c:v>
                      </c:pt>
                      <c:pt idx="6815">
                        <c:v>65.91</c:v>
                      </c:pt>
                      <c:pt idx="6816">
                        <c:v>65.91</c:v>
                      </c:pt>
                      <c:pt idx="6817">
                        <c:v>65.91</c:v>
                      </c:pt>
                      <c:pt idx="6818">
                        <c:v>65.95</c:v>
                      </c:pt>
                      <c:pt idx="6819">
                        <c:v>65.930000000000007</c:v>
                      </c:pt>
                      <c:pt idx="6820">
                        <c:v>65.930000000000007</c:v>
                      </c:pt>
                      <c:pt idx="6821">
                        <c:v>65.95</c:v>
                      </c:pt>
                      <c:pt idx="6822">
                        <c:v>65.95</c:v>
                      </c:pt>
                      <c:pt idx="6823">
                        <c:v>65.930000000000007</c:v>
                      </c:pt>
                      <c:pt idx="6824">
                        <c:v>65.95</c:v>
                      </c:pt>
                      <c:pt idx="6825">
                        <c:v>65.95</c:v>
                      </c:pt>
                      <c:pt idx="6826">
                        <c:v>65.95</c:v>
                      </c:pt>
                      <c:pt idx="6827">
                        <c:v>65.95</c:v>
                      </c:pt>
                      <c:pt idx="6828">
                        <c:v>65.97</c:v>
                      </c:pt>
                      <c:pt idx="6829">
                        <c:v>65.98</c:v>
                      </c:pt>
                      <c:pt idx="6830">
                        <c:v>65.98</c:v>
                      </c:pt>
                      <c:pt idx="6831">
                        <c:v>65.98</c:v>
                      </c:pt>
                      <c:pt idx="6832">
                        <c:v>65.98</c:v>
                      </c:pt>
                      <c:pt idx="6833">
                        <c:v>66</c:v>
                      </c:pt>
                      <c:pt idx="6834">
                        <c:v>66</c:v>
                      </c:pt>
                      <c:pt idx="6835">
                        <c:v>66</c:v>
                      </c:pt>
                      <c:pt idx="6836">
                        <c:v>66</c:v>
                      </c:pt>
                      <c:pt idx="6837">
                        <c:v>66.02</c:v>
                      </c:pt>
                      <c:pt idx="6838">
                        <c:v>66.040000000000006</c:v>
                      </c:pt>
                      <c:pt idx="6839">
                        <c:v>66.040000000000006</c:v>
                      </c:pt>
                      <c:pt idx="6840">
                        <c:v>66.040000000000006</c:v>
                      </c:pt>
                      <c:pt idx="6841">
                        <c:v>66.040000000000006</c:v>
                      </c:pt>
                      <c:pt idx="6842">
                        <c:v>66.040000000000006</c:v>
                      </c:pt>
                      <c:pt idx="6843">
                        <c:v>66.040000000000006</c:v>
                      </c:pt>
                      <c:pt idx="6844">
                        <c:v>66.069999999999993</c:v>
                      </c:pt>
                      <c:pt idx="6845">
                        <c:v>66.069999999999993</c:v>
                      </c:pt>
                      <c:pt idx="6846">
                        <c:v>66.069999999999993</c:v>
                      </c:pt>
                      <c:pt idx="6847">
                        <c:v>66.069999999999993</c:v>
                      </c:pt>
                      <c:pt idx="6848">
                        <c:v>66.069999999999993</c:v>
                      </c:pt>
                      <c:pt idx="6849">
                        <c:v>66.069999999999993</c:v>
                      </c:pt>
                      <c:pt idx="6850">
                        <c:v>66.069999999999993</c:v>
                      </c:pt>
                      <c:pt idx="6851">
                        <c:v>66.11</c:v>
                      </c:pt>
                      <c:pt idx="6852">
                        <c:v>66.11</c:v>
                      </c:pt>
                      <c:pt idx="6853">
                        <c:v>66.11</c:v>
                      </c:pt>
                      <c:pt idx="6854">
                        <c:v>66.11</c:v>
                      </c:pt>
                      <c:pt idx="6855">
                        <c:v>66.11</c:v>
                      </c:pt>
                      <c:pt idx="6856">
                        <c:v>66.13</c:v>
                      </c:pt>
                      <c:pt idx="6857">
                        <c:v>66.13</c:v>
                      </c:pt>
                      <c:pt idx="6858">
                        <c:v>66.13</c:v>
                      </c:pt>
                      <c:pt idx="6859">
                        <c:v>66.150000000000006</c:v>
                      </c:pt>
                      <c:pt idx="6860">
                        <c:v>66.150000000000006</c:v>
                      </c:pt>
                      <c:pt idx="6861">
                        <c:v>66.16</c:v>
                      </c:pt>
                      <c:pt idx="6862">
                        <c:v>66.16</c:v>
                      </c:pt>
                      <c:pt idx="6863">
                        <c:v>66.16</c:v>
                      </c:pt>
                      <c:pt idx="6864">
                        <c:v>66.16</c:v>
                      </c:pt>
                      <c:pt idx="6865">
                        <c:v>66.180000000000007</c:v>
                      </c:pt>
                      <c:pt idx="6866">
                        <c:v>66.180000000000007</c:v>
                      </c:pt>
                      <c:pt idx="6867">
                        <c:v>66.16</c:v>
                      </c:pt>
                      <c:pt idx="6868">
                        <c:v>66.180000000000007</c:v>
                      </c:pt>
                      <c:pt idx="6869">
                        <c:v>66.2</c:v>
                      </c:pt>
                      <c:pt idx="6870">
                        <c:v>66.2</c:v>
                      </c:pt>
                      <c:pt idx="6871">
                        <c:v>66.2</c:v>
                      </c:pt>
                      <c:pt idx="6872">
                        <c:v>66.2</c:v>
                      </c:pt>
                      <c:pt idx="6873">
                        <c:v>66.2</c:v>
                      </c:pt>
                      <c:pt idx="6874">
                        <c:v>66.2</c:v>
                      </c:pt>
                      <c:pt idx="6875">
                        <c:v>66.2</c:v>
                      </c:pt>
                      <c:pt idx="6876">
                        <c:v>66.2</c:v>
                      </c:pt>
                      <c:pt idx="6877">
                        <c:v>66.22</c:v>
                      </c:pt>
                      <c:pt idx="6878">
                        <c:v>66.22</c:v>
                      </c:pt>
                      <c:pt idx="6879">
                        <c:v>66.22</c:v>
                      </c:pt>
                      <c:pt idx="6880">
                        <c:v>66.22</c:v>
                      </c:pt>
                      <c:pt idx="6881">
                        <c:v>66.22</c:v>
                      </c:pt>
                      <c:pt idx="6882">
                        <c:v>66.22</c:v>
                      </c:pt>
                      <c:pt idx="6883">
                        <c:v>66.239999999999995</c:v>
                      </c:pt>
                      <c:pt idx="6884">
                        <c:v>66.239999999999995</c:v>
                      </c:pt>
                      <c:pt idx="6885">
                        <c:v>66.25</c:v>
                      </c:pt>
                      <c:pt idx="6886">
                        <c:v>66.25</c:v>
                      </c:pt>
                      <c:pt idx="6887">
                        <c:v>66.27</c:v>
                      </c:pt>
                      <c:pt idx="6888">
                        <c:v>66.290000000000006</c:v>
                      </c:pt>
                      <c:pt idx="6889">
                        <c:v>66.290000000000006</c:v>
                      </c:pt>
                      <c:pt idx="6890">
                        <c:v>66.290000000000006</c:v>
                      </c:pt>
                      <c:pt idx="6891">
                        <c:v>66.31</c:v>
                      </c:pt>
                      <c:pt idx="6892">
                        <c:v>66.31</c:v>
                      </c:pt>
                      <c:pt idx="6893">
                        <c:v>66.31</c:v>
                      </c:pt>
                      <c:pt idx="6894">
                        <c:v>66.31</c:v>
                      </c:pt>
                      <c:pt idx="6895">
                        <c:v>66.31</c:v>
                      </c:pt>
                      <c:pt idx="6896">
                        <c:v>66.34</c:v>
                      </c:pt>
                      <c:pt idx="6897">
                        <c:v>66.34</c:v>
                      </c:pt>
                      <c:pt idx="6898">
                        <c:v>66.36</c:v>
                      </c:pt>
                      <c:pt idx="6899">
                        <c:v>66.34</c:v>
                      </c:pt>
                      <c:pt idx="6900">
                        <c:v>66.34</c:v>
                      </c:pt>
                      <c:pt idx="6901">
                        <c:v>66.34</c:v>
                      </c:pt>
                      <c:pt idx="6902">
                        <c:v>66.38</c:v>
                      </c:pt>
                      <c:pt idx="6903">
                        <c:v>66.38</c:v>
                      </c:pt>
                      <c:pt idx="6904">
                        <c:v>66.38</c:v>
                      </c:pt>
                      <c:pt idx="6905">
                        <c:v>66.38</c:v>
                      </c:pt>
                      <c:pt idx="6906">
                        <c:v>66.38</c:v>
                      </c:pt>
                      <c:pt idx="6907">
                        <c:v>66.38</c:v>
                      </c:pt>
                      <c:pt idx="6908">
                        <c:v>66.38</c:v>
                      </c:pt>
                      <c:pt idx="6909">
                        <c:v>66.38</c:v>
                      </c:pt>
                      <c:pt idx="6910">
                        <c:v>66.400000000000006</c:v>
                      </c:pt>
                      <c:pt idx="6911">
                        <c:v>66.400000000000006</c:v>
                      </c:pt>
                      <c:pt idx="6912">
                        <c:v>66.400000000000006</c:v>
                      </c:pt>
                      <c:pt idx="6913">
                        <c:v>66.400000000000006</c:v>
                      </c:pt>
                      <c:pt idx="6914">
                        <c:v>66.400000000000006</c:v>
                      </c:pt>
                      <c:pt idx="6915">
                        <c:v>66.400000000000006</c:v>
                      </c:pt>
                      <c:pt idx="6916">
                        <c:v>66.42</c:v>
                      </c:pt>
                      <c:pt idx="6917">
                        <c:v>66.400000000000006</c:v>
                      </c:pt>
                      <c:pt idx="6918">
                        <c:v>66.400000000000006</c:v>
                      </c:pt>
                      <c:pt idx="6919">
                        <c:v>66.42</c:v>
                      </c:pt>
                      <c:pt idx="6920">
                        <c:v>66.400000000000006</c:v>
                      </c:pt>
                      <c:pt idx="6921">
                        <c:v>66.400000000000006</c:v>
                      </c:pt>
                      <c:pt idx="6922">
                        <c:v>66.42</c:v>
                      </c:pt>
                      <c:pt idx="6923">
                        <c:v>66.430000000000007</c:v>
                      </c:pt>
                      <c:pt idx="6924">
                        <c:v>66.430000000000007</c:v>
                      </c:pt>
                      <c:pt idx="6925">
                        <c:v>66.430000000000007</c:v>
                      </c:pt>
                      <c:pt idx="6926">
                        <c:v>66.430000000000007</c:v>
                      </c:pt>
                      <c:pt idx="6927">
                        <c:v>66.430000000000007</c:v>
                      </c:pt>
                      <c:pt idx="6928">
                        <c:v>66.430000000000007</c:v>
                      </c:pt>
                      <c:pt idx="6929">
                        <c:v>66.430000000000007</c:v>
                      </c:pt>
                      <c:pt idx="6930">
                        <c:v>66.47</c:v>
                      </c:pt>
                      <c:pt idx="6931">
                        <c:v>66.47</c:v>
                      </c:pt>
                      <c:pt idx="6932">
                        <c:v>66.47</c:v>
                      </c:pt>
                      <c:pt idx="6933">
                        <c:v>66.489999999999995</c:v>
                      </c:pt>
                      <c:pt idx="6934">
                        <c:v>66.47</c:v>
                      </c:pt>
                      <c:pt idx="6935">
                        <c:v>66.510000000000005</c:v>
                      </c:pt>
                      <c:pt idx="6936">
                        <c:v>66.510000000000005</c:v>
                      </c:pt>
                      <c:pt idx="6937">
                        <c:v>66.510000000000005</c:v>
                      </c:pt>
                      <c:pt idx="6938">
                        <c:v>66.510000000000005</c:v>
                      </c:pt>
                      <c:pt idx="6939">
                        <c:v>66.510000000000005</c:v>
                      </c:pt>
                      <c:pt idx="6940">
                        <c:v>66.510000000000005</c:v>
                      </c:pt>
                      <c:pt idx="6941">
                        <c:v>66.510000000000005</c:v>
                      </c:pt>
                      <c:pt idx="6942">
                        <c:v>66.52</c:v>
                      </c:pt>
                      <c:pt idx="6943">
                        <c:v>66.510000000000005</c:v>
                      </c:pt>
                      <c:pt idx="6944">
                        <c:v>66.52</c:v>
                      </c:pt>
                      <c:pt idx="6945">
                        <c:v>66.52</c:v>
                      </c:pt>
                      <c:pt idx="6946">
                        <c:v>66.52</c:v>
                      </c:pt>
                      <c:pt idx="6947">
                        <c:v>66.52</c:v>
                      </c:pt>
                      <c:pt idx="6948">
                        <c:v>66.52</c:v>
                      </c:pt>
                      <c:pt idx="6949">
                        <c:v>66.52</c:v>
                      </c:pt>
                      <c:pt idx="6950">
                        <c:v>66.540000000000006</c:v>
                      </c:pt>
                      <c:pt idx="6951">
                        <c:v>66.56</c:v>
                      </c:pt>
                      <c:pt idx="6952">
                        <c:v>66.56</c:v>
                      </c:pt>
                      <c:pt idx="6953">
                        <c:v>66.56</c:v>
                      </c:pt>
                      <c:pt idx="6954">
                        <c:v>66.56</c:v>
                      </c:pt>
                      <c:pt idx="6955">
                        <c:v>66.56</c:v>
                      </c:pt>
                      <c:pt idx="6956">
                        <c:v>66.56</c:v>
                      </c:pt>
                      <c:pt idx="6957">
                        <c:v>66.56</c:v>
                      </c:pt>
                      <c:pt idx="6958">
                        <c:v>66.58</c:v>
                      </c:pt>
                      <c:pt idx="6959">
                        <c:v>66.599999999999994</c:v>
                      </c:pt>
                      <c:pt idx="6960">
                        <c:v>66.599999999999994</c:v>
                      </c:pt>
                      <c:pt idx="6961">
                        <c:v>66.599999999999994</c:v>
                      </c:pt>
                      <c:pt idx="6962">
                        <c:v>66.599999999999994</c:v>
                      </c:pt>
                      <c:pt idx="6963">
                        <c:v>66.599999999999994</c:v>
                      </c:pt>
                      <c:pt idx="6964">
                        <c:v>66.599999999999994</c:v>
                      </c:pt>
                      <c:pt idx="6965">
                        <c:v>66.61</c:v>
                      </c:pt>
                      <c:pt idx="6966">
                        <c:v>66.61</c:v>
                      </c:pt>
                      <c:pt idx="6967">
                        <c:v>66.61</c:v>
                      </c:pt>
                      <c:pt idx="6968">
                        <c:v>66.61</c:v>
                      </c:pt>
                      <c:pt idx="6969">
                        <c:v>66.61</c:v>
                      </c:pt>
                      <c:pt idx="6970">
                        <c:v>66.61</c:v>
                      </c:pt>
                      <c:pt idx="6971">
                        <c:v>66.61</c:v>
                      </c:pt>
                      <c:pt idx="6972">
                        <c:v>66.63</c:v>
                      </c:pt>
                      <c:pt idx="6973">
                        <c:v>66.650000000000006</c:v>
                      </c:pt>
                      <c:pt idx="6974">
                        <c:v>66.63</c:v>
                      </c:pt>
                      <c:pt idx="6975">
                        <c:v>66.650000000000006</c:v>
                      </c:pt>
                      <c:pt idx="6976">
                        <c:v>66.67</c:v>
                      </c:pt>
                      <c:pt idx="6977">
                        <c:v>66.69</c:v>
                      </c:pt>
                      <c:pt idx="6978">
                        <c:v>66.69</c:v>
                      </c:pt>
                      <c:pt idx="6979">
                        <c:v>66.69</c:v>
                      </c:pt>
                      <c:pt idx="6980">
                        <c:v>66.69</c:v>
                      </c:pt>
                      <c:pt idx="6981">
                        <c:v>66.7</c:v>
                      </c:pt>
                      <c:pt idx="6982">
                        <c:v>66.7</c:v>
                      </c:pt>
                      <c:pt idx="6983">
                        <c:v>66.7</c:v>
                      </c:pt>
                      <c:pt idx="6984">
                        <c:v>66.7</c:v>
                      </c:pt>
                      <c:pt idx="6985">
                        <c:v>66.7</c:v>
                      </c:pt>
                      <c:pt idx="6986">
                        <c:v>66.7</c:v>
                      </c:pt>
                      <c:pt idx="6987">
                        <c:v>66.72</c:v>
                      </c:pt>
                      <c:pt idx="6988">
                        <c:v>66.72</c:v>
                      </c:pt>
                      <c:pt idx="6989">
                        <c:v>66.739999999999995</c:v>
                      </c:pt>
                      <c:pt idx="6990">
                        <c:v>66.739999999999995</c:v>
                      </c:pt>
                      <c:pt idx="6991">
                        <c:v>66.739999999999995</c:v>
                      </c:pt>
                      <c:pt idx="6992">
                        <c:v>66.760000000000005</c:v>
                      </c:pt>
                      <c:pt idx="6993">
                        <c:v>66.739999999999995</c:v>
                      </c:pt>
                      <c:pt idx="6994">
                        <c:v>66.739999999999995</c:v>
                      </c:pt>
                      <c:pt idx="6995">
                        <c:v>66.739999999999995</c:v>
                      </c:pt>
                      <c:pt idx="6996">
                        <c:v>66.760000000000005</c:v>
                      </c:pt>
                      <c:pt idx="6997">
                        <c:v>66.78</c:v>
                      </c:pt>
                      <c:pt idx="6998">
                        <c:v>66.78</c:v>
                      </c:pt>
                      <c:pt idx="6999">
                        <c:v>66.78</c:v>
                      </c:pt>
                      <c:pt idx="7000">
                        <c:v>66.790000000000006</c:v>
                      </c:pt>
                      <c:pt idx="7001">
                        <c:v>66.78</c:v>
                      </c:pt>
                      <c:pt idx="7002">
                        <c:v>66.790000000000006</c:v>
                      </c:pt>
                      <c:pt idx="7003">
                        <c:v>66.790000000000006</c:v>
                      </c:pt>
                      <c:pt idx="7004">
                        <c:v>66.790000000000006</c:v>
                      </c:pt>
                      <c:pt idx="7005">
                        <c:v>66.790000000000006</c:v>
                      </c:pt>
                      <c:pt idx="7006">
                        <c:v>66.81</c:v>
                      </c:pt>
                      <c:pt idx="7007">
                        <c:v>66.790000000000006</c:v>
                      </c:pt>
                      <c:pt idx="7008">
                        <c:v>66.790000000000006</c:v>
                      </c:pt>
                      <c:pt idx="7009">
                        <c:v>66.83</c:v>
                      </c:pt>
                      <c:pt idx="7010">
                        <c:v>66.83</c:v>
                      </c:pt>
                      <c:pt idx="7011">
                        <c:v>66.83</c:v>
                      </c:pt>
                      <c:pt idx="7012">
                        <c:v>66.83</c:v>
                      </c:pt>
                      <c:pt idx="7013">
                        <c:v>66.83</c:v>
                      </c:pt>
                      <c:pt idx="7014">
                        <c:v>66.849999999999994</c:v>
                      </c:pt>
                      <c:pt idx="7015">
                        <c:v>66.849999999999994</c:v>
                      </c:pt>
                      <c:pt idx="7016">
                        <c:v>66.87</c:v>
                      </c:pt>
                      <c:pt idx="7017">
                        <c:v>66.87</c:v>
                      </c:pt>
                      <c:pt idx="7018">
                        <c:v>66.849999999999994</c:v>
                      </c:pt>
                      <c:pt idx="7019">
                        <c:v>66.87</c:v>
                      </c:pt>
                      <c:pt idx="7020">
                        <c:v>66.87</c:v>
                      </c:pt>
                      <c:pt idx="7021">
                        <c:v>66.87</c:v>
                      </c:pt>
                      <c:pt idx="7022">
                        <c:v>66.88</c:v>
                      </c:pt>
                      <c:pt idx="7023">
                        <c:v>66.88</c:v>
                      </c:pt>
                      <c:pt idx="7024">
                        <c:v>66.900000000000006</c:v>
                      </c:pt>
                      <c:pt idx="7025">
                        <c:v>66.900000000000006</c:v>
                      </c:pt>
                      <c:pt idx="7026">
                        <c:v>66.900000000000006</c:v>
                      </c:pt>
                      <c:pt idx="7027">
                        <c:v>66.900000000000006</c:v>
                      </c:pt>
                      <c:pt idx="7028">
                        <c:v>66.900000000000006</c:v>
                      </c:pt>
                      <c:pt idx="7029">
                        <c:v>66.900000000000006</c:v>
                      </c:pt>
                      <c:pt idx="7030">
                        <c:v>66.92</c:v>
                      </c:pt>
                      <c:pt idx="7031">
                        <c:v>66.92</c:v>
                      </c:pt>
                      <c:pt idx="7032">
                        <c:v>66.92</c:v>
                      </c:pt>
                      <c:pt idx="7033">
                        <c:v>66.92</c:v>
                      </c:pt>
                      <c:pt idx="7034">
                        <c:v>66.92</c:v>
                      </c:pt>
                      <c:pt idx="7035">
                        <c:v>66.94</c:v>
                      </c:pt>
                      <c:pt idx="7036">
                        <c:v>66.959999999999994</c:v>
                      </c:pt>
                      <c:pt idx="7037">
                        <c:v>66.959999999999994</c:v>
                      </c:pt>
                      <c:pt idx="7038">
                        <c:v>66.959999999999994</c:v>
                      </c:pt>
                      <c:pt idx="7039">
                        <c:v>66.97</c:v>
                      </c:pt>
                      <c:pt idx="7040">
                        <c:v>66.959999999999994</c:v>
                      </c:pt>
                      <c:pt idx="7041">
                        <c:v>66.97</c:v>
                      </c:pt>
                      <c:pt idx="7042">
                        <c:v>66.97</c:v>
                      </c:pt>
                      <c:pt idx="7043">
                        <c:v>66.989999999999995</c:v>
                      </c:pt>
                      <c:pt idx="7044">
                        <c:v>66.989999999999995</c:v>
                      </c:pt>
                      <c:pt idx="7045">
                        <c:v>66.989999999999995</c:v>
                      </c:pt>
                      <c:pt idx="7046">
                        <c:v>66.989999999999995</c:v>
                      </c:pt>
                      <c:pt idx="7047">
                        <c:v>66.989999999999995</c:v>
                      </c:pt>
                      <c:pt idx="7048">
                        <c:v>66.989999999999995</c:v>
                      </c:pt>
                      <c:pt idx="7049">
                        <c:v>66.989999999999995</c:v>
                      </c:pt>
                      <c:pt idx="7050">
                        <c:v>66.989999999999995</c:v>
                      </c:pt>
                      <c:pt idx="7051">
                        <c:v>67.010000000000005</c:v>
                      </c:pt>
                      <c:pt idx="7052">
                        <c:v>67.010000000000005</c:v>
                      </c:pt>
                      <c:pt idx="7053">
                        <c:v>67.010000000000005</c:v>
                      </c:pt>
                      <c:pt idx="7054">
                        <c:v>67.010000000000005</c:v>
                      </c:pt>
                      <c:pt idx="7055">
                        <c:v>67.010000000000005</c:v>
                      </c:pt>
                      <c:pt idx="7056">
                        <c:v>67.010000000000005</c:v>
                      </c:pt>
                      <c:pt idx="7057">
                        <c:v>67.010000000000005</c:v>
                      </c:pt>
                      <c:pt idx="7058">
                        <c:v>67.010000000000005</c:v>
                      </c:pt>
                      <c:pt idx="7059">
                        <c:v>67.03</c:v>
                      </c:pt>
                      <c:pt idx="7060">
                        <c:v>67.03</c:v>
                      </c:pt>
                      <c:pt idx="7061">
                        <c:v>67.05</c:v>
                      </c:pt>
                      <c:pt idx="7062">
                        <c:v>67.05</c:v>
                      </c:pt>
                      <c:pt idx="7063">
                        <c:v>67.05</c:v>
                      </c:pt>
                      <c:pt idx="7064">
                        <c:v>67.05</c:v>
                      </c:pt>
                      <c:pt idx="7065">
                        <c:v>67.08</c:v>
                      </c:pt>
                      <c:pt idx="7066">
                        <c:v>67.08</c:v>
                      </c:pt>
                      <c:pt idx="7067">
                        <c:v>67.08</c:v>
                      </c:pt>
                      <c:pt idx="7068">
                        <c:v>67.08</c:v>
                      </c:pt>
                      <c:pt idx="7069">
                        <c:v>67.08</c:v>
                      </c:pt>
                      <c:pt idx="7070">
                        <c:v>67.08</c:v>
                      </c:pt>
                      <c:pt idx="7071">
                        <c:v>67.08</c:v>
                      </c:pt>
                      <c:pt idx="7072">
                        <c:v>67.099999999999994</c:v>
                      </c:pt>
                      <c:pt idx="7073">
                        <c:v>67.099999999999994</c:v>
                      </c:pt>
                      <c:pt idx="7074">
                        <c:v>67.099999999999994</c:v>
                      </c:pt>
                      <c:pt idx="7075">
                        <c:v>67.12</c:v>
                      </c:pt>
                      <c:pt idx="7076">
                        <c:v>67.12</c:v>
                      </c:pt>
                      <c:pt idx="7077">
                        <c:v>67.14</c:v>
                      </c:pt>
                      <c:pt idx="7078">
                        <c:v>67.14</c:v>
                      </c:pt>
                      <c:pt idx="7079">
                        <c:v>67.14</c:v>
                      </c:pt>
                      <c:pt idx="7080">
                        <c:v>67.14</c:v>
                      </c:pt>
                      <c:pt idx="7081">
                        <c:v>67.17</c:v>
                      </c:pt>
                      <c:pt idx="7082">
                        <c:v>67.17</c:v>
                      </c:pt>
                      <c:pt idx="7083">
                        <c:v>67.17</c:v>
                      </c:pt>
                      <c:pt idx="7084">
                        <c:v>67.17</c:v>
                      </c:pt>
                      <c:pt idx="7085">
                        <c:v>67.17</c:v>
                      </c:pt>
                      <c:pt idx="7086">
                        <c:v>67.19</c:v>
                      </c:pt>
                      <c:pt idx="7087">
                        <c:v>67.19</c:v>
                      </c:pt>
                      <c:pt idx="7088">
                        <c:v>67.19</c:v>
                      </c:pt>
                      <c:pt idx="7089">
                        <c:v>67.19</c:v>
                      </c:pt>
                      <c:pt idx="7090">
                        <c:v>67.19</c:v>
                      </c:pt>
                      <c:pt idx="7091">
                        <c:v>67.209999999999994</c:v>
                      </c:pt>
                      <c:pt idx="7092">
                        <c:v>67.209999999999994</c:v>
                      </c:pt>
                      <c:pt idx="7093">
                        <c:v>67.23</c:v>
                      </c:pt>
                      <c:pt idx="7094">
                        <c:v>67.23</c:v>
                      </c:pt>
                      <c:pt idx="7095">
                        <c:v>67.23</c:v>
                      </c:pt>
                      <c:pt idx="7096">
                        <c:v>67.239999999999995</c:v>
                      </c:pt>
                      <c:pt idx="7097">
                        <c:v>67.239999999999995</c:v>
                      </c:pt>
                      <c:pt idx="7098">
                        <c:v>67.23</c:v>
                      </c:pt>
                      <c:pt idx="7099">
                        <c:v>67.239999999999995</c:v>
                      </c:pt>
                      <c:pt idx="7100">
                        <c:v>67.23</c:v>
                      </c:pt>
                      <c:pt idx="7101">
                        <c:v>67.239999999999995</c:v>
                      </c:pt>
                      <c:pt idx="7102">
                        <c:v>67.239999999999995</c:v>
                      </c:pt>
                      <c:pt idx="7103">
                        <c:v>67.260000000000005</c:v>
                      </c:pt>
                      <c:pt idx="7104">
                        <c:v>67.239999999999995</c:v>
                      </c:pt>
                      <c:pt idx="7105">
                        <c:v>67.239999999999995</c:v>
                      </c:pt>
                      <c:pt idx="7106">
                        <c:v>67.260000000000005</c:v>
                      </c:pt>
                      <c:pt idx="7107">
                        <c:v>67.260000000000005</c:v>
                      </c:pt>
                      <c:pt idx="7108">
                        <c:v>67.260000000000005</c:v>
                      </c:pt>
                      <c:pt idx="7109">
                        <c:v>67.260000000000005</c:v>
                      </c:pt>
                      <c:pt idx="7110">
                        <c:v>67.28</c:v>
                      </c:pt>
                      <c:pt idx="7111">
                        <c:v>67.260000000000005</c:v>
                      </c:pt>
                      <c:pt idx="7112">
                        <c:v>67.28</c:v>
                      </c:pt>
                      <c:pt idx="7113">
                        <c:v>67.28</c:v>
                      </c:pt>
                      <c:pt idx="7114">
                        <c:v>67.28</c:v>
                      </c:pt>
                      <c:pt idx="7115">
                        <c:v>67.28</c:v>
                      </c:pt>
                      <c:pt idx="7116">
                        <c:v>67.28</c:v>
                      </c:pt>
                      <c:pt idx="7117">
                        <c:v>67.3</c:v>
                      </c:pt>
                      <c:pt idx="7118">
                        <c:v>67.319999999999993</c:v>
                      </c:pt>
                      <c:pt idx="7119">
                        <c:v>67.319999999999993</c:v>
                      </c:pt>
                      <c:pt idx="7120">
                        <c:v>67.319999999999993</c:v>
                      </c:pt>
                      <c:pt idx="7121">
                        <c:v>67.319999999999993</c:v>
                      </c:pt>
                      <c:pt idx="7122">
                        <c:v>67.33</c:v>
                      </c:pt>
                      <c:pt idx="7123">
                        <c:v>67.349999999999994</c:v>
                      </c:pt>
                      <c:pt idx="7124">
                        <c:v>67.349999999999994</c:v>
                      </c:pt>
                      <c:pt idx="7125">
                        <c:v>67.349999999999994</c:v>
                      </c:pt>
                      <c:pt idx="7126">
                        <c:v>67.37</c:v>
                      </c:pt>
                      <c:pt idx="7127">
                        <c:v>67.349999999999994</c:v>
                      </c:pt>
                      <c:pt idx="7128">
                        <c:v>67.39</c:v>
                      </c:pt>
                      <c:pt idx="7129">
                        <c:v>67.39</c:v>
                      </c:pt>
                      <c:pt idx="7130">
                        <c:v>67.39</c:v>
                      </c:pt>
                      <c:pt idx="7131">
                        <c:v>67.39</c:v>
                      </c:pt>
                      <c:pt idx="7132">
                        <c:v>67.39</c:v>
                      </c:pt>
                      <c:pt idx="7133">
                        <c:v>67.39</c:v>
                      </c:pt>
                      <c:pt idx="7134">
                        <c:v>67.39</c:v>
                      </c:pt>
                      <c:pt idx="7135">
                        <c:v>67.39</c:v>
                      </c:pt>
                      <c:pt idx="7136">
                        <c:v>67.41</c:v>
                      </c:pt>
                      <c:pt idx="7137">
                        <c:v>67.41</c:v>
                      </c:pt>
                      <c:pt idx="7138">
                        <c:v>67.41</c:v>
                      </c:pt>
                      <c:pt idx="7139">
                        <c:v>67.41</c:v>
                      </c:pt>
                      <c:pt idx="7140">
                        <c:v>67.42</c:v>
                      </c:pt>
                      <c:pt idx="7141">
                        <c:v>67.42</c:v>
                      </c:pt>
                      <c:pt idx="7142">
                        <c:v>67.44</c:v>
                      </c:pt>
                      <c:pt idx="7143">
                        <c:v>67.459999999999994</c:v>
                      </c:pt>
                      <c:pt idx="7144">
                        <c:v>67.459999999999994</c:v>
                      </c:pt>
                      <c:pt idx="7145">
                        <c:v>67.48</c:v>
                      </c:pt>
                      <c:pt idx="7146">
                        <c:v>67.48</c:v>
                      </c:pt>
                      <c:pt idx="7147">
                        <c:v>67.48</c:v>
                      </c:pt>
                      <c:pt idx="7148">
                        <c:v>67.5</c:v>
                      </c:pt>
                      <c:pt idx="7149">
                        <c:v>67.5</c:v>
                      </c:pt>
                      <c:pt idx="7150">
                        <c:v>67.5</c:v>
                      </c:pt>
                      <c:pt idx="7151">
                        <c:v>67.510000000000005</c:v>
                      </c:pt>
                      <c:pt idx="7152">
                        <c:v>67.53</c:v>
                      </c:pt>
                      <c:pt idx="7153">
                        <c:v>67.53</c:v>
                      </c:pt>
                      <c:pt idx="7154">
                        <c:v>67.53</c:v>
                      </c:pt>
                      <c:pt idx="7155">
                        <c:v>67.53</c:v>
                      </c:pt>
                      <c:pt idx="7156">
                        <c:v>67.53</c:v>
                      </c:pt>
                      <c:pt idx="7157">
                        <c:v>67.55</c:v>
                      </c:pt>
                      <c:pt idx="7158">
                        <c:v>67.55</c:v>
                      </c:pt>
                      <c:pt idx="7159">
                        <c:v>67.569999999999993</c:v>
                      </c:pt>
                      <c:pt idx="7160">
                        <c:v>67.569999999999993</c:v>
                      </c:pt>
                      <c:pt idx="7161">
                        <c:v>67.569999999999993</c:v>
                      </c:pt>
                      <c:pt idx="7162">
                        <c:v>67.569999999999993</c:v>
                      </c:pt>
                      <c:pt idx="7163">
                        <c:v>67.569999999999993</c:v>
                      </c:pt>
                      <c:pt idx="7164">
                        <c:v>67.59</c:v>
                      </c:pt>
                      <c:pt idx="7165">
                        <c:v>67.59</c:v>
                      </c:pt>
                      <c:pt idx="7166">
                        <c:v>67.59</c:v>
                      </c:pt>
                      <c:pt idx="7167">
                        <c:v>67.59</c:v>
                      </c:pt>
                      <c:pt idx="7168">
                        <c:v>67.599999999999994</c:v>
                      </c:pt>
                      <c:pt idx="7169">
                        <c:v>67.59</c:v>
                      </c:pt>
                      <c:pt idx="7170">
                        <c:v>67.599999999999994</c:v>
                      </c:pt>
                      <c:pt idx="7171">
                        <c:v>67.599999999999994</c:v>
                      </c:pt>
                      <c:pt idx="7172">
                        <c:v>67.62</c:v>
                      </c:pt>
                      <c:pt idx="7173">
                        <c:v>67.62</c:v>
                      </c:pt>
                      <c:pt idx="7174">
                        <c:v>67.62</c:v>
                      </c:pt>
                      <c:pt idx="7175">
                        <c:v>67.62</c:v>
                      </c:pt>
                      <c:pt idx="7176">
                        <c:v>67.62</c:v>
                      </c:pt>
                      <c:pt idx="7177">
                        <c:v>67.62</c:v>
                      </c:pt>
                      <c:pt idx="7178">
                        <c:v>67.64</c:v>
                      </c:pt>
                      <c:pt idx="7179">
                        <c:v>67.64</c:v>
                      </c:pt>
                      <c:pt idx="7180">
                        <c:v>67.64</c:v>
                      </c:pt>
                      <c:pt idx="7181">
                        <c:v>67.66</c:v>
                      </c:pt>
                      <c:pt idx="7182">
                        <c:v>67.66</c:v>
                      </c:pt>
                      <c:pt idx="7183">
                        <c:v>67.66</c:v>
                      </c:pt>
                      <c:pt idx="7184">
                        <c:v>67.66</c:v>
                      </c:pt>
                      <c:pt idx="7185">
                        <c:v>67.680000000000007</c:v>
                      </c:pt>
                      <c:pt idx="7186">
                        <c:v>67.680000000000007</c:v>
                      </c:pt>
                      <c:pt idx="7187">
                        <c:v>67.680000000000007</c:v>
                      </c:pt>
                      <c:pt idx="7188">
                        <c:v>67.680000000000007</c:v>
                      </c:pt>
                      <c:pt idx="7189">
                        <c:v>67.680000000000007</c:v>
                      </c:pt>
                      <c:pt idx="7190">
                        <c:v>67.69</c:v>
                      </c:pt>
                      <c:pt idx="7191">
                        <c:v>67.69</c:v>
                      </c:pt>
                      <c:pt idx="7192">
                        <c:v>67.709999999999994</c:v>
                      </c:pt>
                      <c:pt idx="7193">
                        <c:v>67.709999999999994</c:v>
                      </c:pt>
                      <c:pt idx="7194">
                        <c:v>67.709999999999994</c:v>
                      </c:pt>
                      <c:pt idx="7195">
                        <c:v>67.73</c:v>
                      </c:pt>
                      <c:pt idx="7196">
                        <c:v>67.709999999999994</c:v>
                      </c:pt>
                      <c:pt idx="7197">
                        <c:v>67.75</c:v>
                      </c:pt>
                      <c:pt idx="7198">
                        <c:v>67.73</c:v>
                      </c:pt>
                      <c:pt idx="7199">
                        <c:v>67.75</c:v>
                      </c:pt>
                      <c:pt idx="7200">
                        <c:v>67.75</c:v>
                      </c:pt>
                      <c:pt idx="7201">
                        <c:v>67.75</c:v>
                      </c:pt>
                      <c:pt idx="7202">
                        <c:v>67.75</c:v>
                      </c:pt>
                      <c:pt idx="7203">
                        <c:v>67.75</c:v>
                      </c:pt>
                      <c:pt idx="7204">
                        <c:v>67.75</c:v>
                      </c:pt>
                      <c:pt idx="7205">
                        <c:v>67.75</c:v>
                      </c:pt>
                      <c:pt idx="7206">
                        <c:v>67.77</c:v>
                      </c:pt>
                      <c:pt idx="7207">
                        <c:v>67.75</c:v>
                      </c:pt>
                      <c:pt idx="7208">
                        <c:v>67.77</c:v>
                      </c:pt>
                      <c:pt idx="7209">
                        <c:v>67.77</c:v>
                      </c:pt>
                      <c:pt idx="7210">
                        <c:v>67.78</c:v>
                      </c:pt>
                      <c:pt idx="7211">
                        <c:v>67.78</c:v>
                      </c:pt>
                      <c:pt idx="7212">
                        <c:v>67.78</c:v>
                      </c:pt>
                      <c:pt idx="7213">
                        <c:v>67.77</c:v>
                      </c:pt>
                      <c:pt idx="7214">
                        <c:v>67.78</c:v>
                      </c:pt>
                      <c:pt idx="7215">
                        <c:v>67.78</c:v>
                      </c:pt>
                      <c:pt idx="7216">
                        <c:v>67.78</c:v>
                      </c:pt>
                      <c:pt idx="7217">
                        <c:v>67.78</c:v>
                      </c:pt>
                      <c:pt idx="7218">
                        <c:v>67.78</c:v>
                      </c:pt>
                      <c:pt idx="7219">
                        <c:v>67.78</c:v>
                      </c:pt>
                      <c:pt idx="7220">
                        <c:v>67.78</c:v>
                      </c:pt>
                      <c:pt idx="7221">
                        <c:v>67.8</c:v>
                      </c:pt>
                      <c:pt idx="7222">
                        <c:v>67.8</c:v>
                      </c:pt>
                      <c:pt idx="7223">
                        <c:v>67.8</c:v>
                      </c:pt>
                      <c:pt idx="7224">
                        <c:v>67.8</c:v>
                      </c:pt>
                      <c:pt idx="7225">
                        <c:v>67.84</c:v>
                      </c:pt>
                      <c:pt idx="7226">
                        <c:v>67.819999999999993</c:v>
                      </c:pt>
                      <c:pt idx="7227">
                        <c:v>67.84</c:v>
                      </c:pt>
                      <c:pt idx="7228">
                        <c:v>67.84</c:v>
                      </c:pt>
                      <c:pt idx="7229">
                        <c:v>67.84</c:v>
                      </c:pt>
                      <c:pt idx="7230">
                        <c:v>67.84</c:v>
                      </c:pt>
                      <c:pt idx="7231">
                        <c:v>67.87</c:v>
                      </c:pt>
                      <c:pt idx="7232">
                        <c:v>67.87</c:v>
                      </c:pt>
                      <c:pt idx="7233">
                        <c:v>67.87</c:v>
                      </c:pt>
                      <c:pt idx="7234">
                        <c:v>67.87</c:v>
                      </c:pt>
                      <c:pt idx="7235">
                        <c:v>67.89</c:v>
                      </c:pt>
                      <c:pt idx="7236">
                        <c:v>67.89</c:v>
                      </c:pt>
                      <c:pt idx="7237">
                        <c:v>67.89</c:v>
                      </c:pt>
                      <c:pt idx="7238">
                        <c:v>67.930000000000007</c:v>
                      </c:pt>
                      <c:pt idx="7239">
                        <c:v>67.930000000000007</c:v>
                      </c:pt>
                      <c:pt idx="7240">
                        <c:v>67.930000000000007</c:v>
                      </c:pt>
                      <c:pt idx="7241">
                        <c:v>67.95</c:v>
                      </c:pt>
                      <c:pt idx="7242">
                        <c:v>67.95</c:v>
                      </c:pt>
                      <c:pt idx="7243">
                        <c:v>67.95</c:v>
                      </c:pt>
                      <c:pt idx="7244">
                        <c:v>67.95</c:v>
                      </c:pt>
                      <c:pt idx="7245">
                        <c:v>67.95</c:v>
                      </c:pt>
                      <c:pt idx="7246">
                        <c:v>67.959999999999994</c:v>
                      </c:pt>
                      <c:pt idx="7247">
                        <c:v>67.959999999999994</c:v>
                      </c:pt>
                      <c:pt idx="7248">
                        <c:v>67.98</c:v>
                      </c:pt>
                      <c:pt idx="7249">
                        <c:v>67.959999999999994</c:v>
                      </c:pt>
                      <c:pt idx="7250">
                        <c:v>67.959999999999994</c:v>
                      </c:pt>
                      <c:pt idx="7251">
                        <c:v>67.98</c:v>
                      </c:pt>
                      <c:pt idx="7252">
                        <c:v>67.98</c:v>
                      </c:pt>
                      <c:pt idx="7253">
                        <c:v>67.98</c:v>
                      </c:pt>
                      <c:pt idx="7254">
                        <c:v>67.98</c:v>
                      </c:pt>
                      <c:pt idx="7255">
                        <c:v>67.98</c:v>
                      </c:pt>
                      <c:pt idx="7256">
                        <c:v>67.98</c:v>
                      </c:pt>
                      <c:pt idx="7257">
                        <c:v>67.98</c:v>
                      </c:pt>
                      <c:pt idx="7258">
                        <c:v>67.98</c:v>
                      </c:pt>
                      <c:pt idx="7259">
                        <c:v>68</c:v>
                      </c:pt>
                      <c:pt idx="7260">
                        <c:v>67.98</c:v>
                      </c:pt>
                      <c:pt idx="7261">
                        <c:v>67.98</c:v>
                      </c:pt>
                      <c:pt idx="7262">
                        <c:v>68</c:v>
                      </c:pt>
                      <c:pt idx="7263">
                        <c:v>68</c:v>
                      </c:pt>
                      <c:pt idx="7264">
                        <c:v>68</c:v>
                      </c:pt>
                      <c:pt idx="7265">
                        <c:v>68.02</c:v>
                      </c:pt>
                      <c:pt idx="7266">
                        <c:v>68.02</c:v>
                      </c:pt>
                      <c:pt idx="7267">
                        <c:v>68.02</c:v>
                      </c:pt>
                      <c:pt idx="7268">
                        <c:v>68.02</c:v>
                      </c:pt>
                      <c:pt idx="7269">
                        <c:v>68.040000000000006</c:v>
                      </c:pt>
                      <c:pt idx="7270">
                        <c:v>68.040000000000006</c:v>
                      </c:pt>
                      <c:pt idx="7271">
                        <c:v>68.05</c:v>
                      </c:pt>
                      <c:pt idx="7272">
                        <c:v>68.05</c:v>
                      </c:pt>
                      <c:pt idx="7273">
                        <c:v>68.069999999999993</c:v>
                      </c:pt>
                      <c:pt idx="7274">
                        <c:v>68.05</c:v>
                      </c:pt>
                      <c:pt idx="7275">
                        <c:v>68.069999999999993</c:v>
                      </c:pt>
                      <c:pt idx="7276">
                        <c:v>68.069999999999993</c:v>
                      </c:pt>
                      <c:pt idx="7277">
                        <c:v>68.069999999999993</c:v>
                      </c:pt>
                      <c:pt idx="7278">
                        <c:v>68.069999999999993</c:v>
                      </c:pt>
                      <c:pt idx="7279">
                        <c:v>68.09</c:v>
                      </c:pt>
                      <c:pt idx="7280">
                        <c:v>68.11</c:v>
                      </c:pt>
                      <c:pt idx="7281">
                        <c:v>68.11</c:v>
                      </c:pt>
                      <c:pt idx="7282">
                        <c:v>68.11</c:v>
                      </c:pt>
                      <c:pt idx="7283">
                        <c:v>68.11</c:v>
                      </c:pt>
                      <c:pt idx="7284">
                        <c:v>68.11</c:v>
                      </c:pt>
                      <c:pt idx="7285">
                        <c:v>68.11</c:v>
                      </c:pt>
                      <c:pt idx="7286">
                        <c:v>68.11</c:v>
                      </c:pt>
                      <c:pt idx="7287">
                        <c:v>68.11</c:v>
                      </c:pt>
                      <c:pt idx="7288">
                        <c:v>68.13</c:v>
                      </c:pt>
                      <c:pt idx="7289">
                        <c:v>68.14</c:v>
                      </c:pt>
                      <c:pt idx="7290">
                        <c:v>68.11</c:v>
                      </c:pt>
                      <c:pt idx="7291">
                        <c:v>68.13</c:v>
                      </c:pt>
                      <c:pt idx="7292">
                        <c:v>68.14</c:v>
                      </c:pt>
                      <c:pt idx="7293">
                        <c:v>68.14</c:v>
                      </c:pt>
                      <c:pt idx="7294">
                        <c:v>68.14</c:v>
                      </c:pt>
                      <c:pt idx="7295">
                        <c:v>68.16</c:v>
                      </c:pt>
                      <c:pt idx="7296">
                        <c:v>68.16</c:v>
                      </c:pt>
                      <c:pt idx="7297">
                        <c:v>68.180000000000007</c:v>
                      </c:pt>
                      <c:pt idx="7298">
                        <c:v>68.180000000000007</c:v>
                      </c:pt>
                      <c:pt idx="7299">
                        <c:v>68.180000000000007</c:v>
                      </c:pt>
                      <c:pt idx="7300">
                        <c:v>68.180000000000007</c:v>
                      </c:pt>
                      <c:pt idx="7301">
                        <c:v>68.180000000000007</c:v>
                      </c:pt>
                      <c:pt idx="7302">
                        <c:v>68.2</c:v>
                      </c:pt>
                      <c:pt idx="7303">
                        <c:v>68.2</c:v>
                      </c:pt>
                      <c:pt idx="7304">
                        <c:v>68.22</c:v>
                      </c:pt>
                      <c:pt idx="7305">
                        <c:v>68.2</c:v>
                      </c:pt>
                      <c:pt idx="7306">
                        <c:v>68.22</c:v>
                      </c:pt>
                      <c:pt idx="7307">
                        <c:v>68.23</c:v>
                      </c:pt>
                      <c:pt idx="7308">
                        <c:v>68.23</c:v>
                      </c:pt>
                      <c:pt idx="7309">
                        <c:v>68.23</c:v>
                      </c:pt>
                      <c:pt idx="7310">
                        <c:v>68.23</c:v>
                      </c:pt>
                      <c:pt idx="7311">
                        <c:v>68.25</c:v>
                      </c:pt>
                      <c:pt idx="7312">
                        <c:v>68.27</c:v>
                      </c:pt>
                      <c:pt idx="7313">
                        <c:v>68.27</c:v>
                      </c:pt>
                      <c:pt idx="7314">
                        <c:v>68.27</c:v>
                      </c:pt>
                      <c:pt idx="7315">
                        <c:v>68.27</c:v>
                      </c:pt>
                      <c:pt idx="7316">
                        <c:v>68.290000000000006</c:v>
                      </c:pt>
                      <c:pt idx="7317">
                        <c:v>68.290000000000006</c:v>
                      </c:pt>
                      <c:pt idx="7318">
                        <c:v>68.290000000000006</c:v>
                      </c:pt>
                      <c:pt idx="7319">
                        <c:v>68.290000000000006</c:v>
                      </c:pt>
                      <c:pt idx="7320">
                        <c:v>68.31</c:v>
                      </c:pt>
                      <c:pt idx="7321">
                        <c:v>68.319999999999993</c:v>
                      </c:pt>
                      <c:pt idx="7322">
                        <c:v>68.319999999999993</c:v>
                      </c:pt>
                      <c:pt idx="7323">
                        <c:v>68.319999999999993</c:v>
                      </c:pt>
                      <c:pt idx="7324">
                        <c:v>68.319999999999993</c:v>
                      </c:pt>
                      <c:pt idx="7325">
                        <c:v>68.34</c:v>
                      </c:pt>
                      <c:pt idx="7326">
                        <c:v>68.36</c:v>
                      </c:pt>
                      <c:pt idx="7327">
                        <c:v>68.34</c:v>
                      </c:pt>
                      <c:pt idx="7328">
                        <c:v>68.36</c:v>
                      </c:pt>
                      <c:pt idx="7329">
                        <c:v>68.36</c:v>
                      </c:pt>
                      <c:pt idx="7330">
                        <c:v>68.36</c:v>
                      </c:pt>
                      <c:pt idx="7331">
                        <c:v>68.38</c:v>
                      </c:pt>
                      <c:pt idx="7332">
                        <c:v>68.38</c:v>
                      </c:pt>
                      <c:pt idx="7333">
                        <c:v>68.38</c:v>
                      </c:pt>
                      <c:pt idx="7334">
                        <c:v>68.38</c:v>
                      </c:pt>
                      <c:pt idx="7335">
                        <c:v>68.38</c:v>
                      </c:pt>
                      <c:pt idx="7336">
                        <c:v>68.38</c:v>
                      </c:pt>
                      <c:pt idx="7337">
                        <c:v>68.41</c:v>
                      </c:pt>
                      <c:pt idx="7338">
                        <c:v>68.41</c:v>
                      </c:pt>
                      <c:pt idx="7339">
                        <c:v>68.41</c:v>
                      </c:pt>
                      <c:pt idx="7340">
                        <c:v>68.41</c:v>
                      </c:pt>
                      <c:pt idx="7341">
                        <c:v>68.430000000000007</c:v>
                      </c:pt>
                      <c:pt idx="7342">
                        <c:v>68.430000000000007</c:v>
                      </c:pt>
                      <c:pt idx="7343">
                        <c:v>68.45</c:v>
                      </c:pt>
                      <c:pt idx="7344">
                        <c:v>68.45</c:v>
                      </c:pt>
                      <c:pt idx="7345">
                        <c:v>68.45</c:v>
                      </c:pt>
                      <c:pt idx="7346">
                        <c:v>68.45</c:v>
                      </c:pt>
                      <c:pt idx="7347">
                        <c:v>68.45</c:v>
                      </c:pt>
                      <c:pt idx="7348">
                        <c:v>68.45</c:v>
                      </c:pt>
                      <c:pt idx="7349">
                        <c:v>68.47</c:v>
                      </c:pt>
                      <c:pt idx="7350">
                        <c:v>68.47</c:v>
                      </c:pt>
                      <c:pt idx="7351">
                        <c:v>68.47</c:v>
                      </c:pt>
                      <c:pt idx="7352">
                        <c:v>68.47</c:v>
                      </c:pt>
                      <c:pt idx="7353">
                        <c:v>68.47</c:v>
                      </c:pt>
                      <c:pt idx="7354">
                        <c:v>68.47</c:v>
                      </c:pt>
                      <c:pt idx="7355">
                        <c:v>68.47</c:v>
                      </c:pt>
                      <c:pt idx="7356">
                        <c:v>68.489999999999995</c:v>
                      </c:pt>
                      <c:pt idx="7357">
                        <c:v>68.47</c:v>
                      </c:pt>
                      <c:pt idx="7358">
                        <c:v>68.5</c:v>
                      </c:pt>
                      <c:pt idx="7359">
                        <c:v>68.5</c:v>
                      </c:pt>
                      <c:pt idx="7360">
                        <c:v>68.5</c:v>
                      </c:pt>
                      <c:pt idx="7361">
                        <c:v>68.5</c:v>
                      </c:pt>
                      <c:pt idx="7362">
                        <c:v>68.52</c:v>
                      </c:pt>
                      <c:pt idx="7363">
                        <c:v>68.52</c:v>
                      </c:pt>
                      <c:pt idx="7364">
                        <c:v>68.540000000000006</c:v>
                      </c:pt>
                      <c:pt idx="7365">
                        <c:v>68.540000000000006</c:v>
                      </c:pt>
                      <c:pt idx="7366">
                        <c:v>68.540000000000006</c:v>
                      </c:pt>
                      <c:pt idx="7367">
                        <c:v>68.56</c:v>
                      </c:pt>
                      <c:pt idx="7368">
                        <c:v>68.540000000000006</c:v>
                      </c:pt>
                      <c:pt idx="7369">
                        <c:v>68.58</c:v>
                      </c:pt>
                      <c:pt idx="7370">
                        <c:v>68.58</c:v>
                      </c:pt>
                      <c:pt idx="7371">
                        <c:v>68.58</c:v>
                      </c:pt>
                      <c:pt idx="7372">
                        <c:v>68.58</c:v>
                      </c:pt>
                      <c:pt idx="7373">
                        <c:v>68.59</c:v>
                      </c:pt>
                      <c:pt idx="7374">
                        <c:v>68.61</c:v>
                      </c:pt>
                      <c:pt idx="7375">
                        <c:v>68.63</c:v>
                      </c:pt>
                      <c:pt idx="7376">
                        <c:v>68.63</c:v>
                      </c:pt>
                      <c:pt idx="7377">
                        <c:v>68.650000000000006</c:v>
                      </c:pt>
                      <c:pt idx="7378">
                        <c:v>68.67</c:v>
                      </c:pt>
                      <c:pt idx="7379">
                        <c:v>68.67</c:v>
                      </c:pt>
                      <c:pt idx="7380">
                        <c:v>68.67</c:v>
                      </c:pt>
                      <c:pt idx="7381">
                        <c:v>68.67</c:v>
                      </c:pt>
                      <c:pt idx="7382">
                        <c:v>68.680000000000007</c:v>
                      </c:pt>
                      <c:pt idx="7383">
                        <c:v>68.680000000000007</c:v>
                      </c:pt>
                      <c:pt idx="7384">
                        <c:v>68.680000000000007</c:v>
                      </c:pt>
                      <c:pt idx="7385">
                        <c:v>68.680000000000007</c:v>
                      </c:pt>
                      <c:pt idx="7386">
                        <c:v>68.72</c:v>
                      </c:pt>
                      <c:pt idx="7387">
                        <c:v>68.7</c:v>
                      </c:pt>
                      <c:pt idx="7388">
                        <c:v>68.7</c:v>
                      </c:pt>
                      <c:pt idx="7389">
                        <c:v>68.7</c:v>
                      </c:pt>
                      <c:pt idx="7390">
                        <c:v>68.72</c:v>
                      </c:pt>
                      <c:pt idx="7391">
                        <c:v>68.72</c:v>
                      </c:pt>
                      <c:pt idx="7392">
                        <c:v>68.7</c:v>
                      </c:pt>
                      <c:pt idx="7393">
                        <c:v>68.72</c:v>
                      </c:pt>
                      <c:pt idx="7394">
                        <c:v>68.72</c:v>
                      </c:pt>
                      <c:pt idx="7395">
                        <c:v>68.72</c:v>
                      </c:pt>
                      <c:pt idx="7396">
                        <c:v>68.72</c:v>
                      </c:pt>
                      <c:pt idx="7397">
                        <c:v>68.72</c:v>
                      </c:pt>
                      <c:pt idx="7398">
                        <c:v>68.72</c:v>
                      </c:pt>
                      <c:pt idx="7399">
                        <c:v>68.72</c:v>
                      </c:pt>
                      <c:pt idx="7400">
                        <c:v>68.739999999999995</c:v>
                      </c:pt>
                      <c:pt idx="7401">
                        <c:v>68.760000000000005</c:v>
                      </c:pt>
                      <c:pt idx="7402">
                        <c:v>68.760000000000005</c:v>
                      </c:pt>
                      <c:pt idx="7403">
                        <c:v>68.760000000000005</c:v>
                      </c:pt>
                      <c:pt idx="7404">
                        <c:v>68.760000000000005</c:v>
                      </c:pt>
                      <c:pt idx="7405">
                        <c:v>68.760000000000005</c:v>
                      </c:pt>
                      <c:pt idx="7406">
                        <c:v>68.760000000000005</c:v>
                      </c:pt>
                      <c:pt idx="7407">
                        <c:v>68.77</c:v>
                      </c:pt>
                      <c:pt idx="7408">
                        <c:v>68.77</c:v>
                      </c:pt>
                      <c:pt idx="7409">
                        <c:v>68.77</c:v>
                      </c:pt>
                      <c:pt idx="7410">
                        <c:v>68.77</c:v>
                      </c:pt>
                      <c:pt idx="7411">
                        <c:v>68.77</c:v>
                      </c:pt>
                      <c:pt idx="7412">
                        <c:v>68.77</c:v>
                      </c:pt>
                      <c:pt idx="7413">
                        <c:v>68.790000000000006</c:v>
                      </c:pt>
                      <c:pt idx="7414">
                        <c:v>68.790000000000006</c:v>
                      </c:pt>
                      <c:pt idx="7415">
                        <c:v>68.81</c:v>
                      </c:pt>
                      <c:pt idx="7416">
                        <c:v>68.81</c:v>
                      </c:pt>
                      <c:pt idx="7417">
                        <c:v>68.81</c:v>
                      </c:pt>
                      <c:pt idx="7418">
                        <c:v>68.81</c:v>
                      </c:pt>
                      <c:pt idx="7419">
                        <c:v>68.81</c:v>
                      </c:pt>
                      <c:pt idx="7420">
                        <c:v>68.83</c:v>
                      </c:pt>
                      <c:pt idx="7421">
                        <c:v>68.83</c:v>
                      </c:pt>
                      <c:pt idx="7422">
                        <c:v>68.83</c:v>
                      </c:pt>
                      <c:pt idx="7423">
                        <c:v>68.83</c:v>
                      </c:pt>
                      <c:pt idx="7424">
                        <c:v>68.83</c:v>
                      </c:pt>
                      <c:pt idx="7425">
                        <c:v>68.849999999999994</c:v>
                      </c:pt>
                      <c:pt idx="7426">
                        <c:v>68.83</c:v>
                      </c:pt>
                      <c:pt idx="7427">
                        <c:v>68.849999999999994</c:v>
                      </c:pt>
                      <c:pt idx="7428">
                        <c:v>68.849999999999994</c:v>
                      </c:pt>
                      <c:pt idx="7429">
                        <c:v>68.849999999999994</c:v>
                      </c:pt>
                      <c:pt idx="7430">
                        <c:v>68.849999999999994</c:v>
                      </c:pt>
                      <c:pt idx="7431">
                        <c:v>68.83</c:v>
                      </c:pt>
                      <c:pt idx="7432">
                        <c:v>68.849999999999994</c:v>
                      </c:pt>
                      <c:pt idx="7433">
                        <c:v>68.849999999999994</c:v>
                      </c:pt>
                      <c:pt idx="7434">
                        <c:v>68.86</c:v>
                      </c:pt>
                      <c:pt idx="7435">
                        <c:v>68.849999999999994</c:v>
                      </c:pt>
                      <c:pt idx="7436">
                        <c:v>68.849999999999994</c:v>
                      </c:pt>
                      <c:pt idx="7437">
                        <c:v>68.86</c:v>
                      </c:pt>
                      <c:pt idx="7438">
                        <c:v>68.849999999999994</c:v>
                      </c:pt>
                      <c:pt idx="7439">
                        <c:v>68.86</c:v>
                      </c:pt>
                      <c:pt idx="7440">
                        <c:v>68.86</c:v>
                      </c:pt>
                      <c:pt idx="7441">
                        <c:v>68.86</c:v>
                      </c:pt>
                      <c:pt idx="7442">
                        <c:v>68.86</c:v>
                      </c:pt>
                      <c:pt idx="7443">
                        <c:v>68.86</c:v>
                      </c:pt>
                      <c:pt idx="7444">
                        <c:v>68.88</c:v>
                      </c:pt>
                      <c:pt idx="7445">
                        <c:v>68.900000000000006</c:v>
                      </c:pt>
                      <c:pt idx="7446">
                        <c:v>68.900000000000006</c:v>
                      </c:pt>
                      <c:pt idx="7447">
                        <c:v>68.900000000000006</c:v>
                      </c:pt>
                      <c:pt idx="7448">
                        <c:v>68.92</c:v>
                      </c:pt>
                      <c:pt idx="7449">
                        <c:v>68.94</c:v>
                      </c:pt>
                      <c:pt idx="7450">
                        <c:v>68.94</c:v>
                      </c:pt>
                      <c:pt idx="7451">
                        <c:v>68.94</c:v>
                      </c:pt>
                      <c:pt idx="7452">
                        <c:v>68.94</c:v>
                      </c:pt>
                      <c:pt idx="7453">
                        <c:v>68.95</c:v>
                      </c:pt>
                      <c:pt idx="7454">
                        <c:v>68.95</c:v>
                      </c:pt>
                      <c:pt idx="7455">
                        <c:v>68.97</c:v>
                      </c:pt>
                      <c:pt idx="7456">
                        <c:v>68.97</c:v>
                      </c:pt>
                      <c:pt idx="7457">
                        <c:v>68.97</c:v>
                      </c:pt>
                      <c:pt idx="7458">
                        <c:v>68.97</c:v>
                      </c:pt>
                      <c:pt idx="7459">
                        <c:v>68.989999999999995</c:v>
                      </c:pt>
                      <c:pt idx="7460">
                        <c:v>68.989999999999995</c:v>
                      </c:pt>
                      <c:pt idx="7461">
                        <c:v>68.989999999999995</c:v>
                      </c:pt>
                      <c:pt idx="7462">
                        <c:v>68.989999999999995</c:v>
                      </c:pt>
                      <c:pt idx="7463">
                        <c:v>69.010000000000005</c:v>
                      </c:pt>
                      <c:pt idx="7464">
                        <c:v>69.010000000000005</c:v>
                      </c:pt>
                      <c:pt idx="7465">
                        <c:v>69.03</c:v>
                      </c:pt>
                      <c:pt idx="7466">
                        <c:v>69.03</c:v>
                      </c:pt>
                      <c:pt idx="7467">
                        <c:v>69.03</c:v>
                      </c:pt>
                      <c:pt idx="7468">
                        <c:v>69.03</c:v>
                      </c:pt>
                      <c:pt idx="7469">
                        <c:v>69.03</c:v>
                      </c:pt>
                      <c:pt idx="7470">
                        <c:v>69.040000000000006</c:v>
                      </c:pt>
                      <c:pt idx="7471">
                        <c:v>69.040000000000006</c:v>
                      </c:pt>
                      <c:pt idx="7472">
                        <c:v>69.06</c:v>
                      </c:pt>
                      <c:pt idx="7473">
                        <c:v>69.06</c:v>
                      </c:pt>
                      <c:pt idx="7474">
                        <c:v>69.06</c:v>
                      </c:pt>
                      <c:pt idx="7475">
                        <c:v>69.06</c:v>
                      </c:pt>
                      <c:pt idx="7476">
                        <c:v>69.06</c:v>
                      </c:pt>
                      <c:pt idx="7477">
                        <c:v>69.06</c:v>
                      </c:pt>
                      <c:pt idx="7478">
                        <c:v>69.06</c:v>
                      </c:pt>
                      <c:pt idx="7479">
                        <c:v>69.08</c:v>
                      </c:pt>
                      <c:pt idx="7480">
                        <c:v>69.08</c:v>
                      </c:pt>
                      <c:pt idx="7481">
                        <c:v>69.08</c:v>
                      </c:pt>
                      <c:pt idx="7482">
                        <c:v>69.08</c:v>
                      </c:pt>
                      <c:pt idx="7483">
                        <c:v>69.12</c:v>
                      </c:pt>
                      <c:pt idx="7484">
                        <c:v>69.099999999999994</c:v>
                      </c:pt>
                      <c:pt idx="7485">
                        <c:v>69.12</c:v>
                      </c:pt>
                      <c:pt idx="7486">
                        <c:v>69.12</c:v>
                      </c:pt>
                      <c:pt idx="7487">
                        <c:v>69.12</c:v>
                      </c:pt>
                      <c:pt idx="7488">
                        <c:v>69.13</c:v>
                      </c:pt>
                      <c:pt idx="7489">
                        <c:v>69.13</c:v>
                      </c:pt>
                      <c:pt idx="7490">
                        <c:v>69.150000000000006</c:v>
                      </c:pt>
                      <c:pt idx="7491">
                        <c:v>69.13</c:v>
                      </c:pt>
                      <c:pt idx="7492">
                        <c:v>69.150000000000006</c:v>
                      </c:pt>
                      <c:pt idx="7493">
                        <c:v>69.150000000000006</c:v>
                      </c:pt>
                      <c:pt idx="7494">
                        <c:v>69.17</c:v>
                      </c:pt>
                      <c:pt idx="7495">
                        <c:v>69.150000000000006</c:v>
                      </c:pt>
                      <c:pt idx="7496">
                        <c:v>69.150000000000006</c:v>
                      </c:pt>
                      <c:pt idx="7497">
                        <c:v>69.17</c:v>
                      </c:pt>
                      <c:pt idx="7498">
                        <c:v>69.17</c:v>
                      </c:pt>
                      <c:pt idx="7499">
                        <c:v>69.17</c:v>
                      </c:pt>
                      <c:pt idx="7500">
                        <c:v>69.17</c:v>
                      </c:pt>
                      <c:pt idx="7501">
                        <c:v>69.19</c:v>
                      </c:pt>
                      <c:pt idx="7502">
                        <c:v>69.17</c:v>
                      </c:pt>
                      <c:pt idx="7503">
                        <c:v>69.19</c:v>
                      </c:pt>
                      <c:pt idx="7504">
                        <c:v>69.17</c:v>
                      </c:pt>
                      <c:pt idx="7505">
                        <c:v>69.19</c:v>
                      </c:pt>
                      <c:pt idx="7506">
                        <c:v>69.209999999999994</c:v>
                      </c:pt>
                      <c:pt idx="7507">
                        <c:v>69.209999999999994</c:v>
                      </c:pt>
                      <c:pt idx="7508">
                        <c:v>69.209999999999994</c:v>
                      </c:pt>
                      <c:pt idx="7509">
                        <c:v>69.209999999999994</c:v>
                      </c:pt>
                      <c:pt idx="7510">
                        <c:v>69.209999999999994</c:v>
                      </c:pt>
                      <c:pt idx="7511">
                        <c:v>69.22</c:v>
                      </c:pt>
                      <c:pt idx="7512">
                        <c:v>69.239999999999995</c:v>
                      </c:pt>
                      <c:pt idx="7513">
                        <c:v>69.239999999999995</c:v>
                      </c:pt>
                      <c:pt idx="7514">
                        <c:v>69.239999999999995</c:v>
                      </c:pt>
                      <c:pt idx="7515">
                        <c:v>69.239999999999995</c:v>
                      </c:pt>
                      <c:pt idx="7516">
                        <c:v>69.260000000000005</c:v>
                      </c:pt>
                      <c:pt idx="7517">
                        <c:v>69.260000000000005</c:v>
                      </c:pt>
                      <c:pt idx="7518">
                        <c:v>69.260000000000005</c:v>
                      </c:pt>
                      <c:pt idx="7519">
                        <c:v>69.260000000000005</c:v>
                      </c:pt>
                      <c:pt idx="7520">
                        <c:v>69.260000000000005</c:v>
                      </c:pt>
                      <c:pt idx="7521">
                        <c:v>69.260000000000005</c:v>
                      </c:pt>
                      <c:pt idx="7522">
                        <c:v>69.28</c:v>
                      </c:pt>
                      <c:pt idx="7523">
                        <c:v>69.28</c:v>
                      </c:pt>
                      <c:pt idx="7524">
                        <c:v>69.28</c:v>
                      </c:pt>
                      <c:pt idx="7525">
                        <c:v>69.3</c:v>
                      </c:pt>
                      <c:pt idx="7526">
                        <c:v>69.3</c:v>
                      </c:pt>
                      <c:pt idx="7527">
                        <c:v>69.3</c:v>
                      </c:pt>
                      <c:pt idx="7528">
                        <c:v>69.3</c:v>
                      </c:pt>
                      <c:pt idx="7529">
                        <c:v>69.31</c:v>
                      </c:pt>
                      <c:pt idx="7530">
                        <c:v>69.3</c:v>
                      </c:pt>
                      <c:pt idx="7531">
                        <c:v>69.31</c:v>
                      </c:pt>
                      <c:pt idx="7532">
                        <c:v>69.33</c:v>
                      </c:pt>
                      <c:pt idx="7533">
                        <c:v>69.31</c:v>
                      </c:pt>
                      <c:pt idx="7534">
                        <c:v>69.33</c:v>
                      </c:pt>
                      <c:pt idx="7535">
                        <c:v>69.33</c:v>
                      </c:pt>
                      <c:pt idx="7536">
                        <c:v>69.33</c:v>
                      </c:pt>
                      <c:pt idx="7537">
                        <c:v>69.33</c:v>
                      </c:pt>
                      <c:pt idx="7538">
                        <c:v>69.33</c:v>
                      </c:pt>
                      <c:pt idx="7539">
                        <c:v>69.33</c:v>
                      </c:pt>
                      <c:pt idx="7540">
                        <c:v>69.33</c:v>
                      </c:pt>
                      <c:pt idx="7541">
                        <c:v>69.349999999999994</c:v>
                      </c:pt>
                      <c:pt idx="7542">
                        <c:v>69.33</c:v>
                      </c:pt>
                      <c:pt idx="7543">
                        <c:v>69.349999999999994</c:v>
                      </c:pt>
                      <c:pt idx="7544">
                        <c:v>69.349999999999994</c:v>
                      </c:pt>
                      <c:pt idx="7545">
                        <c:v>69.349999999999994</c:v>
                      </c:pt>
                      <c:pt idx="7546">
                        <c:v>69.349999999999994</c:v>
                      </c:pt>
                      <c:pt idx="7547">
                        <c:v>69.349999999999994</c:v>
                      </c:pt>
                      <c:pt idx="7548">
                        <c:v>69.39</c:v>
                      </c:pt>
                      <c:pt idx="7549">
                        <c:v>69.37</c:v>
                      </c:pt>
                      <c:pt idx="7550">
                        <c:v>69.37</c:v>
                      </c:pt>
                      <c:pt idx="7551">
                        <c:v>69.39</c:v>
                      </c:pt>
                      <c:pt idx="7552">
                        <c:v>69.39</c:v>
                      </c:pt>
                      <c:pt idx="7553">
                        <c:v>69.42</c:v>
                      </c:pt>
                      <c:pt idx="7554">
                        <c:v>69.42</c:v>
                      </c:pt>
                      <c:pt idx="7555">
                        <c:v>69.42</c:v>
                      </c:pt>
                      <c:pt idx="7556">
                        <c:v>69.44</c:v>
                      </c:pt>
                      <c:pt idx="7557">
                        <c:v>69.42</c:v>
                      </c:pt>
                      <c:pt idx="7558">
                        <c:v>69.459999999999994</c:v>
                      </c:pt>
                      <c:pt idx="7559">
                        <c:v>69.459999999999994</c:v>
                      </c:pt>
                      <c:pt idx="7560">
                        <c:v>69.48</c:v>
                      </c:pt>
                      <c:pt idx="7561">
                        <c:v>69.48</c:v>
                      </c:pt>
                      <c:pt idx="7562">
                        <c:v>69.48</c:v>
                      </c:pt>
                      <c:pt idx="7563">
                        <c:v>69.489999999999995</c:v>
                      </c:pt>
                      <c:pt idx="7564">
                        <c:v>69.510000000000005</c:v>
                      </c:pt>
                      <c:pt idx="7565">
                        <c:v>69.510000000000005</c:v>
                      </c:pt>
                      <c:pt idx="7566">
                        <c:v>69.510000000000005</c:v>
                      </c:pt>
                      <c:pt idx="7567">
                        <c:v>69.55</c:v>
                      </c:pt>
                      <c:pt idx="7568">
                        <c:v>69.55</c:v>
                      </c:pt>
                      <c:pt idx="7569">
                        <c:v>69.55</c:v>
                      </c:pt>
                      <c:pt idx="7570">
                        <c:v>69.55</c:v>
                      </c:pt>
                      <c:pt idx="7571">
                        <c:v>69.55</c:v>
                      </c:pt>
                      <c:pt idx="7572">
                        <c:v>69.55</c:v>
                      </c:pt>
                      <c:pt idx="7573">
                        <c:v>69.55</c:v>
                      </c:pt>
                      <c:pt idx="7574">
                        <c:v>69.569999999999993</c:v>
                      </c:pt>
                      <c:pt idx="7575">
                        <c:v>69.569999999999993</c:v>
                      </c:pt>
                      <c:pt idx="7576">
                        <c:v>69.569999999999993</c:v>
                      </c:pt>
                      <c:pt idx="7577">
                        <c:v>69.569999999999993</c:v>
                      </c:pt>
                      <c:pt idx="7578">
                        <c:v>69.569999999999993</c:v>
                      </c:pt>
                      <c:pt idx="7579">
                        <c:v>69.569999999999993</c:v>
                      </c:pt>
                      <c:pt idx="7580">
                        <c:v>69.569999999999993</c:v>
                      </c:pt>
                      <c:pt idx="7581">
                        <c:v>69.58</c:v>
                      </c:pt>
                      <c:pt idx="7582">
                        <c:v>69.599999999999994</c:v>
                      </c:pt>
                      <c:pt idx="7583">
                        <c:v>69.599999999999994</c:v>
                      </c:pt>
                      <c:pt idx="7584">
                        <c:v>69.599999999999994</c:v>
                      </c:pt>
                      <c:pt idx="7585">
                        <c:v>69.58</c:v>
                      </c:pt>
                      <c:pt idx="7586">
                        <c:v>69.599999999999994</c:v>
                      </c:pt>
                      <c:pt idx="7587">
                        <c:v>69.599999999999994</c:v>
                      </c:pt>
                      <c:pt idx="7588">
                        <c:v>69.599999999999994</c:v>
                      </c:pt>
                      <c:pt idx="7589">
                        <c:v>69.599999999999994</c:v>
                      </c:pt>
                      <c:pt idx="7590">
                        <c:v>69.599999999999994</c:v>
                      </c:pt>
                      <c:pt idx="7591">
                        <c:v>69.62</c:v>
                      </c:pt>
                      <c:pt idx="7592">
                        <c:v>69.599999999999994</c:v>
                      </c:pt>
                      <c:pt idx="7593">
                        <c:v>69.64</c:v>
                      </c:pt>
                      <c:pt idx="7594">
                        <c:v>69.62</c:v>
                      </c:pt>
                      <c:pt idx="7595">
                        <c:v>69.64</c:v>
                      </c:pt>
                      <c:pt idx="7596">
                        <c:v>69.62</c:v>
                      </c:pt>
                      <c:pt idx="7597">
                        <c:v>69.64</c:v>
                      </c:pt>
                      <c:pt idx="7598">
                        <c:v>69.64</c:v>
                      </c:pt>
                      <c:pt idx="7599">
                        <c:v>69.64</c:v>
                      </c:pt>
                      <c:pt idx="7600">
                        <c:v>69.64</c:v>
                      </c:pt>
                      <c:pt idx="7601">
                        <c:v>69.66</c:v>
                      </c:pt>
                      <c:pt idx="7602">
                        <c:v>69.66</c:v>
                      </c:pt>
                      <c:pt idx="7603">
                        <c:v>69.66</c:v>
                      </c:pt>
                      <c:pt idx="7604">
                        <c:v>69.66</c:v>
                      </c:pt>
                      <c:pt idx="7605">
                        <c:v>69.66</c:v>
                      </c:pt>
                      <c:pt idx="7606">
                        <c:v>69.67</c:v>
                      </c:pt>
                      <c:pt idx="7607">
                        <c:v>69.66</c:v>
                      </c:pt>
                      <c:pt idx="7608">
                        <c:v>69.67</c:v>
                      </c:pt>
                      <c:pt idx="7609">
                        <c:v>69.67</c:v>
                      </c:pt>
                      <c:pt idx="7610">
                        <c:v>69.67</c:v>
                      </c:pt>
                      <c:pt idx="7611">
                        <c:v>69.67</c:v>
                      </c:pt>
                      <c:pt idx="7612">
                        <c:v>69.69</c:v>
                      </c:pt>
                      <c:pt idx="7613">
                        <c:v>69.69</c:v>
                      </c:pt>
                      <c:pt idx="7614">
                        <c:v>69.69</c:v>
                      </c:pt>
                      <c:pt idx="7615">
                        <c:v>69.69</c:v>
                      </c:pt>
                      <c:pt idx="7616">
                        <c:v>69.69</c:v>
                      </c:pt>
                      <c:pt idx="7617">
                        <c:v>69.69</c:v>
                      </c:pt>
                      <c:pt idx="7618">
                        <c:v>69.709999999999994</c:v>
                      </c:pt>
                      <c:pt idx="7619">
                        <c:v>69.69</c:v>
                      </c:pt>
                      <c:pt idx="7620">
                        <c:v>69.69</c:v>
                      </c:pt>
                      <c:pt idx="7621">
                        <c:v>69.69</c:v>
                      </c:pt>
                      <c:pt idx="7622">
                        <c:v>69.69</c:v>
                      </c:pt>
                      <c:pt idx="7623">
                        <c:v>69.709999999999994</c:v>
                      </c:pt>
                      <c:pt idx="7624">
                        <c:v>69.709999999999994</c:v>
                      </c:pt>
                      <c:pt idx="7625">
                        <c:v>69.709999999999994</c:v>
                      </c:pt>
                      <c:pt idx="7626">
                        <c:v>69.73</c:v>
                      </c:pt>
                      <c:pt idx="7627">
                        <c:v>69.709999999999994</c:v>
                      </c:pt>
                      <c:pt idx="7628">
                        <c:v>69.709999999999994</c:v>
                      </c:pt>
                      <c:pt idx="7629">
                        <c:v>69.69</c:v>
                      </c:pt>
                      <c:pt idx="7630">
                        <c:v>69.709999999999994</c:v>
                      </c:pt>
                      <c:pt idx="7631">
                        <c:v>69.73</c:v>
                      </c:pt>
                      <c:pt idx="7632">
                        <c:v>69.709999999999994</c:v>
                      </c:pt>
                      <c:pt idx="7633">
                        <c:v>69.73</c:v>
                      </c:pt>
                      <c:pt idx="7634">
                        <c:v>69.73</c:v>
                      </c:pt>
                      <c:pt idx="7635">
                        <c:v>69.73</c:v>
                      </c:pt>
                      <c:pt idx="7636">
                        <c:v>69.73</c:v>
                      </c:pt>
                      <c:pt idx="7637">
                        <c:v>69.73</c:v>
                      </c:pt>
                      <c:pt idx="7638">
                        <c:v>69.73</c:v>
                      </c:pt>
                      <c:pt idx="7639">
                        <c:v>69.709999999999994</c:v>
                      </c:pt>
                      <c:pt idx="7640">
                        <c:v>69.73</c:v>
                      </c:pt>
                      <c:pt idx="7641">
                        <c:v>69.709999999999994</c:v>
                      </c:pt>
                      <c:pt idx="7642">
                        <c:v>69.73</c:v>
                      </c:pt>
                      <c:pt idx="7643">
                        <c:v>69.73</c:v>
                      </c:pt>
                      <c:pt idx="7644">
                        <c:v>69.73</c:v>
                      </c:pt>
                      <c:pt idx="7645">
                        <c:v>69.73</c:v>
                      </c:pt>
                      <c:pt idx="7646">
                        <c:v>69.73</c:v>
                      </c:pt>
                      <c:pt idx="7647">
                        <c:v>69.73</c:v>
                      </c:pt>
                      <c:pt idx="7648">
                        <c:v>69.75</c:v>
                      </c:pt>
                      <c:pt idx="7649">
                        <c:v>69.73</c:v>
                      </c:pt>
                      <c:pt idx="7650">
                        <c:v>69.73</c:v>
                      </c:pt>
                      <c:pt idx="7651">
                        <c:v>69.73</c:v>
                      </c:pt>
                      <c:pt idx="7652">
                        <c:v>69.73</c:v>
                      </c:pt>
                      <c:pt idx="7653">
                        <c:v>69.75</c:v>
                      </c:pt>
                      <c:pt idx="7654">
                        <c:v>69.73</c:v>
                      </c:pt>
                      <c:pt idx="7655">
                        <c:v>69.75</c:v>
                      </c:pt>
                      <c:pt idx="7656">
                        <c:v>69.75</c:v>
                      </c:pt>
                      <c:pt idx="7657">
                        <c:v>69.75</c:v>
                      </c:pt>
                      <c:pt idx="7658">
                        <c:v>69.75</c:v>
                      </c:pt>
                      <c:pt idx="7659">
                        <c:v>69.75</c:v>
                      </c:pt>
                      <c:pt idx="7660">
                        <c:v>69.75</c:v>
                      </c:pt>
                      <c:pt idx="7661">
                        <c:v>69.75</c:v>
                      </c:pt>
                      <c:pt idx="7662">
                        <c:v>69.75</c:v>
                      </c:pt>
                      <c:pt idx="7663">
                        <c:v>69.75</c:v>
                      </c:pt>
                      <c:pt idx="7664">
                        <c:v>69.75</c:v>
                      </c:pt>
                      <c:pt idx="7665">
                        <c:v>69.75</c:v>
                      </c:pt>
                      <c:pt idx="7666">
                        <c:v>69.75</c:v>
                      </c:pt>
                      <c:pt idx="7667">
                        <c:v>69.75</c:v>
                      </c:pt>
                      <c:pt idx="7668">
                        <c:v>69.75</c:v>
                      </c:pt>
                      <c:pt idx="7669">
                        <c:v>69.75</c:v>
                      </c:pt>
                      <c:pt idx="7670">
                        <c:v>69.75</c:v>
                      </c:pt>
                      <c:pt idx="7671">
                        <c:v>69.75</c:v>
                      </c:pt>
                      <c:pt idx="7672">
                        <c:v>69.75</c:v>
                      </c:pt>
                      <c:pt idx="7673">
                        <c:v>69.760000000000005</c:v>
                      </c:pt>
                      <c:pt idx="7674">
                        <c:v>69.760000000000005</c:v>
                      </c:pt>
                      <c:pt idx="7675">
                        <c:v>69.760000000000005</c:v>
                      </c:pt>
                      <c:pt idx="7676">
                        <c:v>69.75</c:v>
                      </c:pt>
                      <c:pt idx="7677">
                        <c:v>69.760000000000005</c:v>
                      </c:pt>
                      <c:pt idx="7678">
                        <c:v>69.78</c:v>
                      </c:pt>
                      <c:pt idx="7679">
                        <c:v>69.78</c:v>
                      </c:pt>
                      <c:pt idx="7680">
                        <c:v>69.760000000000005</c:v>
                      </c:pt>
                      <c:pt idx="7681">
                        <c:v>69.78</c:v>
                      </c:pt>
                      <c:pt idx="7682">
                        <c:v>69.78</c:v>
                      </c:pt>
                      <c:pt idx="7683">
                        <c:v>69.78</c:v>
                      </c:pt>
                      <c:pt idx="7684">
                        <c:v>69.78</c:v>
                      </c:pt>
                      <c:pt idx="7685">
                        <c:v>69.8</c:v>
                      </c:pt>
                      <c:pt idx="7686">
                        <c:v>69.78</c:v>
                      </c:pt>
                      <c:pt idx="7687">
                        <c:v>69.78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E79-4837-864A-AD14A1F48C4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 Voltage)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2.5499999999999998</c:v>
                      </c:pt>
                      <c:pt idx="52">
                        <c:v>2.6</c:v>
                      </c:pt>
                      <c:pt idx="53">
                        <c:v>2.65</c:v>
                      </c:pt>
                      <c:pt idx="54">
                        <c:v>2.7</c:v>
                      </c:pt>
                      <c:pt idx="55">
                        <c:v>2.75</c:v>
                      </c:pt>
                      <c:pt idx="56">
                        <c:v>2.8</c:v>
                      </c:pt>
                      <c:pt idx="57">
                        <c:v>2.85</c:v>
                      </c:pt>
                      <c:pt idx="58">
                        <c:v>2.9</c:v>
                      </c:pt>
                      <c:pt idx="59">
                        <c:v>2.95</c:v>
                      </c:pt>
                      <c:pt idx="60">
                        <c:v>3</c:v>
                      </c:pt>
                      <c:pt idx="61">
                        <c:v>3.05</c:v>
                      </c:pt>
                      <c:pt idx="62">
                        <c:v>3.1</c:v>
                      </c:pt>
                      <c:pt idx="63">
                        <c:v>3.15</c:v>
                      </c:pt>
                      <c:pt idx="64">
                        <c:v>3.2</c:v>
                      </c:pt>
                      <c:pt idx="65">
                        <c:v>3.25</c:v>
                      </c:pt>
                      <c:pt idx="66">
                        <c:v>3.3</c:v>
                      </c:pt>
                      <c:pt idx="67">
                        <c:v>3.35</c:v>
                      </c:pt>
                      <c:pt idx="68">
                        <c:v>3.4</c:v>
                      </c:pt>
                      <c:pt idx="69">
                        <c:v>3.45</c:v>
                      </c:pt>
                      <c:pt idx="70">
                        <c:v>3.5</c:v>
                      </c:pt>
                      <c:pt idx="71">
                        <c:v>3.55</c:v>
                      </c:pt>
                      <c:pt idx="72">
                        <c:v>3.6</c:v>
                      </c:pt>
                      <c:pt idx="73">
                        <c:v>3.65</c:v>
                      </c:pt>
                      <c:pt idx="74">
                        <c:v>3.7</c:v>
                      </c:pt>
                      <c:pt idx="75">
                        <c:v>3.75</c:v>
                      </c:pt>
                      <c:pt idx="76">
                        <c:v>3.8</c:v>
                      </c:pt>
                      <c:pt idx="77">
                        <c:v>3.85</c:v>
                      </c:pt>
                      <c:pt idx="78">
                        <c:v>3.9</c:v>
                      </c:pt>
                      <c:pt idx="79">
                        <c:v>3.95</c:v>
                      </c:pt>
                      <c:pt idx="80">
                        <c:v>4</c:v>
                      </c:pt>
                      <c:pt idx="81">
                        <c:v>4.05</c:v>
                      </c:pt>
                      <c:pt idx="82">
                        <c:v>4.0999999999999996</c:v>
                      </c:pt>
                      <c:pt idx="83">
                        <c:v>4.1500000000000004</c:v>
                      </c:pt>
                      <c:pt idx="84">
                        <c:v>4.2</c:v>
                      </c:pt>
                      <c:pt idx="85">
                        <c:v>4.25</c:v>
                      </c:pt>
                      <c:pt idx="86">
                        <c:v>4.3</c:v>
                      </c:pt>
                      <c:pt idx="87">
                        <c:v>4.3499999999999996</c:v>
                      </c:pt>
                      <c:pt idx="88">
                        <c:v>4.4000000000000004</c:v>
                      </c:pt>
                      <c:pt idx="89">
                        <c:v>4.45</c:v>
                      </c:pt>
                      <c:pt idx="90">
                        <c:v>4.5</c:v>
                      </c:pt>
                      <c:pt idx="91">
                        <c:v>4.55</c:v>
                      </c:pt>
                      <c:pt idx="92">
                        <c:v>4.5999999999999996</c:v>
                      </c:pt>
                      <c:pt idx="93">
                        <c:v>4.6500000000000004</c:v>
                      </c:pt>
                      <c:pt idx="94">
                        <c:v>4.7</c:v>
                      </c:pt>
                      <c:pt idx="95">
                        <c:v>4.75</c:v>
                      </c:pt>
                      <c:pt idx="96">
                        <c:v>4.8</c:v>
                      </c:pt>
                      <c:pt idx="97">
                        <c:v>4.8499999999999996</c:v>
                      </c:pt>
                      <c:pt idx="98">
                        <c:v>4.9000000000000004</c:v>
                      </c:pt>
                      <c:pt idx="99">
                        <c:v>4.95</c:v>
                      </c:pt>
                      <c:pt idx="100">
                        <c:v>5</c:v>
                      </c:pt>
                      <c:pt idx="101">
                        <c:v>5.05</c:v>
                      </c:pt>
                      <c:pt idx="102">
                        <c:v>5.0999999999999996</c:v>
                      </c:pt>
                      <c:pt idx="103">
                        <c:v>5.15</c:v>
                      </c:pt>
                      <c:pt idx="104">
                        <c:v>5.2</c:v>
                      </c:pt>
                      <c:pt idx="105">
                        <c:v>5.25</c:v>
                      </c:pt>
                      <c:pt idx="106">
                        <c:v>5.3</c:v>
                      </c:pt>
                      <c:pt idx="107">
                        <c:v>5.35</c:v>
                      </c:pt>
                      <c:pt idx="108">
                        <c:v>5.4</c:v>
                      </c:pt>
                      <c:pt idx="109">
                        <c:v>5.45</c:v>
                      </c:pt>
                      <c:pt idx="110">
                        <c:v>5.5</c:v>
                      </c:pt>
                      <c:pt idx="111">
                        <c:v>5.55</c:v>
                      </c:pt>
                      <c:pt idx="112">
                        <c:v>5.6</c:v>
                      </c:pt>
                      <c:pt idx="113">
                        <c:v>5.65</c:v>
                      </c:pt>
                      <c:pt idx="114">
                        <c:v>5.7</c:v>
                      </c:pt>
                      <c:pt idx="115">
                        <c:v>5.75</c:v>
                      </c:pt>
                      <c:pt idx="116">
                        <c:v>5.8</c:v>
                      </c:pt>
                      <c:pt idx="117">
                        <c:v>5.85</c:v>
                      </c:pt>
                      <c:pt idx="118">
                        <c:v>5.9</c:v>
                      </c:pt>
                      <c:pt idx="119">
                        <c:v>5.95</c:v>
                      </c:pt>
                      <c:pt idx="120">
                        <c:v>6</c:v>
                      </c:pt>
                      <c:pt idx="121">
                        <c:v>6.05</c:v>
                      </c:pt>
                      <c:pt idx="122">
                        <c:v>6.1</c:v>
                      </c:pt>
                      <c:pt idx="123">
                        <c:v>6.15</c:v>
                      </c:pt>
                      <c:pt idx="124">
                        <c:v>6.2</c:v>
                      </c:pt>
                      <c:pt idx="125">
                        <c:v>6.25</c:v>
                      </c:pt>
                      <c:pt idx="126">
                        <c:v>6.3</c:v>
                      </c:pt>
                      <c:pt idx="127">
                        <c:v>6.35</c:v>
                      </c:pt>
                      <c:pt idx="128">
                        <c:v>6.4</c:v>
                      </c:pt>
                      <c:pt idx="129">
                        <c:v>6.45</c:v>
                      </c:pt>
                      <c:pt idx="130">
                        <c:v>6.5</c:v>
                      </c:pt>
                      <c:pt idx="131">
                        <c:v>6.55</c:v>
                      </c:pt>
                      <c:pt idx="132">
                        <c:v>6.6</c:v>
                      </c:pt>
                      <c:pt idx="133">
                        <c:v>6.65</c:v>
                      </c:pt>
                      <c:pt idx="134">
                        <c:v>6.7</c:v>
                      </c:pt>
                      <c:pt idx="135">
                        <c:v>6.75</c:v>
                      </c:pt>
                      <c:pt idx="136">
                        <c:v>6.8</c:v>
                      </c:pt>
                      <c:pt idx="137">
                        <c:v>6.85</c:v>
                      </c:pt>
                      <c:pt idx="138">
                        <c:v>6.9</c:v>
                      </c:pt>
                      <c:pt idx="139">
                        <c:v>6.95</c:v>
                      </c:pt>
                      <c:pt idx="140">
                        <c:v>7</c:v>
                      </c:pt>
                      <c:pt idx="141">
                        <c:v>7.05</c:v>
                      </c:pt>
                      <c:pt idx="142">
                        <c:v>7.1</c:v>
                      </c:pt>
                      <c:pt idx="143">
                        <c:v>7.15</c:v>
                      </c:pt>
                      <c:pt idx="144">
                        <c:v>7.2</c:v>
                      </c:pt>
                      <c:pt idx="145">
                        <c:v>7.25</c:v>
                      </c:pt>
                      <c:pt idx="146">
                        <c:v>7.3</c:v>
                      </c:pt>
                      <c:pt idx="147">
                        <c:v>7.35</c:v>
                      </c:pt>
                      <c:pt idx="148">
                        <c:v>7.4</c:v>
                      </c:pt>
                      <c:pt idx="149">
                        <c:v>7.45</c:v>
                      </c:pt>
                      <c:pt idx="150">
                        <c:v>7.5</c:v>
                      </c:pt>
                      <c:pt idx="151">
                        <c:v>7.55</c:v>
                      </c:pt>
                      <c:pt idx="152">
                        <c:v>7.6</c:v>
                      </c:pt>
                      <c:pt idx="153">
                        <c:v>7.65</c:v>
                      </c:pt>
                      <c:pt idx="154">
                        <c:v>7.7</c:v>
                      </c:pt>
                      <c:pt idx="155">
                        <c:v>7.75</c:v>
                      </c:pt>
                      <c:pt idx="156">
                        <c:v>7.8</c:v>
                      </c:pt>
                      <c:pt idx="157">
                        <c:v>7.85</c:v>
                      </c:pt>
                      <c:pt idx="158">
                        <c:v>7.9</c:v>
                      </c:pt>
                      <c:pt idx="159">
                        <c:v>7.95</c:v>
                      </c:pt>
                      <c:pt idx="160">
                        <c:v>8</c:v>
                      </c:pt>
                      <c:pt idx="161">
                        <c:v>8.0500000000000007</c:v>
                      </c:pt>
                      <c:pt idx="162">
                        <c:v>8.1</c:v>
                      </c:pt>
                      <c:pt idx="163">
                        <c:v>8.15</c:v>
                      </c:pt>
                      <c:pt idx="164">
                        <c:v>8.1999999999999993</c:v>
                      </c:pt>
                      <c:pt idx="165">
                        <c:v>8.25</c:v>
                      </c:pt>
                      <c:pt idx="166">
                        <c:v>8.3000000000000007</c:v>
                      </c:pt>
                      <c:pt idx="167">
                        <c:v>8.35</c:v>
                      </c:pt>
                      <c:pt idx="168">
                        <c:v>8.4</c:v>
                      </c:pt>
                      <c:pt idx="169">
                        <c:v>8.4499999999999993</c:v>
                      </c:pt>
                      <c:pt idx="170">
                        <c:v>8.5</c:v>
                      </c:pt>
                      <c:pt idx="171">
                        <c:v>8.5500000000000007</c:v>
                      </c:pt>
                      <c:pt idx="172">
                        <c:v>8.6</c:v>
                      </c:pt>
                      <c:pt idx="173">
                        <c:v>8.65</c:v>
                      </c:pt>
                      <c:pt idx="174">
                        <c:v>8.6999999999999993</c:v>
                      </c:pt>
                      <c:pt idx="175">
                        <c:v>8.75</c:v>
                      </c:pt>
                      <c:pt idx="176">
                        <c:v>8.8000000000000007</c:v>
                      </c:pt>
                      <c:pt idx="177">
                        <c:v>8.85</c:v>
                      </c:pt>
                      <c:pt idx="178">
                        <c:v>8.9</c:v>
                      </c:pt>
                      <c:pt idx="179">
                        <c:v>8.9499999999999993</c:v>
                      </c:pt>
                      <c:pt idx="180">
                        <c:v>9</c:v>
                      </c:pt>
                      <c:pt idx="181">
                        <c:v>9.0500000000000007</c:v>
                      </c:pt>
                      <c:pt idx="182">
                        <c:v>9.1</c:v>
                      </c:pt>
                      <c:pt idx="183">
                        <c:v>9.15</c:v>
                      </c:pt>
                      <c:pt idx="184">
                        <c:v>9.1999999999999993</c:v>
                      </c:pt>
                      <c:pt idx="185">
                        <c:v>9.25</c:v>
                      </c:pt>
                      <c:pt idx="186">
                        <c:v>9.3000000000000007</c:v>
                      </c:pt>
                      <c:pt idx="187">
                        <c:v>9.35</c:v>
                      </c:pt>
                      <c:pt idx="188">
                        <c:v>9.4</c:v>
                      </c:pt>
                      <c:pt idx="189">
                        <c:v>9.4499999999999993</c:v>
                      </c:pt>
                      <c:pt idx="190">
                        <c:v>9.5</c:v>
                      </c:pt>
                      <c:pt idx="191">
                        <c:v>9.5500000000000007</c:v>
                      </c:pt>
                      <c:pt idx="192">
                        <c:v>9.6</c:v>
                      </c:pt>
                      <c:pt idx="193">
                        <c:v>9.65</c:v>
                      </c:pt>
                      <c:pt idx="194">
                        <c:v>9.6999999999999993</c:v>
                      </c:pt>
                      <c:pt idx="195">
                        <c:v>9.75</c:v>
                      </c:pt>
                      <c:pt idx="196">
                        <c:v>9.8000000000000007</c:v>
                      </c:pt>
                      <c:pt idx="197">
                        <c:v>9.85</c:v>
                      </c:pt>
                      <c:pt idx="198">
                        <c:v>9.9</c:v>
                      </c:pt>
                      <c:pt idx="199">
                        <c:v>9.9499999999999993</c:v>
                      </c:pt>
                      <c:pt idx="200">
                        <c:v>10</c:v>
                      </c:pt>
                      <c:pt idx="201">
                        <c:v>10.050000000000001</c:v>
                      </c:pt>
                      <c:pt idx="202">
                        <c:v>10.1</c:v>
                      </c:pt>
                      <c:pt idx="203">
                        <c:v>10.15</c:v>
                      </c:pt>
                      <c:pt idx="204">
                        <c:v>10.199999999999999</c:v>
                      </c:pt>
                      <c:pt idx="205">
                        <c:v>10.25</c:v>
                      </c:pt>
                      <c:pt idx="206">
                        <c:v>10.3</c:v>
                      </c:pt>
                      <c:pt idx="207">
                        <c:v>10.35</c:v>
                      </c:pt>
                      <c:pt idx="208">
                        <c:v>10.4</c:v>
                      </c:pt>
                      <c:pt idx="209">
                        <c:v>10.45</c:v>
                      </c:pt>
                      <c:pt idx="210">
                        <c:v>10.5</c:v>
                      </c:pt>
                      <c:pt idx="211">
                        <c:v>10.55</c:v>
                      </c:pt>
                      <c:pt idx="212">
                        <c:v>10.6</c:v>
                      </c:pt>
                      <c:pt idx="213">
                        <c:v>10.65</c:v>
                      </c:pt>
                      <c:pt idx="214">
                        <c:v>10.7</c:v>
                      </c:pt>
                      <c:pt idx="215">
                        <c:v>10.75</c:v>
                      </c:pt>
                      <c:pt idx="216">
                        <c:v>10.8</c:v>
                      </c:pt>
                      <c:pt idx="217">
                        <c:v>10.85</c:v>
                      </c:pt>
                      <c:pt idx="218">
                        <c:v>10.9</c:v>
                      </c:pt>
                      <c:pt idx="219">
                        <c:v>10.95</c:v>
                      </c:pt>
                      <c:pt idx="220">
                        <c:v>11</c:v>
                      </c:pt>
                      <c:pt idx="221">
                        <c:v>11.05</c:v>
                      </c:pt>
                      <c:pt idx="222">
                        <c:v>11.1</c:v>
                      </c:pt>
                      <c:pt idx="223">
                        <c:v>11.15</c:v>
                      </c:pt>
                      <c:pt idx="224">
                        <c:v>11.2</c:v>
                      </c:pt>
                      <c:pt idx="225">
                        <c:v>11.25</c:v>
                      </c:pt>
                      <c:pt idx="226">
                        <c:v>11.3</c:v>
                      </c:pt>
                      <c:pt idx="227">
                        <c:v>11.35</c:v>
                      </c:pt>
                      <c:pt idx="228">
                        <c:v>11.4</c:v>
                      </c:pt>
                      <c:pt idx="229">
                        <c:v>11.45</c:v>
                      </c:pt>
                      <c:pt idx="230">
                        <c:v>11.5</c:v>
                      </c:pt>
                      <c:pt idx="231">
                        <c:v>11.55</c:v>
                      </c:pt>
                      <c:pt idx="232">
                        <c:v>11.6</c:v>
                      </c:pt>
                      <c:pt idx="233">
                        <c:v>11.65</c:v>
                      </c:pt>
                      <c:pt idx="234">
                        <c:v>11.7</c:v>
                      </c:pt>
                      <c:pt idx="235">
                        <c:v>11.75</c:v>
                      </c:pt>
                      <c:pt idx="236">
                        <c:v>11.8</c:v>
                      </c:pt>
                      <c:pt idx="237">
                        <c:v>11.85</c:v>
                      </c:pt>
                      <c:pt idx="238">
                        <c:v>11.9</c:v>
                      </c:pt>
                      <c:pt idx="239">
                        <c:v>11.95</c:v>
                      </c:pt>
                      <c:pt idx="240">
                        <c:v>12</c:v>
                      </c:pt>
                      <c:pt idx="241">
                        <c:v>12.05</c:v>
                      </c:pt>
                      <c:pt idx="242">
                        <c:v>12.1</c:v>
                      </c:pt>
                      <c:pt idx="243">
                        <c:v>12.15</c:v>
                      </c:pt>
                      <c:pt idx="244">
                        <c:v>12.2</c:v>
                      </c:pt>
                      <c:pt idx="245">
                        <c:v>12.25</c:v>
                      </c:pt>
                      <c:pt idx="246">
                        <c:v>12.3</c:v>
                      </c:pt>
                      <c:pt idx="247">
                        <c:v>12.35</c:v>
                      </c:pt>
                      <c:pt idx="248">
                        <c:v>12.4</c:v>
                      </c:pt>
                      <c:pt idx="249">
                        <c:v>12.45</c:v>
                      </c:pt>
                      <c:pt idx="250">
                        <c:v>12.5</c:v>
                      </c:pt>
                      <c:pt idx="251">
                        <c:v>12.55</c:v>
                      </c:pt>
                      <c:pt idx="252">
                        <c:v>12.6</c:v>
                      </c:pt>
                      <c:pt idx="253">
                        <c:v>12.65</c:v>
                      </c:pt>
                      <c:pt idx="254">
                        <c:v>12.7</c:v>
                      </c:pt>
                      <c:pt idx="255">
                        <c:v>12.75</c:v>
                      </c:pt>
                      <c:pt idx="256">
                        <c:v>12.8</c:v>
                      </c:pt>
                      <c:pt idx="257">
                        <c:v>12.85</c:v>
                      </c:pt>
                      <c:pt idx="258">
                        <c:v>12.9</c:v>
                      </c:pt>
                      <c:pt idx="259">
                        <c:v>12.95</c:v>
                      </c:pt>
                      <c:pt idx="260">
                        <c:v>13</c:v>
                      </c:pt>
                      <c:pt idx="261">
                        <c:v>13.05</c:v>
                      </c:pt>
                      <c:pt idx="262">
                        <c:v>13.1</c:v>
                      </c:pt>
                      <c:pt idx="263">
                        <c:v>13.15</c:v>
                      </c:pt>
                      <c:pt idx="264">
                        <c:v>13.2</c:v>
                      </c:pt>
                      <c:pt idx="265">
                        <c:v>13.25</c:v>
                      </c:pt>
                      <c:pt idx="266">
                        <c:v>13.3</c:v>
                      </c:pt>
                      <c:pt idx="267">
                        <c:v>13.35</c:v>
                      </c:pt>
                      <c:pt idx="268">
                        <c:v>13.4</c:v>
                      </c:pt>
                      <c:pt idx="269">
                        <c:v>13.45</c:v>
                      </c:pt>
                      <c:pt idx="270">
                        <c:v>13.5</c:v>
                      </c:pt>
                      <c:pt idx="271">
                        <c:v>13.55</c:v>
                      </c:pt>
                      <c:pt idx="272">
                        <c:v>13.6</c:v>
                      </c:pt>
                      <c:pt idx="273">
                        <c:v>13.65</c:v>
                      </c:pt>
                      <c:pt idx="274">
                        <c:v>13.7</c:v>
                      </c:pt>
                      <c:pt idx="275">
                        <c:v>13.75</c:v>
                      </c:pt>
                      <c:pt idx="276">
                        <c:v>13.8</c:v>
                      </c:pt>
                      <c:pt idx="277">
                        <c:v>13.85</c:v>
                      </c:pt>
                      <c:pt idx="278">
                        <c:v>13.9</c:v>
                      </c:pt>
                      <c:pt idx="279">
                        <c:v>13.95</c:v>
                      </c:pt>
                      <c:pt idx="280">
                        <c:v>14</c:v>
                      </c:pt>
                      <c:pt idx="281">
                        <c:v>14.05</c:v>
                      </c:pt>
                      <c:pt idx="282">
                        <c:v>14.1</c:v>
                      </c:pt>
                      <c:pt idx="283">
                        <c:v>14.15</c:v>
                      </c:pt>
                      <c:pt idx="284">
                        <c:v>14.2</c:v>
                      </c:pt>
                      <c:pt idx="285">
                        <c:v>14.25</c:v>
                      </c:pt>
                      <c:pt idx="286">
                        <c:v>14.3</c:v>
                      </c:pt>
                      <c:pt idx="287">
                        <c:v>14.35</c:v>
                      </c:pt>
                      <c:pt idx="288">
                        <c:v>14.4</c:v>
                      </c:pt>
                      <c:pt idx="289">
                        <c:v>14.45</c:v>
                      </c:pt>
                      <c:pt idx="290">
                        <c:v>14.5</c:v>
                      </c:pt>
                      <c:pt idx="291">
                        <c:v>14.55</c:v>
                      </c:pt>
                      <c:pt idx="292">
                        <c:v>14.6</c:v>
                      </c:pt>
                      <c:pt idx="293">
                        <c:v>14.65</c:v>
                      </c:pt>
                      <c:pt idx="294">
                        <c:v>14.7</c:v>
                      </c:pt>
                      <c:pt idx="295">
                        <c:v>14.75</c:v>
                      </c:pt>
                      <c:pt idx="296">
                        <c:v>14.8</c:v>
                      </c:pt>
                      <c:pt idx="297">
                        <c:v>14.85</c:v>
                      </c:pt>
                      <c:pt idx="298">
                        <c:v>14.9</c:v>
                      </c:pt>
                      <c:pt idx="299">
                        <c:v>14.95</c:v>
                      </c:pt>
                      <c:pt idx="300">
                        <c:v>15</c:v>
                      </c:pt>
                      <c:pt idx="301">
                        <c:v>15.05</c:v>
                      </c:pt>
                      <c:pt idx="302">
                        <c:v>15.1</c:v>
                      </c:pt>
                      <c:pt idx="303">
                        <c:v>15.15</c:v>
                      </c:pt>
                      <c:pt idx="304">
                        <c:v>15.2</c:v>
                      </c:pt>
                      <c:pt idx="305">
                        <c:v>15.25</c:v>
                      </c:pt>
                      <c:pt idx="306">
                        <c:v>15.3</c:v>
                      </c:pt>
                      <c:pt idx="307">
                        <c:v>15.35</c:v>
                      </c:pt>
                      <c:pt idx="308">
                        <c:v>15.4</c:v>
                      </c:pt>
                      <c:pt idx="309">
                        <c:v>15.45</c:v>
                      </c:pt>
                      <c:pt idx="310">
                        <c:v>15.5</c:v>
                      </c:pt>
                      <c:pt idx="311">
                        <c:v>15.55</c:v>
                      </c:pt>
                      <c:pt idx="312">
                        <c:v>15.6</c:v>
                      </c:pt>
                      <c:pt idx="313">
                        <c:v>15.65</c:v>
                      </c:pt>
                      <c:pt idx="314">
                        <c:v>15.7</c:v>
                      </c:pt>
                      <c:pt idx="315">
                        <c:v>15.75</c:v>
                      </c:pt>
                      <c:pt idx="316">
                        <c:v>15.8</c:v>
                      </c:pt>
                      <c:pt idx="317">
                        <c:v>15.85</c:v>
                      </c:pt>
                      <c:pt idx="318">
                        <c:v>15.9</c:v>
                      </c:pt>
                      <c:pt idx="319">
                        <c:v>15.95</c:v>
                      </c:pt>
                      <c:pt idx="320">
                        <c:v>16</c:v>
                      </c:pt>
                      <c:pt idx="321">
                        <c:v>16.05</c:v>
                      </c:pt>
                      <c:pt idx="322">
                        <c:v>16.100000000000001</c:v>
                      </c:pt>
                      <c:pt idx="323">
                        <c:v>16.149999999999999</c:v>
                      </c:pt>
                      <c:pt idx="324">
                        <c:v>16.2</c:v>
                      </c:pt>
                      <c:pt idx="325">
                        <c:v>16.25</c:v>
                      </c:pt>
                      <c:pt idx="326">
                        <c:v>16.3</c:v>
                      </c:pt>
                      <c:pt idx="327">
                        <c:v>16.350000000000001</c:v>
                      </c:pt>
                      <c:pt idx="328">
                        <c:v>16.399999999999999</c:v>
                      </c:pt>
                      <c:pt idx="329">
                        <c:v>16.45</c:v>
                      </c:pt>
                      <c:pt idx="330">
                        <c:v>16.5</c:v>
                      </c:pt>
                      <c:pt idx="331">
                        <c:v>16.55</c:v>
                      </c:pt>
                      <c:pt idx="332">
                        <c:v>16.600000000000001</c:v>
                      </c:pt>
                      <c:pt idx="333">
                        <c:v>16.649999999999999</c:v>
                      </c:pt>
                      <c:pt idx="334">
                        <c:v>16.7</c:v>
                      </c:pt>
                      <c:pt idx="335">
                        <c:v>16.75</c:v>
                      </c:pt>
                      <c:pt idx="336">
                        <c:v>16.8</c:v>
                      </c:pt>
                      <c:pt idx="337">
                        <c:v>16.850000000000001</c:v>
                      </c:pt>
                      <c:pt idx="338">
                        <c:v>16.899999999999999</c:v>
                      </c:pt>
                      <c:pt idx="339">
                        <c:v>16.95</c:v>
                      </c:pt>
                      <c:pt idx="340">
                        <c:v>17</c:v>
                      </c:pt>
                      <c:pt idx="341">
                        <c:v>17.05</c:v>
                      </c:pt>
                      <c:pt idx="342">
                        <c:v>17.100000000000001</c:v>
                      </c:pt>
                      <c:pt idx="343">
                        <c:v>17.149999999999999</c:v>
                      </c:pt>
                      <c:pt idx="344">
                        <c:v>17.2</c:v>
                      </c:pt>
                      <c:pt idx="345">
                        <c:v>17.25</c:v>
                      </c:pt>
                      <c:pt idx="346">
                        <c:v>17.3</c:v>
                      </c:pt>
                      <c:pt idx="347">
                        <c:v>17.350000000000001</c:v>
                      </c:pt>
                      <c:pt idx="348">
                        <c:v>17.399999999999999</c:v>
                      </c:pt>
                      <c:pt idx="349">
                        <c:v>17.45</c:v>
                      </c:pt>
                      <c:pt idx="350">
                        <c:v>17.5</c:v>
                      </c:pt>
                      <c:pt idx="351">
                        <c:v>17.55</c:v>
                      </c:pt>
                      <c:pt idx="352">
                        <c:v>17.600000000000001</c:v>
                      </c:pt>
                      <c:pt idx="353">
                        <c:v>17.649999999999999</c:v>
                      </c:pt>
                      <c:pt idx="354">
                        <c:v>17.7</c:v>
                      </c:pt>
                      <c:pt idx="355">
                        <c:v>17.75</c:v>
                      </c:pt>
                      <c:pt idx="356">
                        <c:v>17.8</c:v>
                      </c:pt>
                      <c:pt idx="357">
                        <c:v>17.850000000000001</c:v>
                      </c:pt>
                      <c:pt idx="358">
                        <c:v>17.899999999999999</c:v>
                      </c:pt>
                      <c:pt idx="359">
                        <c:v>17.95</c:v>
                      </c:pt>
                      <c:pt idx="360">
                        <c:v>18</c:v>
                      </c:pt>
                      <c:pt idx="361">
                        <c:v>18.05</c:v>
                      </c:pt>
                      <c:pt idx="362">
                        <c:v>18.100000000000001</c:v>
                      </c:pt>
                      <c:pt idx="363">
                        <c:v>18.149999999999999</c:v>
                      </c:pt>
                      <c:pt idx="364">
                        <c:v>18.2</c:v>
                      </c:pt>
                      <c:pt idx="365">
                        <c:v>18.25</c:v>
                      </c:pt>
                      <c:pt idx="366">
                        <c:v>18.3</c:v>
                      </c:pt>
                      <c:pt idx="367">
                        <c:v>18.350000000000001</c:v>
                      </c:pt>
                      <c:pt idx="368">
                        <c:v>18.399999999999999</c:v>
                      </c:pt>
                      <c:pt idx="369">
                        <c:v>18.45</c:v>
                      </c:pt>
                      <c:pt idx="370">
                        <c:v>18.5</c:v>
                      </c:pt>
                      <c:pt idx="371">
                        <c:v>18.55</c:v>
                      </c:pt>
                      <c:pt idx="372">
                        <c:v>18.600000000000001</c:v>
                      </c:pt>
                      <c:pt idx="373">
                        <c:v>18.649999999999999</c:v>
                      </c:pt>
                      <c:pt idx="374">
                        <c:v>18.7</c:v>
                      </c:pt>
                      <c:pt idx="375">
                        <c:v>18.75</c:v>
                      </c:pt>
                      <c:pt idx="376">
                        <c:v>18.8</c:v>
                      </c:pt>
                      <c:pt idx="377">
                        <c:v>18.850000000000001</c:v>
                      </c:pt>
                      <c:pt idx="378">
                        <c:v>18.899999999999999</c:v>
                      </c:pt>
                      <c:pt idx="379">
                        <c:v>18.95</c:v>
                      </c:pt>
                      <c:pt idx="380">
                        <c:v>19</c:v>
                      </c:pt>
                      <c:pt idx="381">
                        <c:v>19.05</c:v>
                      </c:pt>
                      <c:pt idx="382">
                        <c:v>19.100000000000001</c:v>
                      </c:pt>
                      <c:pt idx="383">
                        <c:v>19.149999999999999</c:v>
                      </c:pt>
                      <c:pt idx="384">
                        <c:v>19.2</c:v>
                      </c:pt>
                      <c:pt idx="385">
                        <c:v>19.25</c:v>
                      </c:pt>
                      <c:pt idx="386">
                        <c:v>19.3</c:v>
                      </c:pt>
                      <c:pt idx="387">
                        <c:v>19.350000000000001</c:v>
                      </c:pt>
                      <c:pt idx="388">
                        <c:v>19.399999999999999</c:v>
                      </c:pt>
                      <c:pt idx="389">
                        <c:v>19.45</c:v>
                      </c:pt>
                      <c:pt idx="390">
                        <c:v>19.5</c:v>
                      </c:pt>
                      <c:pt idx="391">
                        <c:v>19.55</c:v>
                      </c:pt>
                      <c:pt idx="392">
                        <c:v>19.600000000000001</c:v>
                      </c:pt>
                      <c:pt idx="393">
                        <c:v>19.649999999999999</c:v>
                      </c:pt>
                      <c:pt idx="394">
                        <c:v>19.7</c:v>
                      </c:pt>
                      <c:pt idx="395">
                        <c:v>19.75</c:v>
                      </c:pt>
                      <c:pt idx="396">
                        <c:v>19.8</c:v>
                      </c:pt>
                      <c:pt idx="397">
                        <c:v>19.850000000000001</c:v>
                      </c:pt>
                      <c:pt idx="398">
                        <c:v>19.899999999999999</c:v>
                      </c:pt>
                      <c:pt idx="399">
                        <c:v>19.95</c:v>
                      </c:pt>
                      <c:pt idx="400">
                        <c:v>20</c:v>
                      </c:pt>
                      <c:pt idx="401">
                        <c:v>20.05</c:v>
                      </c:pt>
                      <c:pt idx="402">
                        <c:v>20.100000000000001</c:v>
                      </c:pt>
                      <c:pt idx="403">
                        <c:v>20.149999999999999</c:v>
                      </c:pt>
                      <c:pt idx="404">
                        <c:v>20.2</c:v>
                      </c:pt>
                      <c:pt idx="405">
                        <c:v>20.25</c:v>
                      </c:pt>
                      <c:pt idx="406">
                        <c:v>20.3</c:v>
                      </c:pt>
                      <c:pt idx="407">
                        <c:v>20.350000000000001</c:v>
                      </c:pt>
                      <c:pt idx="408">
                        <c:v>20.399999999999999</c:v>
                      </c:pt>
                      <c:pt idx="409">
                        <c:v>20.45</c:v>
                      </c:pt>
                      <c:pt idx="410">
                        <c:v>20.5</c:v>
                      </c:pt>
                      <c:pt idx="411">
                        <c:v>20.55</c:v>
                      </c:pt>
                      <c:pt idx="412">
                        <c:v>20.6</c:v>
                      </c:pt>
                      <c:pt idx="413">
                        <c:v>20.65</c:v>
                      </c:pt>
                      <c:pt idx="414">
                        <c:v>20.7</c:v>
                      </c:pt>
                      <c:pt idx="415">
                        <c:v>20.75</c:v>
                      </c:pt>
                      <c:pt idx="416">
                        <c:v>20.8</c:v>
                      </c:pt>
                      <c:pt idx="417">
                        <c:v>20.85</c:v>
                      </c:pt>
                      <c:pt idx="418">
                        <c:v>20.9</c:v>
                      </c:pt>
                      <c:pt idx="419">
                        <c:v>20.95</c:v>
                      </c:pt>
                      <c:pt idx="420">
                        <c:v>21</c:v>
                      </c:pt>
                      <c:pt idx="421">
                        <c:v>21.05</c:v>
                      </c:pt>
                      <c:pt idx="422">
                        <c:v>21.1</c:v>
                      </c:pt>
                      <c:pt idx="423">
                        <c:v>21.15</c:v>
                      </c:pt>
                      <c:pt idx="424">
                        <c:v>21.2</c:v>
                      </c:pt>
                      <c:pt idx="425">
                        <c:v>21.25</c:v>
                      </c:pt>
                      <c:pt idx="426">
                        <c:v>21.3</c:v>
                      </c:pt>
                      <c:pt idx="427">
                        <c:v>21.35</c:v>
                      </c:pt>
                      <c:pt idx="428">
                        <c:v>21.4</c:v>
                      </c:pt>
                      <c:pt idx="429">
                        <c:v>21.45</c:v>
                      </c:pt>
                      <c:pt idx="430">
                        <c:v>21.5</c:v>
                      </c:pt>
                      <c:pt idx="431">
                        <c:v>21.55</c:v>
                      </c:pt>
                      <c:pt idx="432">
                        <c:v>21.6</c:v>
                      </c:pt>
                      <c:pt idx="433">
                        <c:v>21.65</c:v>
                      </c:pt>
                      <c:pt idx="434">
                        <c:v>21.7</c:v>
                      </c:pt>
                      <c:pt idx="435">
                        <c:v>21.75</c:v>
                      </c:pt>
                      <c:pt idx="436">
                        <c:v>21.8</c:v>
                      </c:pt>
                      <c:pt idx="437">
                        <c:v>21.85</c:v>
                      </c:pt>
                      <c:pt idx="438">
                        <c:v>21.9</c:v>
                      </c:pt>
                      <c:pt idx="439">
                        <c:v>21.95</c:v>
                      </c:pt>
                      <c:pt idx="440">
                        <c:v>22</c:v>
                      </c:pt>
                      <c:pt idx="441">
                        <c:v>22.05</c:v>
                      </c:pt>
                      <c:pt idx="442">
                        <c:v>22.1</c:v>
                      </c:pt>
                      <c:pt idx="443">
                        <c:v>22.15</c:v>
                      </c:pt>
                      <c:pt idx="444">
                        <c:v>22.2</c:v>
                      </c:pt>
                      <c:pt idx="445">
                        <c:v>22.25</c:v>
                      </c:pt>
                      <c:pt idx="446">
                        <c:v>22.3</c:v>
                      </c:pt>
                      <c:pt idx="447">
                        <c:v>22.35</c:v>
                      </c:pt>
                      <c:pt idx="448">
                        <c:v>22.4</c:v>
                      </c:pt>
                      <c:pt idx="449">
                        <c:v>22.45</c:v>
                      </c:pt>
                      <c:pt idx="450">
                        <c:v>22.5</c:v>
                      </c:pt>
                      <c:pt idx="451">
                        <c:v>22.55</c:v>
                      </c:pt>
                      <c:pt idx="452">
                        <c:v>22.6</c:v>
                      </c:pt>
                      <c:pt idx="453">
                        <c:v>22.65</c:v>
                      </c:pt>
                      <c:pt idx="454">
                        <c:v>22.7</c:v>
                      </c:pt>
                      <c:pt idx="455">
                        <c:v>22.75</c:v>
                      </c:pt>
                      <c:pt idx="456">
                        <c:v>22.8</c:v>
                      </c:pt>
                      <c:pt idx="457">
                        <c:v>22.85</c:v>
                      </c:pt>
                      <c:pt idx="458">
                        <c:v>22.9</c:v>
                      </c:pt>
                      <c:pt idx="459">
                        <c:v>22.95</c:v>
                      </c:pt>
                      <c:pt idx="460">
                        <c:v>23</c:v>
                      </c:pt>
                      <c:pt idx="461">
                        <c:v>23.05</c:v>
                      </c:pt>
                      <c:pt idx="462">
                        <c:v>23.1</c:v>
                      </c:pt>
                      <c:pt idx="463">
                        <c:v>23.15</c:v>
                      </c:pt>
                      <c:pt idx="464">
                        <c:v>23.2</c:v>
                      </c:pt>
                      <c:pt idx="465">
                        <c:v>23.25</c:v>
                      </c:pt>
                      <c:pt idx="466">
                        <c:v>23.3</c:v>
                      </c:pt>
                      <c:pt idx="467">
                        <c:v>23.35</c:v>
                      </c:pt>
                      <c:pt idx="468">
                        <c:v>23.4</c:v>
                      </c:pt>
                      <c:pt idx="469">
                        <c:v>23.45</c:v>
                      </c:pt>
                      <c:pt idx="470">
                        <c:v>23.5</c:v>
                      </c:pt>
                      <c:pt idx="471">
                        <c:v>23.55</c:v>
                      </c:pt>
                      <c:pt idx="472">
                        <c:v>23.6</c:v>
                      </c:pt>
                      <c:pt idx="473">
                        <c:v>23.65</c:v>
                      </c:pt>
                      <c:pt idx="474">
                        <c:v>23.7</c:v>
                      </c:pt>
                      <c:pt idx="475">
                        <c:v>23.75</c:v>
                      </c:pt>
                      <c:pt idx="476">
                        <c:v>23.8</c:v>
                      </c:pt>
                      <c:pt idx="477">
                        <c:v>23.85</c:v>
                      </c:pt>
                      <c:pt idx="478">
                        <c:v>23.9</c:v>
                      </c:pt>
                      <c:pt idx="479">
                        <c:v>23.95</c:v>
                      </c:pt>
                      <c:pt idx="480">
                        <c:v>24</c:v>
                      </c:pt>
                      <c:pt idx="481">
                        <c:v>24.05</c:v>
                      </c:pt>
                      <c:pt idx="482">
                        <c:v>24.1</c:v>
                      </c:pt>
                      <c:pt idx="483">
                        <c:v>24.15</c:v>
                      </c:pt>
                      <c:pt idx="484">
                        <c:v>24.2</c:v>
                      </c:pt>
                      <c:pt idx="485">
                        <c:v>24.25</c:v>
                      </c:pt>
                      <c:pt idx="486">
                        <c:v>24.3</c:v>
                      </c:pt>
                      <c:pt idx="487">
                        <c:v>24.35</c:v>
                      </c:pt>
                      <c:pt idx="488">
                        <c:v>24.4</c:v>
                      </c:pt>
                      <c:pt idx="489">
                        <c:v>24.45</c:v>
                      </c:pt>
                      <c:pt idx="490">
                        <c:v>24.5</c:v>
                      </c:pt>
                      <c:pt idx="491">
                        <c:v>24.55</c:v>
                      </c:pt>
                      <c:pt idx="492">
                        <c:v>24.6</c:v>
                      </c:pt>
                      <c:pt idx="493">
                        <c:v>24.65</c:v>
                      </c:pt>
                      <c:pt idx="494">
                        <c:v>24.7</c:v>
                      </c:pt>
                      <c:pt idx="495">
                        <c:v>24.75</c:v>
                      </c:pt>
                      <c:pt idx="496">
                        <c:v>24.8</c:v>
                      </c:pt>
                      <c:pt idx="497">
                        <c:v>24.85</c:v>
                      </c:pt>
                      <c:pt idx="498">
                        <c:v>24.9</c:v>
                      </c:pt>
                      <c:pt idx="499">
                        <c:v>24.95</c:v>
                      </c:pt>
                      <c:pt idx="500">
                        <c:v>25</c:v>
                      </c:pt>
                      <c:pt idx="501">
                        <c:v>25.05</c:v>
                      </c:pt>
                      <c:pt idx="502">
                        <c:v>25.1</c:v>
                      </c:pt>
                      <c:pt idx="503">
                        <c:v>25.15</c:v>
                      </c:pt>
                      <c:pt idx="504">
                        <c:v>25.2</c:v>
                      </c:pt>
                      <c:pt idx="505">
                        <c:v>25.25</c:v>
                      </c:pt>
                      <c:pt idx="506">
                        <c:v>25.3</c:v>
                      </c:pt>
                      <c:pt idx="507">
                        <c:v>25.35</c:v>
                      </c:pt>
                      <c:pt idx="508">
                        <c:v>25.4</c:v>
                      </c:pt>
                      <c:pt idx="509">
                        <c:v>25.45</c:v>
                      </c:pt>
                      <c:pt idx="510">
                        <c:v>25.5</c:v>
                      </c:pt>
                      <c:pt idx="511">
                        <c:v>25.55</c:v>
                      </c:pt>
                      <c:pt idx="512">
                        <c:v>25.6</c:v>
                      </c:pt>
                      <c:pt idx="513">
                        <c:v>25.65</c:v>
                      </c:pt>
                      <c:pt idx="514">
                        <c:v>25.7</c:v>
                      </c:pt>
                      <c:pt idx="515">
                        <c:v>25.75</c:v>
                      </c:pt>
                      <c:pt idx="516">
                        <c:v>25.8</c:v>
                      </c:pt>
                      <c:pt idx="517">
                        <c:v>25.85</c:v>
                      </c:pt>
                      <c:pt idx="518">
                        <c:v>25.9</c:v>
                      </c:pt>
                      <c:pt idx="519">
                        <c:v>25.95</c:v>
                      </c:pt>
                      <c:pt idx="520">
                        <c:v>26</c:v>
                      </c:pt>
                      <c:pt idx="521">
                        <c:v>26.05</c:v>
                      </c:pt>
                      <c:pt idx="522">
                        <c:v>26.1</c:v>
                      </c:pt>
                      <c:pt idx="523">
                        <c:v>26.15</c:v>
                      </c:pt>
                      <c:pt idx="524">
                        <c:v>26.2</c:v>
                      </c:pt>
                      <c:pt idx="525">
                        <c:v>26.25</c:v>
                      </c:pt>
                      <c:pt idx="526">
                        <c:v>26.3</c:v>
                      </c:pt>
                      <c:pt idx="527">
                        <c:v>26.35</c:v>
                      </c:pt>
                      <c:pt idx="528">
                        <c:v>26.4</c:v>
                      </c:pt>
                      <c:pt idx="529">
                        <c:v>26.45</c:v>
                      </c:pt>
                      <c:pt idx="530">
                        <c:v>26.5</c:v>
                      </c:pt>
                      <c:pt idx="531">
                        <c:v>26.55</c:v>
                      </c:pt>
                      <c:pt idx="532">
                        <c:v>26.6</c:v>
                      </c:pt>
                      <c:pt idx="533">
                        <c:v>26.65</c:v>
                      </c:pt>
                      <c:pt idx="534">
                        <c:v>26.7</c:v>
                      </c:pt>
                      <c:pt idx="535">
                        <c:v>26.75</c:v>
                      </c:pt>
                      <c:pt idx="536">
                        <c:v>26.8</c:v>
                      </c:pt>
                      <c:pt idx="537">
                        <c:v>26.85</c:v>
                      </c:pt>
                      <c:pt idx="538">
                        <c:v>26.9</c:v>
                      </c:pt>
                      <c:pt idx="539">
                        <c:v>26.95</c:v>
                      </c:pt>
                      <c:pt idx="540">
                        <c:v>27</c:v>
                      </c:pt>
                      <c:pt idx="541">
                        <c:v>27.05</c:v>
                      </c:pt>
                      <c:pt idx="542">
                        <c:v>27.1</c:v>
                      </c:pt>
                      <c:pt idx="543">
                        <c:v>27.15</c:v>
                      </c:pt>
                      <c:pt idx="544">
                        <c:v>27.2</c:v>
                      </c:pt>
                      <c:pt idx="545">
                        <c:v>27.25</c:v>
                      </c:pt>
                      <c:pt idx="546">
                        <c:v>27.3</c:v>
                      </c:pt>
                      <c:pt idx="547">
                        <c:v>27.35</c:v>
                      </c:pt>
                      <c:pt idx="548">
                        <c:v>27.4</c:v>
                      </c:pt>
                      <c:pt idx="549">
                        <c:v>27.45</c:v>
                      </c:pt>
                      <c:pt idx="550">
                        <c:v>27.5</c:v>
                      </c:pt>
                      <c:pt idx="551">
                        <c:v>27.55</c:v>
                      </c:pt>
                      <c:pt idx="552">
                        <c:v>27.6</c:v>
                      </c:pt>
                      <c:pt idx="553">
                        <c:v>27.65</c:v>
                      </c:pt>
                      <c:pt idx="554">
                        <c:v>27.7</c:v>
                      </c:pt>
                      <c:pt idx="555">
                        <c:v>27.75</c:v>
                      </c:pt>
                      <c:pt idx="556">
                        <c:v>27.8</c:v>
                      </c:pt>
                      <c:pt idx="557">
                        <c:v>27.85</c:v>
                      </c:pt>
                      <c:pt idx="558">
                        <c:v>27.9</c:v>
                      </c:pt>
                      <c:pt idx="559">
                        <c:v>27.95</c:v>
                      </c:pt>
                      <c:pt idx="560">
                        <c:v>28</c:v>
                      </c:pt>
                      <c:pt idx="561">
                        <c:v>28.05</c:v>
                      </c:pt>
                      <c:pt idx="562">
                        <c:v>28.1</c:v>
                      </c:pt>
                      <c:pt idx="563">
                        <c:v>28.15</c:v>
                      </c:pt>
                      <c:pt idx="564">
                        <c:v>28.2</c:v>
                      </c:pt>
                      <c:pt idx="565">
                        <c:v>28.25</c:v>
                      </c:pt>
                      <c:pt idx="566">
                        <c:v>28.3</c:v>
                      </c:pt>
                      <c:pt idx="567">
                        <c:v>28.35</c:v>
                      </c:pt>
                      <c:pt idx="568">
                        <c:v>28.4</c:v>
                      </c:pt>
                      <c:pt idx="569">
                        <c:v>28.45</c:v>
                      </c:pt>
                      <c:pt idx="570">
                        <c:v>28.5</c:v>
                      </c:pt>
                      <c:pt idx="571">
                        <c:v>28.55</c:v>
                      </c:pt>
                      <c:pt idx="572">
                        <c:v>28.6</c:v>
                      </c:pt>
                      <c:pt idx="573">
                        <c:v>28.65</c:v>
                      </c:pt>
                      <c:pt idx="574">
                        <c:v>28.7</c:v>
                      </c:pt>
                      <c:pt idx="575">
                        <c:v>28.75</c:v>
                      </c:pt>
                      <c:pt idx="576">
                        <c:v>28.8</c:v>
                      </c:pt>
                      <c:pt idx="577">
                        <c:v>28.85</c:v>
                      </c:pt>
                      <c:pt idx="578">
                        <c:v>28.9</c:v>
                      </c:pt>
                      <c:pt idx="579">
                        <c:v>28.95</c:v>
                      </c:pt>
                      <c:pt idx="580">
                        <c:v>29</c:v>
                      </c:pt>
                      <c:pt idx="581">
                        <c:v>29.05</c:v>
                      </c:pt>
                      <c:pt idx="582">
                        <c:v>29.1</c:v>
                      </c:pt>
                      <c:pt idx="583">
                        <c:v>29.15</c:v>
                      </c:pt>
                      <c:pt idx="584">
                        <c:v>29.2</c:v>
                      </c:pt>
                      <c:pt idx="585">
                        <c:v>29.25</c:v>
                      </c:pt>
                      <c:pt idx="586">
                        <c:v>29.3</c:v>
                      </c:pt>
                      <c:pt idx="587">
                        <c:v>29.35</c:v>
                      </c:pt>
                      <c:pt idx="588">
                        <c:v>29.4</c:v>
                      </c:pt>
                      <c:pt idx="589">
                        <c:v>29.45</c:v>
                      </c:pt>
                      <c:pt idx="590">
                        <c:v>29.5</c:v>
                      </c:pt>
                      <c:pt idx="591">
                        <c:v>29.55</c:v>
                      </c:pt>
                      <c:pt idx="592">
                        <c:v>29.6</c:v>
                      </c:pt>
                      <c:pt idx="593">
                        <c:v>29.65</c:v>
                      </c:pt>
                      <c:pt idx="594">
                        <c:v>29.7</c:v>
                      </c:pt>
                      <c:pt idx="595">
                        <c:v>29.75</c:v>
                      </c:pt>
                      <c:pt idx="596">
                        <c:v>29.8</c:v>
                      </c:pt>
                      <c:pt idx="597">
                        <c:v>29.85</c:v>
                      </c:pt>
                      <c:pt idx="598">
                        <c:v>29.9</c:v>
                      </c:pt>
                      <c:pt idx="599">
                        <c:v>29.95</c:v>
                      </c:pt>
                      <c:pt idx="600">
                        <c:v>30</c:v>
                      </c:pt>
                      <c:pt idx="601">
                        <c:v>30.05</c:v>
                      </c:pt>
                      <c:pt idx="602">
                        <c:v>30.1</c:v>
                      </c:pt>
                      <c:pt idx="603">
                        <c:v>30.15</c:v>
                      </c:pt>
                      <c:pt idx="604">
                        <c:v>30.2</c:v>
                      </c:pt>
                      <c:pt idx="605">
                        <c:v>30.25</c:v>
                      </c:pt>
                      <c:pt idx="606">
                        <c:v>30.3</c:v>
                      </c:pt>
                      <c:pt idx="607">
                        <c:v>30.35</c:v>
                      </c:pt>
                      <c:pt idx="608">
                        <c:v>30.4</c:v>
                      </c:pt>
                      <c:pt idx="609">
                        <c:v>30.45</c:v>
                      </c:pt>
                      <c:pt idx="610">
                        <c:v>30.5</c:v>
                      </c:pt>
                      <c:pt idx="611">
                        <c:v>30.55</c:v>
                      </c:pt>
                      <c:pt idx="612">
                        <c:v>30.6</c:v>
                      </c:pt>
                      <c:pt idx="613">
                        <c:v>30.65</c:v>
                      </c:pt>
                      <c:pt idx="614">
                        <c:v>30.7</c:v>
                      </c:pt>
                      <c:pt idx="615">
                        <c:v>30.75</c:v>
                      </c:pt>
                      <c:pt idx="616">
                        <c:v>30.8</c:v>
                      </c:pt>
                      <c:pt idx="617">
                        <c:v>30.85</c:v>
                      </c:pt>
                      <c:pt idx="618">
                        <c:v>30.9</c:v>
                      </c:pt>
                      <c:pt idx="619">
                        <c:v>30.95</c:v>
                      </c:pt>
                      <c:pt idx="620">
                        <c:v>31</c:v>
                      </c:pt>
                      <c:pt idx="621">
                        <c:v>31.05</c:v>
                      </c:pt>
                      <c:pt idx="622">
                        <c:v>31.1</c:v>
                      </c:pt>
                      <c:pt idx="623">
                        <c:v>31.15</c:v>
                      </c:pt>
                      <c:pt idx="624">
                        <c:v>31.2</c:v>
                      </c:pt>
                      <c:pt idx="625">
                        <c:v>31.25</c:v>
                      </c:pt>
                      <c:pt idx="626">
                        <c:v>31.3</c:v>
                      </c:pt>
                      <c:pt idx="627">
                        <c:v>31.35</c:v>
                      </c:pt>
                      <c:pt idx="628">
                        <c:v>31.4</c:v>
                      </c:pt>
                      <c:pt idx="629">
                        <c:v>31.45</c:v>
                      </c:pt>
                      <c:pt idx="630">
                        <c:v>31.5</c:v>
                      </c:pt>
                      <c:pt idx="631">
                        <c:v>31.55</c:v>
                      </c:pt>
                      <c:pt idx="632">
                        <c:v>31.6</c:v>
                      </c:pt>
                      <c:pt idx="633">
                        <c:v>31.65</c:v>
                      </c:pt>
                      <c:pt idx="634">
                        <c:v>31.7</c:v>
                      </c:pt>
                      <c:pt idx="635">
                        <c:v>31.75</c:v>
                      </c:pt>
                      <c:pt idx="636">
                        <c:v>31.8</c:v>
                      </c:pt>
                      <c:pt idx="637">
                        <c:v>31.85</c:v>
                      </c:pt>
                      <c:pt idx="638">
                        <c:v>31.9</c:v>
                      </c:pt>
                      <c:pt idx="639">
                        <c:v>31.95</c:v>
                      </c:pt>
                      <c:pt idx="640">
                        <c:v>32</c:v>
                      </c:pt>
                      <c:pt idx="641">
                        <c:v>32.049999999999997</c:v>
                      </c:pt>
                      <c:pt idx="642">
                        <c:v>32.1</c:v>
                      </c:pt>
                      <c:pt idx="643">
                        <c:v>32.15</c:v>
                      </c:pt>
                      <c:pt idx="644">
                        <c:v>32.200000000000003</c:v>
                      </c:pt>
                      <c:pt idx="645">
                        <c:v>32.25</c:v>
                      </c:pt>
                      <c:pt idx="646">
                        <c:v>32.299999999999997</c:v>
                      </c:pt>
                      <c:pt idx="647">
                        <c:v>32.35</c:v>
                      </c:pt>
                      <c:pt idx="648">
                        <c:v>32.4</c:v>
                      </c:pt>
                      <c:pt idx="649">
                        <c:v>32.450000000000003</c:v>
                      </c:pt>
                      <c:pt idx="650">
                        <c:v>32.5</c:v>
                      </c:pt>
                      <c:pt idx="651">
                        <c:v>32.549999999999997</c:v>
                      </c:pt>
                      <c:pt idx="652">
                        <c:v>32.6</c:v>
                      </c:pt>
                      <c:pt idx="653">
                        <c:v>32.65</c:v>
                      </c:pt>
                      <c:pt idx="654">
                        <c:v>32.700000000000003</c:v>
                      </c:pt>
                      <c:pt idx="655">
                        <c:v>32.75</c:v>
                      </c:pt>
                      <c:pt idx="656">
                        <c:v>32.799999999999997</c:v>
                      </c:pt>
                      <c:pt idx="657">
                        <c:v>32.85</c:v>
                      </c:pt>
                      <c:pt idx="658">
                        <c:v>32.9</c:v>
                      </c:pt>
                      <c:pt idx="659">
                        <c:v>32.950000000000003</c:v>
                      </c:pt>
                      <c:pt idx="660">
                        <c:v>33</c:v>
                      </c:pt>
                      <c:pt idx="661">
                        <c:v>33.049999999999997</c:v>
                      </c:pt>
                      <c:pt idx="662">
                        <c:v>33.1</c:v>
                      </c:pt>
                      <c:pt idx="663">
                        <c:v>33.15</c:v>
                      </c:pt>
                      <c:pt idx="664">
                        <c:v>33.200000000000003</c:v>
                      </c:pt>
                      <c:pt idx="665">
                        <c:v>33.25</c:v>
                      </c:pt>
                      <c:pt idx="666">
                        <c:v>33.299999999999997</c:v>
                      </c:pt>
                      <c:pt idx="667">
                        <c:v>33.35</c:v>
                      </c:pt>
                      <c:pt idx="668">
                        <c:v>33.4</c:v>
                      </c:pt>
                      <c:pt idx="669">
                        <c:v>33.450000000000003</c:v>
                      </c:pt>
                      <c:pt idx="670">
                        <c:v>33.5</c:v>
                      </c:pt>
                      <c:pt idx="671">
                        <c:v>33.549999999999997</c:v>
                      </c:pt>
                      <c:pt idx="672">
                        <c:v>33.6</c:v>
                      </c:pt>
                      <c:pt idx="673">
                        <c:v>33.65</c:v>
                      </c:pt>
                      <c:pt idx="674">
                        <c:v>33.700000000000003</c:v>
                      </c:pt>
                      <c:pt idx="675">
                        <c:v>33.75</c:v>
                      </c:pt>
                      <c:pt idx="676">
                        <c:v>33.799999999999997</c:v>
                      </c:pt>
                      <c:pt idx="677">
                        <c:v>33.85</c:v>
                      </c:pt>
                      <c:pt idx="678">
                        <c:v>33.9</c:v>
                      </c:pt>
                      <c:pt idx="679">
                        <c:v>33.950000000000003</c:v>
                      </c:pt>
                      <c:pt idx="680">
                        <c:v>34</c:v>
                      </c:pt>
                      <c:pt idx="681">
                        <c:v>34.049999999999997</c:v>
                      </c:pt>
                      <c:pt idx="682">
                        <c:v>34.1</c:v>
                      </c:pt>
                      <c:pt idx="683">
                        <c:v>34.15</c:v>
                      </c:pt>
                      <c:pt idx="684">
                        <c:v>34.200000000000003</c:v>
                      </c:pt>
                      <c:pt idx="685">
                        <c:v>34.25</c:v>
                      </c:pt>
                      <c:pt idx="686">
                        <c:v>34.299999999999997</c:v>
                      </c:pt>
                      <c:pt idx="687">
                        <c:v>34.35</c:v>
                      </c:pt>
                      <c:pt idx="688">
                        <c:v>34.4</c:v>
                      </c:pt>
                      <c:pt idx="689">
                        <c:v>34.450000000000003</c:v>
                      </c:pt>
                      <c:pt idx="690">
                        <c:v>34.5</c:v>
                      </c:pt>
                      <c:pt idx="691">
                        <c:v>34.549999999999997</c:v>
                      </c:pt>
                      <c:pt idx="692">
                        <c:v>34.6</c:v>
                      </c:pt>
                      <c:pt idx="693">
                        <c:v>34.65</c:v>
                      </c:pt>
                      <c:pt idx="694">
                        <c:v>34.700000000000003</c:v>
                      </c:pt>
                      <c:pt idx="695">
                        <c:v>34.75</c:v>
                      </c:pt>
                      <c:pt idx="696">
                        <c:v>34.799999999999997</c:v>
                      </c:pt>
                      <c:pt idx="697">
                        <c:v>34.85</c:v>
                      </c:pt>
                      <c:pt idx="698">
                        <c:v>34.9</c:v>
                      </c:pt>
                      <c:pt idx="699">
                        <c:v>34.950000000000003</c:v>
                      </c:pt>
                      <c:pt idx="700">
                        <c:v>35</c:v>
                      </c:pt>
                      <c:pt idx="701">
                        <c:v>35.049999999999997</c:v>
                      </c:pt>
                      <c:pt idx="702">
                        <c:v>35.1</c:v>
                      </c:pt>
                      <c:pt idx="703">
                        <c:v>35.15</c:v>
                      </c:pt>
                      <c:pt idx="704">
                        <c:v>35.200000000000003</c:v>
                      </c:pt>
                      <c:pt idx="705">
                        <c:v>35.25</c:v>
                      </c:pt>
                      <c:pt idx="706">
                        <c:v>35.299999999999997</c:v>
                      </c:pt>
                      <c:pt idx="707">
                        <c:v>35.35</c:v>
                      </c:pt>
                      <c:pt idx="708">
                        <c:v>35.4</c:v>
                      </c:pt>
                      <c:pt idx="709">
                        <c:v>35.450000000000003</c:v>
                      </c:pt>
                      <c:pt idx="710">
                        <c:v>35.5</c:v>
                      </c:pt>
                      <c:pt idx="711">
                        <c:v>35.549999999999997</c:v>
                      </c:pt>
                      <c:pt idx="712">
                        <c:v>35.6</c:v>
                      </c:pt>
                      <c:pt idx="713">
                        <c:v>35.65</c:v>
                      </c:pt>
                      <c:pt idx="714">
                        <c:v>35.700000000000003</c:v>
                      </c:pt>
                      <c:pt idx="715">
                        <c:v>35.75</c:v>
                      </c:pt>
                      <c:pt idx="716">
                        <c:v>35.799999999999997</c:v>
                      </c:pt>
                      <c:pt idx="717">
                        <c:v>35.85</c:v>
                      </c:pt>
                      <c:pt idx="718">
                        <c:v>35.9</c:v>
                      </c:pt>
                      <c:pt idx="719">
                        <c:v>35.950000000000003</c:v>
                      </c:pt>
                      <c:pt idx="720">
                        <c:v>36</c:v>
                      </c:pt>
                      <c:pt idx="721">
                        <c:v>36.049999999999997</c:v>
                      </c:pt>
                      <c:pt idx="722">
                        <c:v>36.1</c:v>
                      </c:pt>
                      <c:pt idx="723">
                        <c:v>36.15</c:v>
                      </c:pt>
                      <c:pt idx="724">
                        <c:v>36.200000000000003</c:v>
                      </c:pt>
                      <c:pt idx="725">
                        <c:v>36.25</c:v>
                      </c:pt>
                      <c:pt idx="726">
                        <c:v>36.299999999999997</c:v>
                      </c:pt>
                      <c:pt idx="727">
                        <c:v>36.35</c:v>
                      </c:pt>
                      <c:pt idx="728">
                        <c:v>36.4</c:v>
                      </c:pt>
                      <c:pt idx="729">
                        <c:v>36.450000000000003</c:v>
                      </c:pt>
                      <c:pt idx="730">
                        <c:v>36.5</c:v>
                      </c:pt>
                      <c:pt idx="731">
                        <c:v>36.549999999999997</c:v>
                      </c:pt>
                      <c:pt idx="732">
                        <c:v>36.6</c:v>
                      </c:pt>
                      <c:pt idx="733">
                        <c:v>36.65</c:v>
                      </c:pt>
                      <c:pt idx="734">
                        <c:v>36.700000000000003</c:v>
                      </c:pt>
                      <c:pt idx="735">
                        <c:v>36.75</c:v>
                      </c:pt>
                      <c:pt idx="736">
                        <c:v>36.799999999999997</c:v>
                      </c:pt>
                      <c:pt idx="737">
                        <c:v>36.85</c:v>
                      </c:pt>
                      <c:pt idx="738">
                        <c:v>36.9</c:v>
                      </c:pt>
                      <c:pt idx="739">
                        <c:v>36.950000000000003</c:v>
                      </c:pt>
                      <c:pt idx="740">
                        <c:v>37</c:v>
                      </c:pt>
                      <c:pt idx="741">
                        <c:v>37.049999999999997</c:v>
                      </c:pt>
                      <c:pt idx="742">
                        <c:v>37.1</c:v>
                      </c:pt>
                      <c:pt idx="743">
                        <c:v>37.15</c:v>
                      </c:pt>
                      <c:pt idx="744">
                        <c:v>37.200000000000003</c:v>
                      </c:pt>
                      <c:pt idx="745">
                        <c:v>37.25</c:v>
                      </c:pt>
                      <c:pt idx="746">
                        <c:v>37.299999999999997</c:v>
                      </c:pt>
                      <c:pt idx="747">
                        <c:v>37.35</c:v>
                      </c:pt>
                      <c:pt idx="748">
                        <c:v>37.4</c:v>
                      </c:pt>
                      <c:pt idx="749">
                        <c:v>37.450000000000003</c:v>
                      </c:pt>
                      <c:pt idx="750">
                        <c:v>37.5</c:v>
                      </c:pt>
                      <c:pt idx="751">
                        <c:v>37.549999999999997</c:v>
                      </c:pt>
                      <c:pt idx="752">
                        <c:v>37.6</c:v>
                      </c:pt>
                      <c:pt idx="753">
                        <c:v>37.65</c:v>
                      </c:pt>
                      <c:pt idx="754">
                        <c:v>37.700000000000003</c:v>
                      </c:pt>
                      <c:pt idx="755">
                        <c:v>37.75</c:v>
                      </c:pt>
                      <c:pt idx="756">
                        <c:v>37.799999999999997</c:v>
                      </c:pt>
                      <c:pt idx="757">
                        <c:v>37.85</c:v>
                      </c:pt>
                      <c:pt idx="758">
                        <c:v>37.9</c:v>
                      </c:pt>
                      <c:pt idx="759">
                        <c:v>37.950000000000003</c:v>
                      </c:pt>
                      <c:pt idx="760">
                        <c:v>38</c:v>
                      </c:pt>
                      <c:pt idx="761">
                        <c:v>38.049999999999997</c:v>
                      </c:pt>
                      <c:pt idx="762">
                        <c:v>38.1</c:v>
                      </c:pt>
                      <c:pt idx="763">
                        <c:v>38.15</c:v>
                      </c:pt>
                      <c:pt idx="764">
                        <c:v>38.200000000000003</c:v>
                      </c:pt>
                      <c:pt idx="765">
                        <c:v>38.25</c:v>
                      </c:pt>
                      <c:pt idx="766">
                        <c:v>38.299999999999997</c:v>
                      </c:pt>
                      <c:pt idx="767">
                        <c:v>38.35</c:v>
                      </c:pt>
                      <c:pt idx="768">
                        <c:v>38.4</c:v>
                      </c:pt>
                      <c:pt idx="769">
                        <c:v>38.450000000000003</c:v>
                      </c:pt>
                      <c:pt idx="770">
                        <c:v>38.5</c:v>
                      </c:pt>
                      <c:pt idx="771">
                        <c:v>38.549999999999997</c:v>
                      </c:pt>
                      <c:pt idx="772">
                        <c:v>38.6</c:v>
                      </c:pt>
                      <c:pt idx="773">
                        <c:v>38.65</c:v>
                      </c:pt>
                      <c:pt idx="774">
                        <c:v>38.700000000000003</c:v>
                      </c:pt>
                      <c:pt idx="775">
                        <c:v>38.75</c:v>
                      </c:pt>
                      <c:pt idx="776">
                        <c:v>38.799999999999997</c:v>
                      </c:pt>
                      <c:pt idx="777">
                        <c:v>38.85</c:v>
                      </c:pt>
                      <c:pt idx="778">
                        <c:v>38.9</c:v>
                      </c:pt>
                      <c:pt idx="779">
                        <c:v>38.950000000000003</c:v>
                      </c:pt>
                      <c:pt idx="780">
                        <c:v>39</c:v>
                      </c:pt>
                      <c:pt idx="781">
                        <c:v>39.049999999999997</c:v>
                      </c:pt>
                      <c:pt idx="782">
                        <c:v>39.1</c:v>
                      </c:pt>
                      <c:pt idx="783">
                        <c:v>39.15</c:v>
                      </c:pt>
                      <c:pt idx="784">
                        <c:v>39.200000000000003</c:v>
                      </c:pt>
                      <c:pt idx="785">
                        <c:v>39.25</c:v>
                      </c:pt>
                      <c:pt idx="786">
                        <c:v>39.299999999999997</c:v>
                      </c:pt>
                      <c:pt idx="787">
                        <c:v>39.35</c:v>
                      </c:pt>
                      <c:pt idx="788">
                        <c:v>39.4</c:v>
                      </c:pt>
                      <c:pt idx="789">
                        <c:v>39.450000000000003</c:v>
                      </c:pt>
                      <c:pt idx="790">
                        <c:v>39.5</c:v>
                      </c:pt>
                      <c:pt idx="791">
                        <c:v>39.549999999999997</c:v>
                      </c:pt>
                      <c:pt idx="792">
                        <c:v>39.6</c:v>
                      </c:pt>
                      <c:pt idx="793">
                        <c:v>39.65</c:v>
                      </c:pt>
                      <c:pt idx="794">
                        <c:v>39.700000000000003</c:v>
                      </c:pt>
                      <c:pt idx="795">
                        <c:v>39.75</c:v>
                      </c:pt>
                      <c:pt idx="796">
                        <c:v>39.799999999999997</c:v>
                      </c:pt>
                      <c:pt idx="797">
                        <c:v>39.85</c:v>
                      </c:pt>
                      <c:pt idx="798">
                        <c:v>39.9</c:v>
                      </c:pt>
                      <c:pt idx="799">
                        <c:v>39.950000000000003</c:v>
                      </c:pt>
                      <c:pt idx="800">
                        <c:v>40</c:v>
                      </c:pt>
                      <c:pt idx="801">
                        <c:v>40.049999999999997</c:v>
                      </c:pt>
                      <c:pt idx="802">
                        <c:v>40.1</c:v>
                      </c:pt>
                      <c:pt idx="803">
                        <c:v>40.15</c:v>
                      </c:pt>
                      <c:pt idx="804">
                        <c:v>40.200000000000003</c:v>
                      </c:pt>
                      <c:pt idx="805">
                        <c:v>40.25</c:v>
                      </c:pt>
                      <c:pt idx="806">
                        <c:v>40.299999999999997</c:v>
                      </c:pt>
                      <c:pt idx="807">
                        <c:v>40.35</c:v>
                      </c:pt>
                      <c:pt idx="808">
                        <c:v>40.4</c:v>
                      </c:pt>
                      <c:pt idx="809">
                        <c:v>40.450000000000003</c:v>
                      </c:pt>
                      <c:pt idx="810">
                        <c:v>40.5</c:v>
                      </c:pt>
                      <c:pt idx="811">
                        <c:v>40.549999999999997</c:v>
                      </c:pt>
                      <c:pt idx="812">
                        <c:v>40.6</c:v>
                      </c:pt>
                      <c:pt idx="813">
                        <c:v>40.65</c:v>
                      </c:pt>
                      <c:pt idx="814">
                        <c:v>40.700000000000003</c:v>
                      </c:pt>
                      <c:pt idx="815">
                        <c:v>40.75</c:v>
                      </c:pt>
                      <c:pt idx="816">
                        <c:v>40.799999999999997</c:v>
                      </c:pt>
                      <c:pt idx="817">
                        <c:v>40.85</c:v>
                      </c:pt>
                      <c:pt idx="818">
                        <c:v>40.9</c:v>
                      </c:pt>
                      <c:pt idx="819">
                        <c:v>40.950000000000003</c:v>
                      </c:pt>
                      <c:pt idx="820">
                        <c:v>41</c:v>
                      </c:pt>
                      <c:pt idx="821">
                        <c:v>41.05</c:v>
                      </c:pt>
                      <c:pt idx="822">
                        <c:v>41.1</c:v>
                      </c:pt>
                      <c:pt idx="823">
                        <c:v>41.15</c:v>
                      </c:pt>
                      <c:pt idx="824">
                        <c:v>41.2</c:v>
                      </c:pt>
                      <c:pt idx="825">
                        <c:v>41.25</c:v>
                      </c:pt>
                      <c:pt idx="826">
                        <c:v>41.3</c:v>
                      </c:pt>
                      <c:pt idx="827">
                        <c:v>41.35</c:v>
                      </c:pt>
                      <c:pt idx="828">
                        <c:v>41.4</c:v>
                      </c:pt>
                      <c:pt idx="829">
                        <c:v>41.45</c:v>
                      </c:pt>
                      <c:pt idx="830">
                        <c:v>41.5</c:v>
                      </c:pt>
                      <c:pt idx="831">
                        <c:v>41.55</c:v>
                      </c:pt>
                      <c:pt idx="832">
                        <c:v>41.6</c:v>
                      </c:pt>
                      <c:pt idx="833">
                        <c:v>41.65</c:v>
                      </c:pt>
                      <c:pt idx="834">
                        <c:v>41.7</c:v>
                      </c:pt>
                      <c:pt idx="835">
                        <c:v>41.75</c:v>
                      </c:pt>
                      <c:pt idx="836">
                        <c:v>41.8</c:v>
                      </c:pt>
                      <c:pt idx="837">
                        <c:v>41.85</c:v>
                      </c:pt>
                      <c:pt idx="838">
                        <c:v>41.9</c:v>
                      </c:pt>
                      <c:pt idx="839">
                        <c:v>41.95</c:v>
                      </c:pt>
                      <c:pt idx="840">
                        <c:v>42</c:v>
                      </c:pt>
                      <c:pt idx="841">
                        <c:v>42.05</c:v>
                      </c:pt>
                      <c:pt idx="842">
                        <c:v>42.1</c:v>
                      </c:pt>
                      <c:pt idx="843">
                        <c:v>42.15</c:v>
                      </c:pt>
                      <c:pt idx="844">
                        <c:v>42.2</c:v>
                      </c:pt>
                      <c:pt idx="845">
                        <c:v>42.25</c:v>
                      </c:pt>
                      <c:pt idx="846">
                        <c:v>42.3</c:v>
                      </c:pt>
                      <c:pt idx="847">
                        <c:v>42.35</c:v>
                      </c:pt>
                      <c:pt idx="848">
                        <c:v>42.4</c:v>
                      </c:pt>
                      <c:pt idx="849">
                        <c:v>42.45</c:v>
                      </c:pt>
                      <c:pt idx="850">
                        <c:v>42.5</c:v>
                      </c:pt>
                      <c:pt idx="851">
                        <c:v>42.55</c:v>
                      </c:pt>
                      <c:pt idx="852">
                        <c:v>42.6</c:v>
                      </c:pt>
                      <c:pt idx="853">
                        <c:v>42.65</c:v>
                      </c:pt>
                      <c:pt idx="854">
                        <c:v>42.7</c:v>
                      </c:pt>
                      <c:pt idx="855">
                        <c:v>42.75</c:v>
                      </c:pt>
                      <c:pt idx="856">
                        <c:v>42.8</c:v>
                      </c:pt>
                      <c:pt idx="857">
                        <c:v>42.85</c:v>
                      </c:pt>
                      <c:pt idx="858">
                        <c:v>42.9</c:v>
                      </c:pt>
                      <c:pt idx="859">
                        <c:v>42.95</c:v>
                      </c:pt>
                      <c:pt idx="860">
                        <c:v>43</c:v>
                      </c:pt>
                      <c:pt idx="861">
                        <c:v>43.05</c:v>
                      </c:pt>
                      <c:pt idx="862">
                        <c:v>43.1</c:v>
                      </c:pt>
                      <c:pt idx="863">
                        <c:v>43.15</c:v>
                      </c:pt>
                      <c:pt idx="864">
                        <c:v>43.2</c:v>
                      </c:pt>
                      <c:pt idx="865">
                        <c:v>43.25</c:v>
                      </c:pt>
                      <c:pt idx="866">
                        <c:v>43.3</c:v>
                      </c:pt>
                      <c:pt idx="867">
                        <c:v>43.35</c:v>
                      </c:pt>
                      <c:pt idx="868">
                        <c:v>43.4</c:v>
                      </c:pt>
                      <c:pt idx="869">
                        <c:v>43.45</c:v>
                      </c:pt>
                      <c:pt idx="870">
                        <c:v>43.5</c:v>
                      </c:pt>
                      <c:pt idx="871">
                        <c:v>43.55</c:v>
                      </c:pt>
                      <c:pt idx="872">
                        <c:v>43.6</c:v>
                      </c:pt>
                      <c:pt idx="873">
                        <c:v>43.65</c:v>
                      </c:pt>
                      <c:pt idx="874">
                        <c:v>43.7</c:v>
                      </c:pt>
                      <c:pt idx="875">
                        <c:v>43.75</c:v>
                      </c:pt>
                      <c:pt idx="876">
                        <c:v>43.8</c:v>
                      </c:pt>
                      <c:pt idx="877">
                        <c:v>43.85</c:v>
                      </c:pt>
                      <c:pt idx="878">
                        <c:v>43.9</c:v>
                      </c:pt>
                      <c:pt idx="879">
                        <c:v>43.95</c:v>
                      </c:pt>
                      <c:pt idx="880">
                        <c:v>44</c:v>
                      </c:pt>
                      <c:pt idx="881">
                        <c:v>44.05</c:v>
                      </c:pt>
                      <c:pt idx="882">
                        <c:v>44.1</c:v>
                      </c:pt>
                      <c:pt idx="883">
                        <c:v>44.15</c:v>
                      </c:pt>
                      <c:pt idx="884">
                        <c:v>44.2</c:v>
                      </c:pt>
                      <c:pt idx="885">
                        <c:v>44.25</c:v>
                      </c:pt>
                      <c:pt idx="886">
                        <c:v>44.3</c:v>
                      </c:pt>
                      <c:pt idx="887">
                        <c:v>44.35</c:v>
                      </c:pt>
                      <c:pt idx="888">
                        <c:v>44.4</c:v>
                      </c:pt>
                      <c:pt idx="889">
                        <c:v>44.45</c:v>
                      </c:pt>
                      <c:pt idx="890">
                        <c:v>44.5</c:v>
                      </c:pt>
                      <c:pt idx="891">
                        <c:v>44.55</c:v>
                      </c:pt>
                      <c:pt idx="892">
                        <c:v>44.6</c:v>
                      </c:pt>
                      <c:pt idx="893">
                        <c:v>44.65</c:v>
                      </c:pt>
                      <c:pt idx="894">
                        <c:v>44.7</c:v>
                      </c:pt>
                      <c:pt idx="895">
                        <c:v>44.75</c:v>
                      </c:pt>
                      <c:pt idx="896">
                        <c:v>44.8</c:v>
                      </c:pt>
                      <c:pt idx="897">
                        <c:v>44.85</c:v>
                      </c:pt>
                      <c:pt idx="898">
                        <c:v>44.9</c:v>
                      </c:pt>
                      <c:pt idx="899">
                        <c:v>44.95</c:v>
                      </c:pt>
                      <c:pt idx="900">
                        <c:v>45</c:v>
                      </c:pt>
                      <c:pt idx="901">
                        <c:v>45.05</c:v>
                      </c:pt>
                      <c:pt idx="902">
                        <c:v>45.1</c:v>
                      </c:pt>
                      <c:pt idx="903">
                        <c:v>45.15</c:v>
                      </c:pt>
                      <c:pt idx="904">
                        <c:v>45.2</c:v>
                      </c:pt>
                      <c:pt idx="905">
                        <c:v>45.25</c:v>
                      </c:pt>
                      <c:pt idx="906">
                        <c:v>45.3</c:v>
                      </c:pt>
                      <c:pt idx="907">
                        <c:v>45.35</c:v>
                      </c:pt>
                      <c:pt idx="908">
                        <c:v>45.4</c:v>
                      </c:pt>
                      <c:pt idx="909">
                        <c:v>45.45</c:v>
                      </c:pt>
                      <c:pt idx="910">
                        <c:v>45.5</c:v>
                      </c:pt>
                      <c:pt idx="911">
                        <c:v>45.55</c:v>
                      </c:pt>
                      <c:pt idx="912">
                        <c:v>45.6</c:v>
                      </c:pt>
                      <c:pt idx="913">
                        <c:v>45.65</c:v>
                      </c:pt>
                      <c:pt idx="914">
                        <c:v>45.7</c:v>
                      </c:pt>
                      <c:pt idx="915">
                        <c:v>45.75</c:v>
                      </c:pt>
                      <c:pt idx="916">
                        <c:v>45.8</c:v>
                      </c:pt>
                      <c:pt idx="917">
                        <c:v>45.85</c:v>
                      </c:pt>
                      <c:pt idx="918">
                        <c:v>45.9</c:v>
                      </c:pt>
                      <c:pt idx="919">
                        <c:v>45.95</c:v>
                      </c:pt>
                      <c:pt idx="920">
                        <c:v>46</c:v>
                      </c:pt>
                      <c:pt idx="921">
                        <c:v>46.05</c:v>
                      </c:pt>
                      <c:pt idx="922">
                        <c:v>46.1</c:v>
                      </c:pt>
                      <c:pt idx="923">
                        <c:v>46.15</c:v>
                      </c:pt>
                      <c:pt idx="924">
                        <c:v>46.2</c:v>
                      </c:pt>
                      <c:pt idx="925">
                        <c:v>46.25</c:v>
                      </c:pt>
                      <c:pt idx="926">
                        <c:v>46.3</c:v>
                      </c:pt>
                      <c:pt idx="927">
                        <c:v>46.35</c:v>
                      </c:pt>
                      <c:pt idx="928">
                        <c:v>46.4</c:v>
                      </c:pt>
                      <c:pt idx="929">
                        <c:v>46.45</c:v>
                      </c:pt>
                      <c:pt idx="930">
                        <c:v>46.5</c:v>
                      </c:pt>
                      <c:pt idx="931">
                        <c:v>46.55</c:v>
                      </c:pt>
                      <c:pt idx="932">
                        <c:v>46.6</c:v>
                      </c:pt>
                      <c:pt idx="933">
                        <c:v>46.65</c:v>
                      </c:pt>
                      <c:pt idx="934">
                        <c:v>46.7</c:v>
                      </c:pt>
                      <c:pt idx="935">
                        <c:v>46.75</c:v>
                      </c:pt>
                      <c:pt idx="936">
                        <c:v>46.8</c:v>
                      </c:pt>
                      <c:pt idx="937">
                        <c:v>46.85</c:v>
                      </c:pt>
                      <c:pt idx="938">
                        <c:v>46.9</c:v>
                      </c:pt>
                      <c:pt idx="939">
                        <c:v>46.95</c:v>
                      </c:pt>
                      <c:pt idx="940">
                        <c:v>47</c:v>
                      </c:pt>
                      <c:pt idx="941">
                        <c:v>47.05</c:v>
                      </c:pt>
                      <c:pt idx="942">
                        <c:v>47.1</c:v>
                      </c:pt>
                      <c:pt idx="943">
                        <c:v>47.15</c:v>
                      </c:pt>
                      <c:pt idx="944">
                        <c:v>47.2</c:v>
                      </c:pt>
                      <c:pt idx="945">
                        <c:v>47.25</c:v>
                      </c:pt>
                      <c:pt idx="946">
                        <c:v>47.3</c:v>
                      </c:pt>
                      <c:pt idx="947">
                        <c:v>47.35</c:v>
                      </c:pt>
                      <c:pt idx="948">
                        <c:v>47.4</c:v>
                      </c:pt>
                      <c:pt idx="949">
                        <c:v>47.45</c:v>
                      </c:pt>
                      <c:pt idx="950">
                        <c:v>47.5</c:v>
                      </c:pt>
                      <c:pt idx="951">
                        <c:v>47.55</c:v>
                      </c:pt>
                      <c:pt idx="952">
                        <c:v>47.6</c:v>
                      </c:pt>
                      <c:pt idx="953">
                        <c:v>47.65</c:v>
                      </c:pt>
                      <c:pt idx="954">
                        <c:v>47.7</c:v>
                      </c:pt>
                      <c:pt idx="955">
                        <c:v>47.75</c:v>
                      </c:pt>
                      <c:pt idx="956">
                        <c:v>47.8</c:v>
                      </c:pt>
                      <c:pt idx="957">
                        <c:v>47.85</c:v>
                      </c:pt>
                      <c:pt idx="958">
                        <c:v>47.9</c:v>
                      </c:pt>
                      <c:pt idx="959">
                        <c:v>47.95</c:v>
                      </c:pt>
                      <c:pt idx="960">
                        <c:v>48</c:v>
                      </c:pt>
                      <c:pt idx="961">
                        <c:v>48.05</c:v>
                      </c:pt>
                      <c:pt idx="962">
                        <c:v>48.1</c:v>
                      </c:pt>
                      <c:pt idx="963">
                        <c:v>48.15</c:v>
                      </c:pt>
                      <c:pt idx="964">
                        <c:v>48.2</c:v>
                      </c:pt>
                      <c:pt idx="965">
                        <c:v>48.25</c:v>
                      </c:pt>
                      <c:pt idx="966">
                        <c:v>48.3</c:v>
                      </c:pt>
                      <c:pt idx="967">
                        <c:v>48.35</c:v>
                      </c:pt>
                      <c:pt idx="968">
                        <c:v>48.4</c:v>
                      </c:pt>
                      <c:pt idx="969">
                        <c:v>48.45</c:v>
                      </c:pt>
                      <c:pt idx="970">
                        <c:v>48.5</c:v>
                      </c:pt>
                      <c:pt idx="971">
                        <c:v>48.55</c:v>
                      </c:pt>
                      <c:pt idx="972">
                        <c:v>48.6</c:v>
                      </c:pt>
                      <c:pt idx="973">
                        <c:v>48.65</c:v>
                      </c:pt>
                      <c:pt idx="974">
                        <c:v>48.7</c:v>
                      </c:pt>
                      <c:pt idx="975">
                        <c:v>48.75</c:v>
                      </c:pt>
                      <c:pt idx="976">
                        <c:v>48.8</c:v>
                      </c:pt>
                      <c:pt idx="977">
                        <c:v>48.85</c:v>
                      </c:pt>
                      <c:pt idx="978">
                        <c:v>48.9</c:v>
                      </c:pt>
                      <c:pt idx="979">
                        <c:v>48.95</c:v>
                      </c:pt>
                      <c:pt idx="980">
                        <c:v>49</c:v>
                      </c:pt>
                      <c:pt idx="981">
                        <c:v>49.05</c:v>
                      </c:pt>
                      <c:pt idx="982">
                        <c:v>49.1</c:v>
                      </c:pt>
                      <c:pt idx="983">
                        <c:v>49.15</c:v>
                      </c:pt>
                      <c:pt idx="984">
                        <c:v>49.2</c:v>
                      </c:pt>
                      <c:pt idx="985">
                        <c:v>49.25</c:v>
                      </c:pt>
                      <c:pt idx="986">
                        <c:v>49.3</c:v>
                      </c:pt>
                      <c:pt idx="987">
                        <c:v>49.35</c:v>
                      </c:pt>
                      <c:pt idx="988">
                        <c:v>49.4</c:v>
                      </c:pt>
                      <c:pt idx="989">
                        <c:v>49.45</c:v>
                      </c:pt>
                      <c:pt idx="990">
                        <c:v>49.5</c:v>
                      </c:pt>
                      <c:pt idx="991">
                        <c:v>49.55</c:v>
                      </c:pt>
                      <c:pt idx="992">
                        <c:v>49.6</c:v>
                      </c:pt>
                      <c:pt idx="993">
                        <c:v>49.65</c:v>
                      </c:pt>
                      <c:pt idx="994">
                        <c:v>49.7</c:v>
                      </c:pt>
                      <c:pt idx="995">
                        <c:v>49.75</c:v>
                      </c:pt>
                      <c:pt idx="996">
                        <c:v>49.8</c:v>
                      </c:pt>
                      <c:pt idx="997">
                        <c:v>49.85</c:v>
                      </c:pt>
                      <c:pt idx="998">
                        <c:v>49.9</c:v>
                      </c:pt>
                      <c:pt idx="999">
                        <c:v>49.95</c:v>
                      </c:pt>
                      <c:pt idx="1000">
                        <c:v>50</c:v>
                      </c:pt>
                      <c:pt idx="1001">
                        <c:v>50.05</c:v>
                      </c:pt>
                      <c:pt idx="1002">
                        <c:v>50.1</c:v>
                      </c:pt>
                      <c:pt idx="1003">
                        <c:v>50.15</c:v>
                      </c:pt>
                      <c:pt idx="1004">
                        <c:v>50.2</c:v>
                      </c:pt>
                      <c:pt idx="1005">
                        <c:v>50.25</c:v>
                      </c:pt>
                      <c:pt idx="1006">
                        <c:v>50.3</c:v>
                      </c:pt>
                      <c:pt idx="1007">
                        <c:v>50.35</c:v>
                      </c:pt>
                      <c:pt idx="1008">
                        <c:v>50.4</c:v>
                      </c:pt>
                      <c:pt idx="1009">
                        <c:v>50.45</c:v>
                      </c:pt>
                      <c:pt idx="1010">
                        <c:v>50.5</c:v>
                      </c:pt>
                      <c:pt idx="1011">
                        <c:v>50.55</c:v>
                      </c:pt>
                      <c:pt idx="1012">
                        <c:v>50.6</c:v>
                      </c:pt>
                      <c:pt idx="1013">
                        <c:v>50.65</c:v>
                      </c:pt>
                      <c:pt idx="1014">
                        <c:v>50.7</c:v>
                      </c:pt>
                      <c:pt idx="1015">
                        <c:v>50.75</c:v>
                      </c:pt>
                      <c:pt idx="1016">
                        <c:v>50.8</c:v>
                      </c:pt>
                      <c:pt idx="1017">
                        <c:v>50.85</c:v>
                      </c:pt>
                      <c:pt idx="1018">
                        <c:v>50.9</c:v>
                      </c:pt>
                      <c:pt idx="1019">
                        <c:v>50.95</c:v>
                      </c:pt>
                      <c:pt idx="1020">
                        <c:v>51</c:v>
                      </c:pt>
                      <c:pt idx="1021">
                        <c:v>51.05</c:v>
                      </c:pt>
                      <c:pt idx="1022">
                        <c:v>51.1</c:v>
                      </c:pt>
                      <c:pt idx="1023">
                        <c:v>51.15</c:v>
                      </c:pt>
                      <c:pt idx="1024">
                        <c:v>51.2</c:v>
                      </c:pt>
                      <c:pt idx="1025">
                        <c:v>51.25</c:v>
                      </c:pt>
                      <c:pt idx="1026">
                        <c:v>51.3</c:v>
                      </c:pt>
                      <c:pt idx="1027">
                        <c:v>51.35</c:v>
                      </c:pt>
                      <c:pt idx="1028">
                        <c:v>51.4</c:v>
                      </c:pt>
                      <c:pt idx="1029">
                        <c:v>51.45</c:v>
                      </c:pt>
                      <c:pt idx="1030">
                        <c:v>51.5</c:v>
                      </c:pt>
                      <c:pt idx="1031">
                        <c:v>51.55</c:v>
                      </c:pt>
                      <c:pt idx="1032">
                        <c:v>51.6</c:v>
                      </c:pt>
                      <c:pt idx="1033">
                        <c:v>51.65</c:v>
                      </c:pt>
                      <c:pt idx="1034">
                        <c:v>51.7</c:v>
                      </c:pt>
                      <c:pt idx="1035">
                        <c:v>51.75</c:v>
                      </c:pt>
                      <c:pt idx="1036">
                        <c:v>51.8</c:v>
                      </c:pt>
                      <c:pt idx="1037">
                        <c:v>51.85</c:v>
                      </c:pt>
                      <c:pt idx="1038">
                        <c:v>51.9</c:v>
                      </c:pt>
                      <c:pt idx="1039">
                        <c:v>51.95</c:v>
                      </c:pt>
                      <c:pt idx="1040">
                        <c:v>52</c:v>
                      </c:pt>
                      <c:pt idx="1041">
                        <c:v>52.05</c:v>
                      </c:pt>
                      <c:pt idx="1042">
                        <c:v>52.1</c:v>
                      </c:pt>
                      <c:pt idx="1043">
                        <c:v>52.15</c:v>
                      </c:pt>
                      <c:pt idx="1044">
                        <c:v>52.2</c:v>
                      </c:pt>
                      <c:pt idx="1045">
                        <c:v>52.25</c:v>
                      </c:pt>
                      <c:pt idx="1046">
                        <c:v>52.3</c:v>
                      </c:pt>
                      <c:pt idx="1047">
                        <c:v>52.35</c:v>
                      </c:pt>
                      <c:pt idx="1048">
                        <c:v>52.4</c:v>
                      </c:pt>
                      <c:pt idx="1049">
                        <c:v>52.45</c:v>
                      </c:pt>
                      <c:pt idx="1050">
                        <c:v>52.5</c:v>
                      </c:pt>
                      <c:pt idx="1051">
                        <c:v>52.55</c:v>
                      </c:pt>
                      <c:pt idx="1052">
                        <c:v>52.6</c:v>
                      </c:pt>
                      <c:pt idx="1053">
                        <c:v>52.65</c:v>
                      </c:pt>
                      <c:pt idx="1054">
                        <c:v>52.7</c:v>
                      </c:pt>
                      <c:pt idx="1055">
                        <c:v>52.75</c:v>
                      </c:pt>
                      <c:pt idx="1056">
                        <c:v>52.8</c:v>
                      </c:pt>
                      <c:pt idx="1057">
                        <c:v>52.85</c:v>
                      </c:pt>
                      <c:pt idx="1058">
                        <c:v>52.9</c:v>
                      </c:pt>
                      <c:pt idx="1059">
                        <c:v>52.95</c:v>
                      </c:pt>
                      <c:pt idx="1060">
                        <c:v>53</c:v>
                      </c:pt>
                      <c:pt idx="1061">
                        <c:v>53.05</c:v>
                      </c:pt>
                      <c:pt idx="1062">
                        <c:v>53.1</c:v>
                      </c:pt>
                      <c:pt idx="1063">
                        <c:v>53.15</c:v>
                      </c:pt>
                      <c:pt idx="1064">
                        <c:v>53.2</c:v>
                      </c:pt>
                      <c:pt idx="1065">
                        <c:v>53.25</c:v>
                      </c:pt>
                      <c:pt idx="1066">
                        <c:v>53.3</c:v>
                      </c:pt>
                      <c:pt idx="1067">
                        <c:v>53.35</c:v>
                      </c:pt>
                      <c:pt idx="1068">
                        <c:v>53.4</c:v>
                      </c:pt>
                      <c:pt idx="1069">
                        <c:v>53.45</c:v>
                      </c:pt>
                      <c:pt idx="1070">
                        <c:v>53.5</c:v>
                      </c:pt>
                      <c:pt idx="1071">
                        <c:v>53.55</c:v>
                      </c:pt>
                      <c:pt idx="1072">
                        <c:v>53.6</c:v>
                      </c:pt>
                      <c:pt idx="1073">
                        <c:v>53.65</c:v>
                      </c:pt>
                      <c:pt idx="1074">
                        <c:v>53.7</c:v>
                      </c:pt>
                      <c:pt idx="1075">
                        <c:v>53.75</c:v>
                      </c:pt>
                      <c:pt idx="1076">
                        <c:v>53.8</c:v>
                      </c:pt>
                      <c:pt idx="1077">
                        <c:v>53.85</c:v>
                      </c:pt>
                      <c:pt idx="1078">
                        <c:v>53.9</c:v>
                      </c:pt>
                      <c:pt idx="1079">
                        <c:v>53.95</c:v>
                      </c:pt>
                      <c:pt idx="1080">
                        <c:v>54</c:v>
                      </c:pt>
                      <c:pt idx="1081">
                        <c:v>54.05</c:v>
                      </c:pt>
                      <c:pt idx="1082">
                        <c:v>54.1</c:v>
                      </c:pt>
                      <c:pt idx="1083">
                        <c:v>54.15</c:v>
                      </c:pt>
                      <c:pt idx="1084">
                        <c:v>54.2</c:v>
                      </c:pt>
                      <c:pt idx="1085">
                        <c:v>54.25</c:v>
                      </c:pt>
                      <c:pt idx="1086">
                        <c:v>54.3</c:v>
                      </c:pt>
                      <c:pt idx="1087">
                        <c:v>54.35</c:v>
                      </c:pt>
                      <c:pt idx="1088">
                        <c:v>54.4</c:v>
                      </c:pt>
                      <c:pt idx="1089">
                        <c:v>54.45</c:v>
                      </c:pt>
                      <c:pt idx="1090">
                        <c:v>54.5</c:v>
                      </c:pt>
                      <c:pt idx="1091">
                        <c:v>54.55</c:v>
                      </c:pt>
                      <c:pt idx="1092">
                        <c:v>54.6</c:v>
                      </c:pt>
                      <c:pt idx="1093">
                        <c:v>54.65</c:v>
                      </c:pt>
                      <c:pt idx="1094">
                        <c:v>54.7</c:v>
                      </c:pt>
                      <c:pt idx="1095">
                        <c:v>54.75</c:v>
                      </c:pt>
                      <c:pt idx="1096">
                        <c:v>54.8</c:v>
                      </c:pt>
                      <c:pt idx="1097">
                        <c:v>54.85</c:v>
                      </c:pt>
                      <c:pt idx="1098">
                        <c:v>54.9</c:v>
                      </c:pt>
                      <c:pt idx="1099">
                        <c:v>54.95</c:v>
                      </c:pt>
                      <c:pt idx="1100">
                        <c:v>55</c:v>
                      </c:pt>
                      <c:pt idx="1101">
                        <c:v>55.05</c:v>
                      </c:pt>
                      <c:pt idx="1102">
                        <c:v>55.1</c:v>
                      </c:pt>
                      <c:pt idx="1103">
                        <c:v>55.15</c:v>
                      </c:pt>
                      <c:pt idx="1104">
                        <c:v>55.2</c:v>
                      </c:pt>
                      <c:pt idx="1105">
                        <c:v>55.25</c:v>
                      </c:pt>
                      <c:pt idx="1106">
                        <c:v>55.3</c:v>
                      </c:pt>
                      <c:pt idx="1107">
                        <c:v>55.35</c:v>
                      </c:pt>
                      <c:pt idx="1108">
                        <c:v>55.4</c:v>
                      </c:pt>
                      <c:pt idx="1109">
                        <c:v>55.45</c:v>
                      </c:pt>
                      <c:pt idx="1110">
                        <c:v>55.5</c:v>
                      </c:pt>
                      <c:pt idx="1111">
                        <c:v>55.55</c:v>
                      </c:pt>
                      <c:pt idx="1112">
                        <c:v>55.6</c:v>
                      </c:pt>
                      <c:pt idx="1113">
                        <c:v>55.65</c:v>
                      </c:pt>
                      <c:pt idx="1114">
                        <c:v>55.7</c:v>
                      </c:pt>
                      <c:pt idx="1115">
                        <c:v>55.75</c:v>
                      </c:pt>
                      <c:pt idx="1116">
                        <c:v>55.8</c:v>
                      </c:pt>
                      <c:pt idx="1117">
                        <c:v>55.85</c:v>
                      </c:pt>
                      <c:pt idx="1118">
                        <c:v>55.9</c:v>
                      </c:pt>
                      <c:pt idx="1119">
                        <c:v>55.95</c:v>
                      </c:pt>
                      <c:pt idx="1120">
                        <c:v>56</c:v>
                      </c:pt>
                      <c:pt idx="1121">
                        <c:v>56.05</c:v>
                      </c:pt>
                      <c:pt idx="1122">
                        <c:v>56.1</c:v>
                      </c:pt>
                      <c:pt idx="1123">
                        <c:v>56.15</c:v>
                      </c:pt>
                      <c:pt idx="1124">
                        <c:v>56.2</c:v>
                      </c:pt>
                      <c:pt idx="1125">
                        <c:v>56.25</c:v>
                      </c:pt>
                      <c:pt idx="1126">
                        <c:v>56.3</c:v>
                      </c:pt>
                      <c:pt idx="1127">
                        <c:v>56.35</c:v>
                      </c:pt>
                      <c:pt idx="1128">
                        <c:v>56.4</c:v>
                      </c:pt>
                      <c:pt idx="1129">
                        <c:v>56.45</c:v>
                      </c:pt>
                      <c:pt idx="1130">
                        <c:v>56.5</c:v>
                      </c:pt>
                      <c:pt idx="1131">
                        <c:v>56.55</c:v>
                      </c:pt>
                      <c:pt idx="1132">
                        <c:v>56.6</c:v>
                      </c:pt>
                      <c:pt idx="1133">
                        <c:v>56.65</c:v>
                      </c:pt>
                      <c:pt idx="1134">
                        <c:v>56.7</c:v>
                      </c:pt>
                      <c:pt idx="1135">
                        <c:v>56.75</c:v>
                      </c:pt>
                      <c:pt idx="1136">
                        <c:v>56.8</c:v>
                      </c:pt>
                      <c:pt idx="1137">
                        <c:v>56.85</c:v>
                      </c:pt>
                      <c:pt idx="1138">
                        <c:v>56.9</c:v>
                      </c:pt>
                      <c:pt idx="1139">
                        <c:v>56.95</c:v>
                      </c:pt>
                      <c:pt idx="1140">
                        <c:v>57</c:v>
                      </c:pt>
                      <c:pt idx="1141">
                        <c:v>57.05</c:v>
                      </c:pt>
                      <c:pt idx="1142">
                        <c:v>57.1</c:v>
                      </c:pt>
                      <c:pt idx="1143">
                        <c:v>57.15</c:v>
                      </c:pt>
                      <c:pt idx="1144">
                        <c:v>57.2</c:v>
                      </c:pt>
                      <c:pt idx="1145">
                        <c:v>57.25</c:v>
                      </c:pt>
                      <c:pt idx="1146">
                        <c:v>57.3</c:v>
                      </c:pt>
                      <c:pt idx="1147">
                        <c:v>57.35</c:v>
                      </c:pt>
                      <c:pt idx="1148">
                        <c:v>57.4</c:v>
                      </c:pt>
                      <c:pt idx="1149">
                        <c:v>57.45</c:v>
                      </c:pt>
                      <c:pt idx="1150">
                        <c:v>57.5</c:v>
                      </c:pt>
                      <c:pt idx="1151">
                        <c:v>57.55</c:v>
                      </c:pt>
                      <c:pt idx="1152">
                        <c:v>57.6</c:v>
                      </c:pt>
                      <c:pt idx="1153">
                        <c:v>57.65</c:v>
                      </c:pt>
                      <c:pt idx="1154">
                        <c:v>57.7</c:v>
                      </c:pt>
                      <c:pt idx="1155">
                        <c:v>57.75</c:v>
                      </c:pt>
                      <c:pt idx="1156">
                        <c:v>57.8</c:v>
                      </c:pt>
                      <c:pt idx="1157">
                        <c:v>57.85</c:v>
                      </c:pt>
                      <c:pt idx="1158">
                        <c:v>57.9</c:v>
                      </c:pt>
                      <c:pt idx="1159">
                        <c:v>57.95</c:v>
                      </c:pt>
                      <c:pt idx="1160">
                        <c:v>58</c:v>
                      </c:pt>
                      <c:pt idx="1161">
                        <c:v>58.05</c:v>
                      </c:pt>
                      <c:pt idx="1162">
                        <c:v>58.1</c:v>
                      </c:pt>
                      <c:pt idx="1163">
                        <c:v>58.15</c:v>
                      </c:pt>
                      <c:pt idx="1164">
                        <c:v>58.2</c:v>
                      </c:pt>
                      <c:pt idx="1165">
                        <c:v>58.25</c:v>
                      </c:pt>
                      <c:pt idx="1166">
                        <c:v>58.3</c:v>
                      </c:pt>
                      <c:pt idx="1167">
                        <c:v>58.35</c:v>
                      </c:pt>
                      <c:pt idx="1168">
                        <c:v>58.4</c:v>
                      </c:pt>
                      <c:pt idx="1169">
                        <c:v>58.45</c:v>
                      </c:pt>
                      <c:pt idx="1170">
                        <c:v>58.5</c:v>
                      </c:pt>
                      <c:pt idx="1171">
                        <c:v>58.55</c:v>
                      </c:pt>
                      <c:pt idx="1172">
                        <c:v>58.6</c:v>
                      </c:pt>
                      <c:pt idx="1173">
                        <c:v>58.65</c:v>
                      </c:pt>
                      <c:pt idx="1174">
                        <c:v>58.7</c:v>
                      </c:pt>
                      <c:pt idx="1175">
                        <c:v>58.75</c:v>
                      </c:pt>
                      <c:pt idx="1176">
                        <c:v>58.8</c:v>
                      </c:pt>
                      <c:pt idx="1177">
                        <c:v>58.85</c:v>
                      </c:pt>
                      <c:pt idx="1178">
                        <c:v>58.9</c:v>
                      </c:pt>
                      <c:pt idx="1179">
                        <c:v>58.95</c:v>
                      </c:pt>
                      <c:pt idx="1180">
                        <c:v>59</c:v>
                      </c:pt>
                      <c:pt idx="1181">
                        <c:v>59.05</c:v>
                      </c:pt>
                      <c:pt idx="1182">
                        <c:v>59.1</c:v>
                      </c:pt>
                      <c:pt idx="1183">
                        <c:v>59.15</c:v>
                      </c:pt>
                      <c:pt idx="1184">
                        <c:v>59.2</c:v>
                      </c:pt>
                      <c:pt idx="1185">
                        <c:v>59.25</c:v>
                      </c:pt>
                      <c:pt idx="1186">
                        <c:v>59.3</c:v>
                      </c:pt>
                      <c:pt idx="1187">
                        <c:v>59.35</c:v>
                      </c:pt>
                      <c:pt idx="1188">
                        <c:v>59.4</c:v>
                      </c:pt>
                      <c:pt idx="1189">
                        <c:v>59.45</c:v>
                      </c:pt>
                      <c:pt idx="1190">
                        <c:v>59.5</c:v>
                      </c:pt>
                      <c:pt idx="1191">
                        <c:v>59.55</c:v>
                      </c:pt>
                      <c:pt idx="1192">
                        <c:v>59.6</c:v>
                      </c:pt>
                      <c:pt idx="1193">
                        <c:v>59.65</c:v>
                      </c:pt>
                      <c:pt idx="1194">
                        <c:v>59.7</c:v>
                      </c:pt>
                      <c:pt idx="1195">
                        <c:v>59.75</c:v>
                      </c:pt>
                      <c:pt idx="1196">
                        <c:v>59.8</c:v>
                      </c:pt>
                      <c:pt idx="1197">
                        <c:v>59.85</c:v>
                      </c:pt>
                      <c:pt idx="1198">
                        <c:v>59.9</c:v>
                      </c:pt>
                      <c:pt idx="1199">
                        <c:v>59.95</c:v>
                      </c:pt>
                      <c:pt idx="1200">
                        <c:v>60</c:v>
                      </c:pt>
                      <c:pt idx="1201">
                        <c:v>60.05</c:v>
                      </c:pt>
                      <c:pt idx="1202">
                        <c:v>60.1</c:v>
                      </c:pt>
                      <c:pt idx="1203">
                        <c:v>60.15</c:v>
                      </c:pt>
                      <c:pt idx="1204">
                        <c:v>60.2</c:v>
                      </c:pt>
                      <c:pt idx="1205">
                        <c:v>60.25</c:v>
                      </c:pt>
                      <c:pt idx="1206">
                        <c:v>60.3</c:v>
                      </c:pt>
                      <c:pt idx="1207">
                        <c:v>60.35</c:v>
                      </c:pt>
                      <c:pt idx="1208">
                        <c:v>60.4</c:v>
                      </c:pt>
                      <c:pt idx="1209">
                        <c:v>60.45</c:v>
                      </c:pt>
                      <c:pt idx="1210">
                        <c:v>60.5</c:v>
                      </c:pt>
                      <c:pt idx="1211">
                        <c:v>60.55</c:v>
                      </c:pt>
                      <c:pt idx="1212">
                        <c:v>60.6</c:v>
                      </c:pt>
                      <c:pt idx="1213">
                        <c:v>60.65</c:v>
                      </c:pt>
                      <c:pt idx="1214">
                        <c:v>60.7</c:v>
                      </c:pt>
                      <c:pt idx="1215">
                        <c:v>60.75</c:v>
                      </c:pt>
                      <c:pt idx="1216">
                        <c:v>60.8</c:v>
                      </c:pt>
                      <c:pt idx="1217">
                        <c:v>60.85</c:v>
                      </c:pt>
                      <c:pt idx="1218">
                        <c:v>60.9</c:v>
                      </c:pt>
                      <c:pt idx="1219">
                        <c:v>60.95</c:v>
                      </c:pt>
                      <c:pt idx="1220">
                        <c:v>61</c:v>
                      </c:pt>
                      <c:pt idx="1221">
                        <c:v>61.05</c:v>
                      </c:pt>
                      <c:pt idx="1222">
                        <c:v>61.1</c:v>
                      </c:pt>
                      <c:pt idx="1223">
                        <c:v>61.15</c:v>
                      </c:pt>
                      <c:pt idx="1224">
                        <c:v>61.2</c:v>
                      </c:pt>
                      <c:pt idx="1225">
                        <c:v>61.25</c:v>
                      </c:pt>
                      <c:pt idx="1226">
                        <c:v>61.3</c:v>
                      </c:pt>
                      <c:pt idx="1227">
                        <c:v>61.35</c:v>
                      </c:pt>
                      <c:pt idx="1228">
                        <c:v>61.4</c:v>
                      </c:pt>
                      <c:pt idx="1229">
                        <c:v>61.45</c:v>
                      </c:pt>
                      <c:pt idx="1230">
                        <c:v>61.5</c:v>
                      </c:pt>
                      <c:pt idx="1231">
                        <c:v>61.55</c:v>
                      </c:pt>
                      <c:pt idx="1232">
                        <c:v>61.6</c:v>
                      </c:pt>
                      <c:pt idx="1233">
                        <c:v>61.65</c:v>
                      </c:pt>
                      <c:pt idx="1234">
                        <c:v>61.7</c:v>
                      </c:pt>
                      <c:pt idx="1235">
                        <c:v>61.75</c:v>
                      </c:pt>
                      <c:pt idx="1236">
                        <c:v>61.8</c:v>
                      </c:pt>
                      <c:pt idx="1237">
                        <c:v>61.85</c:v>
                      </c:pt>
                      <c:pt idx="1238">
                        <c:v>61.9</c:v>
                      </c:pt>
                      <c:pt idx="1239">
                        <c:v>61.95</c:v>
                      </c:pt>
                      <c:pt idx="1240">
                        <c:v>62</c:v>
                      </c:pt>
                      <c:pt idx="1241">
                        <c:v>62.05</c:v>
                      </c:pt>
                      <c:pt idx="1242">
                        <c:v>62.1</c:v>
                      </c:pt>
                      <c:pt idx="1243">
                        <c:v>62.15</c:v>
                      </c:pt>
                      <c:pt idx="1244">
                        <c:v>62.2</c:v>
                      </c:pt>
                      <c:pt idx="1245">
                        <c:v>62.25</c:v>
                      </c:pt>
                      <c:pt idx="1246">
                        <c:v>62.3</c:v>
                      </c:pt>
                      <c:pt idx="1247">
                        <c:v>62.35</c:v>
                      </c:pt>
                      <c:pt idx="1248">
                        <c:v>62.4</c:v>
                      </c:pt>
                      <c:pt idx="1249">
                        <c:v>62.45</c:v>
                      </c:pt>
                      <c:pt idx="1250">
                        <c:v>62.5</c:v>
                      </c:pt>
                      <c:pt idx="1251">
                        <c:v>62.55</c:v>
                      </c:pt>
                      <c:pt idx="1252">
                        <c:v>62.6</c:v>
                      </c:pt>
                      <c:pt idx="1253">
                        <c:v>62.65</c:v>
                      </c:pt>
                      <c:pt idx="1254">
                        <c:v>62.7</c:v>
                      </c:pt>
                      <c:pt idx="1255">
                        <c:v>62.75</c:v>
                      </c:pt>
                      <c:pt idx="1256">
                        <c:v>62.8</c:v>
                      </c:pt>
                      <c:pt idx="1257">
                        <c:v>62.85</c:v>
                      </c:pt>
                      <c:pt idx="1258">
                        <c:v>62.9</c:v>
                      </c:pt>
                      <c:pt idx="1259">
                        <c:v>62.95</c:v>
                      </c:pt>
                      <c:pt idx="1260">
                        <c:v>63</c:v>
                      </c:pt>
                      <c:pt idx="1261">
                        <c:v>63.05</c:v>
                      </c:pt>
                      <c:pt idx="1262">
                        <c:v>63.1</c:v>
                      </c:pt>
                      <c:pt idx="1263">
                        <c:v>63.15</c:v>
                      </c:pt>
                      <c:pt idx="1264">
                        <c:v>63.2</c:v>
                      </c:pt>
                      <c:pt idx="1265">
                        <c:v>63.25</c:v>
                      </c:pt>
                      <c:pt idx="1266">
                        <c:v>63.3</c:v>
                      </c:pt>
                      <c:pt idx="1267">
                        <c:v>63.35</c:v>
                      </c:pt>
                      <c:pt idx="1268">
                        <c:v>63.4</c:v>
                      </c:pt>
                      <c:pt idx="1269">
                        <c:v>63.45</c:v>
                      </c:pt>
                      <c:pt idx="1270">
                        <c:v>63.5</c:v>
                      </c:pt>
                      <c:pt idx="1271">
                        <c:v>63.55</c:v>
                      </c:pt>
                      <c:pt idx="1272">
                        <c:v>63.6</c:v>
                      </c:pt>
                      <c:pt idx="1273">
                        <c:v>63.65</c:v>
                      </c:pt>
                      <c:pt idx="1274">
                        <c:v>63.7</c:v>
                      </c:pt>
                      <c:pt idx="1275">
                        <c:v>63.75</c:v>
                      </c:pt>
                      <c:pt idx="1276">
                        <c:v>63.8</c:v>
                      </c:pt>
                      <c:pt idx="1277">
                        <c:v>63.85</c:v>
                      </c:pt>
                      <c:pt idx="1278">
                        <c:v>63.9</c:v>
                      </c:pt>
                      <c:pt idx="1279">
                        <c:v>63.95</c:v>
                      </c:pt>
                      <c:pt idx="1280">
                        <c:v>64</c:v>
                      </c:pt>
                      <c:pt idx="1281">
                        <c:v>64.05</c:v>
                      </c:pt>
                      <c:pt idx="1282">
                        <c:v>64.099999999999994</c:v>
                      </c:pt>
                      <c:pt idx="1283">
                        <c:v>64.150000000000006</c:v>
                      </c:pt>
                      <c:pt idx="1284">
                        <c:v>64.2</c:v>
                      </c:pt>
                      <c:pt idx="1285">
                        <c:v>64.25</c:v>
                      </c:pt>
                      <c:pt idx="1286">
                        <c:v>64.3</c:v>
                      </c:pt>
                      <c:pt idx="1287">
                        <c:v>64.349999999999994</c:v>
                      </c:pt>
                      <c:pt idx="1288">
                        <c:v>64.400000000000006</c:v>
                      </c:pt>
                      <c:pt idx="1289">
                        <c:v>64.45</c:v>
                      </c:pt>
                      <c:pt idx="1290">
                        <c:v>64.5</c:v>
                      </c:pt>
                      <c:pt idx="1291">
                        <c:v>64.55</c:v>
                      </c:pt>
                      <c:pt idx="1292">
                        <c:v>64.599999999999994</c:v>
                      </c:pt>
                      <c:pt idx="1293">
                        <c:v>64.650000000000006</c:v>
                      </c:pt>
                      <c:pt idx="1294">
                        <c:v>64.7</c:v>
                      </c:pt>
                      <c:pt idx="1295">
                        <c:v>64.75</c:v>
                      </c:pt>
                      <c:pt idx="1296">
                        <c:v>64.8</c:v>
                      </c:pt>
                      <c:pt idx="1297">
                        <c:v>64.849999999999994</c:v>
                      </c:pt>
                      <c:pt idx="1298">
                        <c:v>64.900000000000006</c:v>
                      </c:pt>
                      <c:pt idx="1299">
                        <c:v>64.95</c:v>
                      </c:pt>
                      <c:pt idx="1300">
                        <c:v>65</c:v>
                      </c:pt>
                      <c:pt idx="1301">
                        <c:v>65.05</c:v>
                      </c:pt>
                      <c:pt idx="1302">
                        <c:v>65.099999999999994</c:v>
                      </c:pt>
                      <c:pt idx="1303">
                        <c:v>65.150000000000006</c:v>
                      </c:pt>
                      <c:pt idx="1304">
                        <c:v>65.2</c:v>
                      </c:pt>
                      <c:pt idx="1305">
                        <c:v>65.25</c:v>
                      </c:pt>
                      <c:pt idx="1306">
                        <c:v>65.3</c:v>
                      </c:pt>
                      <c:pt idx="1307">
                        <c:v>65.349999999999994</c:v>
                      </c:pt>
                      <c:pt idx="1308">
                        <c:v>65.400000000000006</c:v>
                      </c:pt>
                      <c:pt idx="1309">
                        <c:v>65.45</c:v>
                      </c:pt>
                      <c:pt idx="1310">
                        <c:v>65.5</c:v>
                      </c:pt>
                      <c:pt idx="1311">
                        <c:v>65.55</c:v>
                      </c:pt>
                      <c:pt idx="1312">
                        <c:v>65.599999999999994</c:v>
                      </c:pt>
                      <c:pt idx="1313">
                        <c:v>65.650000000000006</c:v>
                      </c:pt>
                      <c:pt idx="1314">
                        <c:v>65.7</c:v>
                      </c:pt>
                      <c:pt idx="1315">
                        <c:v>65.75</c:v>
                      </c:pt>
                      <c:pt idx="1316">
                        <c:v>65.8</c:v>
                      </c:pt>
                      <c:pt idx="1317">
                        <c:v>65.849999999999994</c:v>
                      </c:pt>
                      <c:pt idx="1318">
                        <c:v>65.900000000000006</c:v>
                      </c:pt>
                      <c:pt idx="1319">
                        <c:v>65.95</c:v>
                      </c:pt>
                      <c:pt idx="1320">
                        <c:v>66</c:v>
                      </c:pt>
                      <c:pt idx="1321">
                        <c:v>66.05</c:v>
                      </c:pt>
                      <c:pt idx="1322">
                        <c:v>66.099999999999994</c:v>
                      </c:pt>
                      <c:pt idx="1323">
                        <c:v>66.150000000000006</c:v>
                      </c:pt>
                      <c:pt idx="1324">
                        <c:v>66.2</c:v>
                      </c:pt>
                      <c:pt idx="1325">
                        <c:v>66.25</c:v>
                      </c:pt>
                      <c:pt idx="1326">
                        <c:v>66.3</c:v>
                      </c:pt>
                      <c:pt idx="1327">
                        <c:v>66.349999999999994</c:v>
                      </c:pt>
                      <c:pt idx="1328">
                        <c:v>66.400000000000006</c:v>
                      </c:pt>
                      <c:pt idx="1329">
                        <c:v>66.45</c:v>
                      </c:pt>
                      <c:pt idx="1330">
                        <c:v>66.5</c:v>
                      </c:pt>
                      <c:pt idx="1331">
                        <c:v>66.55</c:v>
                      </c:pt>
                      <c:pt idx="1332">
                        <c:v>66.599999999999994</c:v>
                      </c:pt>
                      <c:pt idx="1333">
                        <c:v>66.650000000000006</c:v>
                      </c:pt>
                      <c:pt idx="1334">
                        <c:v>66.7</c:v>
                      </c:pt>
                      <c:pt idx="1335">
                        <c:v>66.75</c:v>
                      </c:pt>
                      <c:pt idx="1336">
                        <c:v>66.8</c:v>
                      </c:pt>
                      <c:pt idx="1337">
                        <c:v>66.849999999999994</c:v>
                      </c:pt>
                      <c:pt idx="1338">
                        <c:v>66.900000000000006</c:v>
                      </c:pt>
                      <c:pt idx="1339">
                        <c:v>66.95</c:v>
                      </c:pt>
                      <c:pt idx="1340">
                        <c:v>67</c:v>
                      </c:pt>
                      <c:pt idx="1341">
                        <c:v>67.05</c:v>
                      </c:pt>
                      <c:pt idx="1342">
                        <c:v>67.099999999999994</c:v>
                      </c:pt>
                      <c:pt idx="1343">
                        <c:v>67.150000000000006</c:v>
                      </c:pt>
                      <c:pt idx="1344">
                        <c:v>67.2</c:v>
                      </c:pt>
                      <c:pt idx="1345">
                        <c:v>67.25</c:v>
                      </c:pt>
                      <c:pt idx="1346">
                        <c:v>67.3</c:v>
                      </c:pt>
                      <c:pt idx="1347">
                        <c:v>67.349999999999994</c:v>
                      </c:pt>
                      <c:pt idx="1348">
                        <c:v>67.400000000000006</c:v>
                      </c:pt>
                      <c:pt idx="1349">
                        <c:v>67.45</c:v>
                      </c:pt>
                      <c:pt idx="1350">
                        <c:v>67.5</c:v>
                      </c:pt>
                      <c:pt idx="1351">
                        <c:v>67.55</c:v>
                      </c:pt>
                      <c:pt idx="1352">
                        <c:v>67.599999999999994</c:v>
                      </c:pt>
                      <c:pt idx="1353">
                        <c:v>67.650000000000006</c:v>
                      </c:pt>
                      <c:pt idx="1354">
                        <c:v>67.7</c:v>
                      </c:pt>
                      <c:pt idx="1355">
                        <c:v>67.75</c:v>
                      </c:pt>
                      <c:pt idx="1356">
                        <c:v>67.8</c:v>
                      </c:pt>
                      <c:pt idx="1357">
                        <c:v>67.849999999999994</c:v>
                      </c:pt>
                      <c:pt idx="1358">
                        <c:v>67.900000000000006</c:v>
                      </c:pt>
                      <c:pt idx="1359">
                        <c:v>67.95</c:v>
                      </c:pt>
                      <c:pt idx="1360">
                        <c:v>68</c:v>
                      </c:pt>
                      <c:pt idx="1361">
                        <c:v>68.05</c:v>
                      </c:pt>
                      <c:pt idx="1362">
                        <c:v>68.099999999999994</c:v>
                      </c:pt>
                      <c:pt idx="1363">
                        <c:v>68.150000000000006</c:v>
                      </c:pt>
                      <c:pt idx="1364">
                        <c:v>68.2</c:v>
                      </c:pt>
                      <c:pt idx="1365">
                        <c:v>68.25</c:v>
                      </c:pt>
                      <c:pt idx="1366">
                        <c:v>68.3</c:v>
                      </c:pt>
                      <c:pt idx="1367">
                        <c:v>68.349999999999994</c:v>
                      </c:pt>
                      <c:pt idx="1368">
                        <c:v>68.400000000000006</c:v>
                      </c:pt>
                      <c:pt idx="1369">
                        <c:v>68.45</c:v>
                      </c:pt>
                      <c:pt idx="1370">
                        <c:v>68.5</c:v>
                      </c:pt>
                      <c:pt idx="1371">
                        <c:v>68.55</c:v>
                      </c:pt>
                      <c:pt idx="1372">
                        <c:v>68.599999999999994</c:v>
                      </c:pt>
                      <c:pt idx="1373">
                        <c:v>68.650000000000006</c:v>
                      </c:pt>
                      <c:pt idx="1374">
                        <c:v>68.7</c:v>
                      </c:pt>
                      <c:pt idx="1375">
                        <c:v>68.75</c:v>
                      </c:pt>
                      <c:pt idx="1376">
                        <c:v>68.8</c:v>
                      </c:pt>
                      <c:pt idx="1377">
                        <c:v>68.849999999999994</c:v>
                      </c:pt>
                      <c:pt idx="1378">
                        <c:v>68.900000000000006</c:v>
                      </c:pt>
                      <c:pt idx="1379">
                        <c:v>68.95</c:v>
                      </c:pt>
                      <c:pt idx="1380">
                        <c:v>69</c:v>
                      </c:pt>
                      <c:pt idx="1381">
                        <c:v>69.05</c:v>
                      </c:pt>
                      <c:pt idx="1382">
                        <c:v>69.099999999999994</c:v>
                      </c:pt>
                      <c:pt idx="1383">
                        <c:v>69.150000000000006</c:v>
                      </c:pt>
                      <c:pt idx="1384">
                        <c:v>69.2</c:v>
                      </c:pt>
                      <c:pt idx="1385">
                        <c:v>69.25</c:v>
                      </c:pt>
                      <c:pt idx="1386">
                        <c:v>69.3</c:v>
                      </c:pt>
                      <c:pt idx="1387">
                        <c:v>69.349999999999994</c:v>
                      </c:pt>
                      <c:pt idx="1388">
                        <c:v>69.400000000000006</c:v>
                      </c:pt>
                      <c:pt idx="1389">
                        <c:v>69.45</c:v>
                      </c:pt>
                      <c:pt idx="1390">
                        <c:v>69.5</c:v>
                      </c:pt>
                      <c:pt idx="1391">
                        <c:v>69.55</c:v>
                      </c:pt>
                      <c:pt idx="1392">
                        <c:v>69.599999999999994</c:v>
                      </c:pt>
                      <c:pt idx="1393">
                        <c:v>69.650000000000006</c:v>
                      </c:pt>
                      <c:pt idx="1394">
                        <c:v>69.7</c:v>
                      </c:pt>
                      <c:pt idx="1395">
                        <c:v>69.75</c:v>
                      </c:pt>
                      <c:pt idx="1396">
                        <c:v>69.8</c:v>
                      </c:pt>
                      <c:pt idx="1397">
                        <c:v>69.849999999999994</c:v>
                      </c:pt>
                      <c:pt idx="1398">
                        <c:v>69.900000000000006</c:v>
                      </c:pt>
                      <c:pt idx="1399">
                        <c:v>69.95</c:v>
                      </c:pt>
                      <c:pt idx="1400">
                        <c:v>70</c:v>
                      </c:pt>
                      <c:pt idx="1401">
                        <c:v>70.05</c:v>
                      </c:pt>
                      <c:pt idx="1402">
                        <c:v>70.099999999999994</c:v>
                      </c:pt>
                      <c:pt idx="1403">
                        <c:v>70.150000000000006</c:v>
                      </c:pt>
                      <c:pt idx="1404">
                        <c:v>70.2</c:v>
                      </c:pt>
                      <c:pt idx="1405">
                        <c:v>70.25</c:v>
                      </c:pt>
                      <c:pt idx="1406">
                        <c:v>70.3</c:v>
                      </c:pt>
                      <c:pt idx="1407">
                        <c:v>70.349999999999994</c:v>
                      </c:pt>
                      <c:pt idx="1408">
                        <c:v>70.400000000000006</c:v>
                      </c:pt>
                      <c:pt idx="1409">
                        <c:v>70.45</c:v>
                      </c:pt>
                      <c:pt idx="1410">
                        <c:v>70.5</c:v>
                      </c:pt>
                      <c:pt idx="1411">
                        <c:v>70.55</c:v>
                      </c:pt>
                      <c:pt idx="1412">
                        <c:v>70.599999999999994</c:v>
                      </c:pt>
                      <c:pt idx="1413">
                        <c:v>70.650000000000006</c:v>
                      </c:pt>
                      <c:pt idx="1414">
                        <c:v>70.7</c:v>
                      </c:pt>
                      <c:pt idx="1415">
                        <c:v>70.75</c:v>
                      </c:pt>
                      <c:pt idx="1416">
                        <c:v>70.8</c:v>
                      </c:pt>
                      <c:pt idx="1417">
                        <c:v>70.849999999999994</c:v>
                      </c:pt>
                      <c:pt idx="1418">
                        <c:v>70.900000000000006</c:v>
                      </c:pt>
                      <c:pt idx="1419">
                        <c:v>70.95</c:v>
                      </c:pt>
                      <c:pt idx="1420">
                        <c:v>71</c:v>
                      </c:pt>
                      <c:pt idx="1421">
                        <c:v>71.05</c:v>
                      </c:pt>
                      <c:pt idx="1422">
                        <c:v>71.099999999999994</c:v>
                      </c:pt>
                      <c:pt idx="1423">
                        <c:v>71.150000000000006</c:v>
                      </c:pt>
                      <c:pt idx="1424">
                        <c:v>71.2</c:v>
                      </c:pt>
                      <c:pt idx="1425">
                        <c:v>71.25</c:v>
                      </c:pt>
                      <c:pt idx="1426">
                        <c:v>71.3</c:v>
                      </c:pt>
                      <c:pt idx="1427">
                        <c:v>71.349999999999994</c:v>
                      </c:pt>
                      <c:pt idx="1428">
                        <c:v>71.400000000000006</c:v>
                      </c:pt>
                      <c:pt idx="1429">
                        <c:v>71.45</c:v>
                      </c:pt>
                      <c:pt idx="1430">
                        <c:v>71.5</c:v>
                      </c:pt>
                      <c:pt idx="1431">
                        <c:v>71.55</c:v>
                      </c:pt>
                      <c:pt idx="1432">
                        <c:v>71.599999999999994</c:v>
                      </c:pt>
                      <c:pt idx="1433">
                        <c:v>71.650000000000006</c:v>
                      </c:pt>
                      <c:pt idx="1434">
                        <c:v>71.7</c:v>
                      </c:pt>
                      <c:pt idx="1435">
                        <c:v>71.75</c:v>
                      </c:pt>
                      <c:pt idx="1436">
                        <c:v>71.8</c:v>
                      </c:pt>
                      <c:pt idx="1437">
                        <c:v>71.849999999999994</c:v>
                      </c:pt>
                      <c:pt idx="1438">
                        <c:v>71.900000000000006</c:v>
                      </c:pt>
                      <c:pt idx="1439">
                        <c:v>71.95</c:v>
                      </c:pt>
                      <c:pt idx="1440">
                        <c:v>72</c:v>
                      </c:pt>
                      <c:pt idx="1441">
                        <c:v>72.05</c:v>
                      </c:pt>
                      <c:pt idx="1442">
                        <c:v>72.099999999999994</c:v>
                      </c:pt>
                      <c:pt idx="1443">
                        <c:v>72.150000000000006</c:v>
                      </c:pt>
                      <c:pt idx="1444">
                        <c:v>72.2</c:v>
                      </c:pt>
                      <c:pt idx="1445">
                        <c:v>72.25</c:v>
                      </c:pt>
                      <c:pt idx="1446">
                        <c:v>72.3</c:v>
                      </c:pt>
                      <c:pt idx="1447">
                        <c:v>72.349999999999994</c:v>
                      </c:pt>
                      <c:pt idx="1448">
                        <c:v>72.400000000000006</c:v>
                      </c:pt>
                      <c:pt idx="1449">
                        <c:v>72.45</c:v>
                      </c:pt>
                      <c:pt idx="1450">
                        <c:v>72.5</c:v>
                      </c:pt>
                      <c:pt idx="1451">
                        <c:v>72.55</c:v>
                      </c:pt>
                      <c:pt idx="1452">
                        <c:v>72.599999999999994</c:v>
                      </c:pt>
                      <c:pt idx="1453">
                        <c:v>72.650000000000006</c:v>
                      </c:pt>
                      <c:pt idx="1454">
                        <c:v>72.7</c:v>
                      </c:pt>
                      <c:pt idx="1455">
                        <c:v>72.75</c:v>
                      </c:pt>
                      <c:pt idx="1456">
                        <c:v>72.8</c:v>
                      </c:pt>
                      <c:pt idx="1457">
                        <c:v>72.849999999999994</c:v>
                      </c:pt>
                      <c:pt idx="1458">
                        <c:v>72.900000000000006</c:v>
                      </c:pt>
                      <c:pt idx="1459">
                        <c:v>72.95</c:v>
                      </c:pt>
                      <c:pt idx="1460">
                        <c:v>73</c:v>
                      </c:pt>
                      <c:pt idx="1461">
                        <c:v>73.05</c:v>
                      </c:pt>
                      <c:pt idx="1462">
                        <c:v>73.099999999999994</c:v>
                      </c:pt>
                      <c:pt idx="1463">
                        <c:v>73.150000000000006</c:v>
                      </c:pt>
                      <c:pt idx="1464">
                        <c:v>73.2</c:v>
                      </c:pt>
                      <c:pt idx="1465">
                        <c:v>73.25</c:v>
                      </c:pt>
                      <c:pt idx="1466">
                        <c:v>73.3</c:v>
                      </c:pt>
                      <c:pt idx="1467">
                        <c:v>73.349999999999994</c:v>
                      </c:pt>
                      <c:pt idx="1468">
                        <c:v>73.400000000000006</c:v>
                      </c:pt>
                      <c:pt idx="1469">
                        <c:v>73.45</c:v>
                      </c:pt>
                      <c:pt idx="1470">
                        <c:v>73.5</c:v>
                      </c:pt>
                      <c:pt idx="1471">
                        <c:v>73.55</c:v>
                      </c:pt>
                      <c:pt idx="1472">
                        <c:v>73.599999999999994</c:v>
                      </c:pt>
                      <c:pt idx="1473">
                        <c:v>73.650000000000006</c:v>
                      </c:pt>
                      <c:pt idx="1474">
                        <c:v>73.7</c:v>
                      </c:pt>
                      <c:pt idx="1475">
                        <c:v>73.75</c:v>
                      </c:pt>
                      <c:pt idx="1476">
                        <c:v>73.8</c:v>
                      </c:pt>
                      <c:pt idx="1477">
                        <c:v>73.849999999999994</c:v>
                      </c:pt>
                      <c:pt idx="1478">
                        <c:v>73.900000000000006</c:v>
                      </c:pt>
                      <c:pt idx="1479">
                        <c:v>73.95</c:v>
                      </c:pt>
                      <c:pt idx="1480">
                        <c:v>74</c:v>
                      </c:pt>
                      <c:pt idx="1481">
                        <c:v>74.05</c:v>
                      </c:pt>
                      <c:pt idx="1482">
                        <c:v>74.099999999999994</c:v>
                      </c:pt>
                      <c:pt idx="1483">
                        <c:v>74.150000000000006</c:v>
                      </c:pt>
                      <c:pt idx="1484">
                        <c:v>74.2</c:v>
                      </c:pt>
                      <c:pt idx="1485">
                        <c:v>74.25</c:v>
                      </c:pt>
                      <c:pt idx="1486">
                        <c:v>74.3</c:v>
                      </c:pt>
                      <c:pt idx="1487">
                        <c:v>74.349999999999994</c:v>
                      </c:pt>
                      <c:pt idx="1488">
                        <c:v>74.400000000000006</c:v>
                      </c:pt>
                      <c:pt idx="1489">
                        <c:v>74.45</c:v>
                      </c:pt>
                      <c:pt idx="1490">
                        <c:v>74.5</c:v>
                      </c:pt>
                      <c:pt idx="1491">
                        <c:v>74.55</c:v>
                      </c:pt>
                      <c:pt idx="1492">
                        <c:v>74.599999999999994</c:v>
                      </c:pt>
                      <c:pt idx="1493">
                        <c:v>74.650000000000006</c:v>
                      </c:pt>
                      <c:pt idx="1494">
                        <c:v>74.7</c:v>
                      </c:pt>
                      <c:pt idx="1495">
                        <c:v>74.75</c:v>
                      </c:pt>
                      <c:pt idx="1496">
                        <c:v>74.8</c:v>
                      </c:pt>
                      <c:pt idx="1497">
                        <c:v>74.849999999999994</c:v>
                      </c:pt>
                      <c:pt idx="1498">
                        <c:v>74.900000000000006</c:v>
                      </c:pt>
                      <c:pt idx="1499">
                        <c:v>74.95</c:v>
                      </c:pt>
                      <c:pt idx="1500">
                        <c:v>75</c:v>
                      </c:pt>
                      <c:pt idx="1501">
                        <c:v>75.05</c:v>
                      </c:pt>
                      <c:pt idx="1502">
                        <c:v>75.099999999999994</c:v>
                      </c:pt>
                      <c:pt idx="1503">
                        <c:v>75.150000000000006</c:v>
                      </c:pt>
                      <c:pt idx="1504">
                        <c:v>75.2</c:v>
                      </c:pt>
                      <c:pt idx="1505">
                        <c:v>75.25</c:v>
                      </c:pt>
                      <c:pt idx="1506">
                        <c:v>75.3</c:v>
                      </c:pt>
                      <c:pt idx="1507">
                        <c:v>75.349999999999994</c:v>
                      </c:pt>
                      <c:pt idx="1508">
                        <c:v>75.400000000000006</c:v>
                      </c:pt>
                      <c:pt idx="1509">
                        <c:v>75.45</c:v>
                      </c:pt>
                      <c:pt idx="1510">
                        <c:v>75.5</c:v>
                      </c:pt>
                      <c:pt idx="1511">
                        <c:v>75.55</c:v>
                      </c:pt>
                      <c:pt idx="1512">
                        <c:v>75.599999999999994</c:v>
                      </c:pt>
                      <c:pt idx="1513">
                        <c:v>75.650000000000006</c:v>
                      </c:pt>
                      <c:pt idx="1514">
                        <c:v>75.7</c:v>
                      </c:pt>
                      <c:pt idx="1515">
                        <c:v>75.75</c:v>
                      </c:pt>
                      <c:pt idx="1516">
                        <c:v>75.8</c:v>
                      </c:pt>
                      <c:pt idx="1517">
                        <c:v>75.849999999999994</c:v>
                      </c:pt>
                      <c:pt idx="1518">
                        <c:v>75.900000000000006</c:v>
                      </c:pt>
                      <c:pt idx="1519">
                        <c:v>75.95</c:v>
                      </c:pt>
                      <c:pt idx="1520">
                        <c:v>76</c:v>
                      </c:pt>
                      <c:pt idx="1521">
                        <c:v>76.05</c:v>
                      </c:pt>
                      <c:pt idx="1522">
                        <c:v>76.099999999999994</c:v>
                      </c:pt>
                      <c:pt idx="1523">
                        <c:v>76.150000000000006</c:v>
                      </c:pt>
                      <c:pt idx="1524">
                        <c:v>76.2</c:v>
                      </c:pt>
                      <c:pt idx="1525">
                        <c:v>76.25</c:v>
                      </c:pt>
                      <c:pt idx="1526">
                        <c:v>76.3</c:v>
                      </c:pt>
                      <c:pt idx="1527">
                        <c:v>76.349999999999994</c:v>
                      </c:pt>
                      <c:pt idx="1528">
                        <c:v>76.400000000000006</c:v>
                      </c:pt>
                      <c:pt idx="1529">
                        <c:v>76.45</c:v>
                      </c:pt>
                      <c:pt idx="1530">
                        <c:v>76.5</c:v>
                      </c:pt>
                      <c:pt idx="1531">
                        <c:v>76.55</c:v>
                      </c:pt>
                      <c:pt idx="1532">
                        <c:v>76.599999999999994</c:v>
                      </c:pt>
                      <c:pt idx="1533">
                        <c:v>76.650000000000006</c:v>
                      </c:pt>
                      <c:pt idx="1534">
                        <c:v>76.7</c:v>
                      </c:pt>
                      <c:pt idx="1535">
                        <c:v>76.75</c:v>
                      </c:pt>
                      <c:pt idx="1536">
                        <c:v>76.8</c:v>
                      </c:pt>
                      <c:pt idx="1537">
                        <c:v>76.849999999999994</c:v>
                      </c:pt>
                      <c:pt idx="1538">
                        <c:v>76.900000000000006</c:v>
                      </c:pt>
                      <c:pt idx="1539">
                        <c:v>76.95</c:v>
                      </c:pt>
                      <c:pt idx="1540">
                        <c:v>77</c:v>
                      </c:pt>
                      <c:pt idx="1541">
                        <c:v>77.05</c:v>
                      </c:pt>
                      <c:pt idx="1542">
                        <c:v>77.099999999999994</c:v>
                      </c:pt>
                      <c:pt idx="1543">
                        <c:v>77.150000000000006</c:v>
                      </c:pt>
                      <c:pt idx="1544">
                        <c:v>77.2</c:v>
                      </c:pt>
                      <c:pt idx="1545">
                        <c:v>77.25</c:v>
                      </c:pt>
                      <c:pt idx="1546">
                        <c:v>77.3</c:v>
                      </c:pt>
                      <c:pt idx="1547">
                        <c:v>77.349999999999994</c:v>
                      </c:pt>
                      <c:pt idx="1548">
                        <c:v>77.400000000000006</c:v>
                      </c:pt>
                      <c:pt idx="1549">
                        <c:v>77.45</c:v>
                      </c:pt>
                      <c:pt idx="1550">
                        <c:v>77.5</c:v>
                      </c:pt>
                      <c:pt idx="1551">
                        <c:v>77.55</c:v>
                      </c:pt>
                      <c:pt idx="1552">
                        <c:v>77.599999999999994</c:v>
                      </c:pt>
                      <c:pt idx="1553">
                        <c:v>77.650000000000006</c:v>
                      </c:pt>
                      <c:pt idx="1554">
                        <c:v>77.7</c:v>
                      </c:pt>
                      <c:pt idx="1555">
                        <c:v>77.75</c:v>
                      </c:pt>
                      <c:pt idx="1556">
                        <c:v>77.8</c:v>
                      </c:pt>
                      <c:pt idx="1557">
                        <c:v>77.849999999999994</c:v>
                      </c:pt>
                      <c:pt idx="1558">
                        <c:v>77.900000000000006</c:v>
                      </c:pt>
                      <c:pt idx="1559">
                        <c:v>77.95</c:v>
                      </c:pt>
                      <c:pt idx="1560">
                        <c:v>78</c:v>
                      </c:pt>
                      <c:pt idx="1561">
                        <c:v>78.05</c:v>
                      </c:pt>
                      <c:pt idx="1562">
                        <c:v>78.099999999999994</c:v>
                      </c:pt>
                      <c:pt idx="1563">
                        <c:v>78.150000000000006</c:v>
                      </c:pt>
                      <c:pt idx="1564">
                        <c:v>78.2</c:v>
                      </c:pt>
                      <c:pt idx="1565">
                        <c:v>78.25</c:v>
                      </c:pt>
                      <c:pt idx="1566">
                        <c:v>78.3</c:v>
                      </c:pt>
                      <c:pt idx="1567">
                        <c:v>78.349999999999994</c:v>
                      </c:pt>
                      <c:pt idx="1568">
                        <c:v>78.400000000000006</c:v>
                      </c:pt>
                      <c:pt idx="1569">
                        <c:v>78.45</c:v>
                      </c:pt>
                      <c:pt idx="1570">
                        <c:v>78.5</c:v>
                      </c:pt>
                      <c:pt idx="1571">
                        <c:v>78.55</c:v>
                      </c:pt>
                      <c:pt idx="1572">
                        <c:v>78.599999999999994</c:v>
                      </c:pt>
                      <c:pt idx="1573">
                        <c:v>78.650000000000006</c:v>
                      </c:pt>
                      <c:pt idx="1574">
                        <c:v>78.7</c:v>
                      </c:pt>
                      <c:pt idx="1575">
                        <c:v>78.75</c:v>
                      </c:pt>
                      <c:pt idx="1576">
                        <c:v>78.8</c:v>
                      </c:pt>
                      <c:pt idx="1577">
                        <c:v>78.849999999999994</c:v>
                      </c:pt>
                      <c:pt idx="1578">
                        <c:v>78.900000000000006</c:v>
                      </c:pt>
                      <c:pt idx="1579">
                        <c:v>78.95</c:v>
                      </c:pt>
                      <c:pt idx="1580">
                        <c:v>79</c:v>
                      </c:pt>
                      <c:pt idx="1581">
                        <c:v>79.05</c:v>
                      </c:pt>
                      <c:pt idx="1582">
                        <c:v>79.099999999999994</c:v>
                      </c:pt>
                      <c:pt idx="1583">
                        <c:v>79.150000000000006</c:v>
                      </c:pt>
                      <c:pt idx="1584">
                        <c:v>79.2</c:v>
                      </c:pt>
                      <c:pt idx="1585">
                        <c:v>79.25</c:v>
                      </c:pt>
                      <c:pt idx="1586">
                        <c:v>79.3</c:v>
                      </c:pt>
                      <c:pt idx="1587">
                        <c:v>79.349999999999994</c:v>
                      </c:pt>
                      <c:pt idx="1588">
                        <c:v>79.400000000000006</c:v>
                      </c:pt>
                      <c:pt idx="1589">
                        <c:v>79.45</c:v>
                      </c:pt>
                      <c:pt idx="1590">
                        <c:v>79.5</c:v>
                      </c:pt>
                      <c:pt idx="1591">
                        <c:v>79.55</c:v>
                      </c:pt>
                      <c:pt idx="1592">
                        <c:v>79.599999999999994</c:v>
                      </c:pt>
                      <c:pt idx="1593">
                        <c:v>79.650000000000006</c:v>
                      </c:pt>
                      <c:pt idx="1594">
                        <c:v>79.7</c:v>
                      </c:pt>
                      <c:pt idx="1595">
                        <c:v>79.75</c:v>
                      </c:pt>
                      <c:pt idx="1596">
                        <c:v>79.8</c:v>
                      </c:pt>
                      <c:pt idx="1597">
                        <c:v>79.849999999999994</c:v>
                      </c:pt>
                      <c:pt idx="1598">
                        <c:v>79.900000000000006</c:v>
                      </c:pt>
                      <c:pt idx="1599">
                        <c:v>79.95</c:v>
                      </c:pt>
                      <c:pt idx="1600">
                        <c:v>80</c:v>
                      </c:pt>
                      <c:pt idx="1601">
                        <c:v>80.05</c:v>
                      </c:pt>
                      <c:pt idx="1602">
                        <c:v>80.099999999999994</c:v>
                      </c:pt>
                      <c:pt idx="1603">
                        <c:v>80.150000000000006</c:v>
                      </c:pt>
                      <c:pt idx="1604">
                        <c:v>80.2</c:v>
                      </c:pt>
                      <c:pt idx="1605">
                        <c:v>80.25</c:v>
                      </c:pt>
                      <c:pt idx="1606">
                        <c:v>80.3</c:v>
                      </c:pt>
                      <c:pt idx="1607">
                        <c:v>80.349999999999994</c:v>
                      </c:pt>
                      <c:pt idx="1608">
                        <c:v>80.400000000000006</c:v>
                      </c:pt>
                      <c:pt idx="1609">
                        <c:v>80.45</c:v>
                      </c:pt>
                      <c:pt idx="1610">
                        <c:v>80.5</c:v>
                      </c:pt>
                      <c:pt idx="1611">
                        <c:v>80.55</c:v>
                      </c:pt>
                      <c:pt idx="1612">
                        <c:v>80.599999999999994</c:v>
                      </c:pt>
                      <c:pt idx="1613">
                        <c:v>80.650000000000006</c:v>
                      </c:pt>
                      <c:pt idx="1614">
                        <c:v>80.7</c:v>
                      </c:pt>
                      <c:pt idx="1615">
                        <c:v>80.75</c:v>
                      </c:pt>
                      <c:pt idx="1616">
                        <c:v>80.8</c:v>
                      </c:pt>
                      <c:pt idx="1617">
                        <c:v>80.849999999999994</c:v>
                      </c:pt>
                      <c:pt idx="1618">
                        <c:v>80.900000000000006</c:v>
                      </c:pt>
                      <c:pt idx="1619">
                        <c:v>80.95</c:v>
                      </c:pt>
                      <c:pt idx="1620">
                        <c:v>81</c:v>
                      </c:pt>
                      <c:pt idx="1621">
                        <c:v>81.05</c:v>
                      </c:pt>
                      <c:pt idx="1622">
                        <c:v>81.099999999999994</c:v>
                      </c:pt>
                      <c:pt idx="1623">
                        <c:v>81.150000000000006</c:v>
                      </c:pt>
                      <c:pt idx="1624">
                        <c:v>81.2</c:v>
                      </c:pt>
                      <c:pt idx="1625">
                        <c:v>81.25</c:v>
                      </c:pt>
                      <c:pt idx="1626">
                        <c:v>81.3</c:v>
                      </c:pt>
                      <c:pt idx="1627">
                        <c:v>81.349999999999994</c:v>
                      </c:pt>
                      <c:pt idx="1628">
                        <c:v>81.400000000000006</c:v>
                      </c:pt>
                      <c:pt idx="1629">
                        <c:v>81.45</c:v>
                      </c:pt>
                      <c:pt idx="1630">
                        <c:v>81.5</c:v>
                      </c:pt>
                      <c:pt idx="1631">
                        <c:v>81.55</c:v>
                      </c:pt>
                      <c:pt idx="1632">
                        <c:v>81.599999999999994</c:v>
                      </c:pt>
                      <c:pt idx="1633">
                        <c:v>81.650000000000006</c:v>
                      </c:pt>
                      <c:pt idx="1634">
                        <c:v>81.7</c:v>
                      </c:pt>
                      <c:pt idx="1635">
                        <c:v>81.75</c:v>
                      </c:pt>
                      <c:pt idx="1636">
                        <c:v>81.8</c:v>
                      </c:pt>
                      <c:pt idx="1637">
                        <c:v>81.849999999999994</c:v>
                      </c:pt>
                      <c:pt idx="1638">
                        <c:v>81.900000000000006</c:v>
                      </c:pt>
                      <c:pt idx="1639">
                        <c:v>81.95</c:v>
                      </c:pt>
                      <c:pt idx="1640">
                        <c:v>82</c:v>
                      </c:pt>
                      <c:pt idx="1641">
                        <c:v>82.05</c:v>
                      </c:pt>
                      <c:pt idx="1642">
                        <c:v>82.1</c:v>
                      </c:pt>
                      <c:pt idx="1643">
                        <c:v>82.15</c:v>
                      </c:pt>
                      <c:pt idx="1644">
                        <c:v>82.2</c:v>
                      </c:pt>
                      <c:pt idx="1645">
                        <c:v>82.25</c:v>
                      </c:pt>
                      <c:pt idx="1646">
                        <c:v>82.3</c:v>
                      </c:pt>
                      <c:pt idx="1647">
                        <c:v>82.35</c:v>
                      </c:pt>
                      <c:pt idx="1648">
                        <c:v>82.4</c:v>
                      </c:pt>
                      <c:pt idx="1649">
                        <c:v>82.45</c:v>
                      </c:pt>
                      <c:pt idx="1650">
                        <c:v>82.5</c:v>
                      </c:pt>
                      <c:pt idx="1651">
                        <c:v>82.55</c:v>
                      </c:pt>
                      <c:pt idx="1652">
                        <c:v>82.6</c:v>
                      </c:pt>
                      <c:pt idx="1653">
                        <c:v>82.65</c:v>
                      </c:pt>
                      <c:pt idx="1654">
                        <c:v>82.7</c:v>
                      </c:pt>
                      <c:pt idx="1655">
                        <c:v>82.75</c:v>
                      </c:pt>
                      <c:pt idx="1656">
                        <c:v>82.8</c:v>
                      </c:pt>
                      <c:pt idx="1657">
                        <c:v>82.85</c:v>
                      </c:pt>
                      <c:pt idx="1658">
                        <c:v>82.9</c:v>
                      </c:pt>
                      <c:pt idx="1659">
                        <c:v>82.95</c:v>
                      </c:pt>
                      <c:pt idx="1660">
                        <c:v>83</c:v>
                      </c:pt>
                      <c:pt idx="1661">
                        <c:v>83.05</c:v>
                      </c:pt>
                      <c:pt idx="1662">
                        <c:v>83.1</c:v>
                      </c:pt>
                      <c:pt idx="1663">
                        <c:v>83.15</c:v>
                      </c:pt>
                      <c:pt idx="1664">
                        <c:v>83.2</c:v>
                      </c:pt>
                      <c:pt idx="1665">
                        <c:v>83.25</c:v>
                      </c:pt>
                      <c:pt idx="1666">
                        <c:v>83.3</c:v>
                      </c:pt>
                      <c:pt idx="1667">
                        <c:v>83.35</c:v>
                      </c:pt>
                      <c:pt idx="1668">
                        <c:v>83.4</c:v>
                      </c:pt>
                      <c:pt idx="1669">
                        <c:v>83.45</c:v>
                      </c:pt>
                      <c:pt idx="1670">
                        <c:v>83.5</c:v>
                      </c:pt>
                      <c:pt idx="1671">
                        <c:v>83.55</c:v>
                      </c:pt>
                      <c:pt idx="1672">
                        <c:v>83.6</c:v>
                      </c:pt>
                      <c:pt idx="1673">
                        <c:v>83.65</c:v>
                      </c:pt>
                      <c:pt idx="1674">
                        <c:v>83.7</c:v>
                      </c:pt>
                      <c:pt idx="1675">
                        <c:v>83.75</c:v>
                      </c:pt>
                      <c:pt idx="1676">
                        <c:v>83.8</c:v>
                      </c:pt>
                      <c:pt idx="1677">
                        <c:v>83.85</c:v>
                      </c:pt>
                      <c:pt idx="1678">
                        <c:v>83.9</c:v>
                      </c:pt>
                      <c:pt idx="1679">
                        <c:v>83.95</c:v>
                      </c:pt>
                      <c:pt idx="1680">
                        <c:v>84</c:v>
                      </c:pt>
                      <c:pt idx="1681">
                        <c:v>84.05</c:v>
                      </c:pt>
                      <c:pt idx="1682">
                        <c:v>84.1</c:v>
                      </c:pt>
                      <c:pt idx="1683">
                        <c:v>84.15</c:v>
                      </c:pt>
                      <c:pt idx="1684">
                        <c:v>84.2</c:v>
                      </c:pt>
                      <c:pt idx="1685">
                        <c:v>84.25</c:v>
                      </c:pt>
                      <c:pt idx="1686">
                        <c:v>84.3</c:v>
                      </c:pt>
                      <c:pt idx="1687">
                        <c:v>84.35</c:v>
                      </c:pt>
                      <c:pt idx="1688">
                        <c:v>84.4</c:v>
                      </c:pt>
                      <c:pt idx="1689">
                        <c:v>84.45</c:v>
                      </c:pt>
                      <c:pt idx="1690">
                        <c:v>84.5</c:v>
                      </c:pt>
                      <c:pt idx="1691">
                        <c:v>84.55</c:v>
                      </c:pt>
                      <c:pt idx="1692">
                        <c:v>84.6</c:v>
                      </c:pt>
                      <c:pt idx="1693">
                        <c:v>84.65</c:v>
                      </c:pt>
                      <c:pt idx="1694">
                        <c:v>84.7</c:v>
                      </c:pt>
                      <c:pt idx="1695">
                        <c:v>84.75</c:v>
                      </c:pt>
                      <c:pt idx="1696">
                        <c:v>84.8</c:v>
                      </c:pt>
                      <c:pt idx="1697">
                        <c:v>84.85</c:v>
                      </c:pt>
                      <c:pt idx="1698">
                        <c:v>84.9</c:v>
                      </c:pt>
                      <c:pt idx="1699">
                        <c:v>84.95</c:v>
                      </c:pt>
                      <c:pt idx="1700">
                        <c:v>85</c:v>
                      </c:pt>
                      <c:pt idx="1701">
                        <c:v>85.05</c:v>
                      </c:pt>
                      <c:pt idx="1702">
                        <c:v>85.1</c:v>
                      </c:pt>
                      <c:pt idx="1703">
                        <c:v>85.15</c:v>
                      </c:pt>
                      <c:pt idx="1704">
                        <c:v>85.2</c:v>
                      </c:pt>
                      <c:pt idx="1705">
                        <c:v>85.25</c:v>
                      </c:pt>
                      <c:pt idx="1706">
                        <c:v>85.3</c:v>
                      </c:pt>
                      <c:pt idx="1707">
                        <c:v>85.35</c:v>
                      </c:pt>
                      <c:pt idx="1708">
                        <c:v>85.4</c:v>
                      </c:pt>
                      <c:pt idx="1709">
                        <c:v>85.45</c:v>
                      </c:pt>
                      <c:pt idx="1710">
                        <c:v>85.5</c:v>
                      </c:pt>
                      <c:pt idx="1711">
                        <c:v>85.55</c:v>
                      </c:pt>
                      <c:pt idx="1712">
                        <c:v>85.6</c:v>
                      </c:pt>
                      <c:pt idx="1713">
                        <c:v>85.65</c:v>
                      </c:pt>
                      <c:pt idx="1714">
                        <c:v>85.7</c:v>
                      </c:pt>
                      <c:pt idx="1715">
                        <c:v>85.75</c:v>
                      </c:pt>
                      <c:pt idx="1716">
                        <c:v>85.8</c:v>
                      </c:pt>
                      <c:pt idx="1717">
                        <c:v>85.85</c:v>
                      </c:pt>
                      <c:pt idx="1718">
                        <c:v>85.9</c:v>
                      </c:pt>
                      <c:pt idx="1719">
                        <c:v>85.95</c:v>
                      </c:pt>
                      <c:pt idx="1720">
                        <c:v>86</c:v>
                      </c:pt>
                      <c:pt idx="1721">
                        <c:v>86.05</c:v>
                      </c:pt>
                      <c:pt idx="1722">
                        <c:v>86.1</c:v>
                      </c:pt>
                      <c:pt idx="1723">
                        <c:v>86.15</c:v>
                      </c:pt>
                      <c:pt idx="1724">
                        <c:v>86.2</c:v>
                      </c:pt>
                      <c:pt idx="1725">
                        <c:v>86.25</c:v>
                      </c:pt>
                      <c:pt idx="1726">
                        <c:v>86.3</c:v>
                      </c:pt>
                      <c:pt idx="1727">
                        <c:v>86.35</c:v>
                      </c:pt>
                      <c:pt idx="1728">
                        <c:v>86.4</c:v>
                      </c:pt>
                      <c:pt idx="1729">
                        <c:v>86.45</c:v>
                      </c:pt>
                      <c:pt idx="1730">
                        <c:v>86.5</c:v>
                      </c:pt>
                      <c:pt idx="1731">
                        <c:v>86.55</c:v>
                      </c:pt>
                      <c:pt idx="1732">
                        <c:v>86.6</c:v>
                      </c:pt>
                      <c:pt idx="1733">
                        <c:v>86.65</c:v>
                      </c:pt>
                      <c:pt idx="1734">
                        <c:v>86.7</c:v>
                      </c:pt>
                      <c:pt idx="1735">
                        <c:v>86.75</c:v>
                      </c:pt>
                      <c:pt idx="1736">
                        <c:v>86.8</c:v>
                      </c:pt>
                      <c:pt idx="1737">
                        <c:v>86.85</c:v>
                      </c:pt>
                      <c:pt idx="1738">
                        <c:v>86.9</c:v>
                      </c:pt>
                      <c:pt idx="1739">
                        <c:v>86.95</c:v>
                      </c:pt>
                      <c:pt idx="1740">
                        <c:v>87</c:v>
                      </c:pt>
                      <c:pt idx="1741">
                        <c:v>87.05</c:v>
                      </c:pt>
                      <c:pt idx="1742">
                        <c:v>87.1</c:v>
                      </c:pt>
                      <c:pt idx="1743">
                        <c:v>87.15</c:v>
                      </c:pt>
                      <c:pt idx="1744">
                        <c:v>87.2</c:v>
                      </c:pt>
                      <c:pt idx="1745">
                        <c:v>87.25</c:v>
                      </c:pt>
                      <c:pt idx="1746">
                        <c:v>87.3</c:v>
                      </c:pt>
                      <c:pt idx="1747">
                        <c:v>87.35</c:v>
                      </c:pt>
                      <c:pt idx="1748">
                        <c:v>87.4</c:v>
                      </c:pt>
                      <c:pt idx="1749">
                        <c:v>87.45</c:v>
                      </c:pt>
                      <c:pt idx="1750">
                        <c:v>87.5</c:v>
                      </c:pt>
                      <c:pt idx="1751">
                        <c:v>87.55</c:v>
                      </c:pt>
                      <c:pt idx="1752">
                        <c:v>87.6</c:v>
                      </c:pt>
                      <c:pt idx="1753">
                        <c:v>87.65</c:v>
                      </c:pt>
                      <c:pt idx="1754">
                        <c:v>87.7</c:v>
                      </c:pt>
                      <c:pt idx="1755">
                        <c:v>87.75</c:v>
                      </c:pt>
                      <c:pt idx="1756">
                        <c:v>87.8</c:v>
                      </c:pt>
                      <c:pt idx="1757">
                        <c:v>87.85</c:v>
                      </c:pt>
                      <c:pt idx="1758">
                        <c:v>87.9</c:v>
                      </c:pt>
                      <c:pt idx="1759">
                        <c:v>87.95</c:v>
                      </c:pt>
                      <c:pt idx="1760">
                        <c:v>88</c:v>
                      </c:pt>
                      <c:pt idx="1761">
                        <c:v>88.05</c:v>
                      </c:pt>
                      <c:pt idx="1762">
                        <c:v>88.1</c:v>
                      </c:pt>
                      <c:pt idx="1763">
                        <c:v>88.15</c:v>
                      </c:pt>
                      <c:pt idx="1764">
                        <c:v>88.2</c:v>
                      </c:pt>
                      <c:pt idx="1765">
                        <c:v>88.25</c:v>
                      </c:pt>
                      <c:pt idx="1766">
                        <c:v>88.3</c:v>
                      </c:pt>
                      <c:pt idx="1767">
                        <c:v>88.35</c:v>
                      </c:pt>
                      <c:pt idx="1768">
                        <c:v>88.4</c:v>
                      </c:pt>
                      <c:pt idx="1769">
                        <c:v>88.45</c:v>
                      </c:pt>
                      <c:pt idx="1770">
                        <c:v>88.5</c:v>
                      </c:pt>
                      <c:pt idx="1771">
                        <c:v>88.55</c:v>
                      </c:pt>
                      <c:pt idx="1772">
                        <c:v>88.6</c:v>
                      </c:pt>
                      <c:pt idx="1773">
                        <c:v>88.65</c:v>
                      </c:pt>
                      <c:pt idx="1774">
                        <c:v>88.7</c:v>
                      </c:pt>
                      <c:pt idx="1775">
                        <c:v>88.75</c:v>
                      </c:pt>
                      <c:pt idx="1776">
                        <c:v>88.8</c:v>
                      </c:pt>
                      <c:pt idx="1777">
                        <c:v>88.85</c:v>
                      </c:pt>
                      <c:pt idx="1778">
                        <c:v>88.9</c:v>
                      </c:pt>
                      <c:pt idx="1779">
                        <c:v>88.95</c:v>
                      </c:pt>
                      <c:pt idx="1780">
                        <c:v>89</c:v>
                      </c:pt>
                      <c:pt idx="1781">
                        <c:v>89.05</c:v>
                      </c:pt>
                      <c:pt idx="1782">
                        <c:v>89.1</c:v>
                      </c:pt>
                      <c:pt idx="1783">
                        <c:v>89.15</c:v>
                      </c:pt>
                      <c:pt idx="1784">
                        <c:v>89.2</c:v>
                      </c:pt>
                      <c:pt idx="1785">
                        <c:v>89.25</c:v>
                      </c:pt>
                      <c:pt idx="1786">
                        <c:v>89.3</c:v>
                      </c:pt>
                      <c:pt idx="1787">
                        <c:v>89.35</c:v>
                      </c:pt>
                      <c:pt idx="1788">
                        <c:v>89.4</c:v>
                      </c:pt>
                      <c:pt idx="1789">
                        <c:v>89.45</c:v>
                      </c:pt>
                      <c:pt idx="1790">
                        <c:v>89.5</c:v>
                      </c:pt>
                      <c:pt idx="1791">
                        <c:v>89.55</c:v>
                      </c:pt>
                      <c:pt idx="1792">
                        <c:v>89.6</c:v>
                      </c:pt>
                      <c:pt idx="1793">
                        <c:v>89.65</c:v>
                      </c:pt>
                      <c:pt idx="1794">
                        <c:v>89.7</c:v>
                      </c:pt>
                      <c:pt idx="1795">
                        <c:v>89.75</c:v>
                      </c:pt>
                      <c:pt idx="1796">
                        <c:v>89.8</c:v>
                      </c:pt>
                      <c:pt idx="1797">
                        <c:v>89.85</c:v>
                      </c:pt>
                      <c:pt idx="1798">
                        <c:v>89.9</c:v>
                      </c:pt>
                      <c:pt idx="1799">
                        <c:v>89.95</c:v>
                      </c:pt>
                      <c:pt idx="1800">
                        <c:v>90</c:v>
                      </c:pt>
                      <c:pt idx="1801">
                        <c:v>90.05</c:v>
                      </c:pt>
                      <c:pt idx="1802">
                        <c:v>90.1</c:v>
                      </c:pt>
                      <c:pt idx="1803">
                        <c:v>90.15</c:v>
                      </c:pt>
                      <c:pt idx="1804">
                        <c:v>90.2</c:v>
                      </c:pt>
                      <c:pt idx="1805">
                        <c:v>90.25</c:v>
                      </c:pt>
                      <c:pt idx="1806">
                        <c:v>90.3</c:v>
                      </c:pt>
                      <c:pt idx="1807">
                        <c:v>90.35</c:v>
                      </c:pt>
                      <c:pt idx="1808">
                        <c:v>90.4</c:v>
                      </c:pt>
                      <c:pt idx="1809">
                        <c:v>90.45</c:v>
                      </c:pt>
                      <c:pt idx="1810">
                        <c:v>90.5</c:v>
                      </c:pt>
                      <c:pt idx="1811">
                        <c:v>90.55</c:v>
                      </c:pt>
                      <c:pt idx="1812">
                        <c:v>90.6</c:v>
                      </c:pt>
                      <c:pt idx="1813">
                        <c:v>90.65</c:v>
                      </c:pt>
                      <c:pt idx="1814">
                        <c:v>90.7</c:v>
                      </c:pt>
                      <c:pt idx="1815">
                        <c:v>90.75</c:v>
                      </c:pt>
                      <c:pt idx="1816">
                        <c:v>90.8</c:v>
                      </c:pt>
                      <c:pt idx="1817">
                        <c:v>90.85</c:v>
                      </c:pt>
                      <c:pt idx="1818">
                        <c:v>90.9</c:v>
                      </c:pt>
                      <c:pt idx="1819">
                        <c:v>90.95</c:v>
                      </c:pt>
                      <c:pt idx="1820">
                        <c:v>91</c:v>
                      </c:pt>
                      <c:pt idx="1821">
                        <c:v>91.05</c:v>
                      </c:pt>
                      <c:pt idx="1822">
                        <c:v>91.1</c:v>
                      </c:pt>
                      <c:pt idx="1823">
                        <c:v>91.15</c:v>
                      </c:pt>
                      <c:pt idx="1824">
                        <c:v>91.2</c:v>
                      </c:pt>
                      <c:pt idx="1825">
                        <c:v>91.25</c:v>
                      </c:pt>
                      <c:pt idx="1826">
                        <c:v>91.3</c:v>
                      </c:pt>
                      <c:pt idx="1827">
                        <c:v>91.35</c:v>
                      </c:pt>
                      <c:pt idx="1828">
                        <c:v>91.4</c:v>
                      </c:pt>
                      <c:pt idx="1829">
                        <c:v>91.45</c:v>
                      </c:pt>
                      <c:pt idx="1830">
                        <c:v>91.5</c:v>
                      </c:pt>
                      <c:pt idx="1831">
                        <c:v>91.55</c:v>
                      </c:pt>
                      <c:pt idx="1832">
                        <c:v>91.6</c:v>
                      </c:pt>
                      <c:pt idx="1833">
                        <c:v>91.65</c:v>
                      </c:pt>
                      <c:pt idx="1834">
                        <c:v>91.7</c:v>
                      </c:pt>
                      <c:pt idx="1835">
                        <c:v>91.75</c:v>
                      </c:pt>
                      <c:pt idx="1836">
                        <c:v>91.8</c:v>
                      </c:pt>
                      <c:pt idx="1837">
                        <c:v>91.85</c:v>
                      </c:pt>
                      <c:pt idx="1838">
                        <c:v>91.9</c:v>
                      </c:pt>
                      <c:pt idx="1839">
                        <c:v>91.95</c:v>
                      </c:pt>
                      <c:pt idx="1840">
                        <c:v>92</c:v>
                      </c:pt>
                      <c:pt idx="1841">
                        <c:v>92.05</c:v>
                      </c:pt>
                      <c:pt idx="1842">
                        <c:v>92.1</c:v>
                      </c:pt>
                      <c:pt idx="1843">
                        <c:v>92.15</c:v>
                      </c:pt>
                      <c:pt idx="1844">
                        <c:v>92.2</c:v>
                      </c:pt>
                      <c:pt idx="1845">
                        <c:v>92.25</c:v>
                      </c:pt>
                      <c:pt idx="1846">
                        <c:v>92.3</c:v>
                      </c:pt>
                      <c:pt idx="1847">
                        <c:v>92.35</c:v>
                      </c:pt>
                      <c:pt idx="1848">
                        <c:v>92.4</c:v>
                      </c:pt>
                      <c:pt idx="1849">
                        <c:v>92.45</c:v>
                      </c:pt>
                      <c:pt idx="1850">
                        <c:v>92.5</c:v>
                      </c:pt>
                      <c:pt idx="1851">
                        <c:v>92.55</c:v>
                      </c:pt>
                      <c:pt idx="1852">
                        <c:v>92.6</c:v>
                      </c:pt>
                      <c:pt idx="1853">
                        <c:v>92.65</c:v>
                      </c:pt>
                      <c:pt idx="1854">
                        <c:v>92.7</c:v>
                      </c:pt>
                      <c:pt idx="1855">
                        <c:v>92.75</c:v>
                      </c:pt>
                      <c:pt idx="1856">
                        <c:v>92.8</c:v>
                      </c:pt>
                      <c:pt idx="1857">
                        <c:v>92.85</c:v>
                      </c:pt>
                      <c:pt idx="1858">
                        <c:v>92.9</c:v>
                      </c:pt>
                      <c:pt idx="1859">
                        <c:v>92.95</c:v>
                      </c:pt>
                      <c:pt idx="1860">
                        <c:v>93</c:v>
                      </c:pt>
                      <c:pt idx="1861">
                        <c:v>93.05</c:v>
                      </c:pt>
                      <c:pt idx="1862">
                        <c:v>93.1</c:v>
                      </c:pt>
                      <c:pt idx="1863">
                        <c:v>93.15</c:v>
                      </c:pt>
                      <c:pt idx="1864">
                        <c:v>93.2</c:v>
                      </c:pt>
                      <c:pt idx="1865">
                        <c:v>93.25</c:v>
                      </c:pt>
                      <c:pt idx="1866">
                        <c:v>93.3</c:v>
                      </c:pt>
                      <c:pt idx="1867">
                        <c:v>93.35</c:v>
                      </c:pt>
                      <c:pt idx="1868">
                        <c:v>93.4</c:v>
                      </c:pt>
                      <c:pt idx="1869">
                        <c:v>93.45</c:v>
                      </c:pt>
                      <c:pt idx="1870">
                        <c:v>93.5</c:v>
                      </c:pt>
                      <c:pt idx="1871">
                        <c:v>93.55</c:v>
                      </c:pt>
                      <c:pt idx="1872">
                        <c:v>93.6</c:v>
                      </c:pt>
                      <c:pt idx="1873">
                        <c:v>93.65</c:v>
                      </c:pt>
                      <c:pt idx="1874">
                        <c:v>93.7</c:v>
                      </c:pt>
                      <c:pt idx="1875">
                        <c:v>93.75</c:v>
                      </c:pt>
                      <c:pt idx="1876">
                        <c:v>93.8</c:v>
                      </c:pt>
                      <c:pt idx="1877">
                        <c:v>93.85</c:v>
                      </c:pt>
                      <c:pt idx="1878">
                        <c:v>93.9</c:v>
                      </c:pt>
                      <c:pt idx="1879">
                        <c:v>93.95</c:v>
                      </c:pt>
                      <c:pt idx="1880">
                        <c:v>94</c:v>
                      </c:pt>
                      <c:pt idx="1881">
                        <c:v>94.05</c:v>
                      </c:pt>
                      <c:pt idx="1882">
                        <c:v>94.1</c:v>
                      </c:pt>
                      <c:pt idx="1883">
                        <c:v>94.15</c:v>
                      </c:pt>
                      <c:pt idx="1884">
                        <c:v>94.2</c:v>
                      </c:pt>
                      <c:pt idx="1885">
                        <c:v>94.25</c:v>
                      </c:pt>
                      <c:pt idx="1886">
                        <c:v>94.3</c:v>
                      </c:pt>
                      <c:pt idx="1887">
                        <c:v>94.35</c:v>
                      </c:pt>
                      <c:pt idx="1888">
                        <c:v>94.4</c:v>
                      </c:pt>
                      <c:pt idx="1889">
                        <c:v>94.45</c:v>
                      </c:pt>
                      <c:pt idx="1890">
                        <c:v>94.5</c:v>
                      </c:pt>
                      <c:pt idx="1891">
                        <c:v>94.55</c:v>
                      </c:pt>
                      <c:pt idx="1892">
                        <c:v>94.6</c:v>
                      </c:pt>
                      <c:pt idx="1893">
                        <c:v>94.65</c:v>
                      </c:pt>
                      <c:pt idx="1894">
                        <c:v>94.7</c:v>
                      </c:pt>
                      <c:pt idx="1895">
                        <c:v>94.75</c:v>
                      </c:pt>
                      <c:pt idx="1896">
                        <c:v>94.8</c:v>
                      </c:pt>
                      <c:pt idx="1897">
                        <c:v>94.85</c:v>
                      </c:pt>
                      <c:pt idx="1898">
                        <c:v>94.9</c:v>
                      </c:pt>
                      <c:pt idx="1899">
                        <c:v>94.95</c:v>
                      </c:pt>
                      <c:pt idx="1900">
                        <c:v>95</c:v>
                      </c:pt>
                      <c:pt idx="1901">
                        <c:v>95.05</c:v>
                      </c:pt>
                      <c:pt idx="1902">
                        <c:v>95.1</c:v>
                      </c:pt>
                      <c:pt idx="1903">
                        <c:v>95.15</c:v>
                      </c:pt>
                      <c:pt idx="1904">
                        <c:v>95.2</c:v>
                      </c:pt>
                      <c:pt idx="1905">
                        <c:v>95.25</c:v>
                      </c:pt>
                      <c:pt idx="1906">
                        <c:v>95.3</c:v>
                      </c:pt>
                      <c:pt idx="1907">
                        <c:v>95.35</c:v>
                      </c:pt>
                      <c:pt idx="1908">
                        <c:v>95.4</c:v>
                      </c:pt>
                      <c:pt idx="1909">
                        <c:v>95.45</c:v>
                      </c:pt>
                      <c:pt idx="1910">
                        <c:v>95.5</c:v>
                      </c:pt>
                      <c:pt idx="1911">
                        <c:v>95.55</c:v>
                      </c:pt>
                      <c:pt idx="1912">
                        <c:v>95.6</c:v>
                      </c:pt>
                      <c:pt idx="1913">
                        <c:v>95.65</c:v>
                      </c:pt>
                      <c:pt idx="1914">
                        <c:v>95.7</c:v>
                      </c:pt>
                      <c:pt idx="1915">
                        <c:v>95.75</c:v>
                      </c:pt>
                      <c:pt idx="1916">
                        <c:v>95.8</c:v>
                      </c:pt>
                      <c:pt idx="1917">
                        <c:v>95.85</c:v>
                      </c:pt>
                      <c:pt idx="1918">
                        <c:v>95.9</c:v>
                      </c:pt>
                      <c:pt idx="1919">
                        <c:v>95.95</c:v>
                      </c:pt>
                      <c:pt idx="1920">
                        <c:v>96</c:v>
                      </c:pt>
                      <c:pt idx="1921">
                        <c:v>96.05</c:v>
                      </c:pt>
                      <c:pt idx="1922">
                        <c:v>96.1</c:v>
                      </c:pt>
                      <c:pt idx="1923">
                        <c:v>96.15</c:v>
                      </c:pt>
                      <c:pt idx="1924">
                        <c:v>96.2</c:v>
                      </c:pt>
                      <c:pt idx="1925">
                        <c:v>96.25</c:v>
                      </c:pt>
                      <c:pt idx="1926">
                        <c:v>96.3</c:v>
                      </c:pt>
                      <c:pt idx="1927">
                        <c:v>96.35</c:v>
                      </c:pt>
                      <c:pt idx="1928">
                        <c:v>96.4</c:v>
                      </c:pt>
                      <c:pt idx="1929">
                        <c:v>96.45</c:v>
                      </c:pt>
                      <c:pt idx="1930">
                        <c:v>96.5</c:v>
                      </c:pt>
                      <c:pt idx="1931">
                        <c:v>96.55</c:v>
                      </c:pt>
                      <c:pt idx="1932">
                        <c:v>96.6</c:v>
                      </c:pt>
                      <c:pt idx="1933">
                        <c:v>96.65</c:v>
                      </c:pt>
                      <c:pt idx="1934">
                        <c:v>96.7</c:v>
                      </c:pt>
                      <c:pt idx="1935">
                        <c:v>96.75</c:v>
                      </c:pt>
                      <c:pt idx="1936">
                        <c:v>96.8</c:v>
                      </c:pt>
                      <c:pt idx="1937">
                        <c:v>96.85</c:v>
                      </c:pt>
                      <c:pt idx="1938">
                        <c:v>96.9</c:v>
                      </c:pt>
                      <c:pt idx="1939">
                        <c:v>96.95</c:v>
                      </c:pt>
                      <c:pt idx="1940">
                        <c:v>97</c:v>
                      </c:pt>
                      <c:pt idx="1941">
                        <c:v>97.05</c:v>
                      </c:pt>
                      <c:pt idx="1942">
                        <c:v>97.1</c:v>
                      </c:pt>
                      <c:pt idx="1943">
                        <c:v>97.15</c:v>
                      </c:pt>
                      <c:pt idx="1944">
                        <c:v>97.2</c:v>
                      </c:pt>
                      <c:pt idx="1945">
                        <c:v>97.25</c:v>
                      </c:pt>
                      <c:pt idx="1946">
                        <c:v>97.3</c:v>
                      </c:pt>
                      <c:pt idx="1947">
                        <c:v>97.35</c:v>
                      </c:pt>
                      <c:pt idx="1948">
                        <c:v>97.4</c:v>
                      </c:pt>
                      <c:pt idx="1949">
                        <c:v>97.45</c:v>
                      </c:pt>
                      <c:pt idx="1950">
                        <c:v>97.5</c:v>
                      </c:pt>
                      <c:pt idx="1951">
                        <c:v>97.55</c:v>
                      </c:pt>
                      <c:pt idx="1952">
                        <c:v>97.6</c:v>
                      </c:pt>
                      <c:pt idx="1953">
                        <c:v>97.65</c:v>
                      </c:pt>
                      <c:pt idx="1954">
                        <c:v>97.7</c:v>
                      </c:pt>
                      <c:pt idx="1955">
                        <c:v>97.75</c:v>
                      </c:pt>
                      <c:pt idx="1956">
                        <c:v>97.8</c:v>
                      </c:pt>
                      <c:pt idx="1957">
                        <c:v>97.85</c:v>
                      </c:pt>
                      <c:pt idx="1958">
                        <c:v>97.9</c:v>
                      </c:pt>
                      <c:pt idx="1959">
                        <c:v>97.95</c:v>
                      </c:pt>
                      <c:pt idx="1960">
                        <c:v>98</c:v>
                      </c:pt>
                      <c:pt idx="1961">
                        <c:v>98.05</c:v>
                      </c:pt>
                      <c:pt idx="1962">
                        <c:v>98.1</c:v>
                      </c:pt>
                      <c:pt idx="1963">
                        <c:v>98.15</c:v>
                      </c:pt>
                      <c:pt idx="1964">
                        <c:v>98.2</c:v>
                      </c:pt>
                      <c:pt idx="1965">
                        <c:v>98.25</c:v>
                      </c:pt>
                      <c:pt idx="1966">
                        <c:v>98.3</c:v>
                      </c:pt>
                      <c:pt idx="1967">
                        <c:v>98.35</c:v>
                      </c:pt>
                      <c:pt idx="1968">
                        <c:v>98.4</c:v>
                      </c:pt>
                      <c:pt idx="1969">
                        <c:v>98.45</c:v>
                      </c:pt>
                      <c:pt idx="1970">
                        <c:v>98.5</c:v>
                      </c:pt>
                      <c:pt idx="1971">
                        <c:v>98.55</c:v>
                      </c:pt>
                      <c:pt idx="1972">
                        <c:v>98.6</c:v>
                      </c:pt>
                      <c:pt idx="1973">
                        <c:v>98.65</c:v>
                      </c:pt>
                      <c:pt idx="1974">
                        <c:v>98.7</c:v>
                      </c:pt>
                      <c:pt idx="1975">
                        <c:v>98.75</c:v>
                      </c:pt>
                      <c:pt idx="1976">
                        <c:v>98.8</c:v>
                      </c:pt>
                      <c:pt idx="1977">
                        <c:v>98.85</c:v>
                      </c:pt>
                      <c:pt idx="1978">
                        <c:v>98.9</c:v>
                      </c:pt>
                      <c:pt idx="1979">
                        <c:v>98.95</c:v>
                      </c:pt>
                      <c:pt idx="1980">
                        <c:v>99</c:v>
                      </c:pt>
                      <c:pt idx="1981">
                        <c:v>99.05</c:v>
                      </c:pt>
                      <c:pt idx="1982">
                        <c:v>99.1</c:v>
                      </c:pt>
                      <c:pt idx="1983">
                        <c:v>99.15</c:v>
                      </c:pt>
                      <c:pt idx="1984">
                        <c:v>99.2</c:v>
                      </c:pt>
                      <c:pt idx="1985">
                        <c:v>99.25</c:v>
                      </c:pt>
                      <c:pt idx="1986">
                        <c:v>99.3</c:v>
                      </c:pt>
                      <c:pt idx="1987">
                        <c:v>99.35</c:v>
                      </c:pt>
                      <c:pt idx="1988">
                        <c:v>99.4</c:v>
                      </c:pt>
                      <c:pt idx="1989">
                        <c:v>99.45</c:v>
                      </c:pt>
                      <c:pt idx="1990">
                        <c:v>99.5</c:v>
                      </c:pt>
                      <c:pt idx="1991">
                        <c:v>99.55</c:v>
                      </c:pt>
                      <c:pt idx="1992">
                        <c:v>99.6</c:v>
                      </c:pt>
                      <c:pt idx="1993">
                        <c:v>99.65</c:v>
                      </c:pt>
                      <c:pt idx="1994">
                        <c:v>99.7</c:v>
                      </c:pt>
                      <c:pt idx="1995">
                        <c:v>99.75</c:v>
                      </c:pt>
                      <c:pt idx="1996">
                        <c:v>99.8</c:v>
                      </c:pt>
                      <c:pt idx="1997">
                        <c:v>99.85</c:v>
                      </c:pt>
                      <c:pt idx="1998">
                        <c:v>99.9</c:v>
                      </c:pt>
                      <c:pt idx="1999">
                        <c:v>99.95</c:v>
                      </c:pt>
                      <c:pt idx="2000">
                        <c:v>100</c:v>
                      </c:pt>
                      <c:pt idx="2001">
                        <c:v>100.05</c:v>
                      </c:pt>
                      <c:pt idx="2002">
                        <c:v>100.1</c:v>
                      </c:pt>
                      <c:pt idx="2003">
                        <c:v>100.15</c:v>
                      </c:pt>
                      <c:pt idx="2004">
                        <c:v>100.2</c:v>
                      </c:pt>
                      <c:pt idx="2005">
                        <c:v>100.25</c:v>
                      </c:pt>
                      <c:pt idx="2006">
                        <c:v>100.3</c:v>
                      </c:pt>
                      <c:pt idx="2007">
                        <c:v>100.35</c:v>
                      </c:pt>
                      <c:pt idx="2008">
                        <c:v>100.4</c:v>
                      </c:pt>
                      <c:pt idx="2009">
                        <c:v>100.45</c:v>
                      </c:pt>
                      <c:pt idx="2010">
                        <c:v>100.5</c:v>
                      </c:pt>
                      <c:pt idx="2011">
                        <c:v>100.55</c:v>
                      </c:pt>
                      <c:pt idx="2012">
                        <c:v>100.6</c:v>
                      </c:pt>
                      <c:pt idx="2013">
                        <c:v>100.65</c:v>
                      </c:pt>
                      <c:pt idx="2014">
                        <c:v>100.7</c:v>
                      </c:pt>
                      <c:pt idx="2015">
                        <c:v>100.75</c:v>
                      </c:pt>
                      <c:pt idx="2016">
                        <c:v>100.8</c:v>
                      </c:pt>
                      <c:pt idx="2017">
                        <c:v>100.85</c:v>
                      </c:pt>
                      <c:pt idx="2018">
                        <c:v>100.9</c:v>
                      </c:pt>
                      <c:pt idx="2019">
                        <c:v>100.95</c:v>
                      </c:pt>
                      <c:pt idx="2020">
                        <c:v>101</c:v>
                      </c:pt>
                      <c:pt idx="2021">
                        <c:v>101.05</c:v>
                      </c:pt>
                      <c:pt idx="2022">
                        <c:v>101.1</c:v>
                      </c:pt>
                      <c:pt idx="2023">
                        <c:v>101.15</c:v>
                      </c:pt>
                      <c:pt idx="2024">
                        <c:v>101.2</c:v>
                      </c:pt>
                      <c:pt idx="2025">
                        <c:v>101.25</c:v>
                      </c:pt>
                      <c:pt idx="2026">
                        <c:v>101.3</c:v>
                      </c:pt>
                      <c:pt idx="2027">
                        <c:v>101.35</c:v>
                      </c:pt>
                      <c:pt idx="2028">
                        <c:v>101.4</c:v>
                      </c:pt>
                      <c:pt idx="2029">
                        <c:v>101.45</c:v>
                      </c:pt>
                      <c:pt idx="2030">
                        <c:v>101.5</c:v>
                      </c:pt>
                      <c:pt idx="2031">
                        <c:v>101.55</c:v>
                      </c:pt>
                      <c:pt idx="2032">
                        <c:v>101.6</c:v>
                      </c:pt>
                      <c:pt idx="2033">
                        <c:v>101.65</c:v>
                      </c:pt>
                      <c:pt idx="2034">
                        <c:v>101.7</c:v>
                      </c:pt>
                      <c:pt idx="2035">
                        <c:v>101.75</c:v>
                      </c:pt>
                      <c:pt idx="2036">
                        <c:v>101.8</c:v>
                      </c:pt>
                      <c:pt idx="2037">
                        <c:v>101.85</c:v>
                      </c:pt>
                      <c:pt idx="2038">
                        <c:v>101.9</c:v>
                      </c:pt>
                      <c:pt idx="2039">
                        <c:v>101.95</c:v>
                      </c:pt>
                      <c:pt idx="2040">
                        <c:v>102</c:v>
                      </c:pt>
                      <c:pt idx="2041">
                        <c:v>102.05</c:v>
                      </c:pt>
                      <c:pt idx="2042">
                        <c:v>102.1</c:v>
                      </c:pt>
                      <c:pt idx="2043">
                        <c:v>102.15</c:v>
                      </c:pt>
                      <c:pt idx="2044">
                        <c:v>102.2</c:v>
                      </c:pt>
                      <c:pt idx="2045">
                        <c:v>102.25</c:v>
                      </c:pt>
                      <c:pt idx="2046">
                        <c:v>102.3</c:v>
                      </c:pt>
                      <c:pt idx="2047">
                        <c:v>102.35</c:v>
                      </c:pt>
                      <c:pt idx="2048">
                        <c:v>102.4</c:v>
                      </c:pt>
                      <c:pt idx="2049">
                        <c:v>102.45</c:v>
                      </c:pt>
                      <c:pt idx="2050">
                        <c:v>102.5</c:v>
                      </c:pt>
                      <c:pt idx="2051">
                        <c:v>102.55</c:v>
                      </c:pt>
                      <c:pt idx="2052">
                        <c:v>102.6</c:v>
                      </c:pt>
                      <c:pt idx="2053">
                        <c:v>102.65</c:v>
                      </c:pt>
                      <c:pt idx="2054">
                        <c:v>102.7</c:v>
                      </c:pt>
                      <c:pt idx="2055">
                        <c:v>102.75</c:v>
                      </c:pt>
                      <c:pt idx="2056">
                        <c:v>102.8</c:v>
                      </c:pt>
                      <c:pt idx="2057">
                        <c:v>102.85</c:v>
                      </c:pt>
                      <c:pt idx="2058">
                        <c:v>102.9</c:v>
                      </c:pt>
                      <c:pt idx="2059">
                        <c:v>102.95</c:v>
                      </c:pt>
                      <c:pt idx="2060">
                        <c:v>103</c:v>
                      </c:pt>
                      <c:pt idx="2061">
                        <c:v>103.05</c:v>
                      </c:pt>
                      <c:pt idx="2062">
                        <c:v>103.1</c:v>
                      </c:pt>
                      <c:pt idx="2063">
                        <c:v>103.15</c:v>
                      </c:pt>
                      <c:pt idx="2064">
                        <c:v>103.2</c:v>
                      </c:pt>
                      <c:pt idx="2065">
                        <c:v>103.25</c:v>
                      </c:pt>
                      <c:pt idx="2066">
                        <c:v>103.3</c:v>
                      </c:pt>
                      <c:pt idx="2067">
                        <c:v>103.35</c:v>
                      </c:pt>
                      <c:pt idx="2068">
                        <c:v>103.4</c:v>
                      </c:pt>
                      <c:pt idx="2069">
                        <c:v>103.45</c:v>
                      </c:pt>
                      <c:pt idx="2070">
                        <c:v>103.5</c:v>
                      </c:pt>
                      <c:pt idx="2071">
                        <c:v>103.55</c:v>
                      </c:pt>
                      <c:pt idx="2072">
                        <c:v>103.6</c:v>
                      </c:pt>
                      <c:pt idx="2073">
                        <c:v>103.65</c:v>
                      </c:pt>
                      <c:pt idx="2074">
                        <c:v>103.7</c:v>
                      </c:pt>
                      <c:pt idx="2075">
                        <c:v>103.75</c:v>
                      </c:pt>
                      <c:pt idx="2076">
                        <c:v>103.8</c:v>
                      </c:pt>
                      <c:pt idx="2077">
                        <c:v>103.85</c:v>
                      </c:pt>
                      <c:pt idx="2078">
                        <c:v>103.9</c:v>
                      </c:pt>
                      <c:pt idx="2079">
                        <c:v>103.95</c:v>
                      </c:pt>
                      <c:pt idx="2080">
                        <c:v>104</c:v>
                      </c:pt>
                      <c:pt idx="2081">
                        <c:v>104.05</c:v>
                      </c:pt>
                      <c:pt idx="2082">
                        <c:v>104.1</c:v>
                      </c:pt>
                      <c:pt idx="2083">
                        <c:v>104.15</c:v>
                      </c:pt>
                      <c:pt idx="2084">
                        <c:v>104.2</c:v>
                      </c:pt>
                      <c:pt idx="2085">
                        <c:v>104.25</c:v>
                      </c:pt>
                      <c:pt idx="2086">
                        <c:v>104.3</c:v>
                      </c:pt>
                      <c:pt idx="2087">
                        <c:v>104.35</c:v>
                      </c:pt>
                      <c:pt idx="2088">
                        <c:v>104.4</c:v>
                      </c:pt>
                      <c:pt idx="2089">
                        <c:v>104.45</c:v>
                      </c:pt>
                      <c:pt idx="2090">
                        <c:v>104.5</c:v>
                      </c:pt>
                      <c:pt idx="2091">
                        <c:v>104.55</c:v>
                      </c:pt>
                      <c:pt idx="2092">
                        <c:v>104.6</c:v>
                      </c:pt>
                      <c:pt idx="2093">
                        <c:v>104.65</c:v>
                      </c:pt>
                      <c:pt idx="2094">
                        <c:v>104.7</c:v>
                      </c:pt>
                      <c:pt idx="2095">
                        <c:v>104.75</c:v>
                      </c:pt>
                      <c:pt idx="2096">
                        <c:v>104.8</c:v>
                      </c:pt>
                      <c:pt idx="2097">
                        <c:v>104.85</c:v>
                      </c:pt>
                      <c:pt idx="2098">
                        <c:v>104.9</c:v>
                      </c:pt>
                      <c:pt idx="2099">
                        <c:v>104.95</c:v>
                      </c:pt>
                      <c:pt idx="2100">
                        <c:v>105</c:v>
                      </c:pt>
                      <c:pt idx="2101">
                        <c:v>105.05</c:v>
                      </c:pt>
                      <c:pt idx="2102">
                        <c:v>105.1</c:v>
                      </c:pt>
                      <c:pt idx="2103">
                        <c:v>105.15</c:v>
                      </c:pt>
                      <c:pt idx="2104">
                        <c:v>105.2</c:v>
                      </c:pt>
                      <c:pt idx="2105">
                        <c:v>105.25</c:v>
                      </c:pt>
                      <c:pt idx="2106">
                        <c:v>105.3</c:v>
                      </c:pt>
                      <c:pt idx="2107">
                        <c:v>105.35</c:v>
                      </c:pt>
                      <c:pt idx="2108">
                        <c:v>105.4</c:v>
                      </c:pt>
                      <c:pt idx="2109">
                        <c:v>105.45</c:v>
                      </c:pt>
                      <c:pt idx="2110">
                        <c:v>105.5</c:v>
                      </c:pt>
                      <c:pt idx="2111">
                        <c:v>105.55</c:v>
                      </c:pt>
                      <c:pt idx="2112">
                        <c:v>105.6</c:v>
                      </c:pt>
                      <c:pt idx="2113">
                        <c:v>105.65</c:v>
                      </c:pt>
                      <c:pt idx="2114">
                        <c:v>105.7</c:v>
                      </c:pt>
                      <c:pt idx="2115">
                        <c:v>105.75</c:v>
                      </c:pt>
                      <c:pt idx="2116">
                        <c:v>105.8</c:v>
                      </c:pt>
                      <c:pt idx="2117">
                        <c:v>105.85</c:v>
                      </c:pt>
                      <c:pt idx="2118">
                        <c:v>105.9</c:v>
                      </c:pt>
                      <c:pt idx="2119">
                        <c:v>105.95</c:v>
                      </c:pt>
                      <c:pt idx="2120">
                        <c:v>106</c:v>
                      </c:pt>
                      <c:pt idx="2121">
                        <c:v>106.05</c:v>
                      </c:pt>
                      <c:pt idx="2122">
                        <c:v>106.1</c:v>
                      </c:pt>
                      <c:pt idx="2123">
                        <c:v>106.15</c:v>
                      </c:pt>
                      <c:pt idx="2124">
                        <c:v>106.2</c:v>
                      </c:pt>
                      <c:pt idx="2125">
                        <c:v>106.25</c:v>
                      </c:pt>
                      <c:pt idx="2126">
                        <c:v>106.3</c:v>
                      </c:pt>
                      <c:pt idx="2127">
                        <c:v>106.35</c:v>
                      </c:pt>
                      <c:pt idx="2128">
                        <c:v>106.4</c:v>
                      </c:pt>
                      <c:pt idx="2129">
                        <c:v>106.45</c:v>
                      </c:pt>
                      <c:pt idx="2130">
                        <c:v>106.5</c:v>
                      </c:pt>
                      <c:pt idx="2131">
                        <c:v>106.55</c:v>
                      </c:pt>
                      <c:pt idx="2132">
                        <c:v>106.6</c:v>
                      </c:pt>
                      <c:pt idx="2133">
                        <c:v>106.65</c:v>
                      </c:pt>
                      <c:pt idx="2134">
                        <c:v>106.7</c:v>
                      </c:pt>
                      <c:pt idx="2135">
                        <c:v>106.75</c:v>
                      </c:pt>
                      <c:pt idx="2136">
                        <c:v>106.8</c:v>
                      </c:pt>
                      <c:pt idx="2137">
                        <c:v>106.85</c:v>
                      </c:pt>
                      <c:pt idx="2138">
                        <c:v>106.9</c:v>
                      </c:pt>
                      <c:pt idx="2139">
                        <c:v>106.95</c:v>
                      </c:pt>
                      <c:pt idx="2140">
                        <c:v>107</c:v>
                      </c:pt>
                      <c:pt idx="2141">
                        <c:v>107.05</c:v>
                      </c:pt>
                      <c:pt idx="2142">
                        <c:v>107.1</c:v>
                      </c:pt>
                      <c:pt idx="2143">
                        <c:v>107.15</c:v>
                      </c:pt>
                      <c:pt idx="2144">
                        <c:v>107.2</c:v>
                      </c:pt>
                      <c:pt idx="2145">
                        <c:v>107.25</c:v>
                      </c:pt>
                      <c:pt idx="2146">
                        <c:v>107.3</c:v>
                      </c:pt>
                      <c:pt idx="2147">
                        <c:v>107.35</c:v>
                      </c:pt>
                      <c:pt idx="2148">
                        <c:v>107.4</c:v>
                      </c:pt>
                      <c:pt idx="2149">
                        <c:v>107.45</c:v>
                      </c:pt>
                      <c:pt idx="2150">
                        <c:v>107.5</c:v>
                      </c:pt>
                      <c:pt idx="2151">
                        <c:v>107.55</c:v>
                      </c:pt>
                      <c:pt idx="2152">
                        <c:v>107.6</c:v>
                      </c:pt>
                      <c:pt idx="2153">
                        <c:v>107.65</c:v>
                      </c:pt>
                      <c:pt idx="2154">
                        <c:v>107.7</c:v>
                      </c:pt>
                      <c:pt idx="2155">
                        <c:v>107.75</c:v>
                      </c:pt>
                      <c:pt idx="2156">
                        <c:v>107.8</c:v>
                      </c:pt>
                      <c:pt idx="2157">
                        <c:v>107.85</c:v>
                      </c:pt>
                      <c:pt idx="2158">
                        <c:v>107.9</c:v>
                      </c:pt>
                      <c:pt idx="2159">
                        <c:v>107.95</c:v>
                      </c:pt>
                      <c:pt idx="2160">
                        <c:v>108</c:v>
                      </c:pt>
                      <c:pt idx="2161">
                        <c:v>108.05</c:v>
                      </c:pt>
                      <c:pt idx="2162">
                        <c:v>108.1</c:v>
                      </c:pt>
                      <c:pt idx="2163">
                        <c:v>108.15</c:v>
                      </c:pt>
                      <c:pt idx="2164">
                        <c:v>108.2</c:v>
                      </c:pt>
                      <c:pt idx="2165">
                        <c:v>108.25</c:v>
                      </c:pt>
                      <c:pt idx="2166">
                        <c:v>108.3</c:v>
                      </c:pt>
                      <c:pt idx="2167">
                        <c:v>108.35</c:v>
                      </c:pt>
                      <c:pt idx="2168">
                        <c:v>108.4</c:v>
                      </c:pt>
                      <c:pt idx="2169">
                        <c:v>108.45</c:v>
                      </c:pt>
                      <c:pt idx="2170">
                        <c:v>108.5</c:v>
                      </c:pt>
                      <c:pt idx="2171">
                        <c:v>108.55</c:v>
                      </c:pt>
                      <c:pt idx="2172">
                        <c:v>108.6</c:v>
                      </c:pt>
                      <c:pt idx="2173">
                        <c:v>108.65</c:v>
                      </c:pt>
                      <c:pt idx="2174">
                        <c:v>108.7</c:v>
                      </c:pt>
                      <c:pt idx="2175">
                        <c:v>108.75</c:v>
                      </c:pt>
                      <c:pt idx="2176">
                        <c:v>108.8</c:v>
                      </c:pt>
                      <c:pt idx="2177">
                        <c:v>108.85</c:v>
                      </c:pt>
                      <c:pt idx="2178">
                        <c:v>108.9</c:v>
                      </c:pt>
                      <c:pt idx="2179">
                        <c:v>108.95</c:v>
                      </c:pt>
                      <c:pt idx="2180">
                        <c:v>109</c:v>
                      </c:pt>
                      <c:pt idx="2181">
                        <c:v>109.05</c:v>
                      </c:pt>
                      <c:pt idx="2182">
                        <c:v>109.1</c:v>
                      </c:pt>
                      <c:pt idx="2183">
                        <c:v>109.15</c:v>
                      </c:pt>
                      <c:pt idx="2184">
                        <c:v>109.2</c:v>
                      </c:pt>
                      <c:pt idx="2185">
                        <c:v>109.25</c:v>
                      </c:pt>
                      <c:pt idx="2186">
                        <c:v>109.3</c:v>
                      </c:pt>
                      <c:pt idx="2187">
                        <c:v>109.35</c:v>
                      </c:pt>
                      <c:pt idx="2188">
                        <c:v>109.4</c:v>
                      </c:pt>
                      <c:pt idx="2189">
                        <c:v>109.45</c:v>
                      </c:pt>
                      <c:pt idx="2190">
                        <c:v>109.5</c:v>
                      </c:pt>
                      <c:pt idx="2191">
                        <c:v>109.55</c:v>
                      </c:pt>
                      <c:pt idx="2192">
                        <c:v>109.6</c:v>
                      </c:pt>
                      <c:pt idx="2193">
                        <c:v>109.65</c:v>
                      </c:pt>
                      <c:pt idx="2194">
                        <c:v>109.7</c:v>
                      </c:pt>
                      <c:pt idx="2195">
                        <c:v>109.75</c:v>
                      </c:pt>
                      <c:pt idx="2196">
                        <c:v>109.8</c:v>
                      </c:pt>
                      <c:pt idx="2197">
                        <c:v>109.85</c:v>
                      </c:pt>
                      <c:pt idx="2198">
                        <c:v>109.9</c:v>
                      </c:pt>
                      <c:pt idx="2199">
                        <c:v>109.95</c:v>
                      </c:pt>
                      <c:pt idx="2200">
                        <c:v>110</c:v>
                      </c:pt>
                      <c:pt idx="2201">
                        <c:v>110.05</c:v>
                      </c:pt>
                      <c:pt idx="2202">
                        <c:v>110.1</c:v>
                      </c:pt>
                      <c:pt idx="2203">
                        <c:v>110.15</c:v>
                      </c:pt>
                      <c:pt idx="2204">
                        <c:v>110.2</c:v>
                      </c:pt>
                      <c:pt idx="2205">
                        <c:v>110.25</c:v>
                      </c:pt>
                      <c:pt idx="2206">
                        <c:v>110.3</c:v>
                      </c:pt>
                      <c:pt idx="2207">
                        <c:v>110.35</c:v>
                      </c:pt>
                      <c:pt idx="2208">
                        <c:v>110.4</c:v>
                      </c:pt>
                      <c:pt idx="2209">
                        <c:v>110.45</c:v>
                      </c:pt>
                      <c:pt idx="2210">
                        <c:v>110.5</c:v>
                      </c:pt>
                      <c:pt idx="2211">
                        <c:v>110.55</c:v>
                      </c:pt>
                      <c:pt idx="2212">
                        <c:v>110.6</c:v>
                      </c:pt>
                      <c:pt idx="2213">
                        <c:v>110.65</c:v>
                      </c:pt>
                      <c:pt idx="2214">
                        <c:v>110.7</c:v>
                      </c:pt>
                      <c:pt idx="2215">
                        <c:v>110.75</c:v>
                      </c:pt>
                      <c:pt idx="2216">
                        <c:v>110.8</c:v>
                      </c:pt>
                      <c:pt idx="2217">
                        <c:v>110.85</c:v>
                      </c:pt>
                      <c:pt idx="2218">
                        <c:v>110.9</c:v>
                      </c:pt>
                      <c:pt idx="2219">
                        <c:v>110.95</c:v>
                      </c:pt>
                      <c:pt idx="2220">
                        <c:v>111</c:v>
                      </c:pt>
                      <c:pt idx="2221">
                        <c:v>111.05</c:v>
                      </c:pt>
                      <c:pt idx="2222">
                        <c:v>111.1</c:v>
                      </c:pt>
                      <c:pt idx="2223">
                        <c:v>111.15</c:v>
                      </c:pt>
                      <c:pt idx="2224">
                        <c:v>111.2</c:v>
                      </c:pt>
                      <c:pt idx="2225">
                        <c:v>111.25</c:v>
                      </c:pt>
                      <c:pt idx="2226">
                        <c:v>111.3</c:v>
                      </c:pt>
                      <c:pt idx="2227">
                        <c:v>111.35</c:v>
                      </c:pt>
                      <c:pt idx="2228">
                        <c:v>111.4</c:v>
                      </c:pt>
                      <c:pt idx="2229">
                        <c:v>111.45</c:v>
                      </c:pt>
                      <c:pt idx="2230">
                        <c:v>111.5</c:v>
                      </c:pt>
                      <c:pt idx="2231">
                        <c:v>111.55</c:v>
                      </c:pt>
                      <c:pt idx="2232">
                        <c:v>111.6</c:v>
                      </c:pt>
                      <c:pt idx="2233">
                        <c:v>111.65</c:v>
                      </c:pt>
                      <c:pt idx="2234">
                        <c:v>111.7</c:v>
                      </c:pt>
                      <c:pt idx="2235">
                        <c:v>111.75</c:v>
                      </c:pt>
                      <c:pt idx="2236">
                        <c:v>111.8</c:v>
                      </c:pt>
                      <c:pt idx="2237">
                        <c:v>111.85</c:v>
                      </c:pt>
                      <c:pt idx="2238">
                        <c:v>111.9</c:v>
                      </c:pt>
                      <c:pt idx="2239">
                        <c:v>111.95</c:v>
                      </c:pt>
                      <c:pt idx="2240">
                        <c:v>112</c:v>
                      </c:pt>
                      <c:pt idx="2241">
                        <c:v>112.05</c:v>
                      </c:pt>
                      <c:pt idx="2242">
                        <c:v>112.1</c:v>
                      </c:pt>
                      <c:pt idx="2243">
                        <c:v>112.15</c:v>
                      </c:pt>
                      <c:pt idx="2244">
                        <c:v>112.2</c:v>
                      </c:pt>
                      <c:pt idx="2245">
                        <c:v>112.25</c:v>
                      </c:pt>
                      <c:pt idx="2246">
                        <c:v>112.3</c:v>
                      </c:pt>
                      <c:pt idx="2247">
                        <c:v>112.35</c:v>
                      </c:pt>
                      <c:pt idx="2248">
                        <c:v>112.4</c:v>
                      </c:pt>
                      <c:pt idx="2249">
                        <c:v>112.45</c:v>
                      </c:pt>
                      <c:pt idx="2250">
                        <c:v>112.5</c:v>
                      </c:pt>
                      <c:pt idx="2251">
                        <c:v>112.55</c:v>
                      </c:pt>
                      <c:pt idx="2252">
                        <c:v>112.6</c:v>
                      </c:pt>
                      <c:pt idx="2253">
                        <c:v>112.65</c:v>
                      </c:pt>
                      <c:pt idx="2254">
                        <c:v>112.7</c:v>
                      </c:pt>
                      <c:pt idx="2255">
                        <c:v>112.75</c:v>
                      </c:pt>
                      <c:pt idx="2256">
                        <c:v>112.8</c:v>
                      </c:pt>
                      <c:pt idx="2257">
                        <c:v>112.85</c:v>
                      </c:pt>
                      <c:pt idx="2258">
                        <c:v>112.9</c:v>
                      </c:pt>
                      <c:pt idx="2259">
                        <c:v>112.95</c:v>
                      </c:pt>
                      <c:pt idx="2260">
                        <c:v>113</c:v>
                      </c:pt>
                      <c:pt idx="2261">
                        <c:v>113.05</c:v>
                      </c:pt>
                      <c:pt idx="2262">
                        <c:v>113.1</c:v>
                      </c:pt>
                      <c:pt idx="2263">
                        <c:v>113.15</c:v>
                      </c:pt>
                      <c:pt idx="2264">
                        <c:v>113.2</c:v>
                      </c:pt>
                      <c:pt idx="2265">
                        <c:v>113.25</c:v>
                      </c:pt>
                      <c:pt idx="2266">
                        <c:v>113.3</c:v>
                      </c:pt>
                      <c:pt idx="2267">
                        <c:v>113.35</c:v>
                      </c:pt>
                      <c:pt idx="2268">
                        <c:v>113.4</c:v>
                      </c:pt>
                      <c:pt idx="2269">
                        <c:v>113.45</c:v>
                      </c:pt>
                      <c:pt idx="2270">
                        <c:v>113.5</c:v>
                      </c:pt>
                      <c:pt idx="2271">
                        <c:v>113.55</c:v>
                      </c:pt>
                      <c:pt idx="2272">
                        <c:v>113.6</c:v>
                      </c:pt>
                      <c:pt idx="2273">
                        <c:v>113.65</c:v>
                      </c:pt>
                      <c:pt idx="2274">
                        <c:v>113.7</c:v>
                      </c:pt>
                      <c:pt idx="2275">
                        <c:v>113.75</c:v>
                      </c:pt>
                      <c:pt idx="2276">
                        <c:v>113.8</c:v>
                      </c:pt>
                      <c:pt idx="2277">
                        <c:v>113.85</c:v>
                      </c:pt>
                      <c:pt idx="2278">
                        <c:v>113.9</c:v>
                      </c:pt>
                      <c:pt idx="2279">
                        <c:v>113.95</c:v>
                      </c:pt>
                      <c:pt idx="2280">
                        <c:v>114</c:v>
                      </c:pt>
                      <c:pt idx="2281">
                        <c:v>114.05</c:v>
                      </c:pt>
                      <c:pt idx="2282">
                        <c:v>114.1</c:v>
                      </c:pt>
                      <c:pt idx="2283">
                        <c:v>114.15</c:v>
                      </c:pt>
                      <c:pt idx="2284">
                        <c:v>114.2</c:v>
                      </c:pt>
                      <c:pt idx="2285">
                        <c:v>114.25</c:v>
                      </c:pt>
                      <c:pt idx="2286">
                        <c:v>114.3</c:v>
                      </c:pt>
                      <c:pt idx="2287">
                        <c:v>114.35</c:v>
                      </c:pt>
                      <c:pt idx="2288">
                        <c:v>114.4</c:v>
                      </c:pt>
                      <c:pt idx="2289">
                        <c:v>114.45</c:v>
                      </c:pt>
                      <c:pt idx="2290">
                        <c:v>114.5</c:v>
                      </c:pt>
                      <c:pt idx="2291">
                        <c:v>114.55</c:v>
                      </c:pt>
                      <c:pt idx="2292">
                        <c:v>114.6</c:v>
                      </c:pt>
                      <c:pt idx="2293">
                        <c:v>114.65</c:v>
                      </c:pt>
                      <c:pt idx="2294">
                        <c:v>114.7</c:v>
                      </c:pt>
                      <c:pt idx="2295">
                        <c:v>114.75</c:v>
                      </c:pt>
                      <c:pt idx="2296">
                        <c:v>114.8</c:v>
                      </c:pt>
                      <c:pt idx="2297">
                        <c:v>114.85</c:v>
                      </c:pt>
                      <c:pt idx="2298">
                        <c:v>114.9</c:v>
                      </c:pt>
                      <c:pt idx="2299">
                        <c:v>114.95</c:v>
                      </c:pt>
                      <c:pt idx="2300">
                        <c:v>115</c:v>
                      </c:pt>
                      <c:pt idx="2301">
                        <c:v>115.05</c:v>
                      </c:pt>
                      <c:pt idx="2302">
                        <c:v>115.1</c:v>
                      </c:pt>
                      <c:pt idx="2303">
                        <c:v>115.15</c:v>
                      </c:pt>
                      <c:pt idx="2304">
                        <c:v>115.2</c:v>
                      </c:pt>
                      <c:pt idx="2305">
                        <c:v>115.25</c:v>
                      </c:pt>
                      <c:pt idx="2306">
                        <c:v>115.3</c:v>
                      </c:pt>
                      <c:pt idx="2307">
                        <c:v>115.35</c:v>
                      </c:pt>
                      <c:pt idx="2308">
                        <c:v>115.4</c:v>
                      </c:pt>
                      <c:pt idx="2309">
                        <c:v>115.45</c:v>
                      </c:pt>
                      <c:pt idx="2310">
                        <c:v>115.5</c:v>
                      </c:pt>
                      <c:pt idx="2311">
                        <c:v>115.55</c:v>
                      </c:pt>
                      <c:pt idx="2312">
                        <c:v>115.6</c:v>
                      </c:pt>
                      <c:pt idx="2313">
                        <c:v>115.65</c:v>
                      </c:pt>
                      <c:pt idx="2314">
                        <c:v>115.7</c:v>
                      </c:pt>
                      <c:pt idx="2315">
                        <c:v>115.75</c:v>
                      </c:pt>
                      <c:pt idx="2316">
                        <c:v>115.8</c:v>
                      </c:pt>
                      <c:pt idx="2317">
                        <c:v>115.85</c:v>
                      </c:pt>
                      <c:pt idx="2318">
                        <c:v>115.9</c:v>
                      </c:pt>
                      <c:pt idx="2319">
                        <c:v>115.95</c:v>
                      </c:pt>
                      <c:pt idx="2320">
                        <c:v>116</c:v>
                      </c:pt>
                      <c:pt idx="2321">
                        <c:v>116.05</c:v>
                      </c:pt>
                      <c:pt idx="2322">
                        <c:v>116.1</c:v>
                      </c:pt>
                      <c:pt idx="2323">
                        <c:v>116.15</c:v>
                      </c:pt>
                      <c:pt idx="2324">
                        <c:v>116.2</c:v>
                      </c:pt>
                      <c:pt idx="2325">
                        <c:v>116.25</c:v>
                      </c:pt>
                      <c:pt idx="2326">
                        <c:v>116.3</c:v>
                      </c:pt>
                      <c:pt idx="2327">
                        <c:v>116.35</c:v>
                      </c:pt>
                      <c:pt idx="2328">
                        <c:v>116.4</c:v>
                      </c:pt>
                      <c:pt idx="2329">
                        <c:v>116.45</c:v>
                      </c:pt>
                      <c:pt idx="2330">
                        <c:v>116.5</c:v>
                      </c:pt>
                      <c:pt idx="2331">
                        <c:v>116.55</c:v>
                      </c:pt>
                      <c:pt idx="2332">
                        <c:v>116.6</c:v>
                      </c:pt>
                      <c:pt idx="2333">
                        <c:v>116.65</c:v>
                      </c:pt>
                      <c:pt idx="2334">
                        <c:v>116.7</c:v>
                      </c:pt>
                      <c:pt idx="2335">
                        <c:v>116.75</c:v>
                      </c:pt>
                      <c:pt idx="2336">
                        <c:v>116.8</c:v>
                      </c:pt>
                      <c:pt idx="2337">
                        <c:v>116.85</c:v>
                      </c:pt>
                      <c:pt idx="2338">
                        <c:v>116.9</c:v>
                      </c:pt>
                      <c:pt idx="2339">
                        <c:v>116.95</c:v>
                      </c:pt>
                      <c:pt idx="2340">
                        <c:v>117</c:v>
                      </c:pt>
                      <c:pt idx="2341">
                        <c:v>117.05</c:v>
                      </c:pt>
                      <c:pt idx="2342">
                        <c:v>117.1</c:v>
                      </c:pt>
                      <c:pt idx="2343">
                        <c:v>117.15</c:v>
                      </c:pt>
                      <c:pt idx="2344">
                        <c:v>117.2</c:v>
                      </c:pt>
                      <c:pt idx="2345">
                        <c:v>117.25</c:v>
                      </c:pt>
                      <c:pt idx="2346">
                        <c:v>117.3</c:v>
                      </c:pt>
                      <c:pt idx="2347">
                        <c:v>117.35</c:v>
                      </c:pt>
                      <c:pt idx="2348">
                        <c:v>117.4</c:v>
                      </c:pt>
                      <c:pt idx="2349">
                        <c:v>117.45</c:v>
                      </c:pt>
                      <c:pt idx="2350">
                        <c:v>117.5</c:v>
                      </c:pt>
                      <c:pt idx="2351">
                        <c:v>117.55</c:v>
                      </c:pt>
                      <c:pt idx="2352">
                        <c:v>117.6</c:v>
                      </c:pt>
                      <c:pt idx="2353">
                        <c:v>117.65</c:v>
                      </c:pt>
                      <c:pt idx="2354">
                        <c:v>117.7</c:v>
                      </c:pt>
                      <c:pt idx="2355">
                        <c:v>117.75</c:v>
                      </c:pt>
                      <c:pt idx="2356">
                        <c:v>117.8</c:v>
                      </c:pt>
                      <c:pt idx="2357">
                        <c:v>117.85</c:v>
                      </c:pt>
                      <c:pt idx="2358">
                        <c:v>117.9</c:v>
                      </c:pt>
                      <c:pt idx="2359">
                        <c:v>117.95</c:v>
                      </c:pt>
                      <c:pt idx="2360">
                        <c:v>118</c:v>
                      </c:pt>
                      <c:pt idx="2361">
                        <c:v>118.05</c:v>
                      </c:pt>
                      <c:pt idx="2362">
                        <c:v>118.1</c:v>
                      </c:pt>
                      <c:pt idx="2363">
                        <c:v>118.15</c:v>
                      </c:pt>
                      <c:pt idx="2364">
                        <c:v>118.2</c:v>
                      </c:pt>
                      <c:pt idx="2365">
                        <c:v>118.25</c:v>
                      </c:pt>
                      <c:pt idx="2366">
                        <c:v>118.3</c:v>
                      </c:pt>
                      <c:pt idx="2367">
                        <c:v>118.35</c:v>
                      </c:pt>
                      <c:pt idx="2368">
                        <c:v>118.4</c:v>
                      </c:pt>
                      <c:pt idx="2369">
                        <c:v>118.45</c:v>
                      </c:pt>
                      <c:pt idx="2370">
                        <c:v>118.5</c:v>
                      </c:pt>
                      <c:pt idx="2371">
                        <c:v>118.55</c:v>
                      </c:pt>
                      <c:pt idx="2372">
                        <c:v>118.6</c:v>
                      </c:pt>
                      <c:pt idx="2373">
                        <c:v>118.65</c:v>
                      </c:pt>
                      <c:pt idx="2374">
                        <c:v>118.7</c:v>
                      </c:pt>
                      <c:pt idx="2375">
                        <c:v>118.75</c:v>
                      </c:pt>
                      <c:pt idx="2376">
                        <c:v>118.8</c:v>
                      </c:pt>
                      <c:pt idx="2377">
                        <c:v>118.85</c:v>
                      </c:pt>
                      <c:pt idx="2378">
                        <c:v>118.9</c:v>
                      </c:pt>
                      <c:pt idx="2379">
                        <c:v>118.95</c:v>
                      </c:pt>
                      <c:pt idx="2380">
                        <c:v>119</c:v>
                      </c:pt>
                      <c:pt idx="2381">
                        <c:v>119.05</c:v>
                      </c:pt>
                      <c:pt idx="2382">
                        <c:v>119.1</c:v>
                      </c:pt>
                      <c:pt idx="2383">
                        <c:v>119.15</c:v>
                      </c:pt>
                      <c:pt idx="2384">
                        <c:v>119.2</c:v>
                      </c:pt>
                      <c:pt idx="2385">
                        <c:v>119.25</c:v>
                      </c:pt>
                      <c:pt idx="2386">
                        <c:v>119.3</c:v>
                      </c:pt>
                      <c:pt idx="2387">
                        <c:v>119.35</c:v>
                      </c:pt>
                      <c:pt idx="2388">
                        <c:v>119.4</c:v>
                      </c:pt>
                      <c:pt idx="2389">
                        <c:v>119.45</c:v>
                      </c:pt>
                      <c:pt idx="2390">
                        <c:v>119.5</c:v>
                      </c:pt>
                      <c:pt idx="2391">
                        <c:v>119.55</c:v>
                      </c:pt>
                      <c:pt idx="2392">
                        <c:v>119.6</c:v>
                      </c:pt>
                      <c:pt idx="2393">
                        <c:v>119.65</c:v>
                      </c:pt>
                      <c:pt idx="2394">
                        <c:v>119.7</c:v>
                      </c:pt>
                      <c:pt idx="2395">
                        <c:v>119.75</c:v>
                      </c:pt>
                      <c:pt idx="2396">
                        <c:v>119.8</c:v>
                      </c:pt>
                      <c:pt idx="2397">
                        <c:v>119.85</c:v>
                      </c:pt>
                      <c:pt idx="2398">
                        <c:v>119.9</c:v>
                      </c:pt>
                      <c:pt idx="2399">
                        <c:v>119.95</c:v>
                      </c:pt>
                      <c:pt idx="2400">
                        <c:v>120</c:v>
                      </c:pt>
                      <c:pt idx="2401">
                        <c:v>120.05</c:v>
                      </c:pt>
                      <c:pt idx="2402">
                        <c:v>120.1</c:v>
                      </c:pt>
                      <c:pt idx="2403">
                        <c:v>120.15</c:v>
                      </c:pt>
                      <c:pt idx="2404">
                        <c:v>120.2</c:v>
                      </c:pt>
                      <c:pt idx="2405">
                        <c:v>120.25</c:v>
                      </c:pt>
                      <c:pt idx="2406">
                        <c:v>120.3</c:v>
                      </c:pt>
                      <c:pt idx="2407">
                        <c:v>120.35</c:v>
                      </c:pt>
                      <c:pt idx="2408">
                        <c:v>120.4</c:v>
                      </c:pt>
                      <c:pt idx="2409">
                        <c:v>120.45</c:v>
                      </c:pt>
                      <c:pt idx="2410">
                        <c:v>120.5</c:v>
                      </c:pt>
                      <c:pt idx="2411">
                        <c:v>120.55</c:v>
                      </c:pt>
                      <c:pt idx="2412">
                        <c:v>120.6</c:v>
                      </c:pt>
                      <c:pt idx="2413">
                        <c:v>120.65</c:v>
                      </c:pt>
                      <c:pt idx="2414">
                        <c:v>120.7</c:v>
                      </c:pt>
                      <c:pt idx="2415">
                        <c:v>120.75</c:v>
                      </c:pt>
                      <c:pt idx="2416">
                        <c:v>120.8</c:v>
                      </c:pt>
                      <c:pt idx="2417">
                        <c:v>120.85</c:v>
                      </c:pt>
                      <c:pt idx="2418">
                        <c:v>120.9</c:v>
                      </c:pt>
                      <c:pt idx="2419">
                        <c:v>120.95</c:v>
                      </c:pt>
                      <c:pt idx="2420">
                        <c:v>121</c:v>
                      </c:pt>
                      <c:pt idx="2421">
                        <c:v>121.05</c:v>
                      </c:pt>
                      <c:pt idx="2422">
                        <c:v>121.1</c:v>
                      </c:pt>
                      <c:pt idx="2423">
                        <c:v>121.15</c:v>
                      </c:pt>
                      <c:pt idx="2424">
                        <c:v>121.2</c:v>
                      </c:pt>
                      <c:pt idx="2425">
                        <c:v>121.25</c:v>
                      </c:pt>
                      <c:pt idx="2426">
                        <c:v>121.3</c:v>
                      </c:pt>
                      <c:pt idx="2427">
                        <c:v>121.35</c:v>
                      </c:pt>
                      <c:pt idx="2428">
                        <c:v>121.4</c:v>
                      </c:pt>
                      <c:pt idx="2429">
                        <c:v>121.45</c:v>
                      </c:pt>
                      <c:pt idx="2430">
                        <c:v>121.5</c:v>
                      </c:pt>
                      <c:pt idx="2431">
                        <c:v>121.55</c:v>
                      </c:pt>
                      <c:pt idx="2432">
                        <c:v>121.6</c:v>
                      </c:pt>
                      <c:pt idx="2433">
                        <c:v>121.65</c:v>
                      </c:pt>
                      <c:pt idx="2434">
                        <c:v>121.7</c:v>
                      </c:pt>
                      <c:pt idx="2435">
                        <c:v>121.75</c:v>
                      </c:pt>
                      <c:pt idx="2436">
                        <c:v>121.8</c:v>
                      </c:pt>
                      <c:pt idx="2437">
                        <c:v>121.85</c:v>
                      </c:pt>
                      <c:pt idx="2438">
                        <c:v>121.9</c:v>
                      </c:pt>
                      <c:pt idx="2439">
                        <c:v>121.95</c:v>
                      </c:pt>
                      <c:pt idx="2440">
                        <c:v>122</c:v>
                      </c:pt>
                      <c:pt idx="2441">
                        <c:v>122.05</c:v>
                      </c:pt>
                      <c:pt idx="2442">
                        <c:v>122.1</c:v>
                      </c:pt>
                      <c:pt idx="2443">
                        <c:v>122.15</c:v>
                      </c:pt>
                      <c:pt idx="2444">
                        <c:v>122.2</c:v>
                      </c:pt>
                      <c:pt idx="2445">
                        <c:v>122.25</c:v>
                      </c:pt>
                      <c:pt idx="2446">
                        <c:v>122.3</c:v>
                      </c:pt>
                      <c:pt idx="2447">
                        <c:v>122.35</c:v>
                      </c:pt>
                      <c:pt idx="2448">
                        <c:v>122.4</c:v>
                      </c:pt>
                      <c:pt idx="2449">
                        <c:v>122.45</c:v>
                      </c:pt>
                      <c:pt idx="2450">
                        <c:v>122.5</c:v>
                      </c:pt>
                      <c:pt idx="2451">
                        <c:v>122.55</c:v>
                      </c:pt>
                      <c:pt idx="2452">
                        <c:v>122.6</c:v>
                      </c:pt>
                      <c:pt idx="2453">
                        <c:v>122.65</c:v>
                      </c:pt>
                      <c:pt idx="2454">
                        <c:v>122.7</c:v>
                      </c:pt>
                      <c:pt idx="2455">
                        <c:v>122.75</c:v>
                      </c:pt>
                      <c:pt idx="2456">
                        <c:v>122.8</c:v>
                      </c:pt>
                      <c:pt idx="2457">
                        <c:v>122.85</c:v>
                      </c:pt>
                      <c:pt idx="2458">
                        <c:v>122.9</c:v>
                      </c:pt>
                      <c:pt idx="2459">
                        <c:v>122.95</c:v>
                      </c:pt>
                      <c:pt idx="2460">
                        <c:v>123</c:v>
                      </c:pt>
                      <c:pt idx="2461">
                        <c:v>123.05</c:v>
                      </c:pt>
                      <c:pt idx="2462">
                        <c:v>123.1</c:v>
                      </c:pt>
                      <c:pt idx="2463">
                        <c:v>123.15</c:v>
                      </c:pt>
                      <c:pt idx="2464">
                        <c:v>123.2</c:v>
                      </c:pt>
                      <c:pt idx="2465">
                        <c:v>123.25</c:v>
                      </c:pt>
                      <c:pt idx="2466">
                        <c:v>123.3</c:v>
                      </c:pt>
                      <c:pt idx="2467">
                        <c:v>123.35</c:v>
                      </c:pt>
                      <c:pt idx="2468">
                        <c:v>123.4</c:v>
                      </c:pt>
                      <c:pt idx="2469">
                        <c:v>123.45</c:v>
                      </c:pt>
                      <c:pt idx="2470">
                        <c:v>123.5</c:v>
                      </c:pt>
                      <c:pt idx="2471">
                        <c:v>123.55</c:v>
                      </c:pt>
                      <c:pt idx="2472">
                        <c:v>123.6</c:v>
                      </c:pt>
                      <c:pt idx="2473">
                        <c:v>123.65</c:v>
                      </c:pt>
                      <c:pt idx="2474">
                        <c:v>123.7</c:v>
                      </c:pt>
                      <c:pt idx="2475">
                        <c:v>123.75</c:v>
                      </c:pt>
                      <c:pt idx="2476">
                        <c:v>123.8</c:v>
                      </c:pt>
                      <c:pt idx="2477">
                        <c:v>123.85</c:v>
                      </c:pt>
                      <c:pt idx="2478">
                        <c:v>123.9</c:v>
                      </c:pt>
                      <c:pt idx="2479">
                        <c:v>123.95</c:v>
                      </c:pt>
                      <c:pt idx="2480">
                        <c:v>124</c:v>
                      </c:pt>
                      <c:pt idx="2481">
                        <c:v>124.05</c:v>
                      </c:pt>
                      <c:pt idx="2482">
                        <c:v>124.1</c:v>
                      </c:pt>
                      <c:pt idx="2483">
                        <c:v>124.15</c:v>
                      </c:pt>
                      <c:pt idx="2484">
                        <c:v>124.2</c:v>
                      </c:pt>
                      <c:pt idx="2485">
                        <c:v>124.25</c:v>
                      </c:pt>
                      <c:pt idx="2486">
                        <c:v>124.3</c:v>
                      </c:pt>
                      <c:pt idx="2487">
                        <c:v>124.35</c:v>
                      </c:pt>
                      <c:pt idx="2488">
                        <c:v>124.4</c:v>
                      </c:pt>
                      <c:pt idx="2489">
                        <c:v>124.45</c:v>
                      </c:pt>
                      <c:pt idx="2490">
                        <c:v>124.5</c:v>
                      </c:pt>
                      <c:pt idx="2491">
                        <c:v>124.55</c:v>
                      </c:pt>
                      <c:pt idx="2492">
                        <c:v>124.6</c:v>
                      </c:pt>
                      <c:pt idx="2493">
                        <c:v>124.65</c:v>
                      </c:pt>
                      <c:pt idx="2494">
                        <c:v>124.7</c:v>
                      </c:pt>
                      <c:pt idx="2495">
                        <c:v>124.75</c:v>
                      </c:pt>
                      <c:pt idx="2496">
                        <c:v>124.8</c:v>
                      </c:pt>
                      <c:pt idx="2497">
                        <c:v>124.85</c:v>
                      </c:pt>
                      <c:pt idx="2498">
                        <c:v>124.9</c:v>
                      </c:pt>
                      <c:pt idx="2499">
                        <c:v>124.95</c:v>
                      </c:pt>
                      <c:pt idx="2500">
                        <c:v>125</c:v>
                      </c:pt>
                      <c:pt idx="2501">
                        <c:v>125.05</c:v>
                      </c:pt>
                      <c:pt idx="2502">
                        <c:v>125.1</c:v>
                      </c:pt>
                      <c:pt idx="2503">
                        <c:v>125.15</c:v>
                      </c:pt>
                      <c:pt idx="2504">
                        <c:v>125.2</c:v>
                      </c:pt>
                      <c:pt idx="2505">
                        <c:v>125.25</c:v>
                      </c:pt>
                      <c:pt idx="2506">
                        <c:v>125.3</c:v>
                      </c:pt>
                      <c:pt idx="2507">
                        <c:v>125.35</c:v>
                      </c:pt>
                      <c:pt idx="2508">
                        <c:v>125.4</c:v>
                      </c:pt>
                      <c:pt idx="2509">
                        <c:v>125.45</c:v>
                      </c:pt>
                      <c:pt idx="2510">
                        <c:v>125.5</c:v>
                      </c:pt>
                      <c:pt idx="2511">
                        <c:v>125.55</c:v>
                      </c:pt>
                      <c:pt idx="2512">
                        <c:v>125.6</c:v>
                      </c:pt>
                      <c:pt idx="2513">
                        <c:v>125.65</c:v>
                      </c:pt>
                      <c:pt idx="2514">
                        <c:v>125.7</c:v>
                      </c:pt>
                      <c:pt idx="2515">
                        <c:v>125.75</c:v>
                      </c:pt>
                      <c:pt idx="2516">
                        <c:v>125.8</c:v>
                      </c:pt>
                      <c:pt idx="2517">
                        <c:v>125.85</c:v>
                      </c:pt>
                      <c:pt idx="2518">
                        <c:v>125.9</c:v>
                      </c:pt>
                      <c:pt idx="2519">
                        <c:v>125.95</c:v>
                      </c:pt>
                      <c:pt idx="2520">
                        <c:v>126</c:v>
                      </c:pt>
                      <c:pt idx="2521">
                        <c:v>126.05</c:v>
                      </c:pt>
                      <c:pt idx="2522">
                        <c:v>126.1</c:v>
                      </c:pt>
                      <c:pt idx="2523">
                        <c:v>126.15</c:v>
                      </c:pt>
                      <c:pt idx="2524">
                        <c:v>126.2</c:v>
                      </c:pt>
                      <c:pt idx="2525">
                        <c:v>126.25</c:v>
                      </c:pt>
                      <c:pt idx="2526">
                        <c:v>126.3</c:v>
                      </c:pt>
                      <c:pt idx="2527">
                        <c:v>126.35</c:v>
                      </c:pt>
                      <c:pt idx="2528">
                        <c:v>126.4</c:v>
                      </c:pt>
                      <c:pt idx="2529">
                        <c:v>126.45</c:v>
                      </c:pt>
                      <c:pt idx="2530">
                        <c:v>126.5</c:v>
                      </c:pt>
                      <c:pt idx="2531">
                        <c:v>126.55</c:v>
                      </c:pt>
                      <c:pt idx="2532">
                        <c:v>126.6</c:v>
                      </c:pt>
                      <c:pt idx="2533">
                        <c:v>126.65</c:v>
                      </c:pt>
                      <c:pt idx="2534">
                        <c:v>126.7</c:v>
                      </c:pt>
                      <c:pt idx="2535">
                        <c:v>126.75</c:v>
                      </c:pt>
                      <c:pt idx="2536">
                        <c:v>126.8</c:v>
                      </c:pt>
                      <c:pt idx="2537">
                        <c:v>126.85</c:v>
                      </c:pt>
                      <c:pt idx="2538">
                        <c:v>126.9</c:v>
                      </c:pt>
                      <c:pt idx="2539">
                        <c:v>126.95</c:v>
                      </c:pt>
                      <c:pt idx="2540">
                        <c:v>127</c:v>
                      </c:pt>
                      <c:pt idx="2541">
                        <c:v>127.05</c:v>
                      </c:pt>
                      <c:pt idx="2542">
                        <c:v>127.1</c:v>
                      </c:pt>
                      <c:pt idx="2543">
                        <c:v>127.15</c:v>
                      </c:pt>
                      <c:pt idx="2544">
                        <c:v>127.2</c:v>
                      </c:pt>
                      <c:pt idx="2545">
                        <c:v>127.25</c:v>
                      </c:pt>
                      <c:pt idx="2546">
                        <c:v>127.3</c:v>
                      </c:pt>
                      <c:pt idx="2547">
                        <c:v>127.35</c:v>
                      </c:pt>
                      <c:pt idx="2548">
                        <c:v>127.4</c:v>
                      </c:pt>
                      <c:pt idx="2549">
                        <c:v>127.45</c:v>
                      </c:pt>
                      <c:pt idx="2550">
                        <c:v>127.5</c:v>
                      </c:pt>
                      <c:pt idx="2551">
                        <c:v>127.55</c:v>
                      </c:pt>
                      <c:pt idx="2552">
                        <c:v>127.6</c:v>
                      </c:pt>
                      <c:pt idx="2553">
                        <c:v>127.65</c:v>
                      </c:pt>
                      <c:pt idx="2554">
                        <c:v>127.7</c:v>
                      </c:pt>
                      <c:pt idx="2555">
                        <c:v>127.75</c:v>
                      </c:pt>
                      <c:pt idx="2556">
                        <c:v>127.8</c:v>
                      </c:pt>
                      <c:pt idx="2557">
                        <c:v>127.85</c:v>
                      </c:pt>
                      <c:pt idx="2558">
                        <c:v>127.9</c:v>
                      </c:pt>
                      <c:pt idx="2559">
                        <c:v>127.95</c:v>
                      </c:pt>
                      <c:pt idx="2560">
                        <c:v>128</c:v>
                      </c:pt>
                      <c:pt idx="2561">
                        <c:v>128.05000000000001</c:v>
                      </c:pt>
                      <c:pt idx="2562">
                        <c:v>128.1</c:v>
                      </c:pt>
                      <c:pt idx="2563">
                        <c:v>128.15</c:v>
                      </c:pt>
                      <c:pt idx="2564">
                        <c:v>128.19999999999999</c:v>
                      </c:pt>
                      <c:pt idx="2565">
                        <c:v>128.25</c:v>
                      </c:pt>
                      <c:pt idx="2566">
                        <c:v>128.30000000000001</c:v>
                      </c:pt>
                      <c:pt idx="2567">
                        <c:v>128.35</c:v>
                      </c:pt>
                      <c:pt idx="2568">
                        <c:v>128.4</c:v>
                      </c:pt>
                      <c:pt idx="2569">
                        <c:v>128.44999999999999</c:v>
                      </c:pt>
                      <c:pt idx="2570">
                        <c:v>128.5</c:v>
                      </c:pt>
                      <c:pt idx="2571">
                        <c:v>128.55000000000001</c:v>
                      </c:pt>
                      <c:pt idx="2572">
                        <c:v>128.6</c:v>
                      </c:pt>
                      <c:pt idx="2573">
                        <c:v>128.65</c:v>
                      </c:pt>
                      <c:pt idx="2574">
                        <c:v>128.69999999999999</c:v>
                      </c:pt>
                      <c:pt idx="2575">
                        <c:v>128.75</c:v>
                      </c:pt>
                      <c:pt idx="2576">
                        <c:v>128.80000000000001</c:v>
                      </c:pt>
                      <c:pt idx="2577">
                        <c:v>128.85</c:v>
                      </c:pt>
                      <c:pt idx="2578">
                        <c:v>128.9</c:v>
                      </c:pt>
                      <c:pt idx="2579">
                        <c:v>128.94999999999999</c:v>
                      </c:pt>
                      <c:pt idx="2580">
                        <c:v>129</c:v>
                      </c:pt>
                      <c:pt idx="2581">
                        <c:v>129.05000000000001</c:v>
                      </c:pt>
                      <c:pt idx="2582">
                        <c:v>129.1</c:v>
                      </c:pt>
                      <c:pt idx="2583">
                        <c:v>129.15</c:v>
                      </c:pt>
                      <c:pt idx="2584">
                        <c:v>129.19999999999999</c:v>
                      </c:pt>
                      <c:pt idx="2585">
                        <c:v>129.25</c:v>
                      </c:pt>
                      <c:pt idx="2586">
                        <c:v>129.30000000000001</c:v>
                      </c:pt>
                      <c:pt idx="2587">
                        <c:v>129.35</c:v>
                      </c:pt>
                      <c:pt idx="2588">
                        <c:v>129.4</c:v>
                      </c:pt>
                      <c:pt idx="2589">
                        <c:v>129.44999999999999</c:v>
                      </c:pt>
                      <c:pt idx="2590">
                        <c:v>129.5</c:v>
                      </c:pt>
                      <c:pt idx="2591">
                        <c:v>129.55000000000001</c:v>
                      </c:pt>
                      <c:pt idx="2592">
                        <c:v>129.6</c:v>
                      </c:pt>
                      <c:pt idx="2593">
                        <c:v>129.65</c:v>
                      </c:pt>
                      <c:pt idx="2594">
                        <c:v>129.69999999999999</c:v>
                      </c:pt>
                      <c:pt idx="2595">
                        <c:v>129.75</c:v>
                      </c:pt>
                      <c:pt idx="2596">
                        <c:v>129.80000000000001</c:v>
                      </c:pt>
                      <c:pt idx="2597">
                        <c:v>129.85</c:v>
                      </c:pt>
                      <c:pt idx="2598">
                        <c:v>129.9</c:v>
                      </c:pt>
                      <c:pt idx="2599">
                        <c:v>129.94999999999999</c:v>
                      </c:pt>
                      <c:pt idx="2600">
                        <c:v>130</c:v>
                      </c:pt>
                      <c:pt idx="2601">
                        <c:v>130.05000000000001</c:v>
                      </c:pt>
                      <c:pt idx="2602">
                        <c:v>130.1</c:v>
                      </c:pt>
                      <c:pt idx="2603">
                        <c:v>130.15</c:v>
                      </c:pt>
                      <c:pt idx="2604">
                        <c:v>130.19999999999999</c:v>
                      </c:pt>
                      <c:pt idx="2605">
                        <c:v>130.25</c:v>
                      </c:pt>
                      <c:pt idx="2606">
                        <c:v>130.30000000000001</c:v>
                      </c:pt>
                      <c:pt idx="2607">
                        <c:v>130.35</c:v>
                      </c:pt>
                      <c:pt idx="2608">
                        <c:v>130.4</c:v>
                      </c:pt>
                      <c:pt idx="2609">
                        <c:v>130.44999999999999</c:v>
                      </c:pt>
                      <c:pt idx="2610">
                        <c:v>130.5</c:v>
                      </c:pt>
                      <c:pt idx="2611">
                        <c:v>130.55000000000001</c:v>
                      </c:pt>
                      <c:pt idx="2612">
                        <c:v>130.6</c:v>
                      </c:pt>
                      <c:pt idx="2613">
                        <c:v>130.65</c:v>
                      </c:pt>
                      <c:pt idx="2614">
                        <c:v>130.69999999999999</c:v>
                      </c:pt>
                      <c:pt idx="2615">
                        <c:v>130.75</c:v>
                      </c:pt>
                      <c:pt idx="2616">
                        <c:v>130.80000000000001</c:v>
                      </c:pt>
                      <c:pt idx="2617">
                        <c:v>130.85</c:v>
                      </c:pt>
                      <c:pt idx="2618">
                        <c:v>130.9</c:v>
                      </c:pt>
                      <c:pt idx="2619">
                        <c:v>130.94999999999999</c:v>
                      </c:pt>
                      <c:pt idx="2620">
                        <c:v>131</c:v>
                      </c:pt>
                      <c:pt idx="2621">
                        <c:v>131.05000000000001</c:v>
                      </c:pt>
                      <c:pt idx="2622">
                        <c:v>131.1</c:v>
                      </c:pt>
                      <c:pt idx="2623">
                        <c:v>131.15</c:v>
                      </c:pt>
                      <c:pt idx="2624">
                        <c:v>131.19999999999999</c:v>
                      </c:pt>
                      <c:pt idx="2625">
                        <c:v>131.25</c:v>
                      </c:pt>
                      <c:pt idx="2626">
                        <c:v>131.30000000000001</c:v>
                      </c:pt>
                      <c:pt idx="2627">
                        <c:v>131.35</c:v>
                      </c:pt>
                      <c:pt idx="2628">
                        <c:v>131.4</c:v>
                      </c:pt>
                      <c:pt idx="2629">
                        <c:v>131.44999999999999</c:v>
                      </c:pt>
                      <c:pt idx="2630">
                        <c:v>131.5</c:v>
                      </c:pt>
                      <c:pt idx="2631">
                        <c:v>131.55000000000001</c:v>
                      </c:pt>
                      <c:pt idx="2632">
                        <c:v>131.6</c:v>
                      </c:pt>
                      <c:pt idx="2633">
                        <c:v>131.65</c:v>
                      </c:pt>
                      <c:pt idx="2634">
                        <c:v>131.69999999999999</c:v>
                      </c:pt>
                      <c:pt idx="2635">
                        <c:v>131.75</c:v>
                      </c:pt>
                      <c:pt idx="2636">
                        <c:v>131.80000000000001</c:v>
                      </c:pt>
                      <c:pt idx="2637">
                        <c:v>131.85</c:v>
                      </c:pt>
                      <c:pt idx="2638">
                        <c:v>131.9</c:v>
                      </c:pt>
                      <c:pt idx="2639">
                        <c:v>131.94999999999999</c:v>
                      </c:pt>
                      <c:pt idx="2640">
                        <c:v>132</c:v>
                      </c:pt>
                      <c:pt idx="2641">
                        <c:v>132.05000000000001</c:v>
                      </c:pt>
                      <c:pt idx="2642">
                        <c:v>132.1</c:v>
                      </c:pt>
                      <c:pt idx="2643">
                        <c:v>132.15</c:v>
                      </c:pt>
                      <c:pt idx="2644">
                        <c:v>132.19999999999999</c:v>
                      </c:pt>
                      <c:pt idx="2645">
                        <c:v>132.25</c:v>
                      </c:pt>
                      <c:pt idx="2646">
                        <c:v>132.30000000000001</c:v>
                      </c:pt>
                      <c:pt idx="2647">
                        <c:v>132.35</c:v>
                      </c:pt>
                      <c:pt idx="2648">
                        <c:v>132.4</c:v>
                      </c:pt>
                      <c:pt idx="2649">
                        <c:v>132.44999999999999</c:v>
                      </c:pt>
                      <c:pt idx="2650">
                        <c:v>132.5</c:v>
                      </c:pt>
                      <c:pt idx="2651">
                        <c:v>132.55000000000001</c:v>
                      </c:pt>
                      <c:pt idx="2652">
                        <c:v>132.6</c:v>
                      </c:pt>
                      <c:pt idx="2653">
                        <c:v>132.65</c:v>
                      </c:pt>
                      <c:pt idx="2654">
                        <c:v>132.69999999999999</c:v>
                      </c:pt>
                      <c:pt idx="2655">
                        <c:v>132.75</c:v>
                      </c:pt>
                      <c:pt idx="2656">
                        <c:v>132.80000000000001</c:v>
                      </c:pt>
                      <c:pt idx="2657">
                        <c:v>132.85</c:v>
                      </c:pt>
                      <c:pt idx="2658">
                        <c:v>132.9</c:v>
                      </c:pt>
                      <c:pt idx="2659">
                        <c:v>132.94999999999999</c:v>
                      </c:pt>
                      <c:pt idx="2660">
                        <c:v>133</c:v>
                      </c:pt>
                      <c:pt idx="2661">
                        <c:v>133.05000000000001</c:v>
                      </c:pt>
                      <c:pt idx="2662">
                        <c:v>133.1</c:v>
                      </c:pt>
                      <c:pt idx="2663">
                        <c:v>133.15</c:v>
                      </c:pt>
                      <c:pt idx="2664">
                        <c:v>133.19999999999999</c:v>
                      </c:pt>
                      <c:pt idx="2665">
                        <c:v>133.25</c:v>
                      </c:pt>
                      <c:pt idx="2666">
                        <c:v>133.30000000000001</c:v>
                      </c:pt>
                      <c:pt idx="2667">
                        <c:v>133.35</c:v>
                      </c:pt>
                      <c:pt idx="2668">
                        <c:v>133.4</c:v>
                      </c:pt>
                      <c:pt idx="2669">
                        <c:v>133.44999999999999</c:v>
                      </c:pt>
                      <c:pt idx="2670">
                        <c:v>133.5</c:v>
                      </c:pt>
                      <c:pt idx="2671">
                        <c:v>133.55000000000001</c:v>
                      </c:pt>
                      <c:pt idx="2672">
                        <c:v>133.6</c:v>
                      </c:pt>
                      <c:pt idx="2673">
                        <c:v>133.65</c:v>
                      </c:pt>
                      <c:pt idx="2674">
                        <c:v>133.69999999999999</c:v>
                      </c:pt>
                      <c:pt idx="2675">
                        <c:v>133.75</c:v>
                      </c:pt>
                      <c:pt idx="2676">
                        <c:v>133.80000000000001</c:v>
                      </c:pt>
                      <c:pt idx="2677">
                        <c:v>133.85</c:v>
                      </c:pt>
                      <c:pt idx="2678">
                        <c:v>133.9</c:v>
                      </c:pt>
                      <c:pt idx="2679">
                        <c:v>133.94999999999999</c:v>
                      </c:pt>
                      <c:pt idx="2680">
                        <c:v>134</c:v>
                      </c:pt>
                      <c:pt idx="2681">
                        <c:v>134.05000000000001</c:v>
                      </c:pt>
                      <c:pt idx="2682">
                        <c:v>134.1</c:v>
                      </c:pt>
                      <c:pt idx="2683">
                        <c:v>134.15</c:v>
                      </c:pt>
                      <c:pt idx="2684">
                        <c:v>134.19999999999999</c:v>
                      </c:pt>
                      <c:pt idx="2685">
                        <c:v>134.25</c:v>
                      </c:pt>
                      <c:pt idx="2686">
                        <c:v>134.30000000000001</c:v>
                      </c:pt>
                      <c:pt idx="2687">
                        <c:v>134.35</c:v>
                      </c:pt>
                      <c:pt idx="2688">
                        <c:v>134.4</c:v>
                      </c:pt>
                      <c:pt idx="2689">
                        <c:v>134.44999999999999</c:v>
                      </c:pt>
                      <c:pt idx="2690">
                        <c:v>134.5</c:v>
                      </c:pt>
                      <c:pt idx="2691">
                        <c:v>134.55000000000001</c:v>
                      </c:pt>
                      <c:pt idx="2692">
                        <c:v>134.6</c:v>
                      </c:pt>
                      <c:pt idx="2693">
                        <c:v>134.65</c:v>
                      </c:pt>
                      <c:pt idx="2694">
                        <c:v>134.69999999999999</c:v>
                      </c:pt>
                      <c:pt idx="2695">
                        <c:v>134.75</c:v>
                      </c:pt>
                      <c:pt idx="2696">
                        <c:v>134.80000000000001</c:v>
                      </c:pt>
                      <c:pt idx="2697">
                        <c:v>134.85</c:v>
                      </c:pt>
                      <c:pt idx="2698">
                        <c:v>134.9</c:v>
                      </c:pt>
                      <c:pt idx="2699">
                        <c:v>134.94999999999999</c:v>
                      </c:pt>
                      <c:pt idx="2700">
                        <c:v>135</c:v>
                      </c:pt>
                      <c:pt idx="2701">
                        <c:v>135.05000000000001</c:v>
                      </c:pt>
                      <c:pt idx="2702">
                        <c:v>135.1</c:v>
                      </c:pt>
                      <c:pt idx="2703">
                        <c:v>135.15</c:v>
                      </c:pt>
                      <c:pt idx="2704">
                        <c:v>135.19999999999999</c:v>
                      </c:pt>
                      <c:pt idx="2705">
                        <c:v>135.25</c:v>
                      </c:pt>
                      <c:pt idx="2706">
                        <c:v>135.30000000000001</c:v>
                      </c:pt>
                      <c:pt idx="2707">
                        <c:v>135.35</c:v>
                      </c:pt>
                      <c:pt idx="2708">
                        <c:v>135.4</c:v>
                      </c:pt>
                      <c:pt idx="2709">
                        <c:v>135.44999999999999</c:v>
                      </c:pt>
                      <c:pt idx="2710">
                        <c:v>135.5</c:v>
                      </c:pt>
                      <c:pt idx="2711">
                        <c:v>135.55000000000001</c:v>
                      </c:pt>
                      <c:pt idx="2712">
                        <c:v>135.6</c:v>
                      </c:pt>
                      <c:pt idx="2713">
                        <c:v>135.65</c:v>
                      </c:pt>
                      <c:pt idx="2714">
                        <c:v>135.69999999999999</c:v>
                      </c:pt>
                      <c:pt idx="2715">
                        <c:v>135.75</c:v>
                      </c:pt>
                      <c:pt idx="2716">
                        <c:v>135.80000000000001</c:v>
                      </c:pt>
                      <c:pt idx="2717">
                        <c:v>135.85</c:v>
                      </c:pt>
                      <c:pt idx="2718">
                        <c:v>135.9</c:v>
                      </c:pt>
                      <c:pt idx="2719">
                        <c:v>135.94999999999999</c:v>
                      </c:pt>
                      <c:pt idx="2720">
                        <c:v>136</c:v>
                      </c:pt>
                      <c:pt idx="2721">
                        <c:v>136.05000000000001</c:v>
                      </c:pt>
                      <c:pt idx="2722">
                        <c:v>136.1</c:v>
                      </c:pt>
                      <c:pt idx="2723">
                        <c:v>136.15</c:v>
                      </c:pt>
                      <c:pt idx="2724">
                        <c:v>136.19999999999999</c:v>
                      </c:pt>
                      <c:pt idx="2725">
                        <c:v>136.25</c:v>
                      </c:pt>
                      <c:pt idx="2726">
                        <c:v>136.30000000000001</c:v>
                      </c:pt>
                      <c:pt idx="2727">
                        <c:v>136.35</c:v>
                      </c:pt>
                      <c:pt idx="2728">
                        <c:v>136.4</c:v>
                      </c:pt>
                      <c:pt idx="2729">
                        <c:v>136.44999999999999</c:v>
                      </c:pt>
                      <c:pt idx="2730">
                        <c:v>136.5</c:v>
                      </c:pt>
                      <c:pt idx="2731">
                        <c:v>136.55000000000001</c:v>
                      </c:pt>
                      <c:pt idx="2732">
                        <c:v>136.6</c:v>
                      </c:pt>
                      <c:pt idx="2733">
                        <c:v>136.65</c:v>
                      </c:pt>
                      <c:pt idx="2734">
                        <c:v>136.69999999999999</c:v>
                      </c:pt>
                      <c:pt idx="2735">
                        <c:v>136.75</c:v>
                      </c:pt>
                      <c:pt idx="2736">
                        <c:v>136.80000000000001</c:v>
                      </c:pt>
                      <c:pt idx="2737">
                        <c:v>136.85</c:v>
                      </c:pt>
                      <c:pt idx="2738">
                        <c:v>136.9</c:v>
                      </c:pt>
                      <c:pt idx="2739">
                        <c:v>136.94999999999999</c:v>
                      </c:pt>
                      <c:pt idx="2740">
                        <c:v>137</c:v>
                      </c:pt>
                      <c:pt idx="2741">
                        <c:v>137.05000000000001</c:v>
                      </c:pt>
                      <c:pt idx="2742">
                        <c:v>137.1</c:v>
                      </c:pt>
                      <c:pt idx="2743">
                        <c:v>137.15</c:v>
                      </c:pt>
                      <c:pt idx="2744">
                        <c:v>137.19999999999999</c:v>
                      </c:pt>
                      <c:pt idx="2745">
                        <c:v>137.25</c:v>
                      </c:pt>
                      <c:pt idx="2746">
                        <c:v>137.30000000000001</c:v>
                      </c:pt>
                      <c:pt idx="2747">
                        <c:v>137.35</c:v>
                      </c:pt>
                      <c:pt idx="2748">
                        <c:v>137.4</c:v>
                      </c:pt>
                      <c:pt idx="2749">
                        <c:v>137.44999999999999</c:v>
                      </c:pt>
                      <c:pt idx="2750">
                        <c:v>137.5</c:v>
                      </c:pt>
                      <c:pt idx="2751">
                        <c:v>137.55000000000001</c:v>
                      </c:pt>
                      <c:pt idx="2752">
                        <c:v>137.6</c:v>
                      </c:pt>
                      <c:pt idx="2753">
                        <c:v>137.65</c:v>
                      </c:pt>
                      <c:pt idx="2754">
                        <c:v>137.69999999999999</c:v>
                      </c:pt>
                      <c:pt idx="2755">
                        <c:v>137.75</c:v>
                      </c:pt>
                      <c:pt idx="2756">
                        <c:v>137.80000000000001</c:v>
                      </c:pt>
                      <c:pt idx="2757">
                        <c:v>137.85</c:v>
                      </c:pt>
                      <c:pt idx="2758">
                        <c:v>137.9</c:v>
                      </c:pt>
                      <c:pt idx="2759">
                        <c:v>137.94999999999999</c:v>
                      </c:pt>
                      <c:pt idx="2760">
                        <c:v>138</c:v>
                      </c:pt>
                      <c:pt idx="2761">
                        <c:v>138.05000000000001</c:v>
                      </c:pt>
                      <c:pt idx="2762">
                        <c:v>138.1</c:v>
                      </c:pt>
                      <c:pt idx="2763">
                        <c:v>138.15</c:v>
                      </c:pt>
                      <c:pt idx="2764">
                        <c:v>138.19999999999999</c:v>
                      </c:pt>
                      <c:pt idx="2765">
                        <c:v>138.25</c:v>
                      </c:pt>
                      <c:pt idx="2766">
                        <c:v>138.30000000000001</c:v>
                      </c:pt>
                      <c:pt idx="2767">
                        <c:v>138.35</c:v>
                      </c:pt>
                      <c:pt idx="2768">
                        <c:v>138.4</c:v>
                      </c:pt>
                      <c:pt idx="2769">
                        <c:v>138.44999999999999</c:v>
                      </c:pt>
                      <c:pt idx="2770">
                        <c:v>138.5</c:v>
                      </c:pt>
                      <c:pt idx="2771">
                        <c:v>138.55000000000001</c:v>
                      </c:pt>
                      <c:pt idx="2772">
                        <c:v>138.6</c:v>
                      </c:pt>
                      <c:pt idx="2773">
                        <c:v>138.65</c:v>
                      </c:pt>
                      <c:pt idx="2774">
                        <c:v>138.69999999999999</c:v>
                      </c:pt>
                      <c:pt idx="2775">
                        <c:v>138.75</c:v>
                      </c:pt>
                      <c:pt idx="2776">
                        <c:v>138.80000000000001</c:v>
                      </c:pt>
                      <c:pt idx="2777">
                        <c:v>138.85</c:v>
                      </c:pt>
                      <c:pt idx="2778">
                        <c:v>138.9</c:v>
                      </c:pt>
                      <c:pt idx="2779">
                        <c:v>138.94999999999999</c:v>
                      </c:pt>
                      <c:pt idx="2780">
                        <c:v>139</c:v>
                      </c:pt>
                      <c:pt idx="2781">
                        <c:v>139.05000000000001</c:v>
                      </c:pt>
                      <c:pt idx="2782">
                        <c:v>139.1</c:v>
                      </c:pt>
                      <c:pt idx="2783">
                        <c:v>139.15</c:v>
                      </c:pt>
                      <c:pt idx="2784">
                        <c:v>139.19999999999999</c:v>
                      </c:pt>
                      <c:pt idx="2785">
                        <c:v>139.25</c:v>
                      </c:pt>
                      <c:pt idx="2786">
                        <c:v>139.30000000000001</c:v>
                      </c:pt>
                      <c:pt idx="2787">
                        <c:v>139.35</c:v>
                      </c:pt>
                      <c:pt idx="2788">
                        <c:v>139.4</c:v>
                      </c:pt>
                      <c:pt idx="2789">
                        <c:v>139.44999999999999</c:v>
                      </c:pt>
                      <c:pt idx="2790">
                        <c:v>139.5</c:v>
                      </c:pt>
                      <c:pt idx="2791">
                        <c:v>139.55000000000001</c:v>
                      </c:pt>
                      <c:pt idx="2792">
                        <c:v>139.6</c:v>
                      </c:pt>
                      <c:pt idx="2793">
                        <c:v>139.65</c:v>
                      </c:pt>
                      <c:pt idx="2794">
                        <c:v>139.69999999999999</c:v>
                      </c:pt>
                      <c:pt idx="2795">
                        <c:v>139.75</c:v>
                      </c:pt>
                      <c:pt idx="2796">
                        <c:v>139.80000000000001</c:v>
                      </c:pt>
                      <c:pt idx="2797">
                        <c:v>139.85</c:v>
                      </c:pt>
                      <c:pt idx="2798">
                        <c:v>139.9</c:v>
                      </c:pt>
                      <c:pt idx="2799">
                        <c:v>139.94999999999999</c:v>
                      </c:pt>
                      <c:pt idx="2800">
                        <c:v>140</c:v>
                      </c:pt>
                      <c:pt idx="2801">
                        <c:v>140.05000000000001</c:v>
                      </c:pt>
                      <c:pt idx="2802">
                        <c:v>140.1</c:v>
                      </c:pt>
                      <c:pt idx="2803">
                        <c:v>140.15</c:v>
                      </c:pt>
                      <c:pt idx="2804">
                        <c:v>140.19999999999999</c:v>
                      </c:pt>
                      <c:pt idx="2805">
                        <c:v>140.25</c:v>
                      </c:pt>
                      <c:pt idx="2806">
                        <c:v>140.30000000000001</c:v>
                      </c:pt>
                      <c:pt idx="2807">
                        <c:v>140.35</c:v>
                      </c:pt>
                      <c:pt idx="2808">
                        <c:v>140.4</c:v>
                      </c:pt>
                      <c:pt idx="2809">
                        <c:v>140.44999999999999</c:v>
                      </c:pt>
                      <c:pt idx="2810">
                        <c:v>140.5</c:v>
                      </c:pt>
                      <c:pt idx="2811">
                        <c:v>140.55000000000001</c:v>
                      </c:pt>
                      <c:pt idx="2812">
                        <c:v>140.6</c:v>
                      </c:pt>
                      <c:pt idx="2813">
                        <c:v>140.65</c:v>
                      </c:pt>
                      <c:pt idx="2814">
                        <c:v>140.69999999999999</c:v>
                      </c:pt>
                      <c:pt idx="2815">
                        <c:v>140.75</c:v>
                      </c:pt>
                      <c:pt idx="2816">
                        <c:v>140.80000000000001</c:v>
                      </c:pt>
                      <c:pt idx="2817">
                        <c:v>140.85</c:v>
                      </c:pt>
                      <c:pt idx="2818">
                        <c:v>140.9</c:v>
                      </c:pt>
                      <c:pt idx="2819">
                        <c:v>140.94999999999999</c:v>
                      </c:pt>
                      <c:pt idx="2820">
                        <c:v>141</c:v>
                      </c:pt>
                      <c:pt idx="2821">
                        <c:v>141.05000000000001</c:v>
                      </c:pt>
                      <c:pt idx="2822">
                        <c:v>141.1</c:v>
                      </c:pt>
                      <c:pt idx="2823">
                        <c:v>141.15</c:v>
                      </c:pt>
                      <c:pt idx="2824">
                        <c:v>141.19999999999999</c:v>
                      </c:pt>
                      <c:pt idx="2825">
                        <c:v>141.25</c:v>
                      </c:pt>
                      <c:pt idx="2826">
                        <c:v>141.30000000000001</c:v>
                      </c:pt>
                      <c:pt idx="2827">
                        <c:v>141.35</c:v>
                      </c:pt>
                      <c:pt idx="2828">
                        <c:v>141.4</c:v>
                      </c:pt>
                      <c:pt idx="2829">
                        <c:v>141.44999999999999</c:v>
                      </c:pt>
                      <c:pt idx="2830">
                        <c:v>141.5</c:v>
                      </c:pt>
                      <c:pt idx="2831">
                        <c:v>141.55000000000001</c:v>
                      </c:pt>
                      <c:pt idx="2832">
                        <c:v>141.6</c:v>
                      </c:pt>
                      <c:pt idx="2833">
                        <c:v>141.65</c:v>
                      </c:pt>
                      <c:pt idx="2834">
                        <c:v>141.69999999999999</c:v>
                      </c:pt>
                      <c:pt idx="2835">
                        <c:v>141.75</c:v>
                      </c:pt>
                      <c:pt idx="2836">
                        <c:v>141.80000000000001</c:v>
                      </c:pt>
                      <c:pt idx="2837">
                        <c:v>141.85</c:v>
                      </c:pt>
                      <c:pt idx="2838">
                        <c:v>141.9</c:v>
                      </c:pt>
                      <c:pt idx="2839">
                        <c:v>141.94999999999999</c:v>
                      </c:pt>
                      <c:pt idx="2840">
                        <c:v>142</c:v>
                      </c:pt>
                      <c:pt idx="2841">
                        <c:v>142.05000000000001</c:v>
                      </c:pt>
                      <c:pt idx="2842">
                        <c:v>142.1</c:v>
                      </c:pt>
                      <c:pt idx="2843">
                        <c:v>142.15</c:v>
                      </c:pt>
                      <c:pt idx="2844">
                        <c:v>142.19999999999999</c:v>
                      </c:pt>
                      <c:pt idx="2845">
                        <c:v>142.25</c:v>
                      </c:pt>
                      <c:pt idx="2846">
                        <c:v>142.30000000000001</c:v>
                      </c:pt>
                      <c:pt idx="2847">
                        <c:v>142.35</c:v>
                      </c:pt>
                      <c:pt idx="2848">
                        <c:v>142.4</c:v>
                      </c:pt>
                      <c:pt idx="2849">
                        <c:v>142.44999999999999</c:v>
                      </c:pt>
                      <c:pt idx="2850">
                        <c:v>142.5</c:v>
                      </c:pt>
                      <c:pt idx="2851">
                        <c:v>142.55000000000001</c:v>
                      </c:pt>
                      <c:pt idx="2852">
                        <c:v>142.6</c:v>
                      </c:pt>
                      <c:pt idx="2853">
                        <c:v>142.65</c:v>
                      </c:pt>
                      <c:pt idx="2854">
                        <c:v>142.69999999999999</c:v>
                      </c:pt>
                      <c:pt idx="2855">
                        <c:v>142.75</c:v>
                      </c:pt>
                      <c:pt idx="2856">
                        <c:v>142.80000000000001</c:v>
                      </c:pt>
                      <c:pt idx="2857">
                        <c:v>142.85</c:v>
                      </c:pt>
                      <c:pt idx="2858">
                        <c:v>142.9</c:v>
                      </c:pt>
                      <c:pt idx="2859">
                        <c:v>142.94999999999999</c:v>
                      </c:pt>
                      <c:pt idx="2860">
                        <c:v>143</c:v>
                      </c:pt>
                      <c:pt idx="2861">
                        <c:v>143.05000000000001</c:v>
                      </c:pt>
                      <c:pt idx="2862">
                        <c:v>143.1</c:v>
                      </c:pt>
                      <c:pt idx="2863">
                        <c:v>143.15</c:v>
                      </c:pt>
                      <c:pt idx="2864">
                        <c:v>143.19999999999999</c:v>
                      </c:pt>
                      <c:pt idx="2865">
                        <c:v>143.25</c:v>
                      </c:pt>
                      <c:pt idx="2866">
                        <c:v>143.30000000000001</c:v>
                      </c:pt>
                      <c:pt idx="2867">
                        <c:v>143.35</c:v>
                      </c:pt>
                      <c:pt idx="2868">
                        <c:v>143.4</c:v>
                      </c:pt>
                      <c:pt idx="2869">
                        <c:v>143.44999999999999</c:v>
                      </c:pt>
                      <c:pt idx="2870">
                        <c:v>143.5</c:v>
                      </c:pt>
                      <c:pt idx="2871">
                        <c:v>143.55000000000001</c:v>
                      </c:pt>
                      <c:pt idx="2872">
                        <c:v>143.6</c:v>
                      </c:pt>
                      <c:pt idx="2873">
                        <c:v>143.65</c:v>
                      </c:pt>
                      <c:pt idx="2874">
                        <c:v>143.69999999999999</c:v>
                      </c:pt>
                      <c:pt idx="2875">
                        <c:v>143.75</c:v>
                      </c:pt>
                      <c:pt idx="2876">
                        <c:v>143.80000000000001</c:v>
                      </c:pt>
                      <c:pt idx="2877">
                        <c:v>143.85</c:v>
                      </c:pt>
                      <c:pt idx="2878">
                        <c:v>143.9</c:v>
                      </c:pt>
                      <c:pt idx="2879">
                        <c:v>143.94999999999999</c:v>
                      </c:pt>
                      <c:pt idx="2880">
                        <c:v>144</c:v>
                      </c:pt>
                      <c:pt idx="2881">
                        <c:v>144.05000000000001</c:v>
                      </c:pt>
                      <c:pt idx="2882">
                        <c:v>144.1</c:v>
                      </c:pt>
                      <c:pt idx="2883">
                        <c:v>144.15</c:v>
                      </c:pt>
                      <c:pt idx="2884">
                        <c:v>144.19999999999999</c:v>
                      </c:pt>
                      <c:pt idx="2885">
                        <c:v>144.25</c:v>
                      </c:pt>
                      <c:pt idx="2886">
                        <c:v>144.30000000000001</c:v>
                      </c:pt>
                      <c:pt idx="2887">
                        <c:v>144.35</c:v>
                      </c:pt>
                      <c:pt idx="2888">
                        <c:v>144.4</c:v>
                      </c:pt>
                      <c:pt idx="2889">
                        <c:v>144.44999999999999</c:v>
                      </c:pt>
                      <c:pt idx="2890">
                        <c:v>144.5</c:v>
                      </c:pt>
                      <c:pt idx="2891">
                        <c:v>144.55000000000001</c:v>
                      </c:pt>
                      <c:pt idx="2892">
                        <c:v>144.6</c:v>
                      </c:pt>
                      <c:pt idx="2893">
                        <c:v>144.65</c:v>
                      </c:pt>
                      <c:pt idx="2894">
                        <c:v>144.69999999999999</c:v>
                      </c:pt>
                      <c:pt idx="2895">
                        <c:v>144.75</c:v>
                      </c:pt>
                      <c:pt idx="2896">
                        <c:v>144.80000000000001</c:v>
                      </c:pt>
                      <c:pt idx="2897">
                        <c:v>144.85</c:v>
                      </c:pt>
                      <c:pt idx="2898">
                        <c:v>144.9</c:v>
                      </c:pt>
                      <c:pt idx="2899">
                        <c:v>144.94999999999999</c:v>
                      </c:pt>
                      <c:pt idx="2900">
                        <c:v>145</c:v>
                      </c:pt>
                      <c:pt idx="2901">
                        <c:v>145.05000000000001</c:v>
                      </c:pt>
                      <c:pt idx="2902">
                        <c:v>145.1</c:v>
                      </c:pt>
                      <c:pt idx="2903">
                        <c:v>145.15</c:v>
                      </c:pt>
                      <c:pt idx="2904">
                        <c:v>145.19999999999999</c:v>
                      </c:pt>
                      <c:pt idx="2905">
                        <c:v>145.25</c:v>
                      </c:pt>
                      <c:pt idx="2906">
                        <c:v>145.30000000000001</c:v>
                      </c:pt>
                      <c:pt idx="2907">
                        <c:v>145.35</c:v>
                      </c:pt>
                      <c:pt idx="2908">
                        <c:v>145.4</c:v>
                      </c:pt>
                      <c:pt idx="2909">
                        <c:v>145.44999999999999</c:v>
                      </c:pt>
                      <c:pt idx="2910">
                        <c:v>145.5</c:v>
                      </c:pt>
                      <c:pt idx="2911">
                        <c:v>145.55000000000001</c:v>
                      </c:pt>
                      <c:pt idx="2912">
                        <c:v>145.6</c:v>
                      </c:pt>
                      <c:pt idx="2913">
                        <c:v>145.65</c:v>
                      </c:pt>
                      <c:pt idx="2914">
                        <c:v>145.69999999999999</c:v>
                      </c:pt>
                      <c:pt idx="2915">
                        <c:v>145.75</c:v>
                      </c:pt>
                      <c:pt idx="2916">
                        <c:v>145.80000000000001</c:v>
                      </c:pt>
                      <c:pt idx="2917">
                        <c:v>145.85</c:v>
                      </c:pt>
                      <c:pt idx="2918">
                        <c:v>145.9</c:v>
                      </c:pt>
                      <c:pt idx="2919">
                        <c:v>145.94999999999999</c:v>
                      </c:pt>
                      <c:pt idx="2920">
                        <c:v>146</c:v>
                      </c:pt>
                      <c:pt idx="2921">
                        <c:v>146.05000000000001</c:v>
                      </c:pt>
                      <c:pt idx="2922">
                        <c:v>146.1</c:v>
                      </c:pt>
                      <c:pt idx="2923">
                        <c:v>146.15</c:v>
                      </c:pt>
                      <c:pt idx="2924">
                        <c:v>146.19999999999999</c:v>
                      </c:pt>
                      <c:pt idx="2925">
                        <c:v>146.25</c:v>
                      </c:pt>
                      <c:pt idx="2926">
                        <c:v>146.30000000000001</c:v>
                      </c:pt>
                      <c:pt idx="2927">
                        <c:v>146.35</c:v>
                      </c:pt>
                      <c:pt idx="2928">
                        <c:v>146.4</c:v>
                      </c:pt>
                      <c:pt idx="2929">
                        <c:v>146.44999999999999</c:v>
                      </c:pt>
                      <c:pt idx="2930">
                        <c:v>146.5</c:v>
                      </c:pt>
                      <c:pt idx="2931">
                        <c:v>146.55000000000001</c:v>
                      </c:pt>
                      <c:pt idx="2932">
                        <c:v>146.6</c:v>
                      </c:pt>
                      <c:pt idx="2933">
                        <c:v>146.65</c:v>
                      </c:pt>
                      <c:pt idx="2934">
                        <c:v>146.69999999999999</c:v>
                      </c:pt>
                      <c:pt idx="2935">
                        <c:v>146.75</c:v>
                      </c:pt>
                      <c:pt idx="2936">
                        <c:v>146.80000000000001</c:v>
                      </c:pt>
                      <c:pt idx="2937">
                        <c:v>146.85</c:v>
                      </c:pt>
                      <c:pt idx="2938">
                        <c:v>146.9</c:v>
                      </c:pt>
                      <c:pt idx="2939">
                        <c:v>146.94999999999999</c:v>
                      </c:pt>
                      <c:pt idx="2940">
                        <c:v>147</c:v>
                      </c:pt>
                      <c:pt idx="2941">
                        <c:v>147.05000000000001</c:v>
                      </c:pt>
                      <c:pt idx="2942">
                        <c:v>147.1</c:v>
                      </c:pt>
                      <c:pt idx="2943">
                        <c:v>147.15</c:v>
                      </c:pt>
                      <c:pt idx="2944">
                        <c:v>147.19999999999999</c:v>
                      </c:pt>
                      <c:pt idx="2945">
                        <c:v>147.25</c:v>
                      </c:pt>
                      <c:pt idx="2946">
                        <c:v>147.30000000000001</c:v>
                      </c:pt>
                      <c:pt idx="2947">
                        <c:v>147.35</c:v>
                      </c:pt>
                      <c:pt idx="2948">
                        <c:v>147.4</c:v>
                      </c:pt>
                      <c:pt idx="2949">
                        <c:v>147.44999999999999</c:v>
                      </c:pt>
                      <c:pt idx="2950">
                        <c:v>147.5</c:v>
                      </c:pt>
                      <c:pt idx="2951">
                        <c:v>147.55000000000001</c:v>
                      </c:pt>
                      <c:pt idx="2952">
                        <c:v>147.6</c:v>
                      </c:pt>
                      <c:pt idx="2953">
                        <c:v>147.65</c:v>
                      </c:pt>
                      <c:pt idx="2954">
                        <c:v>147.69999999999999</c:v>
                      </c:pt>
                      <c:pt idx="2955">
                        <c:v>147.75</c:v>
                      </c:pt>
                      <c:pt idx="2956">
                        <c:v>147.80000000000001</c:v>
                      </c:pt>
                      <c:pt idx="2957">
                        <c:v>147.85</c:v>
                      </c:pt>
                      <c:pt idx="2958">
                        <c:v>147.9</c:v>
                      </c:pt>
                      <c:pt idx="2959">
                        <c:v>147.94999999999999</c:v>
                      </c:pt>
                      <c:pt idx="2960">
                        <c:v>148</c:v>
                      </c:pt>
                      <c:pt idx="2961">
                        <c:v>148.05000000000001</c:v>
                      </c:pt>
                      <c:pt idx="2962">
                        <c:v>148.1</c:v>
                      </c:pt>
                      <c:pt idx="2963">
                        <c:v>148.15</c:v>
                      </c:pt>
                      <c:pt idx="2964">
                        <c:v>148.19999999999999</c:v>
                      </c:pt>
                      <c:pt idx="2965">
                        <c:v>148.25</c:v>
                      </c:pt>
                      <c:pt idx="2966">
                        <c:v>148.30000000000001</c:v>
                      </c:pt>
                      <c:pt idx="2967">
                        <c:v>148.35</c:v>
                      </c:pt>
                      <c:pt idx="2968">
                        <c:v>148.4</c:v>
                      </c:pt>
                      <c:pt idx="2969">
                        <c:v>148.44999999999999</c:v>
                      </c:pt>
                      <c:pt idx="2970">
                        <c:v>148.5</c:v>
                      </c:pt>
                      <c:pt idx="2971">
                        <c:v>148.55000000000001</c:v>
                      </c:pt>
                      <c:pt idx="2972">
                        <c:v>148.6</c:v>
                      </c:pt>
                      <c:pt idx="2973">
                        <c:v>148.65</c:v>
                      </c:pt>
                      <c:pt idx="2974">
                        <c:v>148.69999999999999</c:v>
                      </c:pt>
                      <c:pt idx="2975">
                        <c:v>148.75</c:v>
                      </c:pt>
                      <c:pt idx="2976">
                        <c:v>148.80000000000001</c:v>
                      </c:pt>
                      <c:pt idx="2977">
                        <c:v>148.85</c:v>
                      </c:pt>
                      <c:pt idx="2978">
                        <c:v>148.9</c:v>
                      </c:pt>
                      <c:pt idx="2979">
                        <c:v>148.94999999999999</c:v>
                      </c:pt>
                      <c:pt idx="2980">
                        <c:v>149</c:v>
                      </c:pt>
                      <c:pt idx="2981">
                        <c:v>149.05000000000001</c:v>
                      </c:pt>
                      <c:pt idx="2982">
                        <c:v>149.1</c:v>
                      </c:pt>
                      <c:pt idx="2983">
                        <c:v>149.15</c:v>
                      </c:pt>
                      <c:pt idx="2984">
                        <c:v>149.19999999999999</c:v>
                      </c:pt>
                      <c:pt idx="2985">
                        <c:v>149.25</c:v>
                      </c:pt>
                      <c:pt idx="2986">
                        <c:v>149.30000000000001</c:v>
                      </c:pt>
                      <c:pt idx="2987">
                        <c:v>149.35</c:v>
                      </c:pt>
                      <c:pt idx="2988">
                        <c:v>149.4</c:v>
                      </c:pt>
                      <c:pt idx="2989">
                        <c:v>149.44999999999999</c:v>
                      </c:pt>
                      <c:pt idx="2990">
                        <c:v>149.5</c:v>
                      </c:pt>
                      <c:pt idx="2991">
                        <c:v>149.55000000000001</c:v>
                      </c:pt>
                      <c:pt idx="2992">
                        <c:v>149.6</c:v>
                      </c:pt>
                      <c:pt idx="2993">
                        <c:v>149.65</c:v>
                      </c:pt>
                      <c:pt idx="2994">
                        <c:v>149.69999999999999</c:v>
                      </c:pt>
                      <c:pt idx="2995">
                        <c:v>149.75</c:v>
                      </c:pt>
                      <c:pt idx="2996">
                        <c:v>149.80000000000001</c:v>
                      </c:pt>
                      <c:pt idx="2997">
                        <c:v>149.85</c:v>
                      </c:pt>
                      <c:pt idx="2998">
                        <c:v>149.9</c:v>
                      </c:pt>
                      <c:pt idx="2999">
                        <c:v>149.94999999999999</c:v>
                      </c:pt>
                      <c:pt idx="3000">
                        <c:v>150</c:v>
                      </c:pt>
                      <c:pt idx="3001">
                        <c:v>150.05000000000001</c:v>
                      </c:pt>
                      <c:pt idx="3002">
                        <c:v>150.1</c:v>
                      </c:pt>
                      <c:pt idx="3003">
                        <c:v>150.15</c:v>
                      </c:pt>
                      <c:pt idx="3004">
                        <c:v>150.19999999999999</c:v>
                      </c:pt>
                      <c:pt idx="3005">
                        <c:v>150.25</c:v>
                      </c:pt>
                      <c:pt idx="3006">
                        <c:v>150.30000000000001</c:v>
                      </c:pt>
                      <c:pt idx="3007">
                        <c:v>150.35</c:v>
                      </c:pt>
                      <c:pt idx="3008">
                        <c:v>150.4</c:v>
                      </c:pt>
                      <c:pt idx="3009">
                        <c:v>150.44999999999999</c:v>
                      </c:pt>
                      <c:pt idx="3010">
                        <c:v>150.5</c:v>
                      </c:pt>
                      <c:pt idx="3011">
                        <c:v>150.55000000000001</c:v>
                      </c:pt>
                      <c:pt idx="3012">
                        <c:v>150.6</c:v>
                      </c:pt>
                      <c:pt idx="3013">
                        <c:v>150.65</c:v>
                      </c:pt>
                      <c:pt idx="3014">
                        <c:v>150.69999999999999</c:v>
                      </c:pt>
                      <c:pt idx="3015">
                        <c:v>150.75</c:v>
                      </c:pt>
                      <c:pt idx="3016">
                        <c:v>150.80000000000001</c:v>
                      </c:pt>
                      <c:pt idx="3017">
                        <c:v>150.85</c:v>
                      </c:pt>
                      <c:pt idx="3018">
                        <c:v>150.9</c:v>
                      </c:pt>
                      <c:pt idx="3019">
                        <c:v>150.94999999999999</c:v>
                      </c:pt>
                      <c:pt idx="3020">
                        <c:v>151</c:v>
                      </c:pt>
                      <c:pt idx="3021">
                        <c:v>151.05000000000001</c:v>
                      </c:pt>
                      <c:pt idx="3022">
                        <c:v>151.1</c:v>
                      </c:pt>
                      <c:pt idx="3023">
                        <c:v>151.15</c:v>
                      </c:pt>
                      <c:pt idx="3024">
                        <c:v>151.19999999999999</c:v>
                      </c:pt>
                      <c:pt idx="3025">
                        <c:v>151.25</c:v>
                      </c:pt>
                      <c:pt idx="3026">
                        <c:v>151.30000000000001</c:v>
                      </c:pt>
                      <c:pt idx="3027">
                        <c:v>151.35</c:v>
                      </c:pt>
                      <c:pt idx="3028">
                        <c:v>151.4</c:v>
                      </c:pt>
                      <c:pt idx="3029">
                        <c:v>151.44999999999999</c:v>
                      </c:pt>
                      <c:pt idx="3030">
                        <c:v>151.5</c:v>
                      </c:pt>
                      <c:pt idx="3031">
                        <c:v>151.55000000000001</c:v>
                      </c:pt>
                      <c:pt idx="3032">
                        <c:v>151.6</c:v>
                      </c:pt>
                      <c:pt idx="3033">
                        <c:v>151.65</c:v>
                      </c:pt>
                      <c:pt idx="3034">
                        <c:v>151.69999999999999</c:v>
                      </c:pt>
                      <c:pt idx="3035">
                        <c:v>151.75</c:v>
                      </c:pt>
                      <c:pt idx="3036">
                        <c:v>151.80000000000001</c:v>
                      </c:pt>
                      <c:pt idx="3037">
                        <c:v>151.85</c:v>
                      </c:pt>
                      <c:pt idx="3038">
                        <c:v>151.9</c:v>
                      </c:pt>
                      <c:pt idx="3039">
                        <c:v>151.94999999999999</c:v>
                      </c:pt>
                      <c:pt idx="3040">
                        <c:v>152</c:v>
                      </c:pt>
                      <c:pt idx="3041">
                        <c:v>152.05000000000001</c:v>
                      </c:pt>
                      <c:pt idx="3042">
                        <c:v>152.1</c:v>
                      </c:pt>
                      <c:pt idx="3043">
                        <c:v>152.15</c:v>
                      </c:pt>
                      <c:pt idx="3044">
                        <c:v>152.19999999999999</c:v>
                      </c:pt>
                      <c:pt idx="3045">
                        <c:v>152.25</c:v>
                      </c:pt>
                      <c:pt idx="3046">
                        <c:v>152.30000000000001</c:v>
                      </c:pt>
                      <c:pt idx="3047">
                        <c:v>152.35</c:v>
                      </c:pt>
                      <c:pt idx="3048">
                        <c:v>152.4</c:v>
                      </c:pt>
                      <c:pt idx="3049">
                        <c:v>152.44999999999999</c:v>
                      </c:pt>
                      <c:pt idx="3050">
                        <c:v>152.5</c:v>
                      </c:pt>
                      <c:pt idx="3051">
                        <c:v>152.55000000000001</c:v>
                      </c:pt>
                      <c:pt idx="3052">
                        <c:v>152.6</c:v>
                      </c:pt>
                      <c:pt idx="3053">
                        <c:v>152.65</c:v>
                      </c:pt>
                      <c:pt idx="3054">
                        <c:v>152.69999999999999</c:v>
                      </c:pt>
                      <c:pt idx="3055">
                        <c:v>152.75</c:v>
                      </c:pt>
                      <c:pt idx="3056">
                        <c:v>152.80000000000001</c:v>
                      </c:pt>
                      <c:pt idx="3057">
                        <c:v>152.85</c:v>
                      </c:pt>
                      <c:pt idx="3058">
                        <c:v>152.9</c:v>
                      </c:pt>
                      <c:pt idx="3059">
                        <c:v>152.94999999999999</c:v>
                      </c:pt>
                      <c:pt idx="3060">
                        <c:v>153</c:v>
                      </c:pt>
                      <c:pt idx="3061">
                        <c:v>153.05000000000001</c:v>
                      </c:pt>
                      <c:pt idx="3062">
                        <c:v>153.1</c:v>
                      </c:pt>
                      <c:pt idx="3063">
                        <c:v>153.15</c:v>
                      </c:pt>
                      <c:pt idx="3064">
                        <c:v>153.19999999999999</c:v>
                      </c:pt>
                      <c:pt idx="3065">
                        <c:v>153.25</c:v>
                      </c:pt>
                      <c:pt idx="3066">
                        <c:v>153.30000000000001</c:v>
                      </c:pt>
                      <c:pt idx="3067">
                        <c:v>153.35</c:v>
                      </c:pt>
                      <c:pt idx="3068">
                        <c:v>153.4</c:v>
                      </c:pt>
                      <c:pt idx="3069">
                        <c:v>153.44999999999999</c:v>
                      </c:pt>
                      <c:pt idx="3070">
                        <c:v>153.5</c:v>
                      </c:pt>
                      <c:pt idx="3071">
                        <c:v>153.55000000000001</c:v>
                      </c:pt>
                      <c:pt idx="3072">
                        <c:v>153.6</c:v>
                      </c:pt>
                      <c:pt idx="3073">
                        <c:v>153.65</c:v>
                      </c:pt>
                      <c:pt idx="3074">
                        <c:v>153.69999999999999</c:v>
                      </c:pt>
                      <c:pt idx="3075">
                        <c:v>153.75</c:v>
                      </c:pt>
                      <c:pt idx="3076">
                        <c:v>153.80000000000001</c:v>
                      </c:pt>
                      <c:pt idx="3077">
                        <c:v>153.85</c:v>
                      </c:pt>
                      <c:pt idx="3078">
                        <c:v>153.9</c:v>
                      </c:pt>
                      <c:pt idx="3079">
                        <c:v>153.94999999999999</c:v>
                      </c:pt>
                      <c:pt idx="3080">
                        <c:v>154</c:v>
                      </c:pt>
                      <c:pt idx="3081">
                        <c:v>154.05000000000001</c:v>
                      </c:pt>
                      <c:pt idx="3082">
                        <c:v>154.1</c:v>
                      </c:pt>
                      <c:pt idx="3083">
                        <c:v>154.15</c:v>
                      </c:pt>
                      <c:pt idx="3084">
                        <c:v>154.19999999999999</c:v>
                      </c:pt>
                      <c:pt idx="3085">
                        <c:v>154.25</c:v>
                      </c:pt>
                      <c:pt idx="3086">
                        <c:v>154.30000000000001</c:v>
                      </c:pt>
                      <c:pt idx="3087">
                        <c:v>154.35</c:v>
                      </c:pt>
                      <c:pt idx="3088">
                        <c:v>154.4</c:v>
                      </c:pt>
                      <c:pt idx="3089">
                        <c:v>154.44999999999999</c:v>
                      </c:pt>
                      <c:pt idx="3090">
                        <c:v>154.5</c:v>
                      </c:pt>
                      <c:pt idx="3091">
                        <c:v>154.55000000000001</c:v>
                      </c:pt>
                      <c:pt idx="3092">
                        <c:v>154.6</c:v>
                      </c:pt>
                      <c:pt idx="3093">
                        <c:v>154.65</c:v>
                      </c:pt>
                      <c:pt idx="3094">
                        <c:v>154.69999999999999</c:v>
                      </c:pt>
                      <c:pt idx="3095">
                        <c:v>154.75</c:v>
                      </c:pt>
                      <c:pt idx="3096">
                        <c:v>154.80000000000001</c:v>
                      </c:pt>
                      <c:pt idx="3097">
                        <c:v>154.85</c:v>
                      </c:pt>
                      <c:pt idx="3098">
                        <c:v>154.9</c:v>
                      </c:pt>
                      <c:pt idx="3099">
                        <c:v>154.94999999999999</c:v>
                      </c:pt>
                      <c:pt idx="3100">
                        <c:v>155</c:v>
                      </c:pt>
                      <c:pt idx="3101">
                        <c:v>155.05000000000001</c:v>
                      </c:pt>
                      <c:pt idx="3102">
                        <c:v>155.1</c:v>
                      </c:pt>
                      <c:pt idx="3103">
                        <c:v>155.15</c:v>
                      </c:pt>
                      <c:pt idx="3104">
                        <c:v>155.19999999999999</c:v>
                      </c:pt>
                      <c:pt idx="3105">
                        <c:v>155.25</c:v>
                      </c:pt>
                      <c:pt idx="3106">
                        <c:v>155.30000000000001</c:v>
                      </c:pt>
                      <c:pt idx="3107">
                        <c:v>155.35</c:v>
                      </c:pt>
                      <c:pt idx="3108">
                        <c:v>155.4</c:v>
                      </c:pt>
                      <c:pt idx="3109">
                        <c:v>155.44999999999999</c:v>
                      </c:pt>
                      <c:pt idx="3110">
                        <c:v>155.5</c:v>
                      </c:pt>
                      <c:pt idx="3111">
                        <c:v>155.55000000000001</c:v>
                      </c:pt>
                      <c:pt idx="3112">
                        <c:v>155.6</c:v>
                      </c:pt>
                      <c:pt idx="3113">
                        <c:v>155.65</c:v>
                      </c:pt>
                      <c:pt idx="3114">
                        <c:v>155.69999999999999</c:v>
                      </c:pt>
                      <c:pt idx="3115">
                        <c:v>155.75</c:v>
                      </c:pt>
                      <c:pt idx="3116">
                        <c:v>155.80000000000001</c:v>
                      </c:pt>
                      <c:pt idx="3117">
                        <c:v>155.85</c:v>
                      </c:pt>
                      <c:pt idx="3118">
                        <c:v>155.9</c:v>
                      </c:pt>
                      <c:pt idx="3119">
                        <c:v>155.94999999999999</c:v>
                      </c:pt>
                      <c:pt idx="3120">
                        <c:v>156</c:v>
                      </c:pt>
                      <c:pt idx="3121">
                        <c:v>156.05000000000001</c:v>
                      </c:pt>
                      <c:pt idx="3122">
                        <c:v>156.1</c:v>
                      </c:pt>
                      <c:pt idx="3123">
                        <c:v>156.15</c:v>
                      </c:pt>
                      <c:pt idx="3124">
                        <c:v>156.19999999999999</c:v>
                      </c:pt>
                      <c:pt idx="3125">
                        <c:v>156.25</c:v>
                      </c:pt>
                      <c:pt idx="3126">
                        <c:v>156.30000000000001</c:v>
                      </c:pt>
                      <c:pt idx="3127">
                        <c:v>156.35</c:v>
                      </c:pt>
                      <c:pt idx="3128">
                        <c:v>156.4</c:v>
                      </c:pt>
                      <c:pt idx="3129">
                        <c:v>156.44999999999999</c:v>
                      </c:pt>
                      <c:pt idx="3130">
                        <c:v>156.5</c:v>
                      </c:pt>
                      <c:pt idx="3131">
                        <c:v>156.55000000000001</c:v>
                      </c:pt>
                      <c:pt idx="3132">
                        <c:v>156.6</c:v>
                      </c:pt>
                      <c:pt idx="3133">
                        <c:v>156.65</c:v>
                      </c:pt>
                      <c:pt idx="3134">
                        <c:v>156.69999999999999</c:v>
                      </c:pt>
                      <c:pt idx="3135">
                        <c:v>156.75</c:v>
                      </c:pt>
                      <c:pt idx="3136">
                        <c:v>156.80000000000001</c:v>
                      </c:pt>
                      <c:pt idx="3137">
                        <c:v>156.85</c:v>
                      </c:pt>
                      <c:pt idx="3138">
                        <c:v>156.9</c:v>
                      </c:pt>
                      <c:pt idx="3139">
                        <c:v>156.94999999999999</c:v>
                      </c:pt>
                      <c:pt idx="3140">
                        <c:v>157</c:v>
                      </c:pt>
                      <c:pt idx="3141">
                        <c:v>157.05000000000001</c:v>
                      </c:pt>
                      <c:pt idx="3142">
                        <c:v>157.1</c:v>
                      </c:pt>
                      <c:pt idx="3143">
                        <c:v>157.15</c:v>
                      </c:pt>
                      <c:pt idx="3144">
                        <c:v>157.19999999999999</c:v>
                      </c:pt>
                      <c:pt idx="3145">
                        <c:v>157.25</c:v>
                      </c:pt>
                      <c:pt idx="3146">
                        <c:v>157.30000000000001</c:v>
                      </c:pt>
                      <c:pt idx="3147">
                        <c:v>157.35</c:v>
                      </c:pt>
                      <c:pt idx="3148">
                        <c:v>157.4</c:v>
                      </c:pt>
                      <c:pt idx="3149">
                        <c:v>157.44999999999999</c:v>
                      </c:pt>
                      <c:pt idx="3150">
                        <c:v>157.5</c:v>
                      </c:pt>
                      <c:pt idx="3151">
                        <c:v>157.55000000000001</c:v>
                      </c:pt>
                      <c:pt idx="3152">
                        <c:v>157.6</c:v>
                      </c:pt>
                      <c:pt idx="3153">
                        <c:v>157.65</c:v>
                      </c:pt>
                      <c:pt idx="3154">
                        <c:v>157.69999999999999</c:v>
                      </c:pt>
                      <c:pt idx="3155">
                        <c:v>157.75</c:v>
                      </c:pt>
                      <c:pt idx="3156">
                        <c:v>157.80000000000001</c:v>
                      </c:pt>
                      <c:pt idx="3157">
                        <c:v>157.85</c:v>
                      </c:pt>
                      <c:pt idx="3158">
                        <c:v>157.9</c:v>
                      </c:pt>
                      <c:pt idx="3159">
                        <c:v>157.94999999999999</c:v>
                      </c:pt>
                      <c:pt idx="3160">
                        <c:v>158</c:v>
                      </c:pt>
                      <c:pt idx="3161">
                        <c:v>158.05000000000001</c:v>
                      </c:pt>
                      <c:pt idx="3162">
                        <c:v>158.1</c:v>
                      </c:pt>
                      <c:pt idx="3163">
                        <c:v>158.15</c:v>
                      </c:pt>
                      <c:pt idx="3164">
                        <c:v>158.19999999999999</c:v>
                      </c:pt>
                      <c:pt idx="3165">
                        <c:v>158.25</c:v>
                      </c:pt>
                      <c:pt idx="3166">
                        <c:v>158.30000000000001</c:v>
                      </c:pt>
                      <c:pt idx="3167">
                        <c:v>158.35</c:v>
                      </c:pt>
                      <c:pt idx="3168">
                        <c:v>158.4</c:v>
                      </c:pt>
                      <c:pt idx="3169">
                        <c:v>158.44999999999999</c:v>
                      </c:pt>
                      <c:pt idx="3170">
                        <c:v>158.5</c:v>
                      </c:pt>
                      <c:pt idx="3171">
                        <c:v>158.55000000000001</c:v>
                      </c:pt>
                      <c:pt idx="3172">
                        <c:v>158.6</c:v>
                      </c:pt>
                      <c:pt idx="3173">
                        <c:v>158.65</c:v>
                      </c:pt>
                      <c:pt idx="3174">
                        <c:v>158.69999999999999</c:v>
                      </c:pt>
                      <c:pt idx="3175">
                        <c:v>158.75</c:v>
                      </c:pt>
                      <c:pt idx="3176">
                        <c:v>158.80000000000001</c:v>
                      </c:pt>
                      <c:pt idx="3177">
                        <c:v>158.85</c:v>
                      </c:pt>
                      <c:pt idx="3178">
                        <c:v>158.9</c:v>
                      </c:pt>
                      <c:pt idx="3179">
                        <c:v>158.94999999999999</c:v>
                      </c:pt>
                      <c:pt idx="3180">
                        <c:v>159</c:v>
                      </c:pt>
                      <c:pt idx="3181">
                        <c:v>159.05000000000001</c:v>
                      </c:pt>
                      <c:pt idx="3182">
                        <c:v>159.1</c:v>
                      </c:pt>
                      <c:pt idx="3183">
                        <c:v>159.15</c:v>
                      </c:pt>
                      <c:pt idx="3184">
                        <c:v>159.19999999999999</c:v>
                      </c:pt>
                      <c:pt idx="3185">
                        <c:v>159.25</c:v>
                      </c:pt>
                      <c:pt idx="3186">
                        <c:v>159.30000000000001</c:v>
                      </c:pt>
                      <c:pt idx="3187">
                        <c:v>159.35</c:v>
                      </c:pt>
                      <c:pt idx="3188">
                        <c:v>159.4</c:v>
                      </c:pt>
                      <c:pt idx="3189">
                        <c:v>159.44999999999999</c:v>
                      </c:pt>
                      <c:pt idx="3190">
                        <c:v>159.5</c:v>
                      </c:pt>
                      <c:pt idx="3191">
                        <c:v>159.55000000000001</c:v>
                      </c:pt>
                      <c:pt idx="3192">
                        <c:v>159.6</c:v>
                      </c:pt>
                      <c:pt idx="3193">
                        <c:v>159.65</c:v>
                      </c:pt>
                      <c:pt idx="3194">
                        <c:v>159.69999999999999</c:v>
                      </c:pt>
                      <c:pt idx="3195">
                        <c:v>159.75</c:v>
                      </c:pt>
                      <c:pt idx="3196">
                        <c:v>159.80000000000001</c:v>
                      </c:pt>
                      <c:pt idx="3197">
                        <c:v>159.85</c:v>
                      </c:pt>
                      <c:pt idx="3198">
                        <c:v>159.9</c:v>
                      </c:pt>
                      <c:pt idx="3199">
                        <c:v>159.94999999999999</c:v>
                      </c:pt>
                      <c:pt idx="3200">
                        <c:v>160</c:v>
                      </c:pt>
                      <c:pt idx="3201">
                        <c:v>160.05000000000001</c:v>
                      </c:pt>
                      <c:pt idx="3202">
                        <c:v>160.1</c:v>
                      </c:pt>
                      <c:pt idx="3203">
                        <c:v>160.15</c:v>
                      </c:pt>
                      <c:pt idx="3204">
                        <c:v>160.19999999999999</c:v>
                      </c:pt>
                      <c:pt idx="3205">
                        <c:v>160.25</c:v>
                      </c:pt>
                      <c:pt idx="3206">
                        <c:v>160.30000000000001</c:v>
                      </c:pt>
                      <c:pt idx="3207">
                        <c:v>160.35</c:v>
                      </c:pt>
                      <c:pt idx="3208">
                        <c:v>160.4</c:v>
                      </c:pt>
                      <c:pt idx="3209">
                        <c:v>160.44999999999999</c:v>
                      </c:pt>
                      <c:pt idx="3210">
                        <c:v>160.5</c:v>
                      </c:pt>
                      <c:pt idx="3211">
                        <c:v>160.55000000000001</c:v>
                      </c:pt>
                      <c:pt idx="3212">
                        <c:v>160.6</c:v>
                      </c:pt>
                      <c:pt idx="3213">
                        <c:v>160.65</c:v>
                      </c:pt>
                      <c:pt idx="3214">
                        <c:v>160.69999999999999</c:v>
                      </c:pt>
                      <c:pt idx="3215">
                        <c:v>160.75</c:v>
                      </c:pt>
                      <c:pt idx="3216">
                        <c:v>160.80000000000001</c:v>
                      </c:pt>
                      <c:pt idx="3217">
                        <c:v>160.85</c:v>
                      </c:pt>
                      <c:pt idx="3218">
                        <c:v>160.9</c:v>
                      </c:pt>
                      <c:pt idx="3219">
                        <c:v>160.94999999999999</c:v>
                      </c:pt>
                      <c:pt idx="3220">
                        <c:v>161</c:v>
                      </c:pt>
                      <c:pt idx="3221">
                        <c:v>161.05000000000001</c:v>
                      </c:pt>
                      <c:pt idx="3222">
                        <c:v>161.1</c:v>
                      </c:pt>
                      <c:pt idx="3223">
                        <c:v>161.15</c:v>
                      </c:pt>
                      <c:pt idx="3224">
                        <c:v>161.19999999999999</c:v>
                      </c:pt>
                      <c:pt idx="3225">
                        <c:v>161.25</c:v>
                      </c:pt>
                      <c:pt idx="3226">
                        <c:v>161.30000000000001</c:v>
                      </c:pt>
                      <c:pt idx="3227">
                        <c:v>161.35</c:v>
                      </c:pt>
                      <c:pt idx="3228">
                        <c:v>161.4</c:v>
                      </c:pt>
                      <c:pt idx="3229">
                        <c:v>161.44999999999999</c:v>
                      </c:pt>
                      <c:pt idx="3230">
                        <c:v>161.5</c:v>
                      </c:pt>
                      <c:pt idx="3231">
                        <c:v>161.55000000000001</c:v>
                      </c:pt>
                      <c:pt idx="3232">
                        <c:v>161.6</c:v>
                      </c:pt>
                      <c:pt idx="3233">
                        <c:v>161.65</c:v>
                      </c:pt>
                      <c:pt idx="3234">
                        <c:v>161.69999999999999</c:v>
                      </c:pt>
                      <c:pt idx="3235">
                        <c:v>161.75</c:v>
                      </c:pt>
                      <c:pt idx="3236">
                        <c:v>161.80000000000001</c:v>
                      </c:pt>
                      <c:pt idx="3237">
                        <c:v>161.85</c:v>
                      </c:pt>
                      <c:pt idx="3238">
                        <c:v>161.9</c:v>
                      </c:pt>
                      <c:pt idx="3239">
                        <c:v>161.94999999999999</c:v>
                      </c:pt>
                      <c:pt idx="3240">
                        <c:v>162</c:v>
                      </c:pt>
                      <c:pt idx="3241">
                        <c:v>162.05000000000001</c:v>
                      </c:pt>
                      <c:pt idx="3242">
                        <c:v>162.1</c:v>
                      </c:pt>
                      <c:pt idx="3243">
                        <c:v>162.15</c:v>
                      </c:pt>
                      <c:pt idx="3244">
                        <c:v>162.19999999999999</c:v>
                      </c:pt>
                      <c:pt idx="3245">
                        <c:v>162.25</c:v>
                      </c:pt>
                      <c:pt idx="3246">
                        <c:v>162.30000000000001</c:v>
                      </c:pt>
                      <c:pt idx="3247">
                        <c:v>162.35</c:v>
                      </c:pt>
                      <c:pt idx="3248">
                        <c:v>162.4</c:v>
                      </c:pt>
                      <c:pt idx="3249">
                        <c:v>162.44999999999999</c:v>
                      </c:pt>
                      <c:pt idx="3250">
                        <c:v>162.5</c:v>
                      </c:pt>
                      <c:pt idx="3251">
                        <c:v>162.55000000000001</c:v>
                      </c:pt>
                      <c:pt idx="3252">
                        <c:v>162.6</c:v>
                      </c:pt>
                      <c:pt idx="3253">
                        <c:v>162.65</c:v>
                      </c:pt>
                      <c:pt idx="3254">
                        <c:v>162.69999999999999</c:v>
                      </c:pt>
                      <c:pt idx="3255">
                        <c:v>162.75</c:v>
                      </c:pt>
                      <c:pt idx="3256">
                        <c:v>162.80000000000001</c:v>
                      </c:pt>
                      <c:pt idx="3257">
                        <c:v>162.85</c:v>
                      </c:pt>
                      <c:pt idx="3258">
                        <c:v>162.9</c:v>
                      </c:pt>
                      <c:pt idx="3259">
                        <c:v>162.94999999999999</c:v>
                      </c:pt>
                      <c:pt idx="3260">
                        <c:v>163</c:v>
                      </c:pt>
                      <c:pt idx="3261">
                        <c:v>163.05000000000001</c:v>
                      </c:pt>
                      <c:pt idx="3262">
                        <c:v>163.1</c:v>
                      </c:pt>
                      <c:pt idx="3263">
                        <c:v>163.15</c:v>
                      </c:pt>
                      <c:pt idx="3264">
                        <c:v>163.19999999999999</c:v>
                      </c:pt>
                      <c:pt idx="3265">
                        <c:v>163.25</c:v>
                      </c:pt>
                      <c:pt idx="3266">
                        <c:v>163.30000000000001</c:v>
                      </c:pt>
                      <c:pt idx="3267">
                        <c:v>163.35</c:v>
                      </c:pt>
                      <c:pt idx="3268">
                        <c:v>163.4</c:v>
                      </c:pt>
                      <c:pt idx="3269">
                        <c:v>163.44999999999999</c:v>
                      </c:pt>
                      <c:pt idx="3270">
                        <c:v>163.5</c:v>
                      </c:pt>
                      <c:pt idx="3271">
                        <c:v>163.55000000000001</c:v>
                      </c:pt>
                      <c:pt idx="3272">
                        <c:v>163.6</c:v>
                      </c:pt>
                      <c:pt idx="3273">
                        <c:v>163.65</c:v>
                      </c:pt>
                      <c:pt idx="3274">
                        <c:v>163.69999999999999</c:v>
                      </c:pt>
                      <c:pt idx="3275">
                        <c:v>163.75</c:v>
                      </c:pt>
                      <c:pt idx="3276">
                        <c:v>163.80000000000001</c:v>
                      </c:pt>
                      <c:pt idx="3277">
                        <c:v>163.85</c:v>
                      </c:pt>
                      <c:pt idx="3278">
                        <c:v>163.9</c:v>
                      </c:pt>
                      <c:pt idx="3279">
                        <c:v>163.95</c:v>
                      </c:pt>
                      <c:pt idx="3280">
                        <c:v>164</c:v>
                      </c:pt>
                      <c:pt idx="3281">
                        <c:v>164.05</c:v>
                      </c:pt>
                      <c:pt idx="3282">
                        <c:v>164.1</c:v>
                      </c:pt>
                      <c:pt idx="3283">
                        <c:v>164.15</c:v>
                      </c:pt>
                      <c:pt idx="3284">
                        <c:v>164.2</c:v>
                      </c:pt>
                      <c:pt idx="3285">
                        <c:v>164.25</c:v>
                      </c:pt>
                      <c:pt idx="3286">
                        <c:v>164.3</c:v>
                      </c:pt>
                      <c:pt idx="3287">
                        <c:v>164.35</c:v>
                      </c:pt>
                      <c:pt idx="3288">
                        <c:v>164.4</c:v>
                      </c:pt>
                      <c:pt idx="3289">
                        <c:v>164.45</c:v>
                      </c:pt>
                      <c:pt idx="3290">
                        <c:v>164.5</c:v>
                      </c:pt>
                      <c:pt idx="3291">
                        <c:v>164.55</c:v>
                      </c:pt>
                      <c:pt idx="3292">
                        <c:v>164.6</c:v>
                      </c:pt>
                      <c:pt idx="3293">
                        <c:v>164.65</c:v>
                      </c:pt>
                      <c:pt idx="3294">
                        <c:v>164.7</c:v>
                      </c:pt>
                      <c:pt idx="3295">
                        <c:v>164.75</c:v>
                      </c:pt>
                      <c:pt idx="3296">
                        <c:v>164.8</c:v>
                      </c:pt>
                      <c:pt idx="3297">
                        <c:v>164.85</c:v>
                      </c:pt>
                      <c:pt idx="3298">
                        <c:v>164.9</c:v>
                      </c:pt>
                      <c:pt idx="3299">
                        <c:v>164.95</c:v>
                      </c:pt>
                      <c:pt idx="3300">
                        <c:v>165</c:v>
                      </c:pt>
                      <c:pt idx="3301">
                        <c:v>165.05</c:v>
                      </c:pt>
                      <c:pt idx="3302">
                        <c:v>165.1</c:v>
                      </c:pt>
                      <c:pt idx="3303">
                        <c:v>165.15</c:v>
                      </c:pt>
                      <c:pt idx="3304">
                        <c:v>165.2</c:v>
                      </c:pt>
                      <c:pt idx="3305">
                        <c:v>165.25</c:v>
                      </c:pt>
                      <c:pt idx="3306">
                        <c:v>165.3</c:v>
                      </c:pt>
                      <c:pt idx="3307">
                        <c:v>165.35</c:v>
                      </c:pt>
                      <c:pt idx="3308">
                        <c:v>165.4</c:v>
                      </c:pt>
                      <c:pt idx="3309">
                        <c:v>165.45</c:v>
                      </c:pt>
                      <c:pt idx="3310">
                        <c:v>165.5</c:v>
                      </c:pt>
                      <c:pt idx="3311">
                        <c:v>165.55</c:v>
                      </c:pt>
                      <c:pt idx="3312">
                        <c:v>165.6</c:v>
                      </c:pt>
                      <c:pt idx="3313">
                        <c:v>165.65</c:v>
                      </c:pt>
                      <c:pt idx="3314">
                        <c:v>165.7</c:v>
                      </c:pt>
                      <c:pt idx="3315">
                        <c:v>165.75</c:v>
                      </c:pt>
                      <c:pt idx="3316">
                        <c:v>165.8</c:v>
                      </c:pt>
                      <c:pt idx="3317">
                        <c:v>165.85</c:v>
                      </c:pt>
                      <c:pt idx="3318">
                        <c:v>165.9</c:v>
                      </c:pt>
                      <c:pt idx="3319">
                        <c:v>165.95</c:v>
                      </c:pt>
                      <c:pt idx="3320">
                        <c:v>166</c:v>
                      </c:pt>
                      <c:pt idx="3321">
                        <c:v>166.05</c:v>
                      </c:pt>
                      <c:pt idx="3322">
                        <c:v>166.1</c:v>
                      </c:pt>
                      <c:pt idx="3323">
                        <c:v>166.15</c:v>
                      </c:pt>
                      <c:pt idx="3324">
                        <c:v>166.2</c:v>
                      </c:pt>
                      <c:pt idx="3325">
                        <c:v>166.25</c:v>
                      </c:pt>
                      <c:pt idx="3326">
                        <c:v>166.3</c:v>
                      </c:pt>
                      <c:pt idx="3327">
                        <c:v>166.35</c:v>
                      </c:pt>
                      <c:pt idx="3328">
                        <c:v>166.4</c:v>
                      </c:pt>
                      <c:pt idx="3329">
                        <c:v>166.45</c:v>
                      </c:pt>
                      <c:pt idx="3330">
                        <c:v>166.5</c:v>
                      </c:pt>
                      <c:pt idx="3331">
                        <c:v>166.55</c:v>
                      </c:pt>
                      <c:pt idx="3332">
                        <c:v>166.6</c:v>
                      </c:pt>
                      <c:pt idx="3333">
                        <c:v>166.65</c:v>
                      </c:pt>
                      <c:pt idx="3334">
                        <c:v>166.7</c:v>
                      </c:pt>
                      <c:pt idx="3335">
                        <c:v>166.75</c:v>
                      </c:pt>
                      <c:pt idx="3336">
                        <c:v>166.8</c:v>
                      </c:pt>
                      <c:pt idx="3337">
                        <c:v>166.85</c:v>
                      </c:pt>
                      <c:pt idx="3338">
                        <c:v>166.9</c:v>
                      </c:pt>
                      <c:pt idx="3339">
                        <c:v>166.95</c:v>
                      </c:pt>
                      <c:pt idx="3340">
                        <c:v>167</c:v>
                      </c:pt>
                      <c:pt idx="3341">
                        <c:v>167.05</c:v>
                      </c:pt>
                      <c:pt idx="3342">
                        <c:v>167.1</c:v>
                      </c:pt>
                      <c:pt idx="3343">
                        <c:v>167.15</c:v>
                      </c:pt>
                      <c:pt idx="3344">
                        <c:v>167.2</c:v>
                      </c:pt>
                      <c:pt idx="3345">
                        <c:v>167.25</c:v>
                      </c:pt>
                      <c:pt idx="3346">
                        <c:v>167.3</c:v>
                      </c:pt>
                      <c:pt idx="3347">
                        <c:v>167.35</c:v>
                      </c:pt>
                      <c:pt idx="3348">
                        <c:v>167.4</c:v>
                      </c:pt>
                      <c:pt idx="3349">
                        <c:v>167.45</c:v>
                      </c:pt>
                      <c:pt idx="3350">
                        <c:v>167.5</c:v>
                      </c:pt>
                      <c:pt idx="3351">
                        <c:v>167.55</c:v>
                      </c:pt>
                      <c:pt idx="3352">
                        <c:v>167.6</c:v>
                      </c:pt>
                      <c:pt idx="3353">
                        <c:v>167.65</c:v>
                      </c:pt>
                      <c:pt idx="3354">
                        <c:v>167.7</c:v>
                      </c:pt>
                      <c:pt idx="3355">
                        <c:v>167.75</c:v>
                      </c:pt>
                      <c:pt idx="3356">
                        <c:v>167.8</c:v>
                      </c:pt>
                      <c:pt idx="3357">
                        <c:v>167.85</c:v>
                      </c:pt>
                      <c:pt idx="3358">
                        <c:v>167.9</c:v>
                      </c:pt>
                      <c:pt idx="3359">
                        <c:v>167.95</c:v>
                      </c:pt>
                      <c:pt idx="3360">
                        <c:v>168</c:v>
                      </c:pt>
                      <c:pt idx="3361">
                        <c:v>168.05</c:v>
                      </c:pt>
                      <c:pt idx="3362">
                        <c:v>168.1</c:v>
                      </c:pt>
                      <c:pt idx="3363">
                        <c:v>168.15</c:v>
                      </c:pt>
                      <c:pt idx="3364">
                        <c:v>168.2</c:v>
                      </c:pt>
                      <c:pt idx="3365">
                        <c:v>168.25</c:v>
                      </c:pt>
                      <c:pt idx="3366">
                        <c:v>168.3</c:v>
                      </c:pt>
                      <c:pt idx="3367">
                        <c:v>168.35</c:v>
                      </c:pt>
                      <c:pt idx="3368">
                        <c:v>168.4</c:v>
                      </c:pt>
                      <c:pt idx="3369">
                        <c:v>168.45</c:v>
                      </c:pt>
                      <c:pt idx="3370">
                        <c:v>168.5</c:v>
                      </c:pt>
                      <c:pt idx="3371">
                        <c:v>168.55</c:v>
                      </c:pt>
                      <c:pt idx="3372">
                        <c:v>168.6</c:v>
                      </c:pt>
                      <c:pt idx="3373">
                        <c:v>168.65</c:v>
                      </c:pt>
                      <c:pt idx="3374">
                        <c:v>168.7</c:v>
                      </c:pt>
                      <c:pt idx="3375">
                        <c:v>168.75</c:v>
                      </c:pt>
                      <c:pt idx="3376">
                        <c:v>168.8</c:v>
                      </c:pt>
                      <c:pt idx="3377">
                        <c:v>168.85</c:v>
                      </c:pt>
                      <c:pt idx="3378">
                        <c:v>168.9</c:v>
                      </c:pt>
                      <c:pt idx="3379">
                        <c:v>168.95</c:v>
                      </c:pt>
                      <c:pt idx="3380">
                        <c:v>169</c:v>
                      </c:pt>
                      <c:pt idx="3381">
                        <c:v>169.05</c:v>
                      </c:pt>
                      <c:pt idx="3382">
                        <c:v>169.1</c:v>
                      </c:pt>
                      <c:pt idx="3383">
                        <c:v>169.15</c:v>
                      </c:pt>
                      <c:pt idx="3384">
                        <c:v>169.2</c:v>
                      </c:pt>
                      <c:pt idx="3385">
                        <c:v>169.25</c:v>
                      </c:pt>
                      <c:pt idx="3386">
                        <c:v>169.3</c:v>
                      </c:pt>
                      <c:pt idx="3387">
                        <c:v>169.35</c:v>
                      </c:pt>
                      <c:pt idx="3388">
                        <c:v>169.4</c:v>
                      </c:pt>
                      <c:pt idx="3389">
                        <c:v>169.45</c:v>
                      </c:pt>
                      <c:pt idx="3390">
                        <c:v>169.5</c:v>
                      </c:pt>
                      <c:pt idx="3391">
                        <c:v>169.55</c:v>
                      </c:pt>
                      <c:pt idx="3392">
                        <c:v>169.6</c:v>
                      </c:pt>
                      <c:pt idx="3393">
                        <c:v>169.65</c:v>
                      </c:pt>
                      <c:pt idx="3394">
                        <c:v>169.7</c:v>
                      </c:pt>
                      <c:pt idx="3395">
                        <c:v>169.75</c:v>
                      </c:pt>
                      <c:pt idx="3396">
                        <c:v>169.8</c:v>
                      </c:pt>
                      <c:pt idx="3397">
                        <c:v>169.85</c:v>
                      </c:pt>
                      <c:pt idx="3398">
                        <c:v>169.9</c:v>
                      </c:pt>
                      <c:pt idx="3399">
                        <c:v>169.95</c:v>
                      </c:pt>
                      <c:pt idx="3400">
                        <c:v>170</c:v>
                      </c:pt>
                      <c:pt idx="3401">
                        <c:v>170.05</c:v>
                      </c:pt>
                      <c:pt idx="3402">
                        <c:v>170.1</c:v>
                      </c:pt>
                      <c:pt idx="3403">
                        <c:v>170.15</c:v>
                      </c:pt>
                      <c:pt idx="3404">
                        <c:v>170.2</c:v>
                      </c:pt>
                      <c:pt idx="3405">
                        <c:v>170.25</c:v>
                      </c:pt>
                      <c:pt idx="3406">
                        <c:v>170.3</c:v>
                      </c:pt>
                      <c:pt idx="3407">
                        <c:v>170.35</c:v>
                      </c:pt>
                      <c:pt idx="3408">
                        <c:v>170.4</c:v>
                      </c:pt>
                      <c:pt idx="3409">
                        <c:v>170.45</c:v>
                      </c:pt>
                      <c:pt idx="3410">
                        <c:v>170.5</c:v>
                      </c:pt>
                      <c:pt idx="3411">
                        <c:v>170.55</c:v>
                      </c:pt>
                      <c:pt idx="3412">
                        <c:v>170.6</c:v>
                      </c:pt>
                      <c:pt idx="3413">
                        <c:v>170.65</c:v>
                      </c:pt>
                      <c:pt idx="3414">
                        <c:v>170.7</c:v>
                      </c:pt>
                      <c:pt idx="3415">
                        <c:v>170.75</c:v>
                      </c:pt>
                      <c:pt idx="3416">
                        <c:v>170.8</c:v>
                      </c:pt>
                      <c:pt idx="3417">
                        <c:v>170.85</c:v>
                      </c:pt>
                      <c:pt idx="3418">
                        <c:v>170.9</c:v>
                      </c:pt>
                      <c:pt idx="3419">
                        <c:v>170.95</c:v>
                      </c:pt>
                      <c:pt idx="3420">
                        <c:v>171</c:v>
                      </c:pt>
                      <c:pt idx="3421">
                        <c:v>171.05</c:v>
                      </c:pt>
                      <c:pt idx="3422">
                        <c:v>171.1</c:v>
                      </c:pt>
                      <c:pt idx="3423">
                        <c:v>171.15</c:v>
                      </c:pt>
                      <c:pt idx="3424">
                        <c:v>171.2</c:v>
                      </c:pt>
                      <c:pt idx="3425">
                        <c:v>171.25</c:v>
                      </c:pt>
                      <c:pt idx="3426">
                        <c:v>171.3</c:v>
                      </c:pt>
                      <c:pt idx="3427">
                        <c:v>171.35</c:v>
                      </c:pt>
                      <c:pt idx="3428">
                        <c:v>171.4</c:v>
                      </c:pt>
                      <c:pt idx="3429">
                        <c:v>171.45</c:v>
                      </c:pt>
                      <c:pt idx="3430">
                        <c:v>171.5</c:v>
                      </c:pt>
                      <c:pt idx="3431">
                        <c:v>171.55</c:v>
                      </c:pt>
                      <c:pt idx="3432">
                        <c:v>171.6</c:v>
                      </c:pt>
                      <c:pt idx="3433">
                        <c:v>171.65</c:v>
                      </c:pt>
                      <c:pt idx="3434">
                        <c:v>171.7</c:v>
                      </c:pt>
                      <c:pt idx="3435">
                        <c:v>171.75</c:v>
                      </c:pt>
                      <c:pt idx="3436">
                        <c:v>171.8</c:v>
                      </c:pt>
                      <c:pt idx="3437">
                        <c:v>171.85</c:v>
                      </c:pt>
                      <c:pt idx="3438">
                        <c:v>171.9</c:v>
                      </c:pt>
                      <c:pt idx="3439">
                        <c:v>171.95</c:v>
                      </c:pt>
                      <c:pt idx="3440">
                        <c:v>172</c:v>
                      </c:pt>
                      <c:pt idx="3441">
                        <c:v>172.05</c:v>
                      </c:pt>
                      <c:pt idx="3442">
                        <c:v>172.1</c:v>
                      </c:pt>
                      <c:pt idx="3443">
                        <c:v>172.15</c:v>
                      </c:pt>
                      <c:pt idx="3444">
                        <c:v>172.2</c:v>
                      </c:pt>
                      <c:pt idx="3445">
                        <c:v>172.25</c:v>
                      </c:pt>
                      <c:pt idx="3446">
                        <c:v>172.3</c:v>
                      </c:pt>
                      <c:pt idx="3447">
                        <c:v>172.35</c:v>
                      </c:pt>
                      <c:pt idx="3448">
                        <c:v>172.4</c:v>
                      </c:pt>
                      <c:pt idx="3449">
                        <c:v>172.45</c:v>
                      </c:pt>
                      <c:pt idx="3450">
                        <c:v>172.5</c:v>
                      </c:pt>
                      <c:pt idx="3451">
                        <c:v>172.55</c:v>
                      </c:pt>
                      <c:pt idx="3452">
                        <c:v>172.6</c:v>
                      </c:pt>
                      <c:pt idx="3453">
                        <c:v>172.65</c:v>
                      </c:pt>
                      <c:pt idx="3454">
                        <c:v>172.7</c:v>
                      </c:pt>
                      <c:pt idx="3455">
                        <c:v>172.75</c:v>
                      </c:pt>
                      <c:pt idx="3456">
                        <c:v>172.8</c:v>
                      </c:pt>
                      <c:pt idx="3457">
                        <c:v>172.85</c:v>
                      </c:pt>
                      <c:pt idx="3458">
                        <c:v>172.9</c:v>
                      </c:pt>
                      <c:pt idx="3459">
                        <c:v>172.95</c:v>
                      </c:pt>
                      <c:pt idx="3460">
                        <c:v>173</c:v>
                      </c:pt>
                      <c:pt idx="3461">
                        <c:v>173.05</c:v>
                      </c:pt>
                      <c:pt idx="3462">
                        <c:v>173.1</c:v>
                      </c:pt>
                      <c:pt idx="3463">
                        <c:v>173.15</c:v>
                      </c:pt>
                      <c:pt idx="3464">
                        <c:v>173.2</c:v>
                      </c:pt>
                      <c:pt idx="3465">
                        <c:v>173.25</c:v>
                      </c:pt>
                      <c:pt idx="3466">
                        <c:v>173.3</c:v>
                      </c:pt>
                      <c:pt idx="3467">
                        <c:v>173.35</c:v>
                      </c:pt>
                      <c:pt idx="3468">
                        <c:v>173.4</c:v>
                      </c:pt>
                      <c:pt idx="3469">
                        <c:v>173.45</c:v>
                      </c:pt>
                      <c:pt idx="3470">
                        <c:v>173.5</c:v>
                      </c:pt>
                      <c:pt idx="3471">
                        <c:v>173.55</c:v>
                      </c:pt>
                      <c:pt idx="3472">
                        <c:v>173.6</c:v>
                      </c:pt>
                      <c:pt idx="3473">
                        <c:v>173.65</c:v>
                      </c:pt>
                      <c:pt idx="3474">
                        <c:v>173.7</c:v>
                      </c:pt>
                      <c:pt idx="3475">
                        <c:v>173.75</c:v>
                      </c:pt>
                      <c:pt idx="3476">
                        <c:v>173.8</c:v>
                      </c:pt>
                      <c:pt idx="3477">
                        <c:v>173.85</c:v>
                      </c:pt>
                      <c:pt idx="3478">
                        <c:v>173.9</c:v>
                      </c:pt>
                      <c:pt idx="3479">
                        <c:v>173.95</c:v>
                      </c:pt>
                      <c:pt idx="3480">
                        <c:v>174</c:v>
                      </c:pt>
                      <c:pt idx="3481">
                        <c:v>174.05</c:v>
                      </c:pt>
                      <c:pt idx="3482">
                        <c:v>174.1</c:v>
                      </c:pt>
                      <c:pt idx="3483">
                        <c:v>174.15</c:v>
                      </c:pt>
                      <c:pt idx="3484">
                        <c:v>174.2</c:v>
                      </c:pt>
                      <c:pt idx="3485">
                        <c:v>174.25</c:v>
                      </c:pt>
                      <c:pt idx="3486">
                        <c:v>174.3</c:v>
                      </c:pt>
                      <c:pt idx="3487">
                        <c:v>174.35</c:v>
                      </c:pt>
                      <c:pt idx="3488">
                        <c:v>174.4</c:v>
                      </c:pt>
                      <c:pt idx="3489">
                        <c:v>174.45</c:v>
                      </c:pt>
                      <c:pt idx="3490">
                        <c:v>174.5</c:v>
                      </c:pt>
                      <c:pt idx="3491">
                        <c:v>174.55</c:v>
                      </c:pt>
                      <c:pt idx="3492">
                        <c:v>174.6</c:v>
                      </c:pt>
                      <c:pt idx="3493">
                        <c:v>174.65</c:v>
                      </c:pt>
                      <c:pt idx="3494">
                        <c:v>174.7</c:v>
                      </c:pt>
                      <c:pt idx="3495">
                        <c:v>174.75</c:v>
                      </c:pt>
                      <c:pt idx="3496">
                        <c:v>174.8</c:v>
                      </c:pt>
                      <c:pt idx="3497">
                        <c:v>174.85</c:v>
                      </c:pt>
                      <c:pt idx="3498">
                        <c:v>174.9</c:v>
                      </c:pt>
                      <c:pt idx="3499">
                        <c:v>174.95</c:v>
                      </c:pt>
                      <c:pt idx="3500">
                        <c:v>175</c:v>
                      </c:pt>
                      <c:pt idx="3501">
                        <c:v>175.05</c:v>
                      </c:pt>
                      <c:pt idx="3502">
                        <c:v>175.1</c:v>
                      </c:pt>
                      <c:pt idx="3503">
                        <c:v>175.15</c:v>
                      </c:pt>
                      <c:pt idx="3504">
                        <c:v>175.2</c:v>
                      </c:pt>
                      <c:pt idx="3505">
                        <c:v>175.25</c:v>
                      </c:pt>
                      <c:pt idx="3506">
                        <c:v>175.3</c:v>
                      </c:pt>
                      <c:pt idx="3507">
                        <c:v>175.35</c:v>
                      </c:pt>
                      <c:pt idx="3508">
                        <c:v>175.4</c:v>
                      </c:pt>
                      <c:pt idx="3509">
                        <c:v>175.45</c:v>
                      </c:pt>
                      <c:pt idx="3510">
                        <c:v>175.5</c:v>
                      </c:pt>
                      <c:pt idx="3511">
                        <c:v>175.55</c:v>
                      </c:pt>
                      <c:pt idx="3512">
                        <c:v>175.6</c:v>
                      </c:pt>
                      <c:pt idx="3513">
                        <c:v>175.65</c:v>
                      </c:pt>
                      <c:pt idx="3514">
                        <c:v>175.7</c:v>
                      </c:pt>
                      <c:pt idx="3515">
                        <c:v>175.75</c:v>
                      </c:pt>
                      <c:pt idx="3516">
                        <c:v>175.8</c:v>
                      </c:pt>
                      <c:pt idx="3517">
                        <c:v>175.85</c:v>
                      </c:pt>
                      <c:pt idx="3518">
                        <c:v>175.9</c:v>
                      </c:pt>
                      <c:pt idx="3519">
                        <c:v>175.95</c:v>
                      </c:pt>
                      <c:pt idx="3520">
                        <c:v>176</c:v>
                      </c:pt>
                      <c:pt idx="3521">
                        <c:v>176.05</c:v>
                      </c:pt>
                      <c:pt idx="3522">
                        <c:v>176.1</c:v>
                      </c:pt>
                      <c:pt idx="3523">
                        <c:v>176.15</c:v>
                      </c:pt>
                      <c:pt idx="3524">
                        <c:v>176.2</c:v>
                      </c:pt>
                      <c:pt idx="3525">
                        <c:v>176.25</c:v>
                      </c:pt>
                      <c:pt idx="3526">
                        <c:v>176.3</c:v>
                      </c:pt>
                      <c:pt idx="3527">
                        <c:v>176.35</c:v>
                      </c:pt>
                      <c:pt idx="3528">
                        <c:v>176.4</c:v>
                      </c:pt>
                      <c:pt idx="3529">
                        <c:v>176.45</c:v>
                      </c:pt>
                      <c:pt idx="3530">
                        <c:v>176.5</c:v>
                      </c:pt>
                      <c:pt idx="3531">
                        <c:v>176.55</c:v>
                      </c:pt>
                      <c:pt idx="3532">
                        <c:v>176.6</c:v>
                      </c:pt>
                      <c:pt idx="3533">
                        <c:v>176.65</c:v>
                      </c:pt>
                      <c:pt idx="3534">
                        <c:v>176.7</c:v>
                      </c:pt>
                      <c:pt idx="3535">
                        <c:v>176.75</c:v>
                      </c:pt>
                      <c:pt idx="3536">
                        <c:v>176.8</c:v>
                      </c:pt>
                      <c:pt idx="3537">
                        <c:v>176.85</c:v>
                      </c:pt>
                      <c:pt idx="3538">
                        <c:v>176.9</c:v>
                      </c:pt>
                      <c:pt idx="3539">
                        <c:v>176.95</c:v>
                      </c:pt>
                      <c:pt idx="3540">
                        <c:v>177</c:v>
                      </c:pt>
                      <c:pt idx="3541">
                        <c:v>177.05</c:v>
                      </c:pt>
                      <c:pt idx="3542">
                        <c:v>177.1</c:v>
                      </c:pt>
                      <c:pt idx="3543">
                        <c:v>177.15</c:v>
                      </c:pt>
                      <c:pt idx="3544">
                        <c:v>177.2</c:v>
                      </c:pt>
                      <c:pt idx="3545">
                        <c:v>177.25</c:v>
                      </c:pt>
                      <c:pt idx="3546">
                        <c:v>177.3</c:v>
                      </c:pt>
                      <c:pt idx="3547">
                        <c:v>177.35</c:v>
                      </c:pt>
                      <c:pt idx="3548">
                        <c:v>177.4</c:v>
                      </c:pt>
                      <c:pt idx="3549">
                        <c:v>177.45</c:v>
                      </c:pt>
                      <c:pt idx="3550">
                        <c:v>177.5</c:v>
                      </c:pt>
                      <c:pt idx="3551">
                        <c:v>177.55</c:v>
                      </c:pt>
                      <c:pt idx="3552">
                        <c:v>177.6</c:v>
                      </c:pt>
                      <c:pt idx="3553">
                        <c:v>177.65</c:v>
                      </c:pt>
                      <c:pt idx="3554">
                        <c:v>177.7</c:v>
                      </c:pt>
                      <c:pt idx="3555">
                        <c:v>177.75</c:v>
                      </c:pt>
                      <c:pt idx="3556">
                        <c:v>177.8</c:v>
                      </c:pt>
                      <c:pt idx="3557">
                        <c:v>177.85</c:v>
                      </c:pt>
                      <c:pt idx="3558">
                        <c:v>177.9</c:v>
                      </c:pt>
                      <c:pt idx="3559">
                        <c:v>177.95</c:v>
                      </c:pt>
                      <c:pt idx="3560">
                        <c:v>178</c:v>
                      </c:pt>
                      <c:pt idx="3561">
                        <c:v>178.05</c:v>
                      </c:pt>
                      <c:pt idx="3562">
                        <c:v>178.1</c:v>
                      </c:pt>
                      <c:pt idx="3563">
                        <c:v>178.15</c:v>
                      </c:pt>
                      <c:pt idx="3564">
                        <c:v>178.2</c:v>
                      </c:pt>
                      <c:pt idx="3565">
                        <c:v>178.25</c:v>
                      </c:pt>
                      <c:pt idx="3566">
                        <c:v>178.3</c:v>
                      </c:pt>
                      <c:pt idx="3567">
                        <c:v>178.35</c:v>
                      </c:pt>
                      <c:pt idx="3568">
                        <c:v>178.4</c:v>
                      </c:pt>
                      <c:pt idx="3569">
                        <c:v>178.45</c:v>
                      </c:pt>
                      <c:pt idx="3570">
                        <c:v>178.5</c:v>
                      </c:pt>
                      <c:pt idx="3571">
                        <c:v>178.55</c:v>
                      </c:pt>
                      <c:pt idx="3572">
                        <c:v>178.6</c:v>
                      </c:pt>
                      <c:pt idx="3573">
                        <c:v>178.65</c:v>
                      </c:pt>
                      <c:pt idx="3574">
                        <c:v>178.7</c:v>
                      </c:pt>
                      <c:pt idx="3575">
                        <c:v>178.75</c:v>
                      </c:pt>
                      <c:pt idx="3576">
                        <c:v>178.8</c:v>
                      </c:pt>
                      <c:pt idx="3577">
                        <c:v>178.85</c:v>
                      </c:pt>
                      <c:pt idx="3578">
                        <c:v>178.9</c:v>
                      </c:pt>
                      <c:pt idx="3579">
                        <c:v>178.95</c:v>
                      </c:pt>
                      <c:pt idx="3580">
                        <c:v>179</c:v>
                      </c:pt>
                      <c:pt idx="3581">
                        <c:v>179.05</c:v>
                      </c:pt>
                      <c:pt idx="3582">
                        <c:v>179.1</c:v>
                      </c:pt>
                      <c:pt idx="3583">
                        <c:v>179.15</c:v>
                      </c:pt>
                      <c:pt idx="3584">
                        <c:v>179.2</c:v>
                      </c:pt>
                      <c:pt idx="3585">
                        <c:v>179.25</c:v>
                      </c:pt>
                      <c:pt idx="3586">
                        <c:v>179.3</c:v>
                      </c:pt>
                      <c:pt idx="3587">
                        <c:v>179.35</c:v>
                      </c:pt>
                      <c:pt idx="3588">
                        <c:v>179.4</c:v>
                      </c:pt>
                      <c:pt idx="3589">
                        <c:v>179.45</c:v>
                      </c:pt>
                      <c:pt idx="3590">
                        <c:v>179.5</c:v>
                      </c:pt>
                      <c:pt idx="3591">
                        <c:v>179.55</c:v>
                      </c:pt>
                      <c:pt idx="3592">
                        <c:v>179.6</c:v>
                      </c:pt>
                      <c:pt idx="3593">
                        <c:v>179.65</c:v>
                      </c:pt>
                      <c:pt idx="3594">
                        <c:v>179.7</c:v>
                      </c:pt>
                      <c:pt idx="3595">
                        <c:v>179.75</c:v>
                      </c:pt>
                      <c:pt idx="3596">
                        <c:v>179.8</c:v>
                      </c:pt>
                      <c:pt idx="3597">
                        <c:v>179.85</c:v>
                      </c:pt>
                      <c:pt idx="3598">
                        <c:v>179.9</c:v>
                      </c:pt>
                      <c:pt idx="3599">
                        <c:v>179.95</c:v>
                      </c:pt>
                      <c:pt idx="3600">
                        <c:v>180</c:v>
                      </c:pt>
                      <c:pt idx="3601">
                        <c:v>180.05</c:v>
                      </c:pt>
                      <c:pt idx="3602">
                        <c:v>180.1</c:v>
                      </c:pt>
                      <c:pt idx="3603">
                        <c:v>180.15</c:v>
                      </c:pt>
                      <c:pt idx="3604">
                        <c:v>180.2</c:v>
                      </c:pt>
                      <c:pt idx="3605">
                        <c:v>180.25</c:v>
                      </c:pt>
                      <c:pt idx="3606">
                        <c:v>180.3</c:v>
                      </c:pt>
                      <c:pt idx="3607">
                        <c:v>180.35</c:v>
                      </c:pt>
                      <c:pt idx="3608">
                        <c:v>180.4</c:v>
                      </c:pt>
                      <c:pt idx="3609">
                        <c:v>180.45</c:v>
                      </c:pt>
                      <c:pt idx="3610">
                        <c:v>180.5</c:v>
                      </c:pt>
                      <c:pt idx="3611">
                        <c:v>180.55</c:v>
                      </c:pt>
                      <c:pt idx="3612">
                        <c:v>180.6</c:v>
                      </c:pt>
                      <c:pt idx="3613">
                        <c:v>180.65</c:v>
                      </c:pt>
                      <c:pt idx="3614">
                        <c:v>180.7</c:v>
                      </c:pt>
                      <c:pt idx="3615">
                        <c:v>180.75</c:v>
                      </c:pt>
                      <c:pt idx="3616">
                        <c:v>180.8</c:v>
                      </c:pt>
                      <c:pt idx="3617">
                        <c:v>180.85</c:v>
                      </c:pt>
                      <c:pt idx="3618">
                        <c:v>180.9</c:v>
                      </c:pt>
                      <c:pt idx="3619">
                        <c:v>180.95</c:v>
                      </c:pt>
                      <c:pt idx="3620">
                        <c:v>181</c:v>
                      </c:pt>
                      <c:pt idx="3621">
                        <c:v>181.05</c:v>
                      </c:pt>
                      <c:pt idx="3622">
                        <c:v>181.1</c:v>
                      </c:pt>
                      <c:pt idx="3623">
                        <c:v>181.15</c:v>
                      </c:pt>
                      <c:pt idx="3624">
                        <c:v>181.2</c:v>
                      </c:pt>
                      <c:pt idx="3625">
                        <c:v>181.25</c:v>
                      </c:pt>
                      <c:pt idx="3626">
                        <c:v>181.3</c:v>
                      </c:pt>
                      <c:pt idx="3627">
                        <c:v>181.35</c:v>
                      </c:pt>
                      <c:pt idx="3628">
                        <c:v>181.4</c:v>
                      </c:pt>
                      <c:pt idx="3629">
                        <c:v>181.45</c:v>
                      </c:pt>
                      <c:pt idx="3630">
                        <c:v>181.5</c:v>
                      </c:pt>
                      <c:pt idx="3631">
                        <c:v>181.55</c:v>
                      </c:pt>
                      <c:pt idx="3632">
                        <c:v>181.6</c:v>
                      </c:pt>
                      <c:pt idx="3633">
                        <c:v>181.65</c:v>
                      </c:pt>
                      <c:pt idx="3634">
                        <c:v>181.7</c:v>
                      </c:pt>
                      <c:pt idx="3635">
                        <c:v>181.75</c:v>
                      </c:pt>
                      <c:pt idx="3636">
                        <c:v>181.8</c:v>
                      </c:pt>
                      <c:pt idx="3637">
                        <c:v>181.85</c:v>
                      </c:pt>
                      <c:pt idx="3638">
                        <c:v>181.9</c:v>
                      </c:pt>
                      <c:pt idx="3639">
                        <c:v>181.95</c:v>
                      </c:pt>
                      <c:pt idx="3640">
                        <c:v>182</c:v>
                      </c:pt>
                      <c:pt idx="3641">
                        <c:v>182.05</c:v>
                      </c:pt>
                      <c:pt idx="3642">
                        <c:v>182.1</c:v>
                      </c:pt>
                      <c:pt idx="3643">
                        <c:v>182.15</c:v>
                      </c:pt>
                      <c:pt idx="3644">
                        <c:v>182.2</c:v>
                      </c:pt>
                      <c:pt idx="3645">
                        <c:v>182.25</c:v>
                      </c:pt>
                      <c:pt idx="3646">
                        <c:v>182.3</c:v>
                      </c:pt>
                      <c:pt idx="3647">
                        <c:v>182.35</c:v>
                      </c:pt>
                      <c:pt idx="3648">
                        <c:v>182.4</c:v>
                      </c:pt>
                      <c:pt idx="3649">
                        <c:v>182.45</c:v>
                      </c:pt>
                      <c:pt idx="3650">
                        <c:v>182.5</c:v>
                      </c:pt>
                      <c:pt idx="3651">
                        <c:v>182.55</c:v>
                      </c:pt>
                      <c:pt idx="3652">
                        <c:v>182.6</c:v>
                      </c:pt>
                      <c:pt idx="3653">
                        <c:v>182.65</c:v>
                      </c:pt>
                      <c:pt idx="3654">
                        <c:v>182.7</c:v>
                      </c:pt>
                      <c:pt idx="3655">
                        <c:v>182.75</c:v>
                      </c:pt>
                      <c:pt idx="3656">
                        <c:v>182.8</c:v>
                      </c:pt>
                      <c:pt idx="3657">
                        <c:v>182.85</c:v>
                      </c:pt>
                      <c:pt idx="3658">
                        <c:v>182.9</c:v>
                      </c:pt>
                      <c:pt idx="3659">
                        <c:v>182.95</c:v>
                      </c:pt>
                      <c:pt idx="3660">
                        <c:v>183</c:v>
                      </c:pt>
                      <c:pt idx="3661">
                        <c:v>183.05</c:v>
                      </c:pt>
                      <c:pt idx="3662">
                        <c:v>183.1</c:v>
                      </c:pt>
                      <c:pt idx="3663">
                        <c:v>183.15</c:v>
                      </c:pt>
                      <c:pt idx="3664">
                        <c:v>183.2</c:v>
                      </c:pt>
                      <c:pt idx="3665">
                        <c:v>183.25</c:v>
                      </c:pt>
                      <c:pt idx="3666">
                        <c:v>183.3</c:v>
                      </c:pt>
                      <c:pt idx="3667">
                        <c:v>183.35</c:v>
                      </c:pt>
                      <c:pt idx="3668">
                        <c:v>183.4</c:v>
                      </c:pt>
                      <c:pt idx="3669">
                        <c:v>183.45</c:v>
                      </c:pt>
                      <c:pt idx="3670">
                        <c:v>183.5</c:v>
                      </c:pt>
                      <c:pt idx="3671">
                        <c:v>183.55</c:v>
                      </c:pt>
                      <c:pt idx="3672">
                        <c:v>183.6</c:v>
                      </c:pt>
                      <c:pt idx="3673">
                        <c:v>183.65</c:v>
                      </c:pt>
                      <c:pt idx="3674">
                        <c:v>183.7</c:v>
                      </c:pt>
                      <c:pt idx="3675">
                        <c:v>183.75</c:v>
                      </c:pt>
                      <c:pt idx="3676">
                        <c:v>183.8</c:v>
                      </c:pt>
                      <c:pt idx="3677">
                        <c:v>183.85</c:v>
                      </c:pt>
                      <c:pt idx="3678">
                        <c:v>183.9</c:v>
                      </c:pt>
                      <c:pt idx="3679">
                        <c:v>183.95</c:v>
                      </c:pt>
                      <c:pt idx="3680">
                        <c:v>184</c:v>
                      </c:pt>
                      <c:pt idx="3681">
                        <c:v>184.05</c:v>
                      </c:pt>
                      <c:pt idx="3682">
                        <c:v>184.1</c:v>
                      </c:pt>
                      <c:pt idx="3683">
                        <c:v>184.15</c:v>
                      </c:pt>
                      <c:pt idx="3684">
                        <c:v>184.2</c:v>
                      </c:pt>
                      <c:pt idx="3685">
                        <c:v>184.25</c:v>
                      </c:pt>
                      <c:pt idx="3686">
                        <c:v>184.3</c:v>
                      </c:pt>
                      <c:pt idx="3687">
                        <c:v>184.35</c:v>
                      </c:pt>
                      <c:pt idx="3688">
                        <c:v>184.4</c:v>
                      </c:pt>
                      <c:pt idx="3689">
                        <c:v>184.45</c:v>
                      </c:pt>
                      <c:pt idx="3690">
                        <c:v>184.5</c:v>
                      </c:pt>
                      <c:pt idx="3691">
                        <c:v>184.55</c:v>
                      </c:pt>
                      <c:pt idx="3692">
                        <c:v>184.6</c:v>
                      </c:pt>
                      <c:pt idx="3693">
                        <c:v>184.65</c:v>
                      </c:pt>
                      <c:pt idx="3694">
                        <c:v>184.7</c:v>
                      </c:pt>
                      <c:pt idx="3695">
                        <c:v>184.75</c:v>
                      </c:pt>
                      <c:pt idx="3696">
                        <c:v>184.8</c:v>
                      </c:pt>
                      <c:pt idx="3697">
                        <c:v>184.85</c:v>
                      </c:pt>
                      <c:pt idx="3698">
                        <c:v>184.9</c:v>
                      </c:pt>
                      <c:pt idx="3699">
                        <c:v>184.95</c:v>
                      </c:pt>
                      <c:pt idx="3700">
                        <c:v>185</c:v>
                      </c:pt>
                      <c:pt idx="3701">
                        <c:v>185.05</c:v>
                      </c:pt>
                      <c:pt idx="3702">
                        <c:v>185.1</c:v>
                      </c:pt>
                      <c:pt idx="3703">
                        <c:v>185.15</c:v>
                      </c:pt>
                      <c:pt idx="3704">
                        <c:v>185.2</c:v>
                      </c:pt>
                      <c:pt idx="3705">
                        <c:v>185.25</c:v>
                      </c:pt>
                      <c:pt idx="3706">
                        <c:v>185.3</c:v>
                      </c:pt>
                      <c:pt idx="3707">
                        <c:v>185.35</c:v>
                      </c:pt>
                      <c:pt idx="3708">
                        <c:v>185.4</c:v>
                      </c:pt>
                      <c:pt idx="3709">
                        <c:v>185.45</c:v>
                      </c:pt>
                      <c:pt idx="3710">
                        <c:v>185.5</c:v>
                      </c:pt>
                      <c:pt idx="3711">
                        <c:v>185.55</c:v>
                      </c:pt>
                      <c:pt idx="3712">
                        <c:v>185.6</c:v>
                      </c:pt>
                      <c:pt idx="3713">
                        <c:v>185.65</c:v>
                      </c:pt>
                      <c:pt idx="3714">
                        <c:v>185.7</c:v>
                      </c:pt>
                      <c:pt idx="3715">
                        <c:v>185.75</c:v>
                      </c:pt>
                      <c:pt idx="3716">
                        <c:v>185.8</c:v>
                      </c:pt>
                      <c:pt idx="3717">
                        <c:v>185.85</c:v>
                      </c:pt>
                      <c:pt idx="3718">
                        <c:v>185.9</c:v>
                      </c:pt>
                      <c:pt idx="3719">
                        <c:v>185.95</c:v>
                      </c:pt>
                      <c:pt idx="3720">
                        <c:v>186</c:v>
                      </c:pt>
                      <c:pt idx="3721">
                        <c:v>186.05</c:v>
                      </c:pt>
                      <c:pt idx="3722">
                        <c:v>186.1</c:v>
                      </c:pt>
                      <c:pt idx="3723">
                        <c:v>186.15</c:v>
                      </c:pt>
                      <c:pt idx="3724">
                        <c:v>186.2</c:v>
                      </c:pt>
                      <c:pt idx="3725">
                        <c:v>186.25</c:v>
                      </c:pt>
                      <c:pt idx="3726">
                        <c:v>186.3</c:v>
                      </c:pt>
                      <c:pt idx="3727">
                        <c:v>186.35</c:v>
                      </c:pt>
                      <c:pt idx="3728">
                        <c:v>186.4</c:v>
                      </c:pt>
                      <c:pt idx="3729">
                        <c:v>186.45</c:v>
                      </c:pt>
                      <c:pt idx="3730">
                        <c:v>186.5</c:v>
                      </c:pt>
                      <c:pt idx="3731">
                        <c:v>186.55</c:v>
                      </c:pt>
                      <c:pt idx="3732">
                        <c:v>186.6</c:v>
                      </c:pt>
                      <c:pt idx="3733">
                        <c:v>186.65</c:v>
                      </c:pt>
                      <c:pt idx="3734">
                        <c:v>186.7</c:v>
                      </c:pt>
                      <c:pt idx="3735">
                        <c:v>186.75</c:v>
                      </c:pt>
                      <c:pt idx="3736">
                        <c:v>186.8</c:v>
                      </c:pt>
                      <c:pt idx="3737">
                        <c:v>186.85</c:v>
                      </c:pt>
                      <c:pt idx="3738">
                        <c:v>186.9</c:v>
                      </c:pt>
                      <c:pt idx="3739">
                        <c:v>186.95</c:v>
                      </c:pt>
                      <c:pt idx="3740">
                        <c:v>187</c:v>
                      </c:pt>
                      <c:pt idx="3741">
                        <c:v>187.05</c:v>
                      </c:pt>
                      <c:pt idx="3742">
                        <c:v>187.1</c:v>
                      </c:pt>
                      <c:pt idx="3743">
                        <c:v>187.15</c:v>
                      </c:pt>
                      <c:pt idx="3744">
                        <c:v>187.2</c:v>
                      </c:pt>
                      <c:pt idx="3745">
                        <c:v>187.25</c:v>
                      </c:pt>
                      <c:pt idx="3746">
                        <c:v>187.3</c:v>
                      </c:pt>
                      <c:pt idx="3747">
                        <c:v>187.35</c:v>
                      </c:pt>
                      <c:pt idx="3748">
                        <c:v>187.4</c:v>
                      </c:pt>
                      <c:pt idx="3749">
                        <c:v>187.45</c:v>
                      </c:pt>
                      <c:pt idx="3750">
                        <c:v>187.5</c:v>
                      </c:pt>
                      <c:pt idx="3751">
                        <c:v>187.55</c:v>
                      </c:pt>
                      <c:pt idx="3752">
                        <c:v>187.6</c:v>
                      </c:pt>
                      <c:pt idx="3753">
                        <c:v>187.65</c:v>
                      </c:pt>
                      <c:pt idx="3754">
                        <c:v>187.7</c:v>
                      </c:pt>
                      <c:pt idx="3755">
                        <c:v>187.75</c:v>
                      </c:pt>
                      <c:pt idx="3756">
                        <c:v>187.8</c:v>
                      </c:pt>
                      <c:pt idx="3757">
                        <c:v>187.85</c:v>
                      </c:pt>
                      <c:pt idx="3758">
                        <c:v>187.9</c:v>
                      </c:pt>
                      <c:pt idx="3759">
                        <c:v>187.95</c:v>
                      </c:pt>
                      <c:pt idx="3760">
                        <c:v>188</c:v>
                      </c:pt>
                      <c:pt idx="3761">
                        <c:v>188.05</c:v>
                      </c:pt>
                      <c:pt idx="3762">
                        <c:v>188.1</c:v>
                      </c:pt>
                      <c:pt idx="3763">
                        <c:v>188.15</c:v>
                      </c:pt>
                      <c:pt idx="3764">
                        <c:v>188.2</c:v>
                      </c:pt>
                      <c:pt idx="3765">
                        <c:v>188.25</c:v>
                      </c:pt>
                      <c:pt idx="3766">
                        <c:v>188.3</c:v>
                      </c:pt>
                      <c:pt idx="3767">
                        <c:v>188.35</c:v>
                      </c:pt>
                      <c:pt idx="3768">
                        <c:v>188.4</c:v>
                      </c:pt>
                      <c:pt idx="3769">
                        <c:v>188.45</c:v>
                      </c:pt>
                      <c:pt idx="3770">
                        <c:v>188.5</c:v>
                      </c:pt>
                      <c:pt idx="3771">
                        <c:v>188.55</c:v>
                      </c:pt>
                      <c:pt idx="3772">
                        <c:v>188.6</c:v>
                      </c:pt>
                      <c:pt idx="3773">
                        <c:v>188.65</c:v>
                      </c:pt>
                      <c:pt idx="3774">
                        <c:v>188.7</c:v>
                      </c:pt>
                      <c:pt idx="3775">
                        <c:v>188.75</c:v>
                      </c:pt>
                      <c:pt idx="3776">
                        <c:v>188.8</c:v>
                      </c:pt>
                      <c:pt idx="3777">
                        <c:v>188.85</c:v>
                      </c:pt>
                      <c:pt idx="3778">
                        <c:v>188.9</c:v>
                      </c:pt>
                      <c:pt idx="3779">
                        <c:v>188.95</c:v>
                      </c:pt>
                      <c:pt idx="3780">
                        <c:v>189</c:v>
                      </c:pt>
                      <c:pt idx="3781">
                        <c:v>189.05</c:v>
                      </c:pt>
                      <c:pt idx="3782">
                        <c:v>189.1</c:v>
                      </c:pt>
                      <c:pt idx="3783">
                        <c:v>189.15</c:v>
                      </c:pt>
                      <c:pt idx="3784">
                        <c:v>189.2</c:v>
                      </c:pt>
                      <c:pt idx="3785">
                        <c:v>189.25</c:v>
                      </c:pt>
                      <c:pt idx="3786">
                        <c:v>189.3</c:v>
                      </c:pt>
                      <c:pt idx="3787">
                        <c:v>189.35</c:v>
                      </c:pt>
                      <c:pt idx="3788">
                        <c:v>189.4</c:v>
                      </c:pt>
                      <c:pt idx="3789">
                        <c:v>189.45</c:v>
                      </c:pt>
                      <c:pt idx="3790">
                        <c:v>189.5</c:v>
                      </c:pt>
                      <c:pt idx="3791">
                        <c:v>189.55</c:v>
                      </c:pt>
                      <c:pt idx="3792">
                        <c:v>189.6</c:v>
                      </c:pt>
                      <c:pt idx="3793">
                        <c:v>189.65</c:v>
                      </c:pt>
                      <c:pt idx="3794">
                        <c:v>189.7</c:v>
                      </c:pt>
                      <c:pt idx="3795">
                        <c:v>189.75</c:v>
                      </c:pt>
                      <c:pt idx="3796">
                        <c:v>189.8</c:v>
                      </c:pt>
                      <c:pt idx="3797">
                        <c:v>189.85</c:v>
                      </c:pt>
                      <c:pt idx="3798">
                        <c:v>189.9</c:v>
                      </c:pt>
                      <c:pt idx="3799">
                        <c:v>189.95</c:v>
                      </c:pt>
                      <c:pt idx="3800">
                        <c:v>190</c:v>
                      </c:pt>
                      <c:pt idx="3801">
                        <c:v>190.05</c:v>
                      </c:pt>
                      <c:pt idx="3802">
                        <c:v>190.1</c:v>
                      </c:pt>
                      <c:pt idx="3803">
                        <c:v>190.15</c:v>
                      </c:pt>
                      <c:pt idx="3804">
                        <c:v>190.2</c:v>
                      </c:pt>
                      <c:pt idx="3805">
                        <c:v>190.25</c:v>
                      </c:pt>
                      <c:pt idx="3806">
                        <c:v>190.3</c:v>
                      </c:pt>
                      <c:pt idx="3807">
                        <c:v>190.35</c:v>
                      </c:pt>
                      <c:pt idx="3808">
                        <c:v>190.4</c:v>
                      </c:pt>
                      <c:pt idx="3809">
                        <c:v>190.45</c:v>
                      </c:pt>
                      <c:pt idx="3810">
                        <c:v>190.5</c:v>
                      </c:pt>
                      <c:pt idx="3811">
                        <c:v>190.55</c:v>
                      </c:pt>
                      <c:pt idx="3812">
                        <c:v>190.6</c:v>
                      </c:pt>
                      <c:pt idx="3813">
                        <c:v>190.65</c:v>
                      </c:pt>
                      <c:pt idx="3814">
                        <c:v>190.7</c:v>
                      </c:pt>
                      <c:pt idx="3815">
                        <c:v>190.75</c:v>
                      </c:pt>
                      <c:pt idx="3816">
                        <c:v>190.8</c:v>
                      </c:pt>
                      <c:pt idx="3817">
                        <c:v>190.85</c:v>
                      </c:pt>
                      <c:pt idx="3818">
                        <c:v>190.9</c:v>
                      </c:pt>
                      <c:pt idx="3819">
                        <c:v>190.95</c:v>
                      </c:pt>
                      <c:pt idx="3820">
                        <c:v>191</c:v>
                      </c:pt>
                      <c:pt idx="3821">
                        <c:v>191.05</c:v>
                      </c:pt>
                      <c:pt idx="3822">
                        <c:v>191.1</c:v>
                      </c:pt>
                      <c:pt idx="3823">
                        <c:v>191.15</c:v>
                      </c:pt>
                      <c:pt idx="3824">
                        <c:v>191.2</c:v>
                      </c:pt>
                      <c:pt idx="3825">
                        <c:v>191.25</c:v>
                      </c:pt>
                      <c:pt idx="3826">
                        <c:v>191.3</c:v>
                      </c:pt>
                      <c:pt idx="3827">
                        <c:v>191.35</c:v>
                      </c:pt>
                      <c:pt idx="3828">
                        <c:v>191.4</c:v>
                      </c:pt>
                      <c:pt idx="3829">
                        <c:v>191.45</c:v>
                      </c:pt>
                      <c:pt idx="3830">
                        <c:v>191.5</c:v>
                      </c:pt>
                      <c:pt idx="3831">
                        <c:v>191.55</c:v>
                      </c:pt>
                      <c:pt idx="3832">
                        <c:v>191.6</c:v>
                      </c:pt>
                      <c:pt idx="3833">
                        <c:v>191.65</c:v>
                      </c:pt>
                      <c:pt idx="3834">
                        <c:v>191.7</c:v>
                      </c:pt>
                      <c:pt idx="3835">
                        <c:v>191.75</c:v>
                      </c:pt>
                      <c:pt idx="3836">
                        <c:v>191.8</c:v>
                      </c:pt>
                      <c:pt idx="3837">
                        <c:v>191.85</c:v>
                      </c:pt>
                      <c:pt idx="3838">
                        <c:v>191.9</c:v>
                      </c:pt>
                      <c:pt idx="3839">
                        <c:v>191.95</c:v>
                      </c:pt>
                      <c:pt idx="3840">
                        <c:v>192</c:v>
                      </c:pt>
                      <c:pt idx="3841">
                        <c:v>192.05</c:v>
                      </c:pt>
                      <c:pt idx="3842">
                        <c:v>192.1</c:v>
                      </c:pt>
                      <c:pt idx="3843">
                        <c:v>192.15</c:v>
                      </c:pt>
                      <c:pt idx="3844">
                        <c:v>192.2</c:v>
                      </c:pt>
                      <c:pt idx="3845">
                        <c:v>192.25</c:v>
                      </c:pt>
                      <c:pt idx="3846">
                        <c:v>192.3</c:v>
                      </c:pt>
                      <c:pt idx="3847">
                        <c:v>192.35</c:v>
                      </c:pt>
                      <c:pt idx="3848">
                        <c:v>192.4</c:v>
                      </c:pt>
                      <c:pt idx="3849">
                        <c:v>192.45</c:v>
                      </c:pt>
                      <c:pt idx="3850">
                        <c:v>192.5</c:v>
                      </c:pt>
                      <c:pt idx="3851">
                        <c:v>192.55</c:v>
                      </c:pt>
                      <c:pt idx="3852">
                        <c:v>192.6</c:v>
                      </c:pt>
                      <c:pt idx="3853">
                        <c:v>192.65</c:v>
                      </c:pt>
                      <c:pt idx="3854">
                        <c:v>192.7</c:v>
                      </c:pt>
                      <c:pt idx="3855">
                        <c:v>192.75</c:v>
                      </c:pt>
                      <c:pt idx="3856">
                        <c:v>192.8</c:v>
                      </c:pt>
                      <c:pt idx="3857">
                        <c:v>192.85</c:v>
                      </c:pt>
                      <c:pt idx="3858">
                        <c:v>192.9</c:v>
                      </c:pt>
                      <c:pt idx="3859">
                        <c:v>192.95</c:v>
                      </c:pt>
                      <c:pt idx="3860">
                        <c:v>193</c:v>
                      </c:pt>
                      <c:pt idx="3861">
                        <c:v>193.05</c:v>
                      </c:pt>
                      <c:pt idx="3862">
                        <c:v>193.1</c:v>
                      </c:pt>
                      <c:pt idx="3863">
                        <c:v>193.15</c:v>
                      </c:pt>
                      <c:pt idx="3864">
                        <c:v>193.2</c:v>
                      </c:pt>
                      <c:pt idx="3865">
                        <c:v>193.25</c:v>
                      </c:pt>
                      <c:pt idx="3866">
                        <c:v>193.3</c:v>
                      </c:pt>
                      <c:pt idx="3867">
                        <c:v>193.35</c:v>
                      </c:pt>
                      <c:pt idx="3868">
                        <c:v>193.4</c:v>
                      </c:pt>
                      <c:pt idx="3869">
                        <c:v>193.45</c:v>
                      </c:pt>
                      <c:pt idx="3870">
                        <c:v>193.5</c:v>
                      </c:pt>
                      <c:pt idx="3871">
                        <c:v>193.55</c:v>
                      </c:pt>
                      <c:pt idx="3872">
                        <c:v>193.6</c:v>
                      </c:pt>
                      <c:pt idx="3873">
                        <c:v>193.65</c:v>
                      </c:pt>
                      <c:pt idx="3874">
                        <c:v>193.7</c:v>
                      </c:pt>
                      <c:pt idx="3875">
                        <c:v>193.75</c:v>
                      </c:pt>
                      <c:pt idx="3876">
                        <c:v>193.8</c:v>
                      </c:pt>
                      <c:pt idx="3877">
                        <c:v>193.85</c:v>
                      </c:pt>
                      <c:pt idx="3878">
                        <c:v>193.9</c:v>
                      </c:pt>
                      <c:pt idx="3879">
                        <c:v>193.95</c:v>
                      </c:pt>
                      <c:pt idx="3880">
                        <c:v>194</c:v>
                      </c:pt>
                      <c:pt idx="3881">
                        <c:v>194.05</c:v>
                      </c:pt>
                      <c:pt idx="3882">
                        <c:v>194.1</c:v>
                      </c:pt>
                      <c:pt idx="3883">
                        <c:v>194.15</c:v>
                      </c:pt>
                      <c:pt idx="3884">
                        <c:v>194.2</c:v>
                      </c:pt>
                      <c:pt idx="3885">
                        <c:v>194.25</c:v>
                      </c:pt>
                      <c:pt idx="3886">
                        <c:v>194.3</c:v>
                      </c:pt>
                      <c:pt idx="3887">
                        <c:v>194.35</c:v>
                      </c:pt>
                      <c:pt idx="3888">
                        <c:v>194.4</c:v>
                      </c:pt>
                      <c:pt idx="3889">
                        <c:v>194.45</c:v>
                      </c:pt>
                      <c:pt idx="3890">
                        <c:v>194.5</c:v>
                      </c:pt>
                      <c:pt idx="3891">
                        <c:v>194.55</c:v>
                      </c:pt>
                      <c:pt idx="3892">
                        <c:v>194.6</c:v>
                      </c:pt>
                      <c:pt idx="3893">
                        <c:v>194.65</c:v>
                      </c:pt>
                      <c:pt idx="3894">
                        <c:v>194.7</c:v>
                      </c:pt>
                      <c:pt idx="3895">
                        <c:v>194.75</c:v>
                      </c:pt>
                      <c:pt idx="3896">
                        <c:v>194.8</c:v>
                      </c:pt>
                      <c:pt idx="3897">
                        <c:v>194.85</c:v>
                      </c:pt>
                      <c:pt idx="3898">
                        <c:v>194.9</c:v>
                      </c:pt>
                      <c:pt idx="3899">
                        <c:v>194.95</c:v>
                      </c:pt>
                      <c:pt idx="3900">
                        <c:v>195</c:v>
                      </c:pt>
                      <c:pt idx="3901">
                        <c:v>195.05</c:v>
                      </c:pt>
                      <c:pt idx="3902">
                        <c:v>195.1</c:v>
                      </c:pt>
                      <c:pt idx="3903">
                        <c:v>195.15</c:v>
                      </c:pt>
                      <c:pt idx="3904">
                        <c:v>195.2</c:v>
                      </c:pt>
                      <c:pt idx="3905">
                        <c:v>195.25</c:v>
                      </c:pt>
                      <c:pt idx="3906">
                        <c:v>195.3</c:v>
                      </c:pt>
                      <c:pt idx="3907">
                        <c:v>195.35</c:v>
                      </c:pt>
                      <c:pt idx="3908">
                        <c:v>195.4</c:v>
                      </c:pt>
                      <c:pt idx="3909">
                        <c:v>195.45</c:v>
                      </c:pt>
                      <c:pt idx="3910">
                        <c:v>195.5</c:v>
                      </c:pt>
                      <c:pt idx="3911">
                        <c:v>195.55</c:v>
                      </c:pt>
                      <c:pt idx="3912">
                        <c:v>195.6</c:v>
                      </c:pt>
                      <c:pt idx="3913">
                        <c:v>195.65</c:v>
                      </c:pt>
                      <c:pt idx="3914">
                        <c:v>195.7</c:v>
                      </c:pt>
                      <c:pt idx="3915">
                        <c:v>195.75</c:v>
                      </c:pt>
                      <c:pt idx="3916">
                        <c:v>195.8</c:v>
                      </c:pt>
                      <c:pt idx="3917">
                        <c:v>195.85</c:v>
                      </c:pt>
                      <c:pt idx="3918">
                        <c:v>195.9</c:v>
                      </c:pt>
                      <c:pt idx="3919">
                        <c:v>195.95</c:v>
                      </c:pt>
                      <c:pt idx="3920">
                        <c:v>196</c:v>
                      </c:pt>
                      <c:pt idx="3921">
                        <c:v>196.05</c:v>
                      </c:pt>
                      <c:pt idx="3922">
                        <c:v>196.1</c:v>
                      </c:pt>
                      <c:pt idx="3923">
                        <c:v>196.15</c:v>
                      </c:pt>
                      <c:pt idx="3924">
                        <c:v>196.2</c:v>
                      </c:pt>
                      <c:pt idx="3925">
                        <c:v>196.25</c:v>
                      </c:pt>
                      <c:pt idx="3926">
                        <c:v>196.3</c:v>
                      </c:pt>
                      <c:pt idx="3927">
                        <c:v>196.35</c:v>
                      </c:pt>
                      <c:pt idx="3928">
                        <c:v>196.4</c:v>
                      </c:pt>
                      <c:pt idx="3929">
                        <c:v>196.45</c:v>
                      </c:pt>
                      <c:pt idx="3930">
                        <c:v>196.5</c:v>
                      </c:pt>
                      <c:pt idx="3931">
                        <c:v>196.55</c:v>
                      </c:pt>
                      <c:pt idx="3932">
                        <c:v>196.6</c:v>
                      </c:pt>
                      <c:pt idx="3933">
                        <c:v>196.65</c:v>
                      </c:pt>
                      <c:pt idx="3934">
                        <c:v>196.7</c:v>
                      </c:pt>
                      <c:pt idx="3935">
                        <c:v>196.75</c:v>
                      </c:pt>
                      <c:pt idx="3936">
                        <c:v>196.8</c:v>
                      </c:pt>
                      <c:pt idx="3937">
                        <c:v>196.85</c:v>
                      </c:pt>
                      <c:pt idx="3938">
                        <c:v>196.9</c:v>
                      </c:pt>
                      <c:pt idx="3939">
                        <c:v>196.95</c:v>
                      </c:pt>
                      <c:pt idx="3940">
                        <c:v>197</c:v>
                      </c:pt>
                      <c:pt idx="3941">
                        <c:v>197.05</c:v>
                      </c:pt>
                      <c:pt idx="3942">
                        <c:v>197.1</c:v>
                      </c:pt>
                      <c:pt idx="3943">
                        <c:v>197.15</c:v>
                      </c:pt>
                      <c:pt idx="3944">
                        <c:v>197.2</c:v>
                      </c:pt>
                      <c:pt idx="3945">
                        <c:v>197.25</c:v>
                      </c:pt>
                      <c:pt idx="3946">
                        <c:v>197.3</c:v>
                      </c:pt>
                      <c:pt idx="3947">
                        <c:v>197.35</c:v>
                      </c:pt>
                      <c:pt idx="3948">
                        <c:v>197.4</c:v>
                      </c:pt>
                      <c:pt idx="3949">
                        <c:v>197.45</c:v>
                      </c:pt>
                      <c:pt idx="3950">
                        <c:v>197.5</c:v>
                      </c:pt>
                      <c:pt idx="3951">
                        <c:v>197.55</c:v>
                      </c:pt>
                      <c:pt idx="3952">
                        <c:v>197.6</c:v>
                      </c:pt>
                      <c:pt idx="3953">
                        <c:v>197.65</c:v>
                      </c:pt>
                      <c:pt idx="3954">
                        <c:v>197.7</c:v>
                      </c:pt>
                      <c:pt idx="3955">
                        <c:v>197.75</c:v>
                      </c:pt>
                      <c:pt idx="3956">
                        <c:v>197.8</c:v>
                      </c:pt>
                      <c:pt idx="3957">
                        <c:v>197.85</c:v>
                      </c:pt>
                      <c:pt idx="3958">
                        <c:v>197.9</c:v>
                      </c:pt>
                      <c:pt idx="3959">
                        <c:v>197.95</c:v>
                      </c:pt>
                      <c:pt idx="3960">
                        <c:v>198</c:v>
                      </c:pt>
                      <c:pt idx="3961">
                        <c:v>198.05</c:v>
                      </c:pt>
                      <c:pt idx="3962">
                        <c:v>198.1</c:v>
                      </c:pt>
                      <c:pt idx="3963">
                        <c:v>198.15</c:v>
                      </c:pt>
                      <c:pt idx="3964">
                        <c:v>198.2</c:v>
                      </c:pt>
                      <c:pt idx="3965">
                        <c:v>198.25</c:v>
                      </c:pt>
                      <c:pt idx="3966">
                        <c:v>198.3</c:v>
                      </c:pt>
                      <c:pt idx="3967">
                        <c:v>198.35</c:v>
                      </c:pt>
                      <c:pt idx="3968">
                        <c:v>198.4</c:v>
                      </c:pt>
                      <c:pt idx="3969">
                        <c:v>198.45</c:v>
                      </c:pt>
                      <c:pt idx="3970">
                        <c:v>198.5</c:v>
                      </c:pt>
                      <c:pt idx="3971">
                        <c:v>198.55</c:v>
                      </c:pt>
                      <c:pt idx="3972">
                        <c:v>198.6</c:v>
                      </c:pt>
                      <c:pt idx="3973">
                        <c:v>198.65</c:v>
                      </c:pt>
                      <c:pt idx="3974">
                        <c:v>198.7</c:v>
                      </c:pt>
                      <c:pt idx="3975">
                        <c:v>198.75</c:v>
                      </c:pt>
                      <c:pt idx="3976">
                        <c:v>198.8</c:v>
                      </c:pt>
                      <c:pt idx="3977">
                        <c:v>198.85</c:v>
                      </c:pt>
                      <c:pt idx="3978">
                        <c:v>198.9</c:v>
                      </c:pt>
                      <c:pt idx="3979">
                        <c:v>198.95</c:v>
                      </c:pt>
                      <c:pt idx="3980">
                        <c:v>199</c:v>
                      </c:pt>
                      <c:pt idx="3981">
                        <c:v>199.05</c:v>
                      </c:pt>
                      <c:pt idx="3982">
                        <c:v>199.1</c:v>
                      </c:pt>
                      <c:pt idx="3983">
                        <c:v>199.15</c:v>
                      </c:pt>
                      <c:pt idx="3984">
                        <c:v>199.2</c:v>
                      </c:pt>
                      <c:pt idx="3985">
                        <c:v>199.25</c:v>
                      </c:pt>
                      <c:pt idx="3986">
                        <c:v>199.3</c:v>
                      </c:pt>
                      <c:pt idx="3987">
                        <c:v>199.35</c:v>
                      </c:pt>
                      <c:pt idx="3988">
                        <c:v>199.4</c:v>
                      </c:pt>
                      <c:pt idx="3989">
                        <c:v>199.45</c:v>
                      </c:pt>
                      <c:pt idx="3990">
                        <c:v>199.5</c:v>
                      </c:pt>
                      <c:pt idx="3991">
                        <c:v>199.55</c:v>
                      </c:pt>
                      <c:pt idx="3992">
                        <c:v>199.6</c:v>
                      </c:pt>
                      <c:pt idx="3993">
                        <c:v>199.65</c:v>
                      </c:pt>
                      <c:pt idx="3994">
                        <c:v>199.7</c:v>
                      </c:pt>
                      <c:pt idx="3995">
                        <c:v>199.75</c:v>
                      </c:pt>
                      <c:pt idx="3996">
                        <c:v>199.8</c:v>
                      </c:pt>
                      <c:pt idx="3997">
                        <c:v>199.85</c:v>
                      </c:pt>
                      <c:pt idx="3998">
                        <c:v>199.9</c:v>
                      </c:pt>
                      <c:pt idx="3999">
                        <c:v>199.95</c:v>
                      </c:pt>
                      <c:pt idx="4000">
                        <c:v>200</c:v>
                      </c:pt>
                      <c:pt idx="4001">
                        <c:v>200.05</c:v>
                      </c:pt>
                      <c:pt idx="4002">
                        <c:v>200.1</c:v>
                      </c:pt>
                      <c:pt idx="4003">
                        <c:v>200.15</c:v>
                      </c:pt>
                      <c:pt idx="4004">
                        <c:v>200.2</c:v>
                      </c:pt>
                      <c:pt idx="4005">
                        <c:v>200.25</c:v>
                      </c:pt>
                      <c:pt idx="4006">
                        <c:v>200.3</c:v>
                      </c:pt>
                      <c:pt idx="4007">
                        <c:v>200.35</c:v>
                      </c:pt>
                      <c:pt idx="4008">
                        <c:v>200.4</c:v>
                      </c:pt>
                      <c:pt idx="4009">
                        <c:v>200.45</c:v>
                      </c:pt>
                      <c:pt idx="4010">
                        <c:v>200.5</c:v>
                      </c:pt>
                      <c:pt idx="4011">
                        <c:v>200.55</c:v>
                      </c:pt>
                      <c:pt idx="4012">
                        <c:v>200.6</c:v>
                      </c:pt>
                      <c:pt idx="4013">
                        <c:v>200.65</c:v>
                      </c:pt>
                      <c:pt idx="4014">
                        <c:v>200.7</c:v>
                      </c:pt>
                      <c:pt idx="4015">
                        <c:v>200.75</c:v>
                      </c:pt>
                      <c:pt idx="4016">
                        <c:v>200.8</c:v>
                      </c:pt>
                      <c:pt idx="4017">
                        <c:v>200.85</c:v>
                      </c:pt>
                      <c:pt idx="4018">
                        <c:v>200.9</c:v>
                      </c:pt>
                      <c:pt idx="4019">
                        <c:v>200.95</c:v>
                      </c:pt>
                      <c:pt idx="4020">
                        <c:v>201</c:v>
                      </c:pt>
                      <c:pt idx="4021">
                        <c:v>201.05</c:v>
                      </c:pt>
                      <c:pt idx="4022">
                        <c:v>201.1</c:v>
                      </c:pt>
                      <c:pt idx="4023">
                        <c:v>201.15</c:v>
                      </c:pt>
                      <c:pt idx="4024">
                        <c:v>201.2</c:v>
                      </c:pt>
                      <c:pt idx="4025">
                        <c:v>201.25</c:v>
                      </c:pt>
                      <c:pt idx="4026">
                        <c:v>201.3</c:v>
                      </c:pt>
                      <c:pt idx="4027">
                        <c:v>201.35</c:v>
                      </c:pt>
                      <c:pt idx="4028">
                        <c:v>201.4</c:v>
                      </c:pt>
                      <c:pt idx="4029">
                        <c:v>201.45</c:v>
                      </c:pt>
                      <c:pt idx="4030">
                        <c:v>201.5</c:v>
                      </c:pt>
                      <c:pt idx="4031">
                        <c:v>201.55</c:v>
                      </c:pt>
                      <c:pt idx="4032">
                        <c:v>201.6</c:v>
                      </c:pt>
                      <c:pt idx="4033">
                        <c:v>201.65</c:v>
                      </c:pt>
                      <c:pt idx="4034">
                        <c:v>201.7</c:v>
                      </c:pt>
                      <c:pt idx="4035">
                        <c:v>201.75</c:v>
                      </c:pt>
                      <c:pt idx="4036">
                        <c:v>201.8</c:v>
                      </c:pt>
                      <c:pt idx="4037">
                        <c:v>201.85</c:v>
                      </c:pt>
                      <c:pt idx="4038">
                        <c:v>201.9</c:v>
                      </c:pt>
                      <c:pt idx="4039">
                        <c:v>201.95</c:v>
                      </c:pt>
                      <c:pt idx="4040">
                        <c:v>202</c:v>
                      </c:pt>
                      <c:pt idx="4041">
                        <c:v>202.05</c:v>
                      </c:pt>
                      <c:pt idx="4042">
                        <c:v>202.1</c:v>
                      </c:pt>
                      <c:pt idx="4043">
                        <c:v>202.15</c:v>
                      </c:pt>
                      <c:pt idx="4044">
                        <c:v>202.2</c:v>
                      </c:pt>
                      <c:pt idx="4045">
                        <c:v>202.25</c:v>
                      </c:pt>
                      <c:pt idx="4046">
                        <c:v>202.3</c:v>
                      </c:pt>
                      <c:pt idx="4047">
                        <c:v>202.35</c:v>
                      </c:pt>
                      <c:pt idx="4048">
                        <c:v>202.4</c:v>
                      </c:pt>
                      <c:pt idx="4049">
                        <c:v>202.45</c:v>
                      </c:pt>
                      <c:pt idx="4050">
                        <c:v>202.5</c:v>
                      </c:pt>
                      <c:pt idx="4051">
                        <c:v>202.55</c:v>
                      </c:pt>
                      <c:pt idx="4052">
                        <c:v>202.6</c:v>
                      </c:pt>
                      <c:pt idx="4053">
                        <c:v>202.65</c:v>
                      </c:pt>
                      <c:pt idx="4054">
                        <c:v>202.7</c:v>
                      </c:pt>
                      <c:pt idx="4055">
                        <c:v>202.75</c:v>
                      </c:pt>
                      <c:pt idx="4056">
                        <c:v>202.8</c:v>
                      </c:pt>
                      <c:pt idx="4057">
                        <c:v>202.85</c:v>
                      </c:pt>
                      <c:pt idx="4058">
                        <c:v>202.9</c:v>
                      </c:pt>
                      <c:pt idx="4059">
                        <c:v>202.95</c:v>
                      </c:pt>
                      <c:pt idx="4060">
                        <c:v>203</c:v>
                      </c:pt>
                      <c:pt idx="4061">
                        <c:v>203.05</c:v>
                      </c:pt>
                      <c:pt idx="4062">
                        <c:v>203.1</c:v>
                      </c:pt>
                      <c:pt idx="4063">
                        <c:v>203.15</c:v>
                      </c:pt>
                      <c:pt idx="4064">
                        <c:v>203.2</c:v>
                      </c:pt>
                      <c:pt idx="4065">
                        <c:v>203.25</c:v>
                      </c:pt>
                      <c:pt idx="4066">
                        <c:v>203.3</c:v>
                      </c:pt>
                      <c:pt idx="4067">
                        <c:v>203.35</c:v>
                      </c:pt>
                      <c:pt idx="4068">
                        <c:v>203.4</c:v>
                      </c:pt>
                      <c:pt idx="4069">
                        <c:v>203.45</c:v>
                      </c:pt>
                      <c:pt idx="4070">
                        <c:v>203.5</c:v>
                      </c:pt>
                      <c:pt idx="4071">
                        <c:v>203.55</c:v>
                      </c:pt>
                      <c:pt idx="4072">
                        <c:v>203.6</c:v>
                      </c:pt>
                      <c:pt idx="4073">
                        <c:v>203.65</c:v>
                      </c:pt>
                      <c:pt idx="4074">
                        <c:v>203.7</c:v>
                      </c:pt>
                      <c:pt idx="4075">
                        <c:v>203.75</c:v>
                      </c:pt>
                      <c:pt idx="4076">
                        <c:v>203.8</c:v>
                      </c:pt>
                      <c:pt idx="4077">
                        <c:v>203.85</c:v>
                      </c:pt>
                      <c:pt idx="4078">
                        <c:v>203.9</c:v>
                      </c:pt>
                      <c:pt idx="4079">
                        <c:v>203.95</c:v>
                      </c:pt>
                      <c:pt idx="4080">
                        <c:v>204</c:v>
                      </c:pt>
                      <c:pt idx="4081">
                        <c:v>204.05</c:v>
                      </c:pt>
                      <c:pt idx="4082">
                        <c:v>204.1</c:v>
                      </c:pt>
                      <c:pt idx="4083">
                        <c:v>204.15</c:v>
                      </c:pt>
                      <c:pt idx="4084">
                        <c:v>204.2</c:v>
                      </c:pt>
                      <c:pt idx="4085">
                        <c:v>204.25</c:v>
                      </c:pt>
                      <c:pt idx="4086">
                        <c:v>204.3</c:v>
                      </c:pt>
                      <c:pt idx="4087">
                        <c:v>204.35</c:v>
                      </c:pt>
                      <c:pt idx="4088">
                        <c:v>204.4</c:v>
                      </c:pt>
                      <c:pt idx="4089">
                        <c:v>204.45</c:v>
                      </c:pt>
                      <c:pt idx="4090">
                        <c:v>204.5</c:v>
                      </c:pt>
                      <c:pt idx="4091">
                        <c:v>204.55</c:v>
                      </c:pt>
                      <c:pt idx="4092">
                        <c:v>204.6</c:v>
                      </c:pt>
                      <c:pt idx="4093">
                        <c:v>204.65</c:v>
                      </c:pt>
                      <c:pt idx="4094">
                        <c:v>204.7</c:v>
                      </c:pt>
                      <c:pt idx="4095">
                        <c:v>204.75</c:v>
                      </c:pt>
                      <c:pt idx="4096">
                        <c:v>204.8</c:v>
                      </c:pt>
                      <c:pt idx="4097">
                        <c:v>204.85</c:v>
                      </c:pt>
                      <c:pt idx="4098">
                        <c:v>204.9</c:v>
                      </c:pt>
                      <c:pt idx="4099">
                        <c:v>204.95</c:v>
                      </c:pt>
                      <c:pt idx="4100">
                        <c:v>205</c:v>
                      </c:pt>
                      <c:pt idx="4101">
                        <c:v>205.05</c:v>
                      </c:pt>
                      <c:pt idx="4102">
                        <c:v>205.1</c:v>
                      </c:pt>
                      <c:pt idx="4103">
                        <c:v>205.15</c:v>
                      </c:pt>
                      <c:pt idx="4104">
                        <c:v>205.2</c:v>
                      </c:pt>
                      <c:pt idx="4105">
                        <c:v>205.25</c:v>
                      </c:pt>
                      <c:pt idx="4106">
                        <c:v>205.3</c:v>
                      </c:pt>
                      <c:pt idx="4107">
                        <c:v>205.35</c:v>
                      </c:pt>
                      <c:pt idx="4108">
                        <c:v>205.4</c:v>
                      </c:pt>
                      <c:pt idx="4109">
                        <c:v>205.45</c:v>
                      </c:pt>
                      <c:pt idx="4110">
                        <c:v>205.5</c:v>
                      </c:pt>
                      <c:pt idx="4111">
                        <c:v>205.55</c:v>
                      </c:pt>
                      <c:pt idx="4112">
                        <c:v>205.6</c:v>
                      </c:pt>
                      <c:pt idx="4113">
                        <c:v>205.65</c:v>
                      </c:pt>
                      <c:pt idx="4114">
                        <c:v>205.7</c:v>
                      </c:pt>
                      <c:pt idx="4115">
                        <c:v>205.75</c:v>
                      </c:pt>
                      <c:pt idx="4116">
                        <c:v>205.8</c:v>
                      </c:pt>
                      <c:pt idx="4117">
                        <c:v>205.85</c:v>
                      </c:pt>
                      <c:pt idx="4118">
                        <c:v>205.9</c:v>
                      </c:pt>
                      <c:pt idx="4119">
                        <c:v>205.95</c:v>
                      </c:pt>
                      <c:pt idx="4120">
                        <c:v>206</c:v>
                      </c:pt>
                      <c:pt idx="4121">
                        <c:v>206.05</c:v>
                      </c:pt>
                      <c:pt idx="4122">
                        <c:v>206.1</c:v>
                      </c:pt>
                      <c:pt idx="4123">
                        <c:v>206.15</c:v>
                      </c:pt>
                      <c:pt idx="4124">
                        <c:v>206.2</c:v>
                      </c:pt>
                      <c:pt idx="4125">
                        <c:v>206.25</c:v>
                      </c:pt>
                      <c:pt idx="4126">
                        <c:v>206.3</c:v>
                      </c:pt>
                      <c:pt idx="4127">
                        <c:v>206.35</c:v>
                      </c:pt>
                      <c:pt idx="4128">
                        <c:v>206.4</c:v>
                      </c:pt>
                      <c:pt idx="4129">
                        <c:v>206.45</c:v>
                      </c:pt>
                      <c:pt idx="4130">
                        <c:v>206.5</c:v>
                      </c:pt>
                      <c:pt idx="4131">
                        <c:v>206.55</c:v>
                      </c:pt>
                      <c:pt idx="4132">
                        <c:v>206.6</c:v>
                      </c:pt>
                      <c:pt idx="4133">
                        <c:v>206.65</c:v>
                      </c:pt>
                      <c:pt idx="4134">
                        <c:v>206.7</c:v>
                      </c:pt>
                      <c:pt idx="4135">
                        <c:v>206.75</c:v>
                      </c:pt>
                      <c:pt idx="4136">
                        <c:v>206.8</c:v>
                      </c:pt>
                      <c:pt idx="4137">
                        <c:v>206.85</c:v>
                      </c:pt>
                      <c:pt idx="4138">
                        <c:v>206.9</c:v>
                      </c:pt>
                      <c:pt idx="4139">
                        <c:v>206.95</c:v>
                      </c:pt>
                      <c:pt idx="4140">
                        <c:v>207</c:v>
                      </c:pt>
                      <c:pt idx="4141">
                        <c:v>207.05</c:v>
                      </c:pt>
                      <c:pt idx="4142">
                        <c:v>207.1</c:v>
                      </c:pt>
                      <c:pt idx="4143">
                        <c:v>207.15</c:v>
                      </c:pt>
                      <c:pt idx="4144">
                        <c:v>207.2</c:v>
                      </c:pt>
                      <c:pt idx="4145">
                        <c:v>207.25</c:v>
                      </c:pt>
                      <c:pt idx="4146">
                        <c:v>207.3</c:v>
                      </c:pt>
                      <c:pt idx="4147">
                        <c:v>207.35</c:v>
                      </c:pt>
                      <c:pt idx="4148">
                        <c:v>207.4</c:v>
                      </c:pt>
                      <c:pt idx="4149">
                        <c:v>207.45</c:v>
                      </c:pt>
                      <c:pt idx="4150">
                        <c:v>207.5</c:v>
                      </c:pt>
                      <c:pt idx="4151">
                        <c:v>207.55</c:v>
                      </c:pt>
                      <c:pt idx="4152">
                        <c:v>207.6</c:v>
                      </c:pt>
                      <c:pt idx="4153">
                        <c:v>207.65</c:v>
                      </c:pt>
                      <c:pt idx="4154">
                        <c:v>207.7</c:v>
                      </c:pt>
                      <c:pt idx="4155">
                        <c:v>207.75</c:v>
                      </c:pt>
                      <c:pt idx="4156">
                        <c:v>207.8</c:v>
                      </c:pt>
                      <c:pt idx="4157">
                        <c:v>207.85</c:v>
                      </c:pt>
                      <c:pt idx="4158">
                        <c:v>207.9</c:v>
                      </c:pt>
                      <c:pt idx="4159">
                        <c:v>207.95</c:v>
                      </c:pt>
                      <c:pt idx="4160">
                        <c:v>208</c:v>
                      </c:pt>
                      <c:pt idx="4161">
                        <c:v>208.05</c:v>
                      </c:pt>
                      <c:pt idx="4162">
                        <c:v>208.1</c:v>
                      </c:pt>
                      <c:pt idx="4163">
                        <c:v>208.15</c:v>
                      </c:pt>
                      <c:pt idx="4164">
                        <c:v>208.2</c:v>
                      </c:pt>
                      <c:pt idx="4165">
                        <c:v>208.25</c:v>
                      </c:pt>
                      <c:pt idx="4166">
                        <c:v>208.3</c:v>
                      </c:pt>
                      <c:pt idx="4167">
                        <c:v>208.35</c:v>
                      </c:pt>
                      <c:pt idx="4168">
                        <c:v>208.4</c:v>
                      </c:pt>
                      <c:pt idx="4169">
                        <c:v>208.45</c:v>
                      </c:pt>
                      <c:pt idx="4170">
                        <c:v>208.5</c:v>
                      </c:pt>
                      <c:pt idx="4171">
                        <c:v>208.55</c:v>
                      </c:pt>
                      <c:pt idx="4172">
                        <c:v>208.6</c:v>
                      </c:pt>
                      <c:pt idx="4173">
                        <c:v>208.65</c:v>
                      </c:pt>
                      <c:pt idx="4174">
                        <c:v>208.7</c:v>
                      </c:pt>
                      <c:pt idx="4175">
                        <c:v>208.75</c:v>
                      </c:pt>
                      <c:pt idx="4176">
                        <c:v>208.8</c:v>
                      </c:pt>
                      <c:pt idx="4177">
                        <c:v>208.85</c:v>
                      </c:pt>
                      <c:pt idx="4178">
                        <c:v>208.9</c:v>
                      </c:pt>
                      <c:pt idx="4179">
                        <c:v>208.95</c:v>
                      </c:pt>
                      <c:pt idx="4180">
                        <c:v>209</c:v>
                      </c:pt>
                      <c:pt idx="4181">
                        <c:v>209.05</c:v>
                      </c:pt>
                      <c:pt idx="4182">
                        <c:v>209.1</c:v>
                      </c:pt>
                      <c:pt idx="4183">
                        <c:v>209.15</c:v>
                      </c:pt>
                      <c:pt idx="4184">
                        <c:v>209.2</c:v>
                      </c:pt>
                      <c:pt idx="4185">
                        <c:v>209.25</c:v>
                      </c:pt>
                      <c:pt idx="4186">
                        <c:v>209.3</c:v>
                      </c:pt>
                      <c:pt idx="4187">
                        <c:v>209.35</c:v>
                      </c:pt>
                      <c:pt idx="4188">
                        <c:v>209.4</c:v>
                      </c:pt>
                      <c:pt idx="4189">
                        <c:v>209.45</c:v>
                      </c:pt>
                      <c:pt idx="4190">
                        <c:v>209.5</c:v>
                      </c:pt>
                      <c:pt idx="4191">
                        <c:v>209.55</c:v>
                      </c:pt>
                      <c:pt idx="4192">
                        <c:v>209.6</c:v>
                      </c:pt>
                      <c:pt idx="4193">
                        <c:v>209.65</c:v>
                      </c:pt>
                      <c:pt idx="4194">
                        <c:v>209.7</c:v>
                      </c:pt>
                      <c:pt idx="4195">
                        <c:v>209.75</c:v>
                      </c:pt>
                      <c:pt idx="4196">
                        <c:v>209.8</c:v>
                      </c:pt>
                      <c:pt idx="4197">
                        <c:v>209.85</c:v>
                      </c:pt>
                      <c:pt idx="4198">
                        <c:v>209.9</c:v>
                      </c:pt>
                      <c:pt idx="4199">
                        <c:v>209.95</c:v>
                      </c:pt>
                      <c:pt idx="4200">
                        <c:v>210</c:v>
                      </c:pt>
                      <c:pt idx="4201">
                        <c:v>210.05</c:v>
                      </c:pt>
                      <c:pt idx="4202">
                        <c:v>210.1</c:v>
                      </c:pt>
                      <c:pt idx="4203">
                        <c:v>210.15</c:v>
                      </c:pt>
                      <c:pt idx="4204">
                        <c:v>210.2</c:v>
                      </c:pt>
                      <c:pt idx="4205">
                        <c:v>210.25</c:v>
                      </c:pt>
                      <c:pt idx="4206">
                        <c:v>210.3</c:v>
                      </c:pt>
                      <c:pt idx="4207">
                        <c:v>210.35</c:v>
                      </c:pt>
                      <c:pt idx="4208">
                        <c:v>210.4</c:v>
                      </c:pt>
                      <c:pt idx="4209">
                        <c:v>210.45</c:v>
                      </c:pt>
                      <c:pt idx="4210">
                        <c:v>210.5</c:v>
                      </c:pt>
                      <c:pt idx="4211">
                        <c:v>210.55</c:v>
                      </c:pt>
                      <c:pt idx="4212">
                        <c:v>210.6</c:v>
                      </c:pt>
                      <c:pt idx="4213">
                        <c:v>210.65</c:v>
                      </c:pt>
                      <c:pt idx="4214">
                        <c:v>210.7</c:v>
                      </c:pt>
                      <c:pt idx="4215">
                        <c:v>210.75</c:v>
                      </c:pt>
                      <c:pt idx="4216">
                        <c:v>210.8</c:v>
                      </c:pt>
                      <c:pt idx="4217">
                        <c:v>210.85</c:v>
                      </c:pt>
                      <c:pt idx="4218">
                        <c:v>210.9</c:v>
                      </c:pt>
                      <c:pt idx="4219">
                        <c:v>210.95</c:v>
                      </c:pt>
                      <c:pt idx="4220">
                        <c:v>211</c:v>
                      </c:pt>
                      <c:pt idx="4221">
                        <c:v>211.05</c:v>
                      </c:pt>
                      <c:pt idx="4222">
                        <c:v>211.1</c:v>
                      </c:pt>
                      <c:pt idx="4223">
                        <c:v>211.15</c:v>
                      </c:pt>
                      <c:pt idx="4224">
                        <c:v>211.2</c:v>
                      </c:pt>
                      <c:pt idx="4225">
                        <c:v>211.25</c:v>
                      </c:pt>
                      <c:pt idx="4226">
                        <c:v>211.3</c:v>
                      </c:pt>
                      <c:pt idx="4227">
                        <c:v>211.35</c:v>
                      </c:pt>
                      <c:pt idx="4228">
                        <c:v>211.4</c:v>
                      </c:pt>
                      <c:pt idx="4229">
                        <c:v>211.45</c:v>
                      </c:pt>
                      <c:pt idx="4230">
                        <c:v>211.5</c:v>
                      </c:pt>
                      <c:pt idx="4231">
                        <c:v>211.55</c:v>
                      </c:pt>
                      <c:pt idx="4232">
                        <c:v>211.6</c:v>
                      </c:pt>
                      <c:pt idx="4233">
                        <c:v>211.65</c:v>
                      </c:pt>
                      <c:pt idx="4234">
                        <c:v>211.7</c:v>
                      </c:pt>
                      <c:pt idx="4235">
                        <c:v>211.75</c:v>
                      </c:pt>
                      <c:pt idx="4236">
                        <c:v>211.8</c:v>
                      </c:pt>
                      <c:pt idx="4237">
                        <c:v>211.85</c:v>
                      </c:pt>
                      <c:pt idx="4238">
                        <c:v>211.9</c:v>
                      </c:pt>
                      <c:pt idx="4239">
                        <c:v>211.95</c:v>
                      </c:pt>
                      <c:pt idx="4240">
                        <c:v>212</c:v>
                      </c:pt>
                      <c:pt idx="4241">
                        <c:v>212.05</c:v>
                      </c:pt>
                      <c:pt idx="4242">
                        <c:v>212.1</c:v>
                      </c:pt>
                      <c:pt idx="4243">
                        <c:v>212.15</c:v>
                      </c:pt>
                      <c:pt idx="4244">
                        <c:v>212.2</c:v>
                      </c:pt>
                      <c:pt idx="4245">
                        <c:v>212.25</c:v>
                      </c:pt>
                      <c:pt idx="4246">
                        <c:v>212.3</c:v>
                      </c:pt>
                      <c:pt idx="4247">
                        <c:v>212.35</c:v>
                      </c:pt>
                      <c:pt idx="4248">
                        <c:v>212.4</c:v>
                      </c:pt>
                      <c:pt idx="4249">
                        <c:v>212.45</c:v>
                      </c:pt>
                      <c:pt idx="4250">
                        <c:v>212.5</c:v>
                      </c:pt>
                      <c:pt idx="4251">
                        <c:v>212.55</c:v>
                      </c:pt>
                      <c:pt idx="4252">
                        <c:v>212.6</c:v>
                      </c:pt>
                      <c:pt idx="4253">
                        <c:v>212.65</c:v>
                      </c:pt>
                      <c:pt idx="4254">
                        <c:v>212.7</c:v>
                      </c:pt>
                      <c:pt idx="4255">
                        <c:v>212.75</c:v>
                      </c:pt>
                      <c:pt idx="4256">
                        <c:v>212.8</c:v>
                      </c:pt>
                      <c:pt idx="4257">
                        <c:v>212.85</c:v>
                      </c:pt>
                      <c:pt idx="4258">
                        <c:v>212.9</c:v>
                      </c:pt>
                      <c:pt idx="4259">
                        <c:v>212.95</c:v>
                      </c:pt>
                      <c:pt idx="4260">
                        <c:v>213</c:v>
                      </c:pt>
                      <c:pt idx="4261">
                        <c:v>213.05</c:v>
                      </c:pt>
                      <c:pt idx="4262">
                        <c:v>213.1</c:v>
                      </c:pt>
                      <c:pt idx="4263">
                        <c:v>213.15</c:v>
                      </c:pt>
                      <c:pt idx="4264">
                        <c:v>213.2</c:v>
                      </c:pt>
                      <c:pt idx="4265">
                        <c:v>213.25</c:v>
                      </c:pt>
                      <c:pt idx="4266">
                        <c:v>213.3</c:v>
                      </c:pt>
                      <c:pt idx="4267">
                        <c:v>213.35</c:v>
                      </c:pt>
                      <c:pt idx="4268">
                        <c:v>213.4</c:v>
                      </c:pt>
                      <c:pt idx="4269">
                        <c:v>213.45</c:v>
                      </c:pt>
                      <c:pt idx="4270">
                        <c:v>213.5</c:v>
                      </c:pt>
                      <c:pt idx="4271">
                        <c:v>213.55</c:v>
                      </c:pt>
                      <c:pt idx="4272">
                        <c:v>213.6</c:v>
                      </c:pt>
                      <c:pt idx="4273">
                        <c:v>213.65</c:v>
                      </c:pt>
                      <c:pt idx="4274">
                        <c:v>213.7</c:v>
                      </c:pt>
                      <c:pt idx="4275">
                        <c:v>213.75</c:v>
                      </c:pt>
                      <c:pt idx="4276">
                        <c:v>213.8</c:v>
                      </c:pt>
                      <c:pt idx="4277">
                        <c:v>213.85</c:v>
                      </c:pt>
                      <c:pt idx="4278">
                        <c:v>213.9</c:v>
                      </c:pt>
                      <c:pt idx="4279">
                        <c:v>213.95</c:v>
                      </c:pt>
                      <c:pt idx="4280">
                        <c:v>214</c:v>
                      </c:pt>
                      <c:pt idx="4281">
                        <c:v>214.05</c:v>
                      </c:pt>
                      <c:pt idx="4282">
                        <c:v>214.1</c:v>
                      </c:pt>
                      <c:pt idx="4283">
                        <c:v>214.15</c:v>
                      </c:pt>
                      <c:pt idx="4284">
                        <c:v>214.2</c:v>
                      </c:pt>
                      <c:pt idx="4285">
                        <c:v>214.25</c:v>
                      </c:pt>
                      <c:pt idx="4286">
                        <c:v>214.3</c:v>
                      </c:pt>
                      <c:pt idx="4287">
                        <c:v>214.35</c:v>
                      </c:pt>
                      <c:pt idx="4288">
                        <c:v>214.4</c:v>
                      </c:pt>
                      <c:pt idx="4289">
                        <c:v>214.45</c:v>
                      </c:pt>
                      <c:pt idx="4290">
                        <c:v>214.5</c:v>
                      </c:pt>
                      <c:pt idx="4291">
                        <c:v>214.55</c:v>
                      </c:pt>
                      <c:pt idx="4292">
                        <c:v>214.6</c:v>
                      </c:pt>
                      <c:pt idx="4293">
                        <c:v>214.65</c:v>
                      </c:pt>
                      <c:pt idx="4294">
                        <c:v>214.7</c:v>
                      </c:pt>
                      <c:pt idx="4295">
                        <c:v>214.75</c:v>
                      </c:pt>
                      <c:pt idx="4296">
                        <c:v>214.8</c:v>
                      </c:pt>
                      <c:pt idx="4297">
                        <c:v>214.85</c:v>
                      </c:pt>
                      <c:pt idx="4298">
                        <c:v>214.9</c:v>
                      </c:pt>
                      <c:pt idx="4299">
                        <c:v>214.95</c:v>
                      </c:pt>
                      <c:pt idx="4300">
                        <c:v>215</c:v>
                      </c:pt>
                      <c:pt idx="4301">
                        <c:v>215.05</c:v>
                      </c:pt>
                      <c:pt idx="4302">
                        <c:v>215.1</c:v>
                      </c:pt>
                      <c:pt idx="4303">
                        <c:v>215.15</c:v>
                      </c:pt>
                      <c:pt idx="4304">
                        <c:v>215.2</c:v>
                      </c:pt>
                      <c:pt idx="4305">
                        <c:v>215.25</c:v>
                      </c:pt>
                      <c:pt idx="4306">
                        <c:v>215.3</c:v>
                      </c:pt>
                      <c:pt idx="4307">
                        <c:v>215.35</c:v>
                      </c:pt>
                      <c:pt idx="4308">
                        <c:v>215.4</c:v>
                      </c:pt>
                      <c:pt idx="4309">
                        <c:v>215.45</c:v>
                      </c:pt>
                      <c:pt idx="4310">
                        <c:v>215.5</c:v>
                      </c:pt>
                      <c:pt idx="4311">
                        <c:v>215.55</c:v>
                      </c:pt>
                      <c:pt idx="4312">
                        <c:v>215.6</c:v>
                      </c:pt>
                      <c:pt idx="4313">
                        <c:v>215.65</c:v>
                      </c:pt>
                      <c:pt idx="4314">
                        <c:v>215.7</c:v>
                      </c:pt>
                      <c:pt idx="4315">
                        <c:v>215.75</c:v>
                      </c:pt>
                      <c:pt idx="4316">
                        <c:v>215.8</c:v>
                      </c:pt>
                      <c:pt idx="4317">
                        <c:v>215.85</c:v>
                      </c:pt>
                      <c:pt idx="4318">
                        <c:v>215.9</c:v>
                      </c:pt>
                      <c:pt idx="4319">
                        <c:v>215.95</c:v>
                      </c:pt>
                      <c:pt idx="4320">
                        <c:v>216</c:v>
                      </c:pt>
                      <c:pt idx="4321">
                        <c:v>216.05</c:v>
                      </c:pt>
                      <c:pt idx="4322">
                        <c:v>216.1</c:v>
                      </c:pt>
                      <c:pt idx="4323">
                        <c:v>216.15</c:v>
                      </c:pt>
                      <c:pt idx="4324">
                        <c:v>216.2</c:v>
                      </c:pt>
                      <c:pt idx="4325">
                        <c:v>216.25</c:v>
                      </c:pt>
                      <c:pt idx="4326">
                        <c:v>216.3</c:v>
                      </c:pt>
                      <c:pt idx="4327">
                        <c:v>216.35</c:v>
                      </c:pt>
                      <c:pt idx="4328">
                        <c:v>216.4</c:v>
                      </c:pt>
                      <c:pt idx="4329">
                        <c:v>216.45</c:v>
                      </c:pt>
                      <c:pt idx="4330">
                        <c:v>216.5</c:v>
                      </c:pt>
                      <c:pt idx="4331">
                        <c:v>216.55</c:v>
                      </c:pt>
                      <c:pt idx="4332">
                        <c:v>216.6</c:v>
                      </c:pt>
                      <c:pt idx="4333">
                        <c:v>216.65</c:v>
                      </c:pt>
                      <c:pt idx="4334">
                        <c:v>216.7</c:v>
                      </c:pt>
                      <c:pt idx="4335">
                        <c:v>216.75</c:v>
                      </c:pt>
                      <c:pt idx="4336">
                        <c:v>216.8</c:v>
                      </c:pt>
                      <c:pt idx="4337">
                        <c:v>216.85</c:v>
                      </c:pt>
                      <c:pt idx="4338">
                        <c:v>216.9</c:v>
                      </c:pt>
                      <c:pt idx="4339">
                        <c:v>216.95</c:v>
                      </c:pt>
                      <c:pt idx="4340">
                        <c:v>217</c:v>
                      </c:pt>
                      <c:pt idx="4341">
                        <c:v>217.05</c:v>
                      </c:pt>
                      <c:pt idx="4342">
                        <c:v>217.1</c:v>
                      </c:pt>
                      <c:pt idx="4343">
                        <c:v>217.15</c:v>
                      </c:pt>
                      <c:pt idx="4344">
                        <c:v>217.2</c:v>
                      </c:pt>
                      <c:pt idx="4345">
                        <c:v>217.25</c:v>
                      </c:pt>
                      <c:pt idx="4346">
                        <c:v>217.3</c:v>
                      </c:pt>
                      <c:pt idx="4347">
                        <c:v>217.35</c:v>
                      </c:pt>
                      <c:pt idx="4348">
                        <c:v>217.4</c:v>
                      </c:pt>
                      <c:pt idx="4349">
                        <c:v>217.45</c:v>
                      </c:pt>
                      <c:pt idx="4350">
                        <c:v>217.5</c:v>
                      </c:pt>
                      <c:pt idx="4351">
                        <c:v>217.55</c:v>
                      </c:pt>
                      <c:pt idx="4352">
                        <c:v>217.6</c:v>
                      </c:pt>
                      <c:pt idx="4353">
                        <c:v>217.65</c:v>
                      </c:pt>
                      <c:pt idx="4354">
                        <c:v>217.7</c:v>
                      </c:pt>
                      <c:pt idx="4355">
                        <c:v>217.75</c:v>
                      </c:pt>
                      <c:pt idx="4356">
                        <c:v>217.8</c:v>
                      </c:pt>
                      <c:pt idx="4357">
                        <c:v>217.85</c:v>
                      </c:pt>
                      <c:pt idx="4358">
                        <c:v>217.9</c:v>
                      </c:pt>
                      <c:pt idx="4359">
                        <c:v>217.95</c:v>
                      </c:pt>
                      <c:pt idx="4360">
                        <c:v>218</c:v>
                      </c:pt>
                      <c:pt idx="4361">
                        <c:v>218.05</c:v>
                      </c:pt>
                      <c:pt idx="4362">
                        <c:v>218.1</c:v>
                      </c:pt>
                      <c:pt idx="4363">
                        <c:v>218.15</c:v>
                      </c:pt>
                      <c:pt idx="4364">
                        <c:v>218.2</c:v>
                      </c:pt>
                      <c:pt idx="4365">
                        <c:v>218.25</c:v>
                      </c:pt>
                      <c:pt idx="4366">
                        <c:v>218.3</c:v>
                      </c:pt>
                      <c:pt idx="4367">
                        <c:v>218.35</c:v>
                      </c:pt>
                      <c:pt idx="4368">
                        <c:v>218.4</c:v>
                      </c:pt>
                      <c:pt idx="4369">
                        <c:v>218.45</c:v>
                      </c:pt>
                      <c:pt idx="4370">
                        <c:v>218.5</c:v>
                      </c:pt>
                      <c:pt idx="4371">
                        <c:v>218.55</c:v>
                      </c:pt>
                      <c:pt idx="4372">
                        <c:v>218.6</c:v>
                      </c:pt>
                      <c:pt idx="4373">
                        <c:v>218.65</c:v>
                      </c:pt>
                      <c:pt idx="4374">
                        <c:v>218.7</c:v>
                      </c:pt>
                      <c:pt idx="4375">
                        <c:v>218.75</c:v>
                      </c:pt>
                      <c:pt idx="4376">
                        <c:v>218.8</c:v>
                      </c:pt>
                      <c:pt idx="4377">
                        <c:v>218.85</c:v>
                      </c:pt>
                      <c:pt idx="4378">
                        <c:v>218.9</c:v>
                      </c:pt>
                      <c:pt idx="4379">
                        <c:v>218.95</c:v>
                      </c:pt>
                      <c:pt idx="4380">
                        <c:v>219</c:v>
                      </c:pt>
                      <c:pt idx="4381">
                        <c:v>219.05</c:v>
                      </c:pt>
                      <c:pt idx="4382">
                        <c:v>219.1</c:v>
                      </c:pt>
                      <c:pt idx="4383">
                        <c:v>219.15</c:v>
                      </c:pt>
                      <c:pt idx="4384">
                        <c:v>219.2</c:v>
                      </c:pt>
                      <c:pt idx="4385">
                        <c:v>219.25</c:v>
                      </c:pt>
                      <c:pt idx="4386">
                        <c:v>219.3</c:v>
                      </c:pt>
                      <c:pt idx="4387">
                        <c:v>219.35</c:v>
                      </c:pt>
                      <c:pt idx="4388">
                        <c:v>219.4</c:v>
                      </c:pt>
                      <c:pt idx="4389">
                        <c:v>219.45</c:v>
                      </c:pt>
                      <c:pt idx="4390">
                        <c:v>219.5</c:v>
                      </c:pt>
                      <c:pt idx="4391">
                        <c:v>219.55</c:v>
                      </c:pt>
                      <c:pt idx="4392">
                        <c:v>219.6</c:v>
                      </c:pt>
                      <c:pt idx="4393">
                        <c:v>219.65</c:v>
                      </c:pt>
                      <c:pt idx="4394">
                        <c:v>219.7</c:v>
                      </c:pt>
                      <c:pt idx="4395">
                        <c:v>219.75</c:v>
                      </c:pt>
                      <c:pt idx="4396">
                        <c:v>219.8</c:v>
                      </c:pt>
                      <c:pt idx="4397">
                        <c:v>219.85</c:v>
                      </c:pt>
                      <c:pt idx="4398">
                        <c:v>219.9</c:v>
                      </c:pt>
                      <c:pt idx="4399">
                        <c:v>219.95</c:v>
                      </c:pt>
                      <c:pt idx="4400">
                        <c:v>220</c:v>
                      </c:pt>
                      <c:pt idx="4401">
                        <c:v>220.05</c:v>
                      </c:pt>
                      <c:pt idx="4402">
                        <c:v>220.1</c:v>
                      </c:pt>
                      <c:pt idx="4403">
                        <c:v>220.15</c:v>
                      </c:pt>
                      <c:pt idx="4404">
                        <c:v>220.2</c:v>
                      </c:pt>
                      <c:pt idx="4405">
                        <c:v>220.25</c:v>
                      </c:pt>
                      <c:pt idx="4406">
                        <c:v>220.3</c:v>
                      </c:pt>
                      <c:pt idx="4407">
                        <c:v>220.35</c:v>
                      </c:pt>
                      <c:pt idx="4408">
                        <c:v>220.4</c:v>
                      </c:pt>
                      <c:pt idx="4409">
                        <c:v>220.45</c:v>
                      </c:pt>
                      <c:pt idx="4410">
                        <c:v>220.5</c:v>
                      </c:pt>
                      <c:pt idx="4411">
                        <c:v>220.55</c:v>
                      </c:pt>
                      <c:pt idx="4412">
                        <c:v>220.6</c:v>
                      </c:pt>
                      <c:pt idx="4413">
                        <c:v>220.65</c:v>
                      </c:pt>
                      <c:pt idx="4414">
                        <c:v>220.7</c:v>
                      </c:pt>
                      <c:pt idx="4415">
                        <c:v>220.75</c:v>
                      </c:pt>
                      <c:pt idx="4416">
                        <c:v>220.8</c:v>
                      </c:pt>
                      <c:pt idx="4417">
                        <c:v>220.85</c:v>
                      </c:pt>
                      <c:pt idx="4418">
                        <c:v>220.9</c:v>
                      </c:pt>
                      <c:pt idx="4419">
                        <c:v>220.95</c:v>
                      </c:pt>
                      <c:pt idx="4420">
                        <c:v>221</c:v>
                      </c:pt>
                      <c:pt idx="4421">
                        <c:v>221.05</c:v>
                      </c:pt>
                      <c:pt idx="4422">
                        <c:v>221.1</c:v>
                      </c:pt>
                      <c:pt idx="4423">
                        <c:v>221.15</c:v>
                      </c:pt>
                      <c:pt idx="4424">
                        <c:v>221.2</c:v>
                      </c:pt>
                      <c:pt idx="4425">
                        <c:v>221.25</c:v>
                      </c:pt>
                      <c:pt idx="4426">
                        <c:v>221.3</c:v>
                      </c:pt>
                      <c:pt idx="4427">
                        <c:v>221.35</c:v>
                      </c:pt>
                      <c:pt idx="4428">
                        <c:v>221.4</c:v>
                      </c:pt>
                      <c:pt idx="4429">
                        <c:v>221.45</c:v>
                      </c:pt>
                      <c:pt idx="4430">
                        <c:v>221.5</c:v>
                      </c:pt>
                      <c:pt idx="4431">
                        <c:v>221.55</c:v>
                      </c:pt>
                      <c:pt idx="4432">
                        <c:v>221.6</c:v>
                      </c:pt>
                      <c:pt idx="4433">
                        <c:v>221.65</c:v>
                      </c:pt>
                      <c:pt idx="4434">
                        <c:v>221.7</c:v>
                      </c:pt>
                      <c:pt idx="4435">
                        <c:v>221.75</c:v>
                      </c:pt>
                      <c:pt idx="4436">
                        <c:v>221.8</c:v>
                      </c:pt>
                      <c:pt idx="4437">
                        <c:v>221.85</c:v>
                      </c:pt>
                      <c:pt idx="4438">
                        <c:v>221.9</c:v>
                      </c:pt>
                      <c:pt idx="4439">
                        <c:v>221.95</c:v>
                      </c:pt>
                      <c:pt idx="4440">
                        <c:v>222</c:v>
                      </c:pt>
                      <c:pt idx="4441">
                        <c:v>222.05</c:v>
                      </c:pt>
                      <c:pt idx="4442">
                        <c:v>222.1</c:v>
                      </c:pt>
                      <c:pt idx="4443">
                        <c:v>222.15</c:v>
                      </c:pt>
                      <c:pt idx="4444">
                        <c:v>222.2</c:v>
                      </c:pt>
                      <c:pt idx="4445">
                        <c:v>222.25</c:v>
                      </c:pt>
                      <c:pt idx="4446">
                        <c:v>222.3</c:v>
                      </c:pt>
                      <c:pt idx="4447">
                        <c:v>222.35</c:v>
                      </c:pt>
                      <c:pt idx="4448">
                        <c:v>222.4</c:v>
                      </c:pt>
                      <c:pt idx="4449">
                        <c:v>222.45</c:v>
                      </c:pt>
                      <c:pt idx="4450">
                        <c:v>222.5</c:v>
                      </c:pt>
                      <c:pt idx="4451">
                        <c:v>222.55</c:v>
                      </c:pt>
                      <c:pt idx="4452">
                        <c:v>222.6</c:v>
                      </c:pt>
                      <c:pt idx="4453">
                        <c:v>222.65</c:v>
                      </c:pt>
                      <c:pt idx="4454">
                        <c:v>222.7</c:v>
                      </c:pt>
                      <c:pt idx="4455">
                        <c:v>222.75</c:v>
                      </c:pt>
                      <c:pt idx="4456">
                        <c:v>222.8</c:v>
                      </c:pt>
                      <c:pt idx="4457">
                        <c:v>222.85</c:v>
                      </c:pt>
                      <c:pt idx="4458">
                        <c:v>222.9</c:v>
                      </c:pt>
                      <c:pt idx="4459">
                        <c:v>222.95</c:v>
                      </c:pt>
                      <c:pt idx="4460">
                        <c:v>223</c:v>
                      </c:pt>
                      <c:pt idx="4461">
                        <c:v>223.05</c:v>
                      </c:pt>
                      <c:pt idx="4462">
                        <c:v>223.1</c:v>
                      </c:pt>
                      <c:pt idx="4463">
                        <c:v>223.15</c:v>
                      </c:pt>
                      <c:pt idx="4464">
                        <c:v>223.2</c:v>
                      </c:pt>
                      <c:pt idx="4465">
                        <c:v>223.25</c:v>
                      </c:pt>
                      <c:pt idx="4466">
                        <c:v>223.3</c:v>
                      </c:pt>
                      <c:pt idx="4467">
                        <c:v>223.35</c:v>
                      </c:pt>
                      <c:pt idx="4468">
                        <c:v>223.4</c:v>
                      </c:pt>
                      <c:pt idx="4469">
                        <c:v>223.45</c:v>
                      </c:pt>
                      <c:pt idx="4470">
                        <c:v>223.5</c:v>
                      </c:pt>
                      <c:pt idx="4471">
                        <c:v>223.55</c:v>
                      </c:pt>
                      <c:pt idx="4472">
                        <c:v>223.6</c:v>
                      </c:pt>
                      <c:pt idx="4473">
                        <c:v>223.65</c:v>
                      </c:pt>
                      <c:pt idx="4474">
                        <c:v>223.7</c:v>
                      </c:pt>
                      <c:pt idx="4475">
                        <c:v>223.75</c:v>
                      </c:pt>
                      <c:pt idx="4476">
                        <c:v>223.8</c:v>
                      </c:pt>
                      <c:pt idx="4477">
                        <c:v>223.85</c:v>
                      </c:pt>
                      <c:pt idx="4478">
                        <c:v>223.9</c:v>
                      </c:pt>
                      <c:pt idx="4479">
                        <c:v>223.95</c:v>
                      </c:pt>
                      <c:pt idx="4480">
                        <c:v>224</c:v>
                      </c:pt>
                      <c:pt idx="4481">
                        <c:v>224.05</c:v>
                      </c:pt>
                      <c:pt idx="4482">
                        <c:v>224.1</c:v>
                      </c:pt>
                      <c:pt idx="4483">
                        <c:v>224.15</c:v>
                      </c:pt>
                      <c:pt idx="4484">
                        <c:v>224.2</c:v>
                      </c:pt>
                      <c:pt idx="4485">
                        <c:v>224.25</c:v>
                      </c:pt>
                      <c:pt idx="4486">
                        <c:v>224.3</c:v>
                      </c:pt>
                      <c:pt idx="4487">
                        <c:v>224.35</c:v>
                      </c:pt>
                      <c:pt idx="4488">
                        <c:v>224.4</c:v>
                      </c:pt>
                      <c:pt idx="4489">
                        <c:v>224.45</c:v>
                      </c:pt>
                      <c:pt idx="4490">
                        <c:v>224.5</c:v>
                      </c:pt>
                      <c:pt idx="4491">
                        <c:v>224.55</c:v>
                      </c:pt>
                      <c:pt idx="4492">
                        <c:v>224.6</c:v>
                      </c:pt>
                      <c:pt idx="4493">
                        <c:v>224.65</c:v>
                      </c:pt>
                      <c:pt idx="4494">
                        <c:v>224.7</c:v>
                      </c:pt>
                      <c:pt idx="4495">
                        <c:v>224.75</c:v>
                      </c:pt>
                      <c:pt idx="4496">
                        <c:v>224.8</c:v>
                      </c:pt>
                      <c:pt idx="4497">
                        <c:v>224.85</c:v>
                      </c:pt>
                      <c:pt idx="4498">
                        <c:v>224.9</c:v>
                      </c:pt>
                      <c:pt idx="4499">
                        <c:v>224.95</c:v>
                      </c:pt>
                      <c:pt idx="4500">
                        <c:v>225</c:v>
                      </c:pt>
                      <c:pt idx="4501">
                        <c:v>225.05</c:v>
                      </c:pt>
                      <c:pt idx="4502">
                        <c:v>225.1</c:v>
                      </c:pt>
                      <c:pt idx="4503">
                        <c:v>225.15</c:v>
                      </c:pt>
                      <c:pt idx="4504">
                        <c:v>225.2</c:v>
                      </c:pt>
                      <c:pt idx="4505">
                        <c:v>225.25</c:v>
                      </c:pt>
                      <c:pt idx="4506">
                        <c:v>225.3</c:v>
                      </c:pt>
                      <c:pt idx="4507">
                        <c:v>225.35</c:v>
                      </c:pt>
                      <c:pt idx="4508">
                        <c:v>225.4</c:v>
                      </c:pt>
                      <c:pt idx="4509">
                        <c:v>225.45</c:v>
                      </c:pt>
                      <c:pt idx="4510">
                        <c:v>225.5</c:v>
                      </c:pt>
                      <c:pt idx="4511">
                        <c:v>225.55</c:v>
                      </c:pt>
                      <c:pt idx="4512">
                        <c:v>225.6</c:v>
                      </c:pt>
                      <c:pt idx="4513">
                        <c:v>225.65</c:v>
                      </c:pt>
                      <c:pt idx="4514">
                        <c:v>225.7</c:v>
                      </c:pt>
                      <c:pt idx="4515">
                        <c:v>225.75</c:v>
                      </c:pt>
                      <c:pt idx="4516">
                        <c:v>225.8</c:v>
                      </c:pt>
                      <c:pt idx="4517">
                        <c:v>225.85</c:v>
                      </c:pt>
                      <c:pt idx="4518">
                        <c:v>225.9</c:v>
                      </c:pt>
                      <c:pt idx="4519">
                        <c:v>225.95</c:v>
                      </c:pt>
                      <c:pt idx="4520">
                        <c:v>226</c:v>
                      </c:pt>
                      <c:pt idx="4521">
                        <c:v>226.05</c:v>
                      </c:pt>
                      <c:pt idx="4522">
                        <c:v>226.1</c:v>
                      </c:pt>
                      <c:pt idx="4523">
                        <c:v>226.15</c:v>
                      </c:pt>
                      <c:pt idx="4524">
                        <c:v>226.2</c:v>
                      </c:pt>
                      <c:pt idx="4525">
                        <c:v>226.25</c:v>
                      </c:pt>
                      <c:pt idx="4526">
                        <c:v>226.3</c:v>
                      </c:pt>
                      <c:pt idx="4527">
                        <c:v>226.35</c:v>
                      </c:pt>
                      <c:pt idx="4528">
                        <c:v>226.4</c:v>
                      </c:pt>
                      <c:pt idx="4529">
                        <c:v>226.45</c:v>
                      </c:pt>
                      <c:pt idx="4530">
                        <c:v>226.5</c:v>
                      </c:pt>
                      <c:pt idx="4531">
                        <c:v>226.55</c:v>
                      </c:pt>
                      <c:pt idx="4532">
                        <c:v>226.6</c:v>
                      </c:pt>
                      <c:pt idx="4533">
                        <c:v>226.65</c:v>
                      </c:pt>
                      <c:pt idx="4534">
                        <c:v>226.7</c:v>
                      </c:pt>
                      <c:pt idx="4535">
                        <c:v>226.75</c:v>
                      </c:pt>
                      <c:pt idx="4536">
                        <c:v>226.8</c:v>
                      </c:pt>
                      <c:pt idx="4537">
                        <c:v>226.85</c:v>
                      </c:pt>
                      <c:pt idx="4538">
                        <c:v>226.9</c:v>
                      </c:pt>
                      <c:pt idx="4539">
                        <c:v>226.95</c:v>
                      </c:pt>
                      <c:pt idx="4540">
                        <c:v>227</c:v>
                      </c:pt>
                      <c:pt idx="4541">
                        <c:v>227.05</c:v>
                      </c:pt>
                      <c:pt idx="4542">
                        <c:v>227.1</c:v>
                      </c:pt>
                      <c:pt idx="4543">
                        <c:v>227.15</c:v>
                      </c:pt>
                      <c:pt idx="4544">
                        <c:v>227.2</c:v>
                      </c:pt>
                      <c:pt idx="4545">
                        <c:v>227.25</c:v>
                      </c:pt>
                      <c:pt idx="4546">
                        <c:v>227.3</c:v>
                      </c:pt>
                      <c:pt idx="4547">
                        <c:v>227.35</c:v>
                      </c:pt>
                      <c:pt idx="4548">
                        <c:v>227.4</c:v>
                      </c:pt>
                      <c:pt idx="4549">
                        <c:v>227.45</c:v>
                      </c:pt>
                      <c:pt idx="4550">
                        <c:v>227.5</c:v>
                      </c:pt>
                      <c:pt idx="4551">
                        <c:v>227.55</c:v>
                      </c:pt>
                      <c:pt idx="4552">
                        <c:v>227.6</c:v>
                      </c:pt>
                      <c:pt idx="4553">
                        <c:v>227.65</c:v>
                      </c:pt>
                      <c:pt idx="4554">
                        <c:v>227.7</c:v>
                      </c:pt>
                      <c:pt idx="4555">
                        <c:v>227.75</c:v>
                      </c:pt>
                      <c:pt idx="4556">
                        <c:v>227.8</c:v>
                      </c:pt>
                      <c:pt idx="4557">
                        <c:v>227.85</c:v>
                      </c:pt>
                      <c:pt idx="4558">
                        <c:v>227.9</c:v>
                      </c:pt>
                      <c:pt idx="4559">
                        <c:v>227.95</c:v>
                      </c:pt>
                      <c:pt idx="4560">
                        <c:v>228</c:v>
                      </c:pt>
                      <c:pt idx="4561">
                        <c:v>228.05</c:v>
                      </c:pt>
                      <c:pt idx="4562">
                        <c:v>228.1</c:v>
                      </c:pt>
                      <c:pt idx="4563">
                        <c:v>228.15</c:v>
                      </c:pt>
                      <c:pt idx="4564">
                        <c:v>228.2</c:v>
                      </c:pt>
                      <c:pt idx="4565">
                        <c:v>228.25</c:v>
                      </c:pt>
                      <c:pt idx="4566">
                        <c:v>228.3</c:v>
                      </c:pt>
                      <c:pt idx="4567">
                        <c:v>228.35</c:v>
                      </c:pt>
                      <c:pt idx="4568">
                        <c:v>228.4</c:v>
                      </c:pt>
                      <c:pt idx="4569">
                        <c:v>228.45</c:v>
                      </c:pt>
                      <c:pt idx="4570">
                        <c:v>228.5</c:v>
                      </c:pt>
                      <c:pt idx="4571">
                        <c:v>228.55</c:v>
                      </c:pt>
                      <c:pt idx="4572">
                        <c:v>228.6</c:v>
                      </c:pt>
                      <c:pt idx="4573">
                        <c:v>228.65</c:v>
                      </c:pt>
                      <c:pt idx="4574">
                        <c:v>228.7</c:v>
                      </c:pt>
                      <c:pt idx="4575">
                        <c:v>228.75</c:v>
                      </c:pt>
                      <c:pt idx="4576">
                        <c:v>228.8</c:v>
                      </c:pt>
                      <c:pt idx="4577">
                        <c:v>228.85</c:v>
                      </c:pt>
                      <c:pt idx="4578">
                        <c:v>228.9</c:v>
                      </c:pt>
                      <c:pt idx="4579">
                        <c:v>228.95</c:v>
                      </c:pt>
                      <c:pt idx="4580">
                        <c:v>229</c:v>
                      </c:pt>
                      <c:pt idx="4581">
                        <c:v>229.05</c:v>
                      </c:pt>
                      <c:pt idx="4582">
                        <c:v>229.1</c:v>
                      </c:pt>
                      <c:pt idx="4583">
                        <c:v>229.15</c:v>
                      </c:pt>
                      <c:pt idx="4584">
                        <c:v>229.2</c:v>
                      </c:pt>
                      <c:pt idx="4585">
                        <c:v>229.25</c:v>
                      </c:pt>
                      <c:pt idx="4586">
                        <c:v>229.3</c:v>
                      </c:pt>
                      <c:pt idx="4587">
                        <c:v>229.35</c:v>
                      </c:pt>
                      <c:pt idx="4588">
                        <c:v>229.4</c:v>
                      </c:pt>
                      <c:pt idx="4589">
                        <c:v>229.45</c:v>
                      </c:pt>
                      <c:pt idx="4590">
                        <c:v>229.5</c:v>
                      </c:pt>
                      <c:pt idx="4591">
                        <c:v>229.55</c:v>
                      </c:pt>
                      <c:pt idx="4592">
                        <c:v>229.6</c:v>
                      </c:pt>
                      <c:pt idx="4593">
                        <c:v>229.65</c:v>
                      </c:pt>
                      <c:pt idx="4594">
                        <c:v>229.7</c:v>
                      </c:pt>
                      <c:pt idx="4595">
                        <c:v>229.75</c:v>
                      </c:pt>
                      <c:pt idx="4596">
                        <c:v>229.8</c:v>
                      </c:pt>
                      <c:pt idx="4597">
                        <c:v>229.85</c:v>
                      </c:pt>
                      <c:pt idx="4598">
                        <c:v>229.9</c:v>
                      </c:pt>
                      <c:pt idx="4599">
                        <c:v>229.95</c:v>
                      </c:pt>
                      <c:pt idx="4600">
                        <c:v>230</c:v>
                      </c:pt>
                      <c:pt idx="4601">
                        <c:v>230.05</c:v>
                      </c:pt>
                      <c:pt idx="4602">
                        <c:v>230.1</c:v>
                      </c:pt>
                      <c:pt idx="4603">
                        <c:v>230.15</c:v>
                      </c:pt>
                      <c:pt idx="4604">
                        <c:v>230.2</c:v>
                      </c:pt>
                      <c:pt idx="4605">
                        <c:v>230.25</c:v>
                      </c:pt>
                      <c:pt idx="4606">
                        <c:v>230.3</c:v>
                      </c:pt>
                      <c:pt idx="4607">
                        <c:v>230.35</c:v>
                      </c:pt>
                      <c:pt idx="4608">
                        <c:v>230.4</c:v>
                      </c:pt>
                      <c:pt idx="4609">
                        <c:v>230.45</c:v>
                      </c:pt>
                      <c:pt idx="4610">
                        <c:v>230.5</c:v>
                      </c:pt>
                      <c:pt idx="4611">
                        <c:v>230.55</c:v>
                      </c:pt>
                      <c:pt idx="4612">
                        <c:v>230.6</c:v>
                      </c:pt>
                      <c:pt idx="4613">
                        <c:v>230.65</c:v>
                      </c:pt>
                      <c:pt idx="4614">
                        <c:v>230.7</c:v>
                      </c:pt>
                      <c:pt idx="4615">
                        <c:v>230.75</c:v>
                      </c:pt>
                      <c:pt idx="4616">
                        <c:v>230.8</c:v>
                      </c:pt>
                      <c:pt idx="4617">
                        <c:v>230.85</c:v>
                      </c:pt>
                      <c:pt idx="4618">
                        <c:v>230.9</c:v>
                      </c:pt>
                      <c:pt idx="4619">
                        <c:v>230.95</c:v>
                      </c:pt>
                      <c:pt idx="4620">
                        <c:v>231</c:v>
                      </c:pt>
                      <c:pt idx="4621">
                        <c:v>231.05</c:v>
                      </c:pt>
                      <c:pt idx="4622">
                        <c:v>231.1</c:v>
                      </c:pt>
                      <c:pt idx="4623">
                        <c:v>231.15</c:v>
                      </c:pt>
                      <c:pt idx="4624">
                        <c:v>231.2</c:v>
                      </c:pt>
                      <c:pt idx="4625">
                        <c:v>231.25</c:v>
                      </c:pt>
                      <c:pt idx="4626">
                        <c:v>231.3</c:v>
                      </c:pt>
                      <c:pt idx="4627">
                        <c:v>231.35</c:v>
                      </c:pt>
                      <c:pt idx="4628">
                        <c:v>231.4</c:v>
                      </c:pt>
                      <c:pt idx="4629">
                        <c:v>231.45</c:v>
                      </c:pt>
                      <c:pt idx="4630">
                        <c:v>231.5</c:v>
                      </c:pt>
                      <c:pt idx="4631">
                        <c:v>231.55</c:v>
                      </c:pt>
                      <c:pt idx="4632">
                        <c:v>231.6</c:v>
                      </c:pt>
                      <c:pt idx="4633">
                        <c:v>231.65</c:v>
                      </c:pt>
                      <c:pt idx="4634">
                        <c:v>231.7</c:v>
                      </c:pt>
                      <c:pt idx="4635">
                        <c:v>231.75</c:v>
                      </c:pt>
                      <c:pt idx="4636">
                        <c:v>231.8</c:v>
                      </c:pt>
                      <c:pt idx="4637">
                        <c:v>231.85</c:v>
                      </c:pt>
                      <c:pt idx="4638">
                        <c:v>231.9</c:v>
                      </c:pt>
                      <c:pt idx="4639">
                        <c:v>231.95</c:v>
                      </c:pt>
                      <c:pt idx="4640">
                        <c:v>232</c:v>
                      </c:pt>
                      <c:pt idx="4641">
                        <c:v>232.05</c:v>
                      </c:pt>
                      <c:pt idx="4642">
                        <c:v>232.1</c:v>
                      </c:pt>
                      <c:pt idx="4643">
                        <c:v>232.15</c:v>
                      </c:pt>
                      <c:pt idx="4644">
                        <c:v>232.2</c:v>
                      </c:pt>
                      <c:pt idx="4645">
                        <c:v>232.25</c:v>
                      </c:pt>
                      <c:pt idx="4646">
                        <c:v>232.3</c:v>
                      </c:pt>
                      <c:pt idx="4647">
                        <c:v>232.35</c:v>
                      </c:pt>
                      <c:pt idx="4648">
                        <c:v>232.4</c:v>
                      </c:pt>
                      <c:pt idx="4649">
                        <c:v>232.45</c:v>
                      </c:pt>
                      <c:pt idx="4650">
                        <c:v>232.5</c:v>
                      </c:pt>
                      <c:pt idx="4651">
                        <c:v>232.55</c:v>
                      </c:pt>
                      <c:pt idx="4652">
                        <c:v>232.6</c:v>
                      </c:pt>
                      <c:pt idx="4653">
                        <c:v>232.65</c:v>
                      </c:pt>
                      <c:pt idx="4654">
                        <c:v>232.7</c:v>
                      </c:pt>
                      <c:pt idx="4655">
                        <c:v>232.75</c:v>
                      </c:pt>
                      <c:pt idx="4656">
                        <c:v>232.8</c:v>
                      </c:pt>
                      <c:pt idx="4657">
                        <c:v>232.85</c:v>
                      </c:pt>
                      <c:pt idx="4658">
                        <c:v>232.9</c:v>
                      </c:pt>
                      <c:pt idx="4659">
                        <c:v>232.95</c:v>
                      </c:pt>
                      <c:pt idx="4660">
                        <c:v>233</c:v>
                      </c:pt>
                      <c:pt idx="4661">
                        <c:v>233.05</c:v>
                      </c:pt>
                      <c:pt idx="4662">
                        <c:v>233.1</c:v>
                      </c:pt>
                      <c:pt idx="4663">
                        <c:v>233.15</c:v>
                      </c:pt>
                      <c:pt idx="4664">
                        <c:v>233.2</c:v>
                      </c:pt>
                      <c:pt idx="4665">
                        <c:v>233.25</c:v>
                      </c:pt>
                      <c:pt idx="4666">
                        <c:v>233.3</c:v>
                      </c:pt>
                      <c:pt idx="4667">
                        <c:v>233.35</c:v>
                      </c:pt>
                      <c:pt idx="4668">
                        <c:v>233.4</c:v>
                      </c:pt>
                      <c:pt idx="4669">
                        <c:v>233.45</c:v>
                      </c:pt>
                      <c:pt idx="4670">
                        <c:v>233.5</c:v>
                      </c:pt>
                      <c:pt idx="4671">
                        <c:v>233.55</c:v>
                      </c:pt>
                      <c:pt idx="4672">
                        <c:v>233.6</c:v>
                      </c:pt>
                      <c:pt idx="4673">
                        <c:v>233.65</c:v>
                      </c:pt>
                      <c:pt idx="4674">
                        <c:v>233.7</c:v>
                      </c:pt>
                      <c:pt idx="4675">
                        <c:v>233.75</c:v>
                      </c:pt>
                      <c:pt idx="4676">
                        <c:v>233.8</c:v>
                      </c:pt>
                      <c:pt idx="4677">
                        <c:v>233.85</c:v>
                      </c:pt>
                      <c:pt idx="4678">
                        <c:v>233.9</c:v>
                      </c:pt>
                      <c:pt idx="4679">
                        <c:v>233.95</c:v>
                      </c:pt>
                      <c:pt idx="4680">
                        <c:v>234</c:v>
                      </c:pt>
                      <c:pt idx="4681">
                        <c:v>234.05</c:v>
                      </c:pt>
                      <c:pt idx="4682">
                        <c:v>234.1</c:v>
                      </c:pt>
                      <c:pt idx="4683">
                        <c:v>234.15</c:v>
                      </c:pt>
                      <c:pt idx="4684">
                        <c:v>234.2</c:v>
                      </c:pt>
                      <c:pt idx="4685">
                        <c:v>234.25</c:v>
                      </c:pt>
                      <c:pt idx="4686">
                        <c:v>234.3</c:v>
                      </c:pt>
                      <c:pt idx="4687">
                        <c:v>234.35</c:v>
                      </c:pt>
                      <c:pt idx="4688">
                        <c:v>234.4</c:v>
                      </c:pt>
                      <c:pt idx="4689">
                        <c:v>234.45</c:v>
                      </c:pt>
                      <c:pt idx="4690">
                        <c:v>234.5</c:v>
                      </c:pt>
                      <c:pt idx="4691">
                        <c:v>234.55</c:v>
                      </c:pt>
                      <c:pt idx="4692">
                        <c:v>234.6</c:v>
                      </c:pt>
                      <c:pt idx="4693">
                        <c:v>234.65</c:v>
                      </c:pt>
                      <c:pt idx="4694">
                        <c:v>234.7</c:v>
                      </c:pt>
                      <c:pt idx="4695">
                        <c:v>234.75</c:v>
                      </c:pt>
                      <c:pt idx="4696">
                        <c:v>234.8</c:v>
                      </c:pt>
                      <c:pt idx="4697">
                        <c:v>234.85</c:v>
                      </c:pt>
                      <c:pt idx="4698">
                        <c:v>234.9</c:v>
                      </c:pt>
                      <c:pt idx="4699">
                        <c:v>234.95</c:v>
                      </c:pt>
                      <c:pt idx="4700">
                        <c:v>235</c:v>
                      </c:pt>
                      <c:pt idx="4701">
                        <c:v>235.05</c:v>
                      </c:pt>
                      <c:pt idx="4702">
                        <c:v>235.1</c:v>
                      </c:pt>
                      <c:pt idx="4703">
                        <c:v>235.15</c:v>
                      </c:pt>
                      <c:pt idx="4704">
                        <c:v>235.2</c:v>
                      </c:pt>
                      <c:pt idx="4705">
                        <c:v>235.25</c:v>
                      </c:pt>
                      <c:pt idx="4706">
                        <c:v>235.3</c:v>
                      </c:pt>
                      <c:pt idx="4707">
                        <c:v>235.35</c:v>
                      </c:pt>
                      <c:pt idx="4708">
                        <c:v>235.4</c:v>
                      </c:pt>
                      <c:pt idx="4709">
                        <c:v>235.45</c:v>
                      </c:pt>
                      <c:pt idx="4710">
                        <c:v>235.5</c:v>
                      </c:pt>
                      <c:pt idx="4711">
                        <c:v>235.55</c:v>
                      </c:pt>
                      <c:pt idx="4712">
                        <c:v>235.6</c:v>
                      </c:pt>
                      <c:pt idx="4713">
                        <c:v>235.65</c:v>
                      </c:pt>
                      <c:pt idx="4714">
                        <c:v>235.7</c:v>
                      </c:pt>
                      <c:pt idx="4715">
                        <c:v>235.75</c:v>
                      </c:pt>
                      <c:pt idx="4716">
                        <c:v>235.8</c:v>
                      </c:pt>
                      <c:pt idx="4717">
                        <c:v>235.85</c:v>
                      </c:pt>
                      <c:pt idx="4718">
                        <c:v>235.9</c:v>
                      </c:pt>
                      <c:pt idx="4719">
                        <c:v>235.95</c:v>
                      </c:pt>
                      <c:pt idx="4720">
                        <c:v>236</c:v>
                      </c:pt>
                      <c:pt idx="4721">
                        <c:v>236.05</c:v>
                      </c:pt>
                      <c:pt idx="4722">
                        <c:v>236.1</c:v>
                      </c:pt>
                      <c:pt idx="4723">
                        <c:v>236.15</c:v>
                      </c:pt>
                      <c:pt idx="4724">
                        <c:v>236.2</c:v>
                      </c:pt>
                      <c:pt idx="4725">
                        <c:v>236.25</c:v>
                      </c:pt>
                      <c:pt idx="4726">
                        <c:v>236.3</c:v>
                      </c:pt>
                      <c:pt idx="4727">
                        <c:v>236.35</c:v>
                      </c:pt>
                      <c:pt idx="4728">
                        <c:v>236.4</c:v>
                      </c:pt>
                      <c:pt idx="4729">
                        <c:v>236.45</c:v>
                      </c:pt>
                      <c:pt idx="4730">
                        <c:v>236.5</c:v>
                      </c:pt>
                      <c:pt idx="4731">
                        <c:v>236.55</c:v>
                      </c:pt>
                      <c:pt idx="4732">
                        <c:v>236.6</c:v>
                      </c:pt>
                      <c:pt idx="4733">
                        <c:v>236.65</c:v>
                      </c:pt>
                      <c:pt idx="4734">
                        <c:v>236.7</c:v>
                      </c:pt>
                      <c:pt idx="4735">
                        <c:v>236.75</c:v>
                      </c:pt>
                      <c:pt idx="4736">
                        <c:v>236.8</c:v>
                      </c:pt>
                      <c:pt idx="4737">
                        <c:v>236.85</c:v>
                      </c:pt>
                      <c:pt idx="4738">
                        <c:v>236.9</c:v>
                      </c:pt>
                      <c:pt idx="4739">
                        <c:v>236.95</c:v>
                      </c:pt>
                      <c:pt idx="4740">
                        <c:v>237</c:v>
                      </c:pt>
                      <c:pt idx="4741">
                        <c:v>237.05</c:v>
                      </c:pt>
                      <c:pt idx="4742">
                        <c:v>237.1</c:v>
                      </c:pt>
                      <c:pt idx="4743">
                        <c:v>237.15</c:v>
                      </c:pt>
                      <c:pt idx="4744">
                        <c:v>237.2</c:v>
                      </c:pt>
                      <c:pt idx="4745">
                        <c:v>237.25</c:v>
                      </c:pt>
                      <c:pt idx="4746">
                        <c:v>237.3</c:v>
                      </c:pt>
                      <c:pt idx="4747">
                        <c:v>237.35</c:v>
                      </c:pt>
                      <c:pt idx="4748">
                        <c:v>237.4</c:v>
                      </c:pt>
                      <c:pt idx="4749">
                        <c:v>237.45</c:v>
                      </c:pt>
                      <c:pt idx="4750">
                        <c:v>237.5</c:v>
                      </c:pt>
                      <c:pt idx="4751">
                        <c:v>237.55</c:v>
                      </c:pt>
                      <c:pt idx="4752">
                        <c:v>237.6</c:v>
                      </c:pt>
                      <c:pt idx="4753">
                        <c:v>237.65</c:v>
                      </c:pt>
                      <c:pt idx="4754">
                        <c:v>237.7</c:v>
                      </c:pt>
                      <c:pt idx="4755">
                        <c:v>237.75</c:v>
                      </c:pt>
                      <c:pt idx="4756">
                        <c:v>237.8</c:v>
                      </c:pt>
                      <c:pt idx="4757">
                        <c:v>237.85</c:v>
                      </c:pt>
                      <c:pt idx="4758">
                        <c:v>237.9</c:v>
                      </c:pt>
                      <c:pt idx="4759">
                        <c:v>237.95</c:v>
                      </c:pt>
                      <c:pt idx="4760">
                        <c:v>238</c:v>
                      </c:pt>
                      <c:pt idx="4761">
                        <c:v>238.05</c:v>
                      </c:pt>
                      <c:pt idx="4762">
                        <c:v>238.1</c:v>
                      </c:pt>
                      <c:pt idx="4763">
                        <c:v>238.15</c:v>
                      </c:pt>
                      <c:pt idx="4764">
                        <c:v>238.2</c:v>
                      </c:pt>
                      <c:pt idx="4765">
                        <c:v>238.25</c:v>
                      </c:pt>
                      <c:pt idx="4766">
                        <c:v>238.3</c:v>
                      </c:pt>
                      <c:pt idx="4767">
                        <c:v>238.35</c:v>
                      </c:pt>
                      <c:pt idx="4768">
                        <c:v>238.4</c:v>
                      </c:pt>
                      <c:pt idx="4769">
                        <c:v>238.45</c:v>
                      </c:pt>
                      <c:pt idx="4770">
                        <c:v>238.5</c:v>
                      </c:pt>
                      <c:pt idx="4771">
                        <c:v>238.55</c:v>
                      </c:pt>
                      <c:pt idx="4772">
                        <c:v>238.6</c:v>
                      </c:pt>
                      <c:pt idx="4773">
                        <c:v>238.65</c:v>
                      </c:pt>
                      <c:pt idx="4774">
                        <c:v>238.7</c:v>
                      </c:pt>
                      <c:pt idx="4775">
                        <c:v>238.75</c:v>
                      </c:pt>
                      <c:pt idx="4776">
                        <c:v>238.8</c:v>
                      </c:pt>
                      <c:pt idx="4777">
                        <c:v>238.85</c:v>
                      </c:pt>
                      <c:pt idx="4778">
                        <c:v>238.9</c:v>
                      </c:pt>
                      <c:pt idx="4779">
                        <c:v>238.95</c:v>
                      </c:pt>
                      <c:pt idx="4780">
                        <c:v>239</c:v>
                      </c:pt>
                      <c:pt idx="4781">
                        <c:v>239.05</c:v>
                      </c:pt>
                      <c:pt idx="4782">
                        <c:v>239.1</c:v>
                      </c:pt>
                      <c:pt idx="4783">
                        <c:v>239.15</c:v>
                      </c:pt>
                      <c:pt idx="4784">
                        <c:v>239.2</c:v>
                      </c:pt>
                      <c:pt idx="4785">
                        <c:v>239.25</c:v>
                      </c:pt>
                      <c:pt idx="4786">
                        <c:v>239.3</c:v>
                      </c:pt>
                      <c:pt idx="4787">
                        <c:v>239.35</c:v>
                      </c:pt>
                      <c:pt idx="4788">
                        <c:v>239.4</c:v>
                      </c:pt>
                      <c:pt idx="4789">
                        <c:v>239.45</c:v>
                      </c:pt>
                      <c:pt idx="4790">
                        <c:v>239.5</c:v>
                      </c:pt>
                      <c:pt idx="4791">
                        <c:v>239.55</c:v>
                      </c:pt>
                      <c:pt idx="4792">
                        <c:v>239.6</c:v>
                      </c:pt>
                      <c:pt idx="4793">
                        <c:v>239.65</c:v>
                      </c:pt>
                      <c:pt idx="4794">
                        <c:v>239.7</c:v>
                      </c:pt>
                      <c:pt idx="4795">
                        <c:v>239.75</c:v>
                      </c:pt>
                      <c:pt idx="4796">
                        <c:v>239.8</c:v>
                      </c:pt>
                      <c:pt idx="4797">
                        <c:v>239.85</c:v>
                      </c:pt>
                      <c:pt idx="4798">
                        <c:v>239.9</c:v>
                      </c:pt>
                      <c:pt idx="4799">
                        <c:v>239.95</c:v>
                      </c:pt>
                      <c:pt idx="4800">
                        <c:v>240</c:v>
                      </c:pt>
                      <c:pt idx="4801">
                        <c:v>240.05</c:v>
                      </c:pt>
                      <c:pt idx="4802">
                        <c:v>240.1</c:v>
                      </c:pt>
                      <c:pt idx="4803">
                        <c:v>240.15</c:v>
                      </c:pt>
                      <c:pt idx="4804">
                        <c:v>240.2</c:v>
                      </c:pt>
                      <c:pt idx="4805">
                        <c:v>240.25</c:v>
                      </c:pt>
                      <c:pt idx="4806">
                        <c:v>240.3</c:v>
                      </c:pt>
                      <c:pt idx="4807">
                        <c:v>240.35</c:v>
                      </c:pt>
                      <c:pt idx="4808">
                        <c:v>240.4</c:v>
                      </c:pt>
                      <c:pt idx="4809">
                        <c:v>240.45</c:v>
                      </c:pt>
                      <c:pt idx="4810">
                        <c:v>240.5</c:v>
                      </c:pt>
                      <c:pt idx="4811">
                        <c:v>240.55</c:v>
                      </c:pt>
                      <c:pt idx="4812">
                        <c:v>240.6</c:v>
                      </c:pt>
                      <c:pt idx="4813">
                        <c:v>240.65</c:v>
                      </c:pt>
                      <c:pt idx="4814">
                        <c:v>240.7</c:v>
                      </c:pt>
                      <c:pt idx="4815">
                        <c:v>240.75</c:v>
                      </c:pt>
                      <c:pt idx="4816">
                        <c:v>240.8</c:v>
                      </c:pt>
                      <c:pt idx="4817">
                        <c:v>240.85</c:v>
                      </c:pt>
                      <c:pt idx="4818">
                        <c:v>240.9</c:v>
                      </c:pt>
                      <c:pt idx="4819">
                        <c:v>240.95</c:v>
                      </c:pt>
                      <c:pt idx="4820">
                        <c:v>241</c:v>
                      </c:pt>
                      <c:pt idx="4821">
                        <c:v>241.05</c:v>
                      </c:pt>
                      <c:pt idx="4822">
                        <c:v>241.1</c:v>
                      </c:pt>
                      <c:pt idx="4823">
                        <c:v>241.15</c:v>
                      </c:pt>
                      <c:pt idx="4824">
                        <c:v>241.2</c:v>
                      </c:pt>
                      <c:pt idx="4825">
                        <c:v>241.25</c:v>
                      </c:pt>
                      <c:pt idx="4826">
                        <c:v>241.3</c:v>
                      </c:pt>
                      <c:pt idx="4827">
                        <c:v>241.35</c:v>
                      </c:pt>
                      <c:pt idx="4828">
                        <c:v>241.4</c:v>
                      </c:pt>
                      <c:pt idx="4829">
                        <c:v>241.45</c:v>
                      </c:pt>
                      <c:pt idx="4830">
                        <c:v>241.5</c:v>
                      </c:pt>
                      <c:pt idx="4831">
                        <c:v>241.55</c:v>
                      </c:pt>
                      <c:pt idx="4832">
                        <c:v>241.6</c:v>
                      </c:pt>
                      <c:pt idx="4833">
                        <c:v>241.65</c:v>
                      </c:pt>
                      <c:pt idx="4834">
                        <c:v>241.7</c:v>
                      </c:pt>
                      <c:pt idx="4835">
                        <c:v>241.75</c:v>
                      </c:pt>
                      <c:pt idx="4836">
                        <c:v>241.8</c:v>
                      </c:pt>
                      <c:pt idx="4837">
                        <c:v>241.85</c:v>
                      </c:pt>
                      <c:pt idx="4838">
                        <c:v>241.9</c:v>
                      </c:pt>
                      <c:pt idx="4839">
                        <c:v>241.95</c:v>
                      </c:pt>
                      <c:pt idx="4840">
                        <c:v>242</c:v>
                      </c:pt>
                      <c:pt idx="4841">
                        <c:v>242.05</c:v>
                      </c:pt>
                      <c:pt idx="4842">
                        <c:v>242.1</c:v>
                      </c:pt>
                      <c:pt idx="4843">
                        <c:v>242.15</c:v>
                      </c:pt>
                      <c:pt idx="4844">
                        <c:v>242.2</c:v>
                      </c:pt>
                      <c:pt idx="4845">
                        <c:v>242.25</c:v>
                      </c:pt>
                      <c:pt idx="4846">
                        <c:v>242.3</c:v>
                      </c:pt>
                      <c:pt idx="4847">
                        <c:v>242.35</c:v>
                      </c:pt>
                      <c:pt idx="4848">
                        <c:v>242.4</c:v>
                      </c:pt>
                      <c:pt idx="4849">
                        <c:v>242.45</c:v>
                      </c:pt>
                      <c:pt idx="4850">
                        <c:v>242.5</c:v>
                      </c:pt>
                      <c:pt idx="4851">
                        <c:v>242.55</c:v>
                      </c:pt>
                      <c:pt idx="4852">
                        <c:v>242.6</c:v>
                      </c:pt>
                      <c:pt idx="4853">
                        <c:v>242.65</c:v>
                      </c:pt>
                      <c:pt idx="4854">
                        <c:v>242.7</c:v>
                      </c:pt>
                      <c:pt idx="4855">
                        <c:v>242.75</c:v>
                      </c:pt>
                      <c:pt idx="4856">
                        <c:v>242.8</c:v>
                      </c:pt>
                      <c:pt idx="4857">
                        <c:v>242.85</c:v>
                      </c:pt>
                      <c:pt idx="4858">
                        <c:v>242.9</c:v>
                      </c:pt>
                      <c:pt idx="4859">
                        <c:v>242.95</c:v>
                      </c:pt>
                      <c:pt idx="4860">
                        <c:v>243</c:v>
                      </c:pt>
                      <c:pt idx="4861">
                        <c:v>243.05</c:v>
                      </c:pt>
                      <c:pt idx="4862">
                        <c:v>243.1</c:v>
                      </c:pt>
                      <c:pt idx="4863">
                        <c:v>243.15</c:v>
                      </c:pt>
                      <c:pt idx="4864">
                        <c:v>243.2</c:v>
                      </c:pt>
                      <c:pt idx="4865">
                        <c:v>243.25</c:v>
                      </c:pt>
                      <c:pt idx="4866">
                        <c:v>243.3</c:v>
                      </c:pt>
                      <c:pt idx="4867">
                        <c:v>243.35</c:v>
                      </c:pt>
                      <c:pt idx="4868">
                        <c:v>243.4</c:v>
                      </c:pt>
                      <c:pt idx="4869">
                        <c:v>243.45</c:v>
                      </c:pt>
                      <c:pt idx="4870">
                        <c:v>243.5</c:v>
                      </c:pt>
                      <c:pt idx="4871">
                        <c:v>243.55</c:v>
                      </c:pt>
                      <c:pt idx="4872">
                        <c:v>243.6</c:v>
                      </c:pt>
                      <c:pt idx="4873">
                        <c:v>243.65</c:v>
                      </c:pt>
                      <c:pt idx="4874">
                        <c:v>243.7</c:v>
                      </c:pt>
                      <c:pt idx="4875">
                        <c:v>243.75</c:v>
                      </c:pt>
                      <c:pt idx="4876">
                        <c:v>243.8</c:v>
                      </c:pt>
                      <c:pt idx="4877">
                        <c:v>243.85</c:v>
                      </c:pt>
                      <c:pt idx="4878">
                        <c:v>243.9</c:v>
                      </c:pt>
                      <c:pt idx="4879">
                        <c:v>243.95</c:v>
                      </c:pt>
                      <c:pt idx="4880">
                        <c:v>244</c:v>
                      </c:pt>
                      <c:pt idx="4881">
                        <c:v>244.05</c:v>
                      </c:pt>
                      <c:pt idx="4882">
                        <c:v>244.1</c:v>
                      </c:pt>
                      <c:pt idx="4883">
                        <c:v>244.15</c:v>
                      </c:pt>
                      <c:pt idx="4884">
                        <c:v>244.2</c:v>
                      </c:pt>
                      <c:pt idx="4885">
                        <c:v>244.25</c:v>
                      </c:pt>
                      <c:pt idx="4886">
                        <c:v>244.3</c:v>
                      </c:pt>
                      <c:pt idx="4887">
                        <c:v>244.35</c:v>
                      </c:pt>
                      <c:pt idx="4888">
                        <c:v>244.4</c:v>
                      </c:pt>
                      <c:pt idx="4889">
                        <c:v>244.45</c:v>
                      </c:pt>
                      <c:pt idx="4890">
                        <c:v>244.5</c:v>
                      </c:pt>
                      <c:pt idx="4891">
                        <c:v>244.55</c:v>
                      </c:pt>
                      <c:pt idx="4892">
                        <c:v>244.6</c:v>
                      </c:pt>
                      <c:pt idx="4893">
                        <c:v>244.65</c:v>
                      </c:pt>
                      <c:pt idx="4894">
                        <c:v>244.7</c:v>
                      </c:pt>
                      <c:pt idx="4895">
                        <c:v>244.75</c:v>
                      </c:pt>
                      <c:pt idx="4896">
                        <c:v>244.8</c:v>
                      </c:pt>
                      <c:pt idx="4897">
                        <c:v>244.85</c:v>
                      </c:pt>
                      <c:pt idx="4898">
                        <c:v>244.9</c:v>
                      </c:pt>
                      <c:pt idx="4899">
                        <c:v>244.95</c:v>
                      </c:pt>
                      <c:pt idx="4900">
                        <c:v>245</c:v>
                      </c:pt>
                      <c:pt idx="4901">
                        <c:v>245.05</c:v>
                      </c:pt>
                      <c:pt idx="4902">
                        <c:v>245.1</c:v>
                      </c:pt>
                      <c:pt idx="4903">
                        <c:v>245.15</c:v>
                      </c:pt>
                      <c:pt idx="4904">
                        <c:v>245.2</c:v>
                      </c:pt>
                      <c:pt idx="4905">
                        <c:v>245.25</c:v>
                      </c:pt>
                      <c:pt idx="4906">
                        <c:v>245.3</c:v>
                      </c:pt>
                      <c:pt idx="4907">
                        <c:v>245.35</c:v>
                      </c:pt>
                      <c:pt idx="4908">
                        <c:v>245.4</c:v>
                      </c:pt>
                      <c:pt idx="4909">
                        <c:v>245.45</c:v>
                      </c:pt>
                      <c:pt idx="4910">
                        <c:v>245.5</c:v>
                      </c:pt>
                      <c:pt idx="4911">
                        <c:v>245.55</c:v>
                      </c:pt>
                      <c:pt idx="4912">
                        <c:v>245.6</c:v>
                      </c:pt>
                      <c:pt idx="4913">
                        <c:v>245.65</c:v>
                      </c:pt>
                      <c:pt idx="4914">
                        <c:v>245.7</c:v>
                      </c:pt>
                      <c:pt idx="4915">
                        <c:v>245.75</c:v>
                      </c:pt>
                      <c:pt idx="4916">
                        <c:v>245.8</c:v>
                      </c:pt>
                      <c:pt idx="4917">
                        <c:v>245.85</c:v>
                      </c:pt>
                      <c:pt idx="4918">
                        <c:v>245.9</c:v>
                      </c:pt>
                      <c:pt idx="4919">
                        <c:v>245.95</c:v>
                      </c:pt>
                      <c:pt idx="4920">
                        <c:v>246</c:v>
                      </c:pt>
                      <c:pt idx="4921">
                        <c:v>246.05</c:v>
                      </c:pt>
                      <c:pt idx="4922">
                        <c:v>246.1</c:v>
                      </c:pt>
                      <c:pt idx="4923">
                        <c:v>246.15</c:v>
                      </c:pt>
                      <c:pt idx="4924">
                        <c:v>246.2</c:v>
                      </c:pt>
                      <c:pt idx="4925">
                        <c:v>246.25</c:v>
                      </c:pt>
                      <c:pt idx="4926">
                        <c:v>246.3</c:v>
                      </c:pt>
                      <c:pt idx="4927">
                        <c:v>246.35</c:v>
                      </c:pt>
                      <c:pt idx="4928">
                        <c:v>246.4</c:v>
                      </c:pt>
                      <c:pt idx="4929">
                        <c:v>246.45</c:v>
                      </c:pt>
                      <c:pt idx="4930">
                        <c:v>246.5</c:v>
                      </c:pt>
                      <c:pt idx="4931">
                        <c:v>246.55</c:v>
                      </c:pt>
                      <c:pt idx="4932">
                        <c:v>246.6</c:v>
                      </c:pt>
                      <c:pt idx="4933">
                        <c:v>246.65</c:v>
                      </c:pt>
                      <c:pt idx="4934">
                        <c:v>246.7</c:v>
                      </c:pt>
                      <c:pt idx="4935">
                        <c:v>246.75</c:v>
                      </c:pt>
                      <c:pt idx="4936">
                        <c:v>246.8</c:v>
                      </c:pt>
                      <c:pt idx="4937">
                        <c:v>246.85</c:v>
                      </c:pt>
                      <c:pt idx="4938">
                        <c:v>246.9</c:v>
                      </c:pt>
                      <c:pt idx="4939">
                        <c:v>246.95</c:v>
                      </c:pt>
                      <c:pt idx="4940">
                        <c:v>247</c:v>
                      </c:pt>
                      <c:pt idx="4941">
                        <c:v>247.05</c:v>
                      </c:pt>
                      <c:pt idx="4942">
                        <c:v>247.1</c:v>
                      </c:pt>
                      <c:pt idx="4943">
                        <c:v>247.15</c:v>
                      </c:pt>
                      <c:pt idx="4944">
                        <c:v>247.2</c:v>
                      </c:pt>
                      <c:pt idx="4945">
                        <c:v>247.25</c:v>
                      </c:pt>
                      <c:pt idx="4946">
                        <c:v>247.3</c:v>
                      </c:pt>
                      <c:pt idx="4947">
                        <c:v>247.35</c:v>
                      </c:pt>
                      <c:pt idx="4948">
                        <c:v>247.4</c:v>
                      </c:pt>
                      <c:pt idx="4949">
                        <c:v>247.45</c:v>
                      </c:pt>
                      <c:pt idx="4950">
                        <c:v>247.5</c:v>
                      </c:pt>
                      <c:pt idx="4951">
                        <c:v>247.55</c:v>
                      </c:pt>
                      <c:pt idx="4952">
                        <c:v>247.6</c:v>
                      </c:pt>
                      <c:pt idx="4953">
                        <c:v>247.65</c:v>
                      </c:pt>
                      <c:pt idx="4954">
                        <c:v>247.7</c:v>
                      </c:pt>
                      <c:pt idx="4955">
                        <c:v>247.75</c:v>
                      </c:pt>
                      <c:pt idx="4956">
                        <c:v>247.8</c:v>
                      </c:pt>
                      <c:pt idx="4957">
                        <c:v>247.85</c:v>
                      </c:pt>
                      <c:pt idx="4958">
                        <c:v>247.9</c:v>
                      </c:pt>
                      <c:pt idx="4959">
                        <c:v>247.95</c:v>
                      </c:pt>
                      <c:pt idx="4960">
                        <c:v>248</c:v>
                      </c:pt>
                      <c:pt idx="4961">
                        <c:v>248.05</c:v>
                      </c:pt>
                      <c:pt idx="4962">
                        <c:v>248.1</c:v>
                      </c:pt>
                      <c:pt idx="4963">
                        <c:v>248.15</c:v>
                      </c:pt>
                      <c:pt idx="4964">
                        <c:v>248.2</c:v>
                      </c:pt>
                      <c:pt idx="4965">
                        <c:v>248.25</c:v>
                      </c:pt>
                      <c:pt idx="4966">
                        <c:v>248.3</c:v>
                      </c:pt>
                      <c:pt idx="4967">
                        <c:v>248.35</c:v>
                      </c:pt>
                      <c:pt idx="4968">
                        <c:v>248.4</c:v>
                      </c:pt>
                      <c:pt idx="4969">
                        <c:v>248.45</c:v>
                      </c:pt>
                      <c:pt idx="4970">
                        <c:v>248.5</c:v>
                      </c:pt>
                      <c:pt idx="4971">
                        <c:v>248.55</c:v>
                      </c:pt>
                      <c:pt idx="4972">
                        <c:v>248.6</c:v>
                      </c:pt>
                      <c:pt idx="4973">
                        <c:v>248.65</c:v>
                      </c:pt>
                      <c:pt idx="4974">
                        <c:v>248.7</c:v>
                      </c:pt>
                      <c:pt idx="4975">
                        <c:v>248.75</c:v>
                      </c:pt>
                      <c:pt idx="4976">
                        <c:v>248.8</c:v>
                      </c:pt>
                      <c:pt idx="4977">
                        <c:v>248.85</c:v>
                      </c:pt>
                      <c:pt idx="4978">
                        <c:v>248.9</c:v>
                      </c:pt>
                      <c:pt idx="4979">
                        <c:v>248.95</c:v>
                      </c:pt>
                      <c:pt idx="4980">
                        <c:v>249</c:v>
                      </c:pt>
                      <c:pt idx="4981">
                        <c:v>249.05</c:v>
                      </c:pt>
                      <c:pt idx="4982">
                        <c:v>249.1</c:v>
                      </c:pt>
                      <c:pt idx="4983">
                        <c:v>249.15</c:v>
                      </c:pt>
                      <c:pt idx="4984">
                        <c:v>249.2</c:v>
                      </c:pt>
                      <c:pt idx="4985">
                        <c:v>249.25</c:v>
                      </c:pt>
                      <c:pt idx="4986">
                        <c:v>249.3</c:v>
                      </c:pt>
                      <c:pt idx="4987">
                        <c:v>249.35</c:v>
                      </c:pt>
                      <c:pt idx="4988">
                        <c:v>249.4</c:v>
                      </c:pt>
                      <c:pt idx="4989">
                        <c:v>249.45</c:v>
                      </c:pt>
                      <c:pt idx="4990">
                        <c:v>249.5</c:v>
                      </c:pt>
                      <c:pt idx="4991">
                        <c:v>249.55</c:v>
                      </c:pt>
                      <c:pt idx="4992">
                        <c:v>249.6</c:v>
                      </c:pt>
                      <c:pt idx="4993">
                        <c:v>249.65</c:v>
                      </c:pt>
                      <c:pt idx="4994">
                        <c:v>249.7</c:v>
                      </c:pt>
                      <c:pt idx="4995">
                        <c:v>249.75</c:v>
                      </c:pt>
                      <c:pt idx="4996">
                        <c:v>249.8</c:v>
                      </c:pt>
                      <c:pt idx="4997">
                        <c:v>249.85</c:v>
                      </c:pt>
                      <c:pt idx="4998">
                        <c:v>249.9</c:v>
                      </c:pt>
                      <c:pt idx="4999">
                        <c:v>249.95</c:v>
                      </c:pt>
                      <c:pt idx="5000">
                        <c:v>250</c:v>
                      </c:pt>
                      <c:pt idx="5001">
                        <c:v>250.05</c:v>
                      </c:pt>
                      <c:pt idx="5002">
                        <c:v>250.1</c:v>
                      </c:pt>
                      <c:pt idx="5003">
                        <c:v>250.15</c:v>
                      </c:pt>
                      <c:pt idx="5004">
                        <c:v>250.2</c:v>
                      </c:pt>
                      <c:pt idx="5005">
                        <c:v>250.25</c:v>
                      </c:pt>
                      <c:pt idx="5006">
                        <c:v>250.3</c:v>
                      </c:pt>
                      <c:pt idx="5007">
                        <c:v>250.35</c:v>
                      </c:pt>
                      <c:pt idx="5008">
                        <c:v>250.4</c:v>
                      </c:pt>
                      <c:pt idx="5009">
                        <c:v>250.45</c:v>
                      </c:pt>
                      <c:pt idx="5010">
                        <c:v>250.5</c:v>
                      </c:pt>
                      <c:pt idx="5011">
                        <c:v>250.55</c:v>
                      </c:pt>
                      <c:pt idx="5012">
                        <c:v>250.6</c:v>
                      </c:pt>
                      <c:pt idx="5013">
                        <c:v>250.65</c:v>
                      </c:pt>
                      <c:pt idx="5014">
                        <c:v>250.7</c:v>
                      </c:pt>
                      <c:pt idx="5015">
                        <c:v>250.75</c:v>
                      </c:pt>
                      <c:pt idx="5016">
                        <c:v>250.8</c:v>
                      </c:pt>
                      <c:pt idx="5017">
                        <c:v>250.85</c:v>
                      </c:pt>
                      <c:pt idx="5018">
                        <c:v>250.9</c:v>
                      </c:pt>
                      <c:pt idx="5019">
                        <c:v>250.95</c:v>
                      </c:pt>
                      <c:pt idx="5020">
                        <c:v>251</c:v>
                      </c:pt>
                      <c:pt idx="5021">
                        <c:v>251.05</c:v>
                      </c:pt>
                      <c:pt idx="5022">
                        <c:v>251.1</c:v>
                      </c:pt>
                      <c:pt idx="5023">
                        <c:v>251.15</c:v>
                      </c:pt>
                      <c:pt idx="5024">
                        <c:v>251.2</c:v>
                      </c:pt>
                      <c:pt idx="5025">
                        <c:v>251.25</c:v>
                      </c:pt>
                      <c:pt idx="5026">
                        <c:v>251.3</c:v>
                      </c:pt>
                      <c:pt idx="5027">
                        <c:v>251.35</c:v>
                      </c:pt>
                      <c:pt idx="5028">
                        <c:v>251.4</c:v>
                      </c:pt>
                      <c:pt idx="5029">
                        <c:v>251.45</c:v>
                      </c:pt>
                      <c:pt idx="5030">
                        <c:v>251.5</c:v>
                      </c:pt>
                      <c:pt idx="5031">
                        <c:v>251.55</c:v>
                      </c:pt>
                      <c:pt idx="5032">
                        <c:v>251.6</c:v>
                      </c:pt>
                      <c:pt idx="5033">
                        <c:v>251.65</c:v>
                      </c:pt>
                      <c:pt idx="5034">
                        <c:v>251.7</c:v>
                      </c:pt>
                      <c:pt idx="5035">
                        <c:v>251.75</c:v>
                      </c:pt>
                      <c:pt idx="5036">
                        <c:v>251.8</c:v>
                      </c:pt>
                      <c:pt idx="5037">
                        <c:v>251.85</c:v>
                      </c:pt>
                      <c:pt idx="5038">
                        <c:v>251.9</c:v>
                      </c:pt>
                      <c:pt idx="5039">
                        <c:v>251.95</c:v>
                      </c:pt>
                      <c:pt idx="5040">
                        <c:v>252</c:v>
                      </c:pt>
                      <c:pt idx="5041">
                        <c:v>252.05</c:v>
                      </c:pt>
                      <c:pt idx="5042">
                        <c:v>252.1</c:v>
                      </c:pt>
                      <c:pt idx="5043">
                        <c:v>252.15</c:v>
                      </c:pt>
                      <c:pt idx="5044">
                        <c:v>252.2</c:v>
                      </c:pt>
                      <c:pt idx="5045">
                        <c:v>252.25</c:v>
                      </c:pt>
                      <c:pt idx="5046">
                        <c:v>252.3</c:v>
                      </c:pt>
                      <c:pt idx="5047">
                        <c:v>252.35</c:v>
                      </c:pt>
                      <c:pt idx="5048">
                        <c:v>252.4</c:v>
                      </c:pt>
                      <c:pt idx="5049">
                        <c:v>252.45</c:v>
                      </c:pt>
                      <c:pt idx="5050">
                        <c:v>252.5</c:v>
                      </c:pt>
                      <c:pt idx="5051">
                        <c:v>252.55</c:v>
                      </c:pt>
                      <c:pt idx="5052">
                        <c:v>252.6</c:v>
                      </c:pt>
                      <c:pt idx="5053">
                        <c:v>252.65</c:v>
                      </c:pt>
                      <c:pt idx="5054">
                        <c:v>252.7</c:v>
                      </c:pt>
                      <c:pt idx="5055">
                        <c:v>252.75</c:v>
                      </c:pt>
                      <c:pt idx="5056">
                        <c:v>252.8</c:v>
                      </c:pt>
                      <c:pt idx="5057">
                        <c:v>252.85</c:v>
                      </c:pt>
                      <c:pt idx="5058">
                        <c:v>252.9</c:v>
                      </c:pt>
                      <c:pt idx="5059">
                        <c:v>252.95</c:v>
                      </c:pt>
                      <c:pt idx="5060">
                        <c:v>253</c:v>
                      </c:pt>
                      <c:pt idx="5061">
                        <c:v>253.05</c:v>
                      </c:pt>
                      <c:pt idx="5062">
                        <c:v>253.1</c:v>
                      </c:pt>
                      <c:pt idx="5063">
                        <c:v>253.15</c:v>
                      </c:pt>
                      <c:pt idx="5064">
                        <c:v>253.2</c:v>
                      </c:pt>
                      <c:pt idx="5065">
                        <c:v>253.25</c:v>
                      </c:pt>
                      <c:pt idx="5066">
                        <c:v>253.3</c:v>
                      </c:pt>
                      <c:pt idx="5067">
                        <c:v>253.35</c:v>
                      </c:pt>
                      <c:pt idx="5068">
                        <c:v>253.4</c:v>
                      </c:pt>
                      <c:pt idx="5069">
                        <c:v>253.45</c:v>
                      </c:pt>
                      <c:pt idx="5070">
                        <c:v>253.5</c:v>
                      </c:pt>
                      <c:pt idx="5071">
                        <c:v>253.55</c:v>
                      </c:pt>
                      <c:pt idx="5072">
                        <c:v>253.6</c:v>
                      </c:pt>
                      <c:pt idx="5073">
                        <c:v>253.65</c:v>
                      </c:pt>
                      <c:pt idx="5074">
                        <c:v>253.7</c:v>
                      </c:pt>
                      <c:pt idx="5075">
                        <c:v>253.75</c:v>
                      </c:pt>
                      <c:pt idx="5076">
                        <c:v>253.8</c:v>
                      </c:pt>
                      <c:pt idx="5077">
                        <c:v>253.85</c:v>
                      </c:pt>
                      <c:pt idx="5078">
                        <c:v>253.9</c:v>
                      </c:pt>
                      <c:pt idx="5079">
                        <c:v>253.95</c:v>
                      </c:pt>
                      <c:pt idx="5080">
                        <c:v>254</c:v>
                      </c:pt>
                      <c:pt idx="5081">
                        <c:v>254.05</c:v>
                      </c:pt>
                      <c:pt idx="5082">
                        <c:v>254.1</c:v>
                      </c:pt>
                      <c:pt idx="5083">
                        <c:v>254.15</c:v>
                      </c:pt>
                      <c:pt idx="5084">
                        <c:v>254.2</c:v>
                      </c:pt>
                      <c:pt idx="5085">
                        <c:v>254.25</c:v>
                      </c:pt>
                      <c:pt idx="5086">
                        <c:v>254.3</c:v>
                      </c:pt>
                      <c:pt idx="5087">
                        <c:v>254.35</c:v>
                      </c:pt>
                      <c:pt idx="5088">
                        <c:v>254.4</c:v>
                      </c:pt>
                      <c:pt idx="5089">
                        <c:v>254.45</c:v>
                      </c:pt>
                      <c:pt idx="5090">
                        <c:v>254.5</c:v>
                      </c:pt>
                      <c:pt idx="5091">
                        <c:v>254.55</c:v>
                      </c:pt>
                      <c:pt idx="5092">
                        <c:v>254.6</c:v>
                      </c:pt>
                      <c:pt idx="5093">
                        <c:v>254.65</c:v>
                      </c:pt>
                      <c:pt idx="5094">
                        <c:v>254.7</c:v>
                      </c:pt>
                      <c:pt idx="5095">
                        <c:v>254.75</c:v>
                      </c:pt>
                      <c:pt idx="5096">
                        <c:v>254.8</c:v>
                      </c:pt>
                      <c:pt idx="5097">
                        <c:v>254.85</c:v>
                      </c:pt>
                      <c:pt idx="5098">
                        <c:v>254.9</c:v>
                      </c:pt>
                      <c:pt idx="5099">
                        <c:v>254.95</c:v>
                      </c:pt>
                      <c:pt idx="5100">
                        <c:v>255</c:v>
                      </c:pt>
                      <c:pt idx="5101">
                        <c:v>255.05</c:v>
                      </c:pt>
                      <c:pt idx="5102">
                        <c:v>255.1</c:v>
                      </c:pt>
                      <c:pt idx="5103">
                        <c:v>255.15</c:v>
                      </c:pt>
                      <c:pt idx="5104">
                        <c:v>255.2</c:v>
                      </c:pt>
                      <c:pt idx="5105">
                        <c:v>255.25</c:v>
                      </c:pt>
                      <c:pt idx="5106">
                        <c:v>255.3</c:v>
                      </c:pt>
                      <c:pt idx="5107">
                        <c:v>255.35</c:v>
                      </c:pt>
                      <c:pt idx="5108">
                        <c:v>255.4</c:v>
                      </c:pt>
                      <c:pt idx="5109">
                        <c:v>255.45</c:v>
                      </c:pt>
                      <c:pt idx="5110">
                        <c:v>255.5</c:v>
                      </c:pt>
                      <c:pt idx="5111">
                        <c:v>255.55</c:v>
                      </c:pt>
                      <c:pt idx="5112">
                        <c:v>255.6</c:v>
                      </c:pt>
                      <c:pt idx="5113">
                        <c:v>255.65</c:v>
                      </c:pt>
                      <c:pt idx="5114">
                        <c:v>255.7</c:v>
                      </c:pt>
                      <c:pt idx="5115">
                        <c:v>255.75</c:v>
                      </c:pt>
                      <c:pt idx="5116">
                        <c:v>255.8</c:v>
                      </c:pt>
                      <c:pt idx="5117">
                        <c:v>255.85</c:v>
                      </c:pt>
                      <c:pt idx="5118">
                        <c:v>255.9</c:v>
                      </c:pt>
                      <c:pt idx="5119">
                        <c:v>255.95</c:v>
                      </c:pt>
                      <c:pt idx="5120">
                        <c:v>256</c:v>
                      </c:pt>
                      <c:pt idx="5121">
                        <c:v>256.05</c:v>
                      </c:pt>
                      <c:pt idx="5122">
                        <c:v>256.10000000000002</c:v>
                      </c:pt>
                      <c:pt idx="5123">
                        <c:v>256.14999999999998</c:v>
                      </c:pt>
                      <c:pt idx="5124">
                        <c:v>256.2</c:v>
                      </c:pt>
                      <c:pt idx="5125">
                        <c:v>256.25</c:v>
                      </c:pt>
                      <c:pt idx="5126">
                        <c:v>256.3</c:v>
                      </c:pt>
                      <c:pt idx="5127">
                        <c:v>256.35000000000002</c:v>
                      </c:pt>
                      <c:pt idx="5128">
                        <c:v>256.39999999999998</c:v>
                      </c:pt>
                      <c:pt idx="5129">
                        <c:v>256.45</c:v>
                      </c:pt>
                      <c:pt idx="5130">
                        <c:v>256.5</c:v>
                      </c:pt>
                      <c:pt idx="5131">
                        <c:v>256.55</c:v>
                      </c:pt>
                      <c:pt idx="5132">
                        <c:v>256.60000000000002</c:v>
                      </c:pt>
                      <c:pt idx="5133">
                        <c:v>256.64999999999998</c:v>
                      </c:pt>
                      <c:pt idx="5134">
                        <c:v>256.7</c:v>
                      </c:pt>
                      <c:pt idx="5135">
                        <c:v>256.75</c:v>
                      </c:pt>
                      <c:pt idx="5136">
                        <c:v>256.8</c:v>
                      </c:pt>
                      <c:pt idx="5137">
                        <c:v>256.85000000000002</c:v>
                      </c:pt>
                      <c:pt idx="5138">
                        <c:v>256.89999999999998</c:v>
                      </c:pt>
                      <c:pt idx="5139">
                        <c:v>256.95</c:v>
                      </c:pt>
                      <c:pt idx="5140">
                        <c:v>257</c:v>
                      </c:pt>
                      <c:pt idx="5141">
                        <c:v>257.05</c:v>
                      </c:pt>
                      <c:pt idx="5142">
                        <c:v>257.10000000000002</c:v>
                      </c:pt>
                      <c:pt idx="5143">
                        <c:v>257.14999999999998</c:v>
                      </c:pt>
                      <c:pt idx="5144">
                        <c:v>257.2</c:v>
                      </c:pt>
                      <c:pt idx="5145">
                        <c:v>257.25</c:v>
                      </c:pt>
                      <c:pt idx="5146">
                        <c:v>257.3</c:v>
                      </c:pt>
                      <c:pt idx="5147">
                        <c:v>257.35000000000002</c:v>
                      </c:pt>
                      <c:pt idx="5148">
                        <c:v>257.39999999999998</c:v>
                      </c:pt>
                      <c:pt idx="5149">
                        <c:v>257.45</c:v>
                      </c:pt>
                      <c:pt idx="5150">
                        <c:v>257.5</c:v>
                      </c:pt>
                      <c:pt idx="5151">
                        <c:v>257.55</c:v>
                      </c:pt>
                      <c:pt idx="5152">
                        <c:v>257.60000000000002</c:v>
                      </c:pt>
                      <c:pt idx="5153">
                        <c:v>257.64999999999998</c:v>
                      </c:pt>
                      <c:pt idx="5154">
                        <c:v>257.7</c:v>
                      </c:pt>
                      <c:pt idx="5155">
                        <c:v>257.75</c:v>
                      </c:pt>
                      <c:pt idx="5156">
                        <c:v>257.8</c:v>
                      </c:pt>
                      <c:pt idx="5157">
                        <c:v>257.85000000000002</c:v>
                      </c:pt>
                      <c:pt idx="5158">
                        <c:v>257.89999999999998</c:v>
                      </c:pt>
                      <c:pt idx="5159">
                        <c:v>257.95</c:v>
                      </c:pt>
                      <c:pt idx="5160">
                        <c:v>258</c:v>
                      </c:pt>
                      <c:pt idx="5161">
                        <c:v>258.05</c:v>
                      </c:pt>
                      <c:pt idx="5162">
                        <c:v>258.10000000000002</c:v>
                      </c:pt>
                      <c:pt idx="5163">
                        <c:v>258.14999999999998</c:v>
                      </c:pt>
                      <c:pt idx="5164">
                        <c:v>258.2</c:v>
                      </c:pt>
                      <c:pt idx="5165">
                        <c:v>258.25</c:v>
                      </c:pt>
                      <c:pt idx="5166">
                        <c:v>258.3</c:v>
                      </c:pt>
                      <c:pt idx="5167">
                        <c:v>258.35000000000002</c:v>
                      </c:pt>
                      <c:pt idx="5168">
                        <c:v>258.39999999999998</c:v>
                      </c:pt>
                      <c:pt idx="5169">
                        <c:v>258.45</c:v>
                      </c:pt>
                      <c:pt idx="5170">
                        <c:v>258.5</c:v>
                      </c:pt>
                      <c:pt idx="5171">
                        <c:v>258.55</c:v>
                      </c:pt>
                      <c:pt idx="5172">
                        <c:v>258.60000000000002</c:v>
                      </c:pt>
                      <c:pt idx="5173">
                        <c:v>258.64999999999998</c:v>
                      </c:pt>
                      <c:pt idx="5174">
                        <c:v>258.7</c:v>
                      </c:pt>
                      <c:pt idx="5175">
                        <c:v>258.75</c:v>
                      </c:pt>
                      <c:pt idx="5176">
                        <c:v>258.8</c:v>
                      </c:pt>
                      <c:pt idx="5177">
                        <c:v>258.85000000000002</c:v>
                      </c:pt>
                      <c:pt idx="5178">
                        <c:v>258.89999999999998</c:v>
                      </c:pt>
                      <c:pt idx="5179">
                        <c:v>258.95</c:v>
                      </c:pt>
                      <c:pt idx="5180">
                        <c:v>259</c:v>
                      </c:pt>
                      <c:pt idx="5181">
                        <c:v>259.05</c:v>
                      </c:pt>
                      <c:pt idx="5182">
                        <c:v>259.10000000000002</c:v>
                      </c:pt>
                      <c:pt idx="5183">
                        <c:v>259.14999999999998</c:v>
                      </c:pt>
                      <c:pt idx="5184">
                        <c:v>259.2</c:v>
                      </c:pt>
                      <c:pt idx="5185">
                        <c:v>259.25</c:v>
                      </c:pt>
                      <c:pt idx="5186">
                        <c:v>259.3</c:v>
                      </c:pt>
                      <c:pt idx="5187">
                        <c:v>259.35000000000002</c:v>
                      </c:pt>
                      <c:pt idx="5188">
                        <c:v>259.39999999999998</c:v>
                      </c:pt>
                      <c:pt idx="5189">
                        <c:v>259.45</c:v>
                      </c:pt>
                      <c:pt idx="5190">
                        <c:v>259.5</c:v>
                      </c:pt>
                      <c:pt idx="5191">
                        <c:v>259.55</c:v>
                      </c:pt>
                      <c:pt idx="5192">
                        <c:v>259.60000000000002</c:v>
                      </c:pt>
                      <c:pt idx="5193">
                        <c:v>259.64999999999998</c:v>
                      </c:pt>
                      <c:pt idx="5194">
                        <c:v>259.7</c:v>
                      </c:pt>
                      <c:pt idx="5195">
                        <c:v>259.75</c:v>
                      </c:pt>
                      <c:pt idx="5196">
                        <c:v>259.8</c:v>
                      </c:pt>
                      <c:pt idx="5197">
                        <c:v>259.85000000000002</c:v>
                      </c:pt>
                      <c:pt idx="5198">
                        <c:v>259.89999999999998</c:v>
                      </c:pt>
                      <c:pt idx="5199">
                        <c:v>259.95</c:v>
                      </c:pt>
                      <c:pt idx="5200">
                        <c:v>260</c:v>
                      </c:pt>
                      <c:pt idx="5201">
                        <c:v>260.05</c:v>
                      </c:pt>
                      <c:pt idx="5202">
                        <c:v>260.10000000000002</c:v>
                      </c:pt>
                      <c:pt idx="5203">
                        <c:v>260.14999999999998</c:v>
                      </c:pt>
                      <c:pt idx="5204">
                        <c:v>260.2</c:v>
                      </c:pt>
                      <c:pt idx="5205">
                        <c:v>260.25</c:v>
                      </c:pt>
                      <c:pt idx="5206">
                        <c:v>260.3</c:v>
                      </c:pt>
                      <c:pt idx="5207">
                        <c:v>260.35000000000002</c:v>
                      </c:pt>
                      <c:pt idx="5208">
                        <c:v>260.39999999999998</c:v>
                      </c:pt>
                      <c:pt idx="5209">
                        <c:v>260.45</c:v>
                      </c:pt>
                      <c:pt idx="5210">
                        <c:v>260.5</c:v>
                      </c:pt>
                      <c:pt idx="5211">
                        <c:v>260.55</c:v>
                      </c:pt>
                      <c:pt idx="5212">
                        <c:v>260.60000000000002</c:v>
                      </c:pt>
                      <c:pt idx="5213">
                        <c:v>260.64999999999998</c:v>
                      </c:pt>
                      <c:pt idx="5214">
                        <c:v>260.7</c:v>
                      </c:pt>
                      <c:pt idx="5215">
                        <c:v>260.75</c:v>
                      </c:pt>
                      <c:pt idx="5216">
                        <c:v>260.8</c:v>
                      </c:pt>
                      <c:pt idx="5217">
                        <c:v>260.85000000000002</c:v>
                      </c:pt>
                      <c:pt idx="5218">
                        <c:v>260.89999999999998</c:v>
                      </c:pt>
                      <c:pt idx="5219">
                        <c:v>260.95</c:v>
                      </c:pt>
                      <c:pt idx="5220">
                        <c:v>261</c:v>
                      </c:pt>
                      <c:pt idx="5221">
                        <c:v>261.05</c:v>
                      </c:pt>
                      <c:pt idx="5222">
                        <c:v>261.10000000000002</c:v>
                      </c:pt>
                      <c:pt idx="5223">
                        <c:v>261.14999999999998</c:v>
                      </c:pt>
                      <c:pt idx="5224">
                        <c:v>261.2</c:v>
                      </c:pt>
                      <c:pt idx="5225">
                        <c:v>261.25</c:v>
                      </c:pt>
                      <c:pt idx="5226">
                        <c:v>261.3</c:v>
                      </c:pt>
                      <c:pt idx="5227">
                        <c:v>261.35000000000002</c:v>
                      </c:pt>
                      <c:pt idx="5228">
                        <c:v>261.39999999999998</c:v>
                      </c:pt>
                      <c:pt idx="5229">
                        <c:v>261.45</c:v>
                      </c:pt>
                      <c:pt idx="5230">
                        <c:v>261.5</c:v>
                      </c:pt>
                      <c:pt idx="5231">
                        <c:v>261.55</c:v>
                      </c:pt>
                      <c:pt idx="5232">
                        <c:v>261.60000000000002</c:v>
                      </c:pt>
                      <c:pt idx="5233">
                        <c:v>261.64999999999998</c:v>
                      </c:pt>
                      <c:pt idx="5234">
                        <c:v>261.7</c:v>
                      </c:pt>
                      <c:pt idx="5235">
                        <c:v>261.75</c:v>
                      </c:pt>
                      <c:pt idx="5236">
                        <c:v>261.8</c:v>
                      </c:pt>
                      <c:pt idx="5237">
                        <c:v>261.85000000000002</c:v>
                      </c:pt>
                      <c:pt idx="5238">
                        <c:v>261.89999999999998</c:v>
                      </c:pt>
                      <c:pt idx="5239">
                        <c:v>261.95</c:v>
                      </c:pt>
                      <c:pt idx="5240">
                        <c:v>262</c:v>
                      </c:pt>
                      <c:pt idx="5241">
                        <c:v>262.05</c:v>
                      </c:pt>
                      <c:pt idx="5242">
                        <c:v>262.10000000000002</c:v>
                      </c:pt>
                      <c:pt idx="5243">
                        <c:v>262.14999999999998</c:v>
                      </c:pt>
                      <c:pt idx="5244">
                        <c:v>262.2</c:v>
                      </c:pt>
                      <c:pt idx="5245">
                        <c:v>262.25</c:v>
                      </c:pt>
                      <c:pt idx="5246">
                        <c:v>262.3</c:v>
                      </c:pt>
                      <c:pt idx="5247">
                        <c:v>262.35000000000002</c:v>
                      </c:pt>
                      <c:pt idx="5248">
                        <c:v>262.39999999999998</c:v>
                      </c:pt>
                      <c:pt idx="5249">
                        <c:v>262.45</c:v>
                      </c:pt>
                      <c:pt idx="5250">
                        <c:v>262.5</c:v>
                      </c:pt>
                      <c:pt idx="5251">
                        <c:v>262.55</c:v>
                      </c:pt>
                      <c:pt idx="5252">
                        <c:v>262.60000000000002</c:v>
                      </c:pt>
                      <c:pt idx="5253">
                        <c:v>262.64999999999998</c:v>
                      </c:pt>
                      <c:pt idx="5254">
                        <c:v>262.7</c:v>
                      </c:pt>
                      <c:pt idx="5255">
                        <c:v>262.75</c:v>
                      </c:pt>
                      <c:pt idx="5256">
                        <c:v>262.8</c:v>
                      </c:pt>
                      <c:pt idx="5257">
                        <c:v>262.85000000000002</c:v>
                      </c:pt>
                      <c:pt idx="5258">
                        <c:v>262.89999999999998</c:v>
                      </c:pt>
                      <c:pt idx="5259">
                        <c:v>262.95</c:v>
                      </c:pt>
                      <c:pt idx="5260">
                        <c:v>263</c:v>
                      </c:pt>
                      <c:pt idx="5261">
                        <c:v>263.05</c:v>
                      </c:pt>
                      <c:pt idx="5262">
                        <c:v>263.10000000000002</c:v>
                      </c:pt>
                      <c:pt idx="5263">
                        <c:v>263.14999999999998</c:v>
                      </c:pt>
                      <c:pt idx="5264">
                        <c:v>263.2</c:v>
                      </c:pt>
                      <c:pt idx="5265">
                        <c:v>263.25</c:v>
                      </c:pt>
                      <c:pt idx="5266">
                        <c:v>263.3</c:v>
                      </c:pt>
                      <c:pt idx="5267">
                        <c:v>263.35000000000002</c:v>
                      </c:pt>
                      <c:pt idx="5268">
                        <c:v>263.39999999999998</c:v>
                      </c:pt>
                      <c:pt idx="5269">
                        <c:v>263.45</c:v>
                      </c:pt>
                      <c:pt idx="5270">
                        <c:v>263.5</c:v>
                      </c:pt>
                      <c:pt idx="5271">
                        <c:v>263.55</c:v>
                      </c:pt>
                      <c:pt idx="5272">
                        <c:v>263.60000000000002</c:v>
                      </c:pt>
                      <c:pt idx="5273">
                        <c:v>263.64999999999998</c:v>
                      </c:pt>
                      <c:pt idx="5274">
                        <c:v>263.7</c:v>
                      </c:pt>
                      <c:pt idx="5275">
                        <c:v>263.75</c:v>
                      </c:pt>
                      <c:pt idx="5276">
                        <c:v>263.8</c:v>
                      </c:pt>
                      <c:pt idx="5277">
                        <c:v>263.85000000000002</c:v>
                      </c:pt>
                      <c:pt idx="5278">
                        <c:v>263.89999999999998</c:v>
                      </c:pt>
                      <c:pt idx="5279">
                        <c:v>263.95</c:v>
                      </c:pt>
                      <c:pt idx="5280">
                        <c:v>264</c:v>
                      </c:pt>
                      <c:pt idx="5281">
                        <c:v>264.05</c:v>
                      </c:pt>
                      <c:pt idx="5282">
                        <c:v>264.10000000000002</c:v>
                      </c:pt>
                      <c:pt idx="5283">
                        <c:v>264.14999999999998</c:v>
                      </c:pt>
                      <c:pt idx="5284">
                        <c:v>264.2</c:v>
                      </c:pt>
                      <c:pt idx="5285">
                        <c:v>264.25</c:v>
                      </c:pt>
                      <c:pt idx="5286">
                        <c:v>264.3</c:v>
                      </c:pt>
                      <c:pt idx="5287">
                        <c:v>264.35000000000002</c:v>
                      </c:pt>
                      <c:pt idx="5288">
                        <c:v>264.39999999999998</c:v>
                      </c:pt>
                      <c:pt idx="5289">
                        <c:v>264.45</c:v>
                      </c:pt>
                      <c:pt idx="5290">
                        <c:v>264.5</c:v>
                      </c:pt>
                      <c:pt idx="5291">
                        <c:v>264.55</c:v>
                      </c:pt>
                      <c:pt idx="5292">
                        <c:v>264.60000000000002</c:v>
                      </c:pt>
                      <c:pt idx="5293">
                        <c:v>264.64999999999998</c:v>
                      </c:pt>
                      <c:pt idx="5294">
                        <c:v>264.7</c:v>
                      </c:pt>
                      <c:pt idx="5295">
                        <c:v>264.75</c:v>
                      </c:pt>
                      <c:pt idx="5296">
                        <c:v>264.8</c:v>
                      </c:pt>
                      <c:pt idx="5297">
                        <c:v>264.85000000000002</c:v>
                      </c:pt>
                      <c:pt idx="5298">
                        <c:v>264.89999999999998</c:v>
                      </c:pt>
                      <c:pt idx="5299">
                        <c:v>264.95</c:v>
                      </c:pt>
                      <c:pt idx="5300">
                        <c:v>265</c:v>
                      </c:pt>
                      <c:pt idx="5301">
                        <c:v>265.05</c:v>
                      </c:pt>
                      <c:pt idx="5302">
                        <c:v>265.10000000000002</c:v>
                      </c:pt>
                      <c:pt idx="5303">
                        <c:v>265.14999999999998</c:v>
                      </c:pt>
                      <c:pt idx="5304">
                        <c:v>265.2</c:v>
                      </c:pt>
                      <c:pt idx="5305">
                        <c:v>265.25</c:v>
                      </c:pt>
                      <c:pt idx="5306">
                        <c:v>265.3</c:v>
                      </c:pt>
                      <c:pt idx="5307">
                        <c:v>265.35000000000002</c:v>
                      </c:pt>
                      <c:pt idx="5308">
                        <c:v>265.39999999999998</c:v>
                      </c:pt>
                      <c:pt idx="5309">
                        <c:v>265.45</c:v>
                      </c:pt>
                      <c:pt idx="5310">
                        <c:v>265.5</c:v>
                      </c:pt>
                      <c:pt idx="5311">
                        <c:v>265.55</c:v>
                      </c:pt>
                      <c:pt idx="5312">
                        <c:v>265.60000000000002</c:v>
                      </c:pt>
                      <c:pt idx="5313">
                        <c:v>265.64999999999998</c:v>
                      </c:pt>
                      <c:pt idx="5314">
                        <c:v>265.7</c:v>
                      </c:pt>
                      <c:pt idx="5315">
                        <c:v>265.75</c:v>
                      </c:pt>
                      <c:pt idx="5316">
                        <c:v>265.8</c:v>
                      </c:pt>
                      <c:pt idx="5317">
                        <c:v>265.85000000000002</c:v>
                      </c:pt>
                      <c:pt idx="5318">
                        <c:v>265.89999999999998</c:v>
                      </c:pt>
                      <c:pt idx="5319">
                        <c:v>265.95</c:v>
                      </c:pt>
                      <c:pt idx="5320">
                        <c:v>266</c:v>
                      </c:pt>
                      <c:pt idx="5321">
                        <c:v>266.05</c:v>
                      </c:pt>
                      <c:pt idx="5322">
                        <c:v>266.10000000000002</c:v>
                      </c:pt>
                      <c:pt idx="5323">
                        <c:v>266.14999999999998</c:v>
                      </c:pt>
                      <c:pt idx="5324">
                        <c:v>266.2</c:v>
                      </c:pt>
                      <c:pt idx="5325">
                        <c:v>266.25</c:v>
                      </c:pt>
                      <c:pt idx="5326">
                        <c:v>266.3</c:v>
                      </c:pt>
                      <c:pt idx="5327">
                        <c:v>266.35000000000002</c:v>
                      </c:pt>
                      <c:pt idx="5328">
                        <c:v>266.39999999999998</c:v>
                      </c:pt>
                      <c:pt idx="5329">
                        <c:v>266.45</c:v>
                      </c:pt>
                      <c:pt idx="5330">
                        <c:v>266.5</c:v>
                      </c:pt>
                      <c:pt idx="5331">
                        <c:v>266.55</c:v>
                      </c:pt>
                      <c:pt idx="5332">
                        <c:v>266.60000000000002</c:v>
                      </c:pt>
                      <c:pt idx="5333">
                        <c:v>266.64999999999998</c:v>
                      </c:pt>
                      <c:pt idx="5334">
                        <c:v>266.7</c:v>
                      </c:pt>
                      <c:pt idx="5335">
                        <c:v>266.75</c:v>
                      </c:pt>
                      <c:pt idx="5336">
                        <c:v>266.8</c:v>
                      </c:pt>
                      <c:pt idx="5337">
                        <c:v>266.85000000000002</c:v>
                      </c:pt>
                      <c:pt idx="5338">
                        <c:v>266.89999999999998</c:v>
                      </c:pt>
                      <c:pt idx="5339">
                        <c:v>266.95</c:v>
                      </c:pt>
                      <c:pt idx="5340">
                        <c:v>267</c:v>
                      </c:pt>
                      <c:pt idx="5341">
                        <c:v>267.05</c:v>
                      </c:pt>
                      <c:pt idx="5342">
                        <c:v>267.10000000000002</c:v>
                      </c:pt>
                      <c:pt idx="5343">
                        <c:v>267.14999999999998</c:v>
                      </c:pt>
                      <c:pt idx="5344">
                        <c:v>267.2</c:v>
                      </c:pt>
                      <c:pt idx="5345">
                        <c:v>267.25</c:v>
                      </c:pt>
                      <c:pt idx="5346">
                        <c:v>267.3</c:v>
                      </c:pt>
                      <c:pt idx="5347">
                        <c:v>267.35000000000002</c:v>
                      </c:pt>
                      <c:pt idx="5348">
                        <c:v>267.39999999999998</c:v>
                      </c:pt>
                      <c:pt idx="5349">
                        <c:v>267.45</c:v>
                      </c:pt>
                      <c:pt idx="5350">
                        <c:v>267.5</c:v>
                      </c:pt>
                      <c:pt idx="5351">
                        <c:v>267.55</c:v>
                      </c:pt>
                      <c:pt idx="5352">
                        <c:v>267.60000000000002</c:v>
                      </c:pt>
                      <c:pt idx="5353">
                        <c:v>267.64999999999998</c:v>
                      </c:pt>
                      <c:pt idx="5354">
                        <c:v>267.7</c:v>
                      </c:pt>
                      <c:pt idx="5355">
                        <c:v>267.75</c:v>
                      </c:pt>
                      <c:pt idx="5356">
                        <c:v>267.8</c:v>
                      </c:pt>
                      <c:pt idx="5357">
                        <c:v>267.85000000000002</c:v>
                      </c:pt>
                      <c:pt idx="5358">
                        <c:v>267.89999999999998</c:v>
                      </c:pt>
                      <c:pt idx="5359">
                        <c:v>267.95</c:v>
                      </c:pt>
                      <c:pt idx="5360">
                        <c:v>268</c:v>
                      </c:pt>
                      <c:pt idx="5361">
                        <c:v>268.05</c:v>
                      </c:pt>
                      <c:pt idx="5362">
                        <c:v>268.10000000000002</c:v>
                      </c:pt>
                      <c:pt idx="5363">
                        <c:v>268.14999999999998</c:v>
                      </c:pt>
                      <c:pt idx="5364">
                        <c:v>268.2</c:v>
                      </c:pt>
                      <c:pt idx="5365">
                        <c:v>268.25</c:v>
                      </c:pt>
                      <c:pt idx="5366">
                        <c:v>268.3</c:v>
                      </c:pt>
                      <c:pt idx="5367">
                        <c:v>268.35000000000002</c:v>
                      </c:pt>
                      <c:pt idx="5368">
                        <c:v>268.39999999999998</c:v>
                      </c:pt>
                      <c:pt idx="5369">
                        <c:v>268.45</c:v>
                      </c:pt>
                      <c:pt idx="5370">
                        <c:v>268.5</c:v>
                      </c:pt>
                      <c:pt idx="5371">
                        <c:v>268.55</c:v>
                      </c:pt>
                      <c:pt idx="5372">
                        <c:v>268.60000000000002</c:v>
                      </c:pt>
                      <c:pt idx="5373">
                        <c:v>268.64999999999998</c:v>
                      </c:pt>
                      <c:pt idx="5374">
                        <c:v>268.7</c:v>
                      </c:pt>
                      <c:pt idx="5375">
                        <c:v>268.75</c:v>
                      </c:pt>
                      <c:pt idx="5376">
                        <c:v>268.8</c:v>
                      </c:pt>
                      <c:pt idx="5377">
                        <c:v>268.85000000000002</c:v>
                      </c:pt>
                      <c:pt idx="5378">
                        <c:v>268.89999999999998</c:v>
                      </c:pt>
                      <c:pt idx="5379">
                        <c:v>268.95</c:v>
                      </c:pt>
                      <c:pt idx="5380">
                        <c:v>269</c:v>
                      </c:pt>
                      <c:pt idx="5381">
                        <c:v>269.05</c:v>
                      </c:pt>
                      <c:pt idx="5382">
                        <c:v>269.10000000000002</c:v>
                      </c:pt>
                      <c:pt idx="5383">
                        <c:v>269.14999999999998</c:v>
                      </c:pt>
                      <c:pt idx="5384">
                        <c:v>269.2</c:v>
                      </c:pt>
                      <c:pt idx="5385">
                        <c:v>269.25</c:v>
                      </c:pt>
                      <c:pt idx="5386">
                        <c:v>269.3</c:v>
                      </c:pt>
                      <c:pt idx="5387">
                        <c:v>269.35000000000002</c:v>
                      </c:pt>
                      <c:pt idx="5388">
                        <c:v>269.39999999999998</c:v>
                      </c:pt>
                      <c:pt idx="5389">
                        <c:v>269.45</c:v>
                      </c:pt>
                      <c:pt idx="5390">
                        <c:v>269.5</c:v>
                      </c:pt>
                      <c:pt idx="5391">
                        <c:v>269.55</c:v>
                      </c:pt>
                      <c:pt idx="5392">
                        <c:v>269.60000000000002</c:v>
                      </c:pt>
                      <c:pt idx="5393">
                        <c:v>269.64999999999998</c:v>
                      </c:pt>
                      <c:pt idx="5394">
                        <c:v>269.7</c:v>
                      </c:pt>
                      <c:pt idx="5395">
                        <c:v>269.75</c:v>
                      </c:pt>
                      <c:pt idx="5396">
                        <c:v>269.8</c:v>
                      </c:pt>
                      <c:pt idx="5397">
                        <c:v>269.85000000000002</c:v>
                      </c:pt>
                      <c:pt idx="5398">
                        <c:v>269.89999999999998</c:v>
                      </c:pt>
                      <c:pt idx="5399">
                        <c:v>269.95</c:v>
                      </c:pt>
                      <c:pt idx="5400">
                        <c:v>270</c:v>
                      </c:pt>
                      <c:pt idx="5401">
                        <c:v>270.05</c:v>
                      </c:pt>
                      <c:pt idx="5402">
                        <c:v>270.10000000000002</c:v>
                      </c:pt>
                      <c:pt idx="5403">
                        <c:v>270.14999999999998</c:v>
                      </c:pt>
                      <c:pt idx="5404">
                        <c:v>270.2</c:v>
                      </c:pt>
                      <c:pt idx="5405">
                        <c:v>270.25</c:v>
                      </c:pt>
                      <c:pt idx="5406">
                        <c:v>270.3</c:v>
                      </c:pt>
                      <c:pt idx="5407">
                        <c:v>270.35000000000002</c:v>
                      </c:pt>
                      <c:pt idx="5408">
                        <c:v>270.39999999999998</c:v>
                      </c:pt>
                      <c:pt idx="5409">
                        <c:v>270.45</c:v>
                      </c:pt>
                      <c:pt idx="5410">
                        <c:v>270.5</c:v>
                      </c:pt>
                      <c:pt idx="5411">
                        <c:v>270.55</c:v>
                      </c:pt>
                      <c:pt idx="5412">
                        <c:v>270.60000000000002</c:v>
                      </c:pt>
                      <c:pt idx="5413">
                        <c:v>270.64999999999998</c:v>
                      </c:pt>
                      <c:pt idx="5414">
                        <c:v>270.7</c:v>
                      </c:pt>
                      <c:pt idx="5415">
                        <c:v>270.75</c:v>
                      </c:pt>
                      <c:pt idx="5416">
                        <c:v>270.8</c:v>
                      </c:pt>
                      <c:pt idx="5417">
                        <c:v>270.85000000000002</c:v>
                      </c:pt>
                      <c:pt idx="5418">
                        <c:v>270.89999999999998</c:v>
                      </c:pt>
                      <c:pt idx="5419">
                        <c:v>270.95</c:v>
                      </c:pt>
                      <c:pt idx="5420">
                        <c:v>271</c:v>
                      </c:pt>
                      <c:pt idx="5421">
                        <c:v>271.05</c:v>
                      </c:pt>
                      <c:pt idx="5422">
                        <c:v>271.10000000000002</c:v>
                      </c:pt>
                      <c:pt idx="5423">
                        <c:v>271.14999999999998</c:v>
                      </c:pt>
                      <c:pt idx="5424">
                        <c:v>271.2</c:v>
                      </c:pt>
                      <c:pt idx="5425">
                        <c:v>271.25</c:v>
                      </c:pt>
                      <c:pt idx="5426">
                        <c:v>271.3</c:v>
                      </c:pt>
                      <c:pt idx="5427">
                        <c:v>271.35000000000002</c:v>
                      </c:pt>
                      <c:pt idx="5428">
                        <c:v>271.39999999999998</c:v>
                      </c:pt>
                      <c:pt idx="5429">
                        <c:v>271.45</c:v>
                      </c:pt>
                      <c:pt idx="5430">
                        <c:v>271.5</c:v>
                      </c:pt>
                      <c:pt idx="5431">
                        <c:v>271.55</c:v>
                      </c:pt>
                      <c:pt idx="5432">
                        <c:v>271.60000000000002</c:v>
                      </c:pt>
                      <c:pt idx="5433">
                        <c:v>271.64999999999998</c:v>
                      </c:pt>
                      <c:pt idx="5434">
                        <c:v>271.7</c:v>
                      </c:pt>
                      <c:pt idx="5435">
                        <c:v>271.75</c:v>
                      </c:pt>
                      <c:pt idx="5436">
                        <c:v>271.8</c:v>
                      </c:pt>
                      <c:pt idx="5437">
                        <c:v>271.85000000000002</c:v>
                      </c:pt>
                      <c:pt idx="5438">
                        <c:v>271.89999999999998</c:v>
                      </c:pt>
                      <c:pt idx="5439">
                        <c:v>271.95</c:v>
                      </c:pt>
                      <c:pt idx="5440">
                        <c:v>272</c:v>
                      </c:pt>
                      <c:pt idx="5441">
                        <c:v>272.05</c:v>
                      </c:pt>
                      <c:pt idx="5442">
                        <c:v>272.10000000000002</c:v>
                      </c:pt>
                      <c:pt idx="5443">
                        <c:v>272.14999999999998</c:v>
                      </c:pt>
                      <c:pt idx="5444">
                        <c:v>272.2</c:v>
                      </c:pt>
                      <c:pt idx="5445">
                        <c:v>272.25</c:v>
                      </c:pt>
                      <c:pt idx="5446">
                        <c:v>272.3</c:v>
                      </c:pt>
                      <c:pt idx="5447">
                        <c:v>272.35000000000002</c:v>
                      </c:pt>
                      <c:pt idx="5448">
                        <c:v>272.39999999999998</c:v>
                      </c:pt>
                      <c:pt idx="5449">
                        <c:v>272.45</c:v>
                      </c:pt>
                      <c:pt idx="5450">
                        <c:v>272.5</c:v>
                      </c:pt>
                      <c:pt idx="5451">
                        <c:v>272.55</c:v>
                      </c:pt>
                      <c:pt idx="5452">
                        <c:v>272.60000000000002</c:v>
                      </c:pt>
                      <c:pt idx="5453">
                        <c:v>272.64999999999998</c:v>
                      </c:pt>
                      <c:pt idx="5454">
                        <c:v>272.7</c:v>
                      </c:pt>
                      <c:pt idx="5455">
                        <c:v>272.75</c:v>
                      </c:pt>
                      <c:pt idx="5456">
                        <c:v>272.8</c:v>
                      </c:pt>
                      <c:pt idx="5457">
                        <c:v>272.85000000000002</c:v>
                      </c:pt>
                      <c:pt idx="5458">
                        <c:v>272.89999999999998</c:v>
                      </c:pt>
                      <c:pt idx="5459">
                        <c:v>272.95</c:v>
                      </c:pt>
                      <c:pt idx="5460">
                        <c:v>273</c:v>
                      </c:pt>
                      <c:pt idx="5461">
                        <c:v>273.05</c:v>
                      </c:pt>
                      <c:pt idx="5462">
                        <c:v>273.10000000000002</c:v>
                      </c:pt>
                      <c:pt idx="5463">
                        <c:v>273.14999999999998</c:v>
                      </c:pt>
                      <c:pt idx="5464">
                        <c:v>273.2</c:v>
                      </c:pt>
                      <c:pt idx="5465">
                        <c:v>273.25</c:v>
                      </c:pt>
                      <c:pt idx="5466">
                        <c:v>273.3</c:v>
                      </c:pt>
                      <c:pt idx="5467">
                        <c:v>273.35000000000002</c:v>
                      </c:pt>
                      <c:pt idx="5468">
                        <c:v>273.39999999999998</c:v>
                      </c:pt>
                      <c:pt idx="5469">
                        <c:v>273.45</c:v>
                      </c:pt>
                      <c:pt idx="5470">
                        <c:v>273.5</c:v>
                      </c:pt>
                      <c:pt idx="5471">
                        <c:v>273.55</c:v>
                      </c:pt>
                      <c:pt idx="5472">
                        <c:v>273.60000000000002</c:v>
                      </c:pt>
                      <c:pt idx="5473">
                        <c:v>273.64999999999998</c:v>
                      </c:pt>
                      <c:pt idx="5474">
                        <c:v>273.7</c:v>
                      </c:pt>
                      <c:pt idx="5475">
                        <c:v>273.75</c:v>
                      </c:pt>
                      <c:pt idx="5476">
                        <c:v>273.8</c:v>
                      </c:pt>
                      <c:pt idx="5477">
                        <c:v>273.85000000000002</c:v>
                      </c:pt>
                      <c:pt idx="5478">
                        <c:v>273.89999999999998</c:v>
                      </c:pt>
                      <c:pt idx="5479">
                        <c:v>273.95</c:v>
                      </c:pt>
                      <c:pt idx="5480">
                        <c:v>274</c:v>
                      </c:pt>
                      <c:pt idx="5481">
                        <c:v>274.05</c:v>
                      </c:pt>
                      <c:pt idx="5482">
                        <c:v>274.10000000000002</c:v>
                      </c:pt>
                      <c:pt idx="5483">
                        <c:v>274.14999999999998</c:v>
                      </c:pt>
                      <c:pt idx="5484">
                        <c:v>274.2</c:v>
                      </c:pt>
                      <c:pt idx="5485">
                        <c:v>274.25</c:v>
                      </c:pt>
                      <c:pt idx="5486">
                        <c:v>274.3</c:v>
                      </c:pt>
                      <c:pt idx="5487">
                        <c:v>274.35000000000002</c:v>
                      </c:pt>
                      <c:pt idx="5488">
                        <c:v>274.39999999999998</c:v>
                      </c:pt>
                      <c:pt idx="5489">
                        <c:v>274.45</c:v>
                      </c:pt>
                      <c:pt idx="5490">
                        <c:v>274.5</c:v>
                      </c:pt>
                      <c:pt idx="5491">
                        <c:v>274.55</c:v>
                      </c:pt>
                      <c:pt idx="5492">
                        <c:v>274.60000000000002</c:v>
                      </c:pt>
                      <c:pt idx="5493">
                        <c:v>274.64999999999998</c:v>
                      </c:pt>
                      <c:pt idx="5494">
                        <c:v>274.7</c:v>
                      </c:pt>
                      <c:pt idx="5495">
                        <c:v>274.75</c:v>
                      </c:pt>
                      <c:pt idx="5496">
                        <c:v>274.8</c:v>
                      </c:pt>
                      <c:pt idx="5497">
                        <c:v>274.85000000000002</c:v>
                      </c:pt>
                      <c:pt idx="5498">
                        <c:v>274.89999999999998</c:v>
                      </c:pt>
                      <c:pt idx="5499">
                        <c:v>274.95</c:v>
                      </c:pt>
                      <c:pt idx="5500">
                        <c:v>275</c:v>
                      </c:pt>
                      <c:pt idx="5501">
                        <c:v>275.05</c:v>
                      </c:pt>
                      <c:pt idx="5502">
                        <c:v>275.10000000000002</c:v>
                      </c:pt>
                      <c:pt idx="5503">
                        <c:v>275.14999999999998</c:v>
                      </c:pt>
                      <c:pt idx="5504">
                        <c:v>275.2</c:v>
                      </c:pt>
                      <c:pt idx="5505">
                        <c:v>275.25</c:v>
                      </c:pt>
                      <c:pt idx="5506">
                        <c:v>275.3</c:v>
                      </c:pt>
                      <c:pt idx="5507">
                        <c:v>275.35000000000002</c:v>
                      </c:pt>
                      <c:pt idx="5508">
                        <c:v>275.39999999999998</c:v>
                      </c:pt>
                      <c:pt idx="5509">
                        <c:v>275.45</c:v>
                      </c:pt>
                      <c:pt idx="5510">
                        <c:v>275.5</c:v>
                      </c:pt>
                      <c:pt idx="5511">
                        <c:v>275.55</c:v>
                      </c:pt>
                      <c:pt idx="5512">
                        <c:v>275.60000000000002</c:v>
                      </c:pt>
                      <c:pt idx="5513">
                        <c:v>275.64999999999998</c:v>
                      </c:pt>
                      <c:pt idx="5514">
                        <c:v>275.7</c:v>
                      </c:pt>
                      <c:pt idx="5515">
                        <c:v>275.75</c:v>
                      </c:pt>
                      <c:pt idx="5516">
                        <c:v>275.8</c:v>
                      </c:pt>
                      <c:pt idx="5517">
                        <c:v>275.85000000000002</c:v>
                      </c:pt>
                      <c:pt idx="5518">
                        <c:v>275.89999999999998</c:v>
                      </c:pt>
                      <c:pt idx="5519">
                        <c:v>275.95</c:v>
                      </c:pt>
                      <c:pt idx="5520">
                        <c:v>276</c:v>
                      </c:pt>
                      <c:pt idx="5521">
                        <c:v>276.05</c:v>
                      </c:pt>
                      <c:pt idx="5522">
                        <c:v>276.10000000000002</c:v>
                      </c:pt>
                      <c:pt idx="5523">
                        <c:v>276.14999999999998</c:v>
                      </c:pt>
                      <c:pt idx="5524">
                        <c:v>276.2</c:v>
                      </c:pt>
                      <c:pt idx="5525">
                        <c:v>276.25</c:v>
                      </c:pt>
                      <c:pt idx="5526">
                        <c:v>276.3</c:v>
                      </c:pt>
                      <c:pt idx="5527">
                        <c:v>276.35000000000002</c:v>
                      </c:pt>
                      <c:pt idx="5528">
                        <c:v>276.39999999999998</c:v>
                      </c:pt>
                      <c:pt idx="5529">
                        <c:v>276.45</c:v>
                      </c:pt>
                      <c:pt idx="5530">
                        <c:v>276.5</c:v>
                      </c:pt>
                      <c:pt idx="5531">
                        <c:v>276.55</c:v>
                      </c:pt>
                      <c:pt idx="5532">
                        <c:v>276.60000000000002</c:v>
                      </c:pt>
                      <c:pt idx="5533">
                        <c:v>276.64999999999998</c:v>
                      </c:pt>
                      <c:pt idx="5534">
                        <c:v>276.7</c:v>
                      </c:pt>
                      <c:pt idx="5535">
                        <c:v>276.75</c:v>
                      </c:pt>
                      <c:pt idx="5536">
                        <c:v>276.8</c:v>
                      </c:pt>
                      <c:pt idx="5537">
                        <c:v>276.85000000000002</c:v>
                      </c:pt>
                      <c:pt idx="5538">
                        <c:v>276.89999999999998</c:v>
                      </c:pt>
                      <c:pt idx="5539">
                        <c:v>276.95</c:v>
                      </c:pt>
                      <c:pt idx="5540">
                        <c:v>277</c:v>
                      </c:pt>
                      <c:pt idx="5541">
                        <c:v>277.05</c:v>
                      </c:pt>
                      <c:pt idx="5542">
                        <c:v>277.10000000000002</c:v>
                      </c:pt>
                      <c:pt idx="5543">
                        <c:v>277.14999999999998</c:v>
                      </c:pt>
                      <c:pt idx="5544">
                        <c:v>277.2</c:v>
                      </c:pt>
                      <c:pt idx="5545">
                        <c:v>277.25</c:v>
                      </c:pt>
                      <c:pt idx="5546">
                        <c:v>277.3</c:v>
                      </c:pt>
                      <c:pt idx="5547">
                        <c:v>277.35000000000002</c:v>
                      </c:pt>
                      <c:pt idx="5548">
                        <c:v>277.39999999999998</c:v>
                      </c:pt>
                      <c:pt idx="5549">
                        <c:v>277.45</c:v>
                      </c:pt>
                      <c:pt idx="5550">
                        <c:v>277.5</c:v>
                      </c:pt>
                      <c:pt idx="5551">
                        <c:v>277.55</c:v>
                      </c:pt>
                      <c:pt idx="5552">
                        <c:v>277.60000000000002</c:v>
                      </c:pt>
                      <c:pt idx="5553">
                        <c:v>277.64999999999998</c:v>
                      </c:pt>
                      <c:pt idx="5554">
                        <c:v>277.7</c:v>
                      </c:pt>
                      <c:pt idx="5555">
                        <c:v>277.75</c:v>
                      </c:pt>
                      <c:pt idx="5556">
                        <c:v>277.8</c:v>
                      </c:pt>
                      <c:pt idx="5557">
                        <c:v>277.85000000000002</c:v>
                      </c:pt>
                      <c:pt idx="5558">
                        <c:v>277.89999999999998</c:v>
                      </c:pt>
                      <c:pt idx="5559">
                        <c:v>277.95</c:v>
                      </c:pt>
                      <c:pt idx="5560">
                        <c:v>278</c:v>
                      </c:pt>
                      <c:pt idx="5561">
                        <c:v>278.05</c:v>
                      </c:pt>
                      <c:pt idx="5562">
                        <c:v>278.10000000000002</c:v>
                      </c:pt>
                      <c:pt idx="5563">
                        <c:v>278.14999999999998</c:v>
                      </c:pt>
                      <c:pt idx="5564">
                        <c:v>278.2</c:v>
                      </c:pt>
                      <c:pt idx="5565">
                        <c:v>278.25</c:v>
                      </c:pt>
                      <c:pt idx="5566">
                        <c:v>278.3</c:v>
                      </c:pt>
                      <c:pt idx="5567">
                        <c:v>278.35000000000002</c:v>
                      </c:pt>
                      <c:pt idx="5568">
                        <c:v>278.39999999999998</c:v>
                      </c:pt>
                      <c:pt idx="5569">
                        <c:v>278.45</c:v>
                      </c:pt>
                      <c:pt idx="5570">
                        <c:v>278.5</c:v>
                      </c:pt>
                      <c:pt idx="5571">
                        <c:v>278.55</c:v>
                      </c:pt>
                      <c:pt idx="5572">
                        <c:v>278.60000000000002</c:v>
                      </c:pt>
                      <c:pt idx="5573">
                        <c:v>278.64999999999998</c:v>
                      </c:pt>
                      <c:pt idx="5574">
                        <c:v>278.7</c:v>
                      </c:pt>
                      <c:pt idx="5575">
                        <c:v>278.75</c:v>
                      </c:pt>
                      <c:pt idx="5576">
                        <c:v>278.8</c:v>
                      </c:pt>
                      <c:pt idx="5577">
                        <c:v>278.85000000000002</c:v>
                      </c:pt>
                      <c:pt idx="5578">
                        <c:v>278.89999999999998</c:v>
                      </c:pt>
                      <c:pt idx="5579">
                        <c:v>278.95</c:v>
                      </c:pt>
                      <c:pt idx="5580">
                        <c:v>279</c:v>
                      </c:pt>
                      <c:pt idx="5581">
                        <c:v>279.05</c:v>
                      </c:pt>
                      <c:pt idx="5582">
                        <c:v>279.10000000000002</c:v>
                      </c:pt>
                      <c:pt idx="5583">
                        <c:v>279.14999999999998</c:v>
                      </c:pt>
                      <c:pt idx="5584">
                        <c:v>279.2</c:v>
                      </c:pt>
                      <c:pt idx="5585">
                        <c:v>279.25</c:v>
                      </c:pt>
                      <c:pt idx="5586">
                        <c:v>279.3</c:v>
                      </c:pt>
                      <c:pt idx="5587">
                        <c:v>279.35000000000002</c:v>
                      </c:pt>
                      <c:pt idx="5588">
                        <c:v>279.39999999999998</c:v>
                      </c:pt>
                      <c:pt idx="5589">
                        <c:v>279.45</c:v>
                      </c:pt>
                      <c:pt idx="5590">
                        <c:v>279.5</c:v>
                      </c:pt>
                      <c:pt idx="5591">
                        <c:v>279.55</c:v>
                      </c:pt>
                      <c:pt idx="5592">
                        <c:v>279.60000000000002</c:v>
                      </c:pt>
                      <c:pt idx="5593">
                        <c:v>279.64999999999998</c:v>
                      </c:pt>
                      <c:pt idx="5594">
                        <c:v>279.7</c:v>
                      </c:pt>
                      <c:pt idx="5595">
                        <c:v>279.75</c:v>
                      </c:pt>
                      <c:pt idx="5596">
                        <c:v>279.8</c:v>
                      </c:pt>
                      <c:pt idx="5597">
                        <c:v>279.85000000000002</c:v>
                      </c:pt>
                      <c:pt idx="5598">
                        <c:v>279.89999999999998</c:v>
                      </c:pt>
                      <c:pt idx="5599">
                        <c:v>279.95</c:v>
                      </c:pt>
                      <c:pt idx="5600">
                        <c:v>280</c:v>
                      </c:pt>
                      <c:pt idx="5601">
                        <c:v>280.05</c:v>
                      </c:pt>
                      <c:pt idx="5602">
                        <c:v>280.10000000000002</c:v>
                      </c:pt>
                      <c:pt idx="5603">
                        <c:v>280.14999999999998</c:v>
                      </c:pt>
                      <c:pt idx="5604">
                        <c:v>280.2</c:v>
                      </c:pt>
                      <c:pt idx="5605">
                        <c:v>280.25</c:v>
                      </c:pt>
                      <c:pt idx="5606">
                        <c:v>280.3</c:v>
                      </c:pt>
                      <c:pt idx="5607">
                        <c:v>280.35000000000002</c:v>
                      </c:pt>
                      <c:pt idx="5608">
                        <c:v>280.39999999999998</c:v>
                      </c:pt>
                      <c:pt idx="5609">
                        <c:v>280.45</c:v>
                      </c:pt>
                      <c:pt idx="5610">
                        <c:v>280.5</c:v>
                      </c:pt>
                      <c:pt idx="5611">
                        <c:v>280.55</c:v>
                      </c:pt>
                      <c:pt idx="5612">
                        <c:v>280.60000000000002</c:v>
                      </c:pt>
                      <c:pt idx="5613">
                        <c:v>280.64999999999998</c:v>
                      </c:pt>
                      <c:pt idx="5614">
                        <c:v>280.7</c:v>
                      </c:pt>
                      <c:pt idx="5615">
                        <c:v>280.75</c:v>
                      </c:pt>
                      <c:pt idx="5616">
                        <c:v>280.8</c:v>
                      </c:pt>
                      <c:pt idx="5617">
                        <c:v>280.85000000000002</c:v>
                      </c:pt>
                      <c:pt idx="5618">
                        <c:v>280.89999999999998</c:v>
                      </c:pt>
                      <c:pt idx="5619">
                        <c:v>280.95</c:v>
                      </c:pt>
                      <c:pt idx="5620">
                        <c:v>281</c:v>
                      </c:pt>
                      <c:pt idx="5621">
                        <c:v>281.05</c:v>
                      </c:pt>
                      <c:pt idx="5622">
                        <c:v>281.10000000000002</c:v>
                      </c:pt>
                      <c:pt idx="5623">
                        <c:v>281.14999999999998</c:v>
                      </c:pt>
                      <c:pt idx="5624">
                        <c:v>281.2</c:v>
                      </c:pt>
                      <c:pt idx="5625">
                        <c:v>281.25</c:v>
                      </c:pt>
                      <c:pt idx="5626">
                        <c:v>281.3</c:v>
                      </c:pt>
                      <c:pt idx="5627">
                        <c:v>281.35000000000002</c:v>
                      </c:pt>
                      <c:pt idx="5628">
                        <c:v>281.39999999999998</c:v>
                      </c:pt>
                      <c:pt idx="5629">
                        <c:v>281.45</c:v>
                      </c:pt>
                      <c:pt idx="5630">
                        <c:v>281.5</c:v>
                      </c:pt>
                      <c:pt idx="5631">
                        <c:v>281.55</c:v>
                      </c:pt>
                      <c:pt idx="5632">
                        <c:v>281.60000000000002</c:v>
                      </c:pt>
                      <c:pt idx="5633">
                        <c:v>281.64999999999998</c:v>
                      </c:pt>
                      <c:pt idx="5634">
                        <c:v>281.7</c:v>
                      </c:pt>
                      <c:pt idx="5635">
                        <c:v>281.75</c:v>
                      </c:pt>
                      <c:pt idx="5636">
                        <c:v>281.8</c:v>
                      </c:pt>
                      <c:pt idx="5637">
                        <c:v>281.85000000000002</c:v>
                      </c:pt>
                      <c:pt idx="5638">
                        <c:v>281.89999999999998</c:v>
                      </c:pt>
                      <c:pt idx="5639">
                        <c:v>281.95</c:v>
                      </c:pt>
                      <c:pt idx="5640">
                        <c:v>282</c:v>
                      </c:pt>
                      <c:pt idx="5641">
                        <c:v>282.05</c:v>
                      </c:pt>
                      <c:pt idx="5642">
                        <c:v>282.10000000000002</c:v>
                      </c:pt>
                      <c:pt idx="5643">
                        <c:v>282.14999999999998</c:v>
                      </c:pt>
                      <c:pt idx="5644">
                        <c:v>282.2</c:v>
                      </c:pt>
                      <c:pt idx="5645">
                        <c:v>282.25</c:v>
                      </c:pt>
                      <c:pt idx="5646">
                        <c:v>282.3</c:v>
                      </c:pt>
                      <c:pt idx="5647">
                        <c:v>282.35000000000002</c:v>
                      </c:pt>
                      <c:pt idx="5648">
                        <c:v>282.39999999999998</c:v>
                      </c:pt>
                      <c:pt idx="5649">
                        <c:v>282.45</c:v>
                      </c:pt>
                      <c:pt idx="5650">
                        <c:v>282.5</c:v>
                      </c:pt>
                      <c:pt idx="5651">
                        <c:v>282.55</c:v>
                      </c:pt>
                      <c:pt idx="5652">
                        <c:v>282.60000000000002</c:v>
                      </c:pt>
                      <c:pt idx="5653">
                        <c:v>282.64999999999998</c:v>
                      </c:pt>
                      <c:pt idx="5654">
                        <c:v>282.7</c:v>
                      </c:pt>
                      <c:pt idx="5655">
                        <c:v>282.75</c:v>
                      </c:pt>
                      <c:pt idx="5656">
                        <c:v>282.8</c:v>
                      </c:pt>
                      <c:pt idx="5657">
                        <c:v>282.85000000000002</c:v>
                      </c:pt>
                      <c:pt idx="5658">
                        <c:v>282.89999999999998</c:v>
                      </c:pt>
                      <c:pt idx="5659">
                        <c:v>282.95</c:v>
                      </c:pt>
                      <c:pt idx="5660">
                        <c:v>283</c:v>
                      </c:pt>
                      <c:pt idx="5661">
                        <c:v>283.05</c:v>
                      </c:pt>
                      <c:pt idx="5662">
                        <c:v>283.10000000000002</c:v>
                      </c:pt>
                      <c:pt idx="5663">
                        <c:v>283.14999999999998</c:v>
                      </c:pt>
                      <c:pt idx="5664">
                        <c:v>283.2</c:v>
                      </c:pt>
                      <c:pt idx="5665">
                        <c:v>283.25</c:v>
                      </c:pt>
                      <c:pt idx="5666">
                        <c:v>283.3</c:v>
                      </c:pt>
                      <c:pt idx="5667">
                        <c:v>283.35000000000002</c:v>
                      </c:pt>
                      <c:pt idx="5668">
                        <c:v>283.39999999999998</c:v>
                      </c:pt>
                      <c:pt idx="5669">
                        <c:v>283.45</c:v>
                      </c:pt>
                      <c:pt idx="5670">
                        <c:v>283.5</c:v>
                      </c:pt>
                      <c:pt idx="5671">
                        <c:v>283.55</c:v>
                      </c:pt>
                      <c:pt idx="5672">
                        <c:v>283.60000000000002</c:v>
                      </c:pt>
                      <c:pt idx="5673">
                        <c:v>283.64999999999998</c:v>
                      </c:pt>
                      <c:pt idx="5674">
                        <c:v>283.7</c:v>
                      </c:pt>
                      <c:pt idx="5675">
                        <c:v>283.75</c:v>
                      </c:pt>
                      <c:pt idx="5676">
                        <c:v>283.8</c:v>
                      </c:pt>
                      <c:pt idx="5677">
                        <c:v>283.85000000000002</c:v>
                      </c:pt>
                      <c:pt idx="5678">
                        <c:v>283.89999999999998</c:v>
                      </c:pt>
                      <c:pt idx="5679">
                        <c:v>283.95</c:v>
                      </c:pt>
                      <c:pt idx="5680">
                        <c:v>284</c:v>
                      </c:pt>
                      <c:pt idx="5681">
                        <c:v>284.05</c:v>
                      </c:pt>
                      <c:pt idx="5682">
                        <c:v>284.10000000000002</c:v>
                      </c:pt>
                      <c:pt idx="5683">
                        <c:v>284.14999999999998</c:v>
                      </c:pt>
                      <c:pt idx="5684">
                        <c:v>284.2</c:v>
                      </c:pt>
                      <c:pt idx="5685">
                        <c:v>284.25</c:v>
                      </c:pt>
                      <c:pt idx="5686">
                        <c:v>284.3</c:v>
                      </c:pt>
                      <c:pt idx="5687">
                        <c:v>284.35000000000002</c:v>
                      </c:pt>
                      <c:pt idx="5688">
                        <c:v>284.39999999999998</c:v>
                      </c:pt>
                      <c:pt idx="5689">
                        <c:v>284.45</c:v>
                      </c:pt>
                      <c:pt idx="5690">
                        <c:v>284.5</c:v>
                      </c:pt>
                      <c:pt idx="5691">
                        <c:v>284.55</c:v>
                      </c:pt>
                      <c:pt idx="5692">
                        <c:v>284.60000000000002</c:v>
                      </c:pt>
                      <c:pt idx="5693">
                        <c:v>284.64999999999998</c:v>
                      </c:pt>
                      <c:pt idx="5694">
                        <c:v>284.7</c:v>
                      </c:pt>
                      <c:pt idx="5695">
                        <c:v>284.75</c:v>
                      </c:pt>
                      <c:pt idx="5696">
                        <c:v>284.8</c:v>
                      </c:pt>
                      <c:pt idx="5697">
                        <c:v>284.85000000000002</c:v>
                      </c:pt>
                      <c:pt idx="5698">
                        <c:v>284.89999999999998</c:v>
                      </c:pt>
                      <c:pt idx="5699">
                        <c:v>284.95</c:v>
                      </c:pt>
                      <c:pt idx="5700">
                        <c:v>285</c:v>
                      </c:pt>
                      <c:pt idx="5701">
                        <c:v>285.05</c:v>
                      </c:pt>
                      <c:pt idx="5702">
                        <c:v>285.10000000000002</c:v>
                      </c:pt>
                      <c:pt idx="5703">
                        <c:v>285.14999999999998</c:v>
                      </c:pt>
                      <c:pt idx="5704">
                        <c:v>285.2</c:v>
                      </c:pt>
                      <c:pt idx="5705">
                        <c:v>285.25</c:v>
                      </c:pt>
                      <c:pt idx="5706">
                        <c:v>285.3</c:v>
                      </c:pt>
                      <c:pt idx="5707">
                        <c:v>285.35000000000002</c:v>
                      </c:pt>
                      <c:pt idx="5708">
                        <c:v>285.39999999999998</c:v>
                      </c:pt>
                      <c:pt idx="5709">
                        <c:v>285.45</c:v>
                      </c:pt>
                      <c:pt idx="5710">
                        <c:v>285.5</c:v>
                      </c:pt>
                      <c:pt idx="5711">
                        <c:v>285.55</c:v>
                      </c:pt>
                      <c:pt idx="5712">
                        <c:v>285.60000000000002</c:v>
                      </c:pt>
                      <c:pt idx="5713">
                        <c:v>285.64999999999998</c:v>
                      </c:pt>
                      <c:pt idx="5714">
                        <c:v>285.7</c:v>
                      </c:pt>
                      <c:pt idx="5715">
                        <c:v>285.75</c:v>
                      </c:pt>
                      <c:pt idx="5716">
                        <c:v>285.8</c:v>
                      </c:pt>
                      <c:pt idx="5717">
                        <c:v>285.85000000000002</c:v>
                      </c:pt>
                      <c:pt idx="5718">
                        <c:v>285.89999999999998</c:v>
                      </c:pt>
                      <c:pt idx="5719">
                        <c:v>285.95</c:v>
                      </c:pt>
                      <c:pt idx="5720">
                        <c:v>286</c:v>
                      </c:pt>
                      <c:pt idx="5721">
                        <c:v>286.05</c:v>
                      </c:pt>
                      <c:pt idx="5722">
                        <c:v>286.10000000000002</c:v>
                      </c:pt>
                      <c:pt idx="5723">
                        <c:v>286.14999999999998</c:v>
                      </c:pt>
                      <c:pt idx="5724">
                        <c:v>286.2</c:v>
                      </c:pt>
                      <c:pt idx="5725">
                        <c:v>286.25</c:v>
                      </c:pt>
                      <c:pt idx="5726">
                        <c:v>286.3</c:v>
                      </c:pt>
                      <c:pt idx="5727">
                        <c:v>286.35000000000002</c:v>
                      </c:pt>
                      <c:pt idx="5728">
                        <c:v>286.39999999999998</c:v>
                      </c:pt>
                      <c:pt idx="5729">
                        <c:v>286.45</c:v>
                      </c:pt>
                      <c:pt idx="5730">
                        <c:v>286.5</c:v>
                      </c:pt>
                      <c:pt idx="5731">
                        <c:v>286.55</c:v>
                      </c:pt>
                      <c:pt idx="5732">
                        <c:v>286.60000000000002</c:v>
                      </c:pt>
                      <c:pt idx="5733">
                        <c:v>286.64999999999998</c:v>
                      </c:pt>
                      <c:pt idx="5734">
                        <c:v>286.7</c:v>
                      </c:pt>
                      <c:pt idx="5735">
                        <c:v>286.75</c:v>
                      </c:pt>
                      <c:pt idx="5736">
                        <c:v>286.8</c:v>
                      </c:pt>
                      <c:pt idx="5737">
                        <c:v>286.85000000000002</c:v>
                      </c:pt>
                      <c:pt idx="5738">
                        <c:v>286.89999999999998</c:v>
                      </c:pt>
                      <c:pt idx="5739">
                        <c:v>286.95</c:v>
                      </c:pt>
                      <c:pt idx="5740">
                        <c:v>287</c:v>
                      </c:pt>
                      <c:pt idx="5741">
                        <c:v>287.05</c:v>
                      </c:pt>
                      <c:pt idx="5742">
                        <c:v>287.10000000000002</c:v>
                      </c:pt>
                      <c:pt idx="5743">
                        <c:v>287.14999999999998</c:v>
                      </c:pt>
                      <c:pt idx="5744">
                        <c:v>287.2</c:v>
                      </c:pt>
                      <c:pt idx="5745">
                        <c:v>287.25</c:v>
                      </c:pt>
                      <c:pt idx="5746">
                        <c:v>287.3</c:v>
                      </c:pt>
                      <c:pt idx="5747">
                        <c:v>287.35000000000002</c:v>
                      </c:pt>
                      <c:pt idx="5748">
                        <c:v>287.39999999999998</c:v>
                      </c:pt>
                      <c:pt idx="5749">
                        <c:v>287.45</c:v>
                      </c:pt>
                      <c:pt idx="5750">
                        <c:v>287.5</c:v>
                      </c:pt>
                      <c:pt idx="5751">
                        <c:v>287.55</c:v>
                      </c:pt>
                      <c:pt idx="5752">
                        <c:v>287.60000000000002</c:v>
                      </c:pt>
                      <c:pt idx="5753">
                        <c:v>287.64999999999998</c:v>
                      </c:pt>
                      <c:pt idx="5754">
                        <c:v>287.7</c:v>
                      </c:pt>
                      <c:pt idx="5755">
                        <c:v>287.75</c:v>
                      </c:pt>
                      <c:pt idx="5756">
                        <c:v>287.8</c:v>
                      </c:pt>
                      <c:pt idx="5757">
                        <c:v>287.85000000000002</c:v>
                      </c:pt>
                      <c:pt idx="5758">
                        <c:v>287.89999999999998</c:v>
                      </c:pt>
                      <c:pt idx="5759">
                        <c:v>287.95</c:v>
                      </c:pt>
                      <c:pt idx="5760">
                        <c:v>288</c:v>
                      </c:pt>
                      <c:pt idx="5761">
                        <c:v>288.05</c:v>
                      </c:pt>
                      <c:pt idx="5762">
                        <c:v>288.10000000000002</c:v>
                      </c:pt>
                      <c:pt idx="5763">
                        <c:v>288.14999999999998</c:v>
                      </c:pt>
                      <c:pt idx="5764">
                        <c:v>288.2</c:v>
                      </c:pt>
                      <c:pt idx="5765">
                        <c:v>288.25</c:v>
                      </c:pt>
                      <c:pt idx="5766">
                        <c:v>288.3</c:v>
                      </c:pt>
                      <c:pt idx="5767">
                        <c:v>288.35000000000002</c:v>
                      </c:pt>
                      <c:pt idx="5768">
                        <c:v>288.39999999999998</c:v>
                      </c:pt>
                      <c:pt idx="5769">
                        <c:v>288.45</c:v>
                      </c:pt>
                      <c:pt idx="5770">
                        <c:v>288.5</c:v>
                      </c:pt>
                      <c:pt idx="5771">
                        <c:v>288.55</c:v>
                      </c:pt>
                      <c:pt idx="5772">
                        <c:v>288.60000000000002</c:v>
                      </c:pt>
                      <c:pt idx="5773">
                        <c:v>288.64999999999998</c:v>
                      </c:pt>
                      <c:pt idx="5774">
                        <c:v>288.7</c:v>
                      </c:pt>
                      <c:pt idx="5775">
                        <c:v>288.75</c:v>
                      </c:pt>
                      <c:pt idx="5776">
                        <c:v>288.8</c:v>
                      </c:pt>
                      <c:pt idx="5777">
                        <c:v>288.85000000000002</c:v>
                      </c:pt>
                      <c:pt idx="5778">
                        <c:v>288.89999999999998</c:v>
                      </c:pt>
                      <c:pt idx="5779">
                        <c:v>288.95</c:v>
                      </c:pt>
                      <c:pt idx="5780">
                        <c:v>289</c:v>
                      </c:pt>
                      <c:pt idx="5781">
                        <c:v>289.05</c:v>
                      </c:pt>
                      <c:pt idx="5782">
                        <c:v>289.10000000000002</c:v>
                      </c:pt>
                      <c:pt idx="5783">
                        <c:v>289.14999999999998</c:v>
                      </c:pt>
                      <c:pt idx="5784">
                        <c:v>289.2</c:v>
                      </c:pt>
                      <c:pt idx="5785">
                        <c:v>289.25</c:v>
                      </c:pt>
                      <c:pt idx="5786">
                        <c:v>289.3</c:v>
                      </c:pt>
                      <c:pt idx="5787">
                        <c:v>289.35000000000002</c:v>
                      </c:pt>
                      <c:pt idx="5788">
                        <c:v>289.39999999999998</c:v>
                      </c:pt>
                      <c:pt idx="5789">
                        <c:v>289.45</c:v>
                      </c:pt>
                      <c:pt idx="5790">
                        <c:v>289.5</c:v>
                      </c:pt>
                      <c:pt idx="5791">
                        <c:v>289.55</c:v>
                      </c:pt>
                      <c:pt idx="5792">
                        <c:v>289.60000000000002</c:v>
                      </c:pt>
                      <c:pt idx="5793">
                        <c:v>289.64999999999998</c:v>
                      </c:pt>
                      <c:pt idx="5794">
                        <c:v>289.7</c:v>
                      </c:pt>
                      <c:pt idx="5795">
                        <c:v>289.75</c:v>
                      </c:pt>
                      <c:pt idx="5796">
                        <c:v>289.8</c:v>
                      </c:pt>
                      <c:pt idx="5797">
                        <c:v>289.85000000000002</c:v>
                      </c:pt>
                      <c:pt idx="5798">
                        <c:v>289.89999999999998</c:v>
                      </c:pt>
                      <c:pt idx="5799">
                        <c:v>289.95</c:v>
                      </c:pt>
                      <c:pt idx="5800">
                        <c:v>290</c:v>
                      </c:pt>
                      <c:pt idx="5801">
                        <c:v>290.05</c:v>
                      </c:pt>
                      <c:pt idx="5802">
                        <c:v>290.10000000000002</c:v>
                      </c:pt>
                      <c:pt idx="5803">
                        <c:v>290.14999999999998</c:v>
                      </c:pt>
                      <c:pt idx="5804">
                        <c:v>290.2</c:v>
                      </c:pt>
                      <c:pt idx="5805">
                        <c:v>290.25</c:v>
                      </c:pt>
                      <c:pt idx="5806">
                        <c:v>290.3</c:v>
                      </c:pt>
                      <c:pt idx="5807">
                        <c:v>290.35000000000002</c:v>
                      </c:pt>
                      <c:pt idx="5808">
                        <c:v>290.39999999999998</c:v>
                      </c:pt>
                      <c:pt idx="5809">
                        <c:v>290.45</c:v>
                      </c:pt>
                      <c:pt idx="5810">
                        <c:v>290.5</c:v>
                      </c:pt>
                      <c:pt idx="5811">
                        <c:v>290.55</c:v>
                      </c:pt>
                      <c:pt idx="5812">
                        <c:v>290.60000000000002</c:v>
                      </c:pt>
                      <c:pt idx="5813">
                        <c:v>290.64999999999998</c:v>
                      </c:pt>
                      <c:pt idx="5814">
                        <c:v>290.7</c:v>
                      </c:pt>
                      <c:pt idx="5815">
                        <c:v>290.75</c:v>
                      </c:pt>
                      <c:pt idx="5816">
                        <c:v>290.8</c:v>
                      </c:pt>
                      <c:pt idx="5817">
                        <c:v>290.85000000000002</c:v>
                      </c:pt>
                      <c:pt idx="5818">
                        <c:v>290.89999999999998</c:v>
                      </c:pt>
                      <c:pt idx="5819">
                        <c:v>290.95</c:v>
                      </c:pt>
                      <c:pt idx="5820">
                        <c:v>291</c:v>
                      </c:pt>
                      <c:pt idx="5821">
                        <c:v>291.05</c:v>
                      </c:pt>
                      <c:pt idx="5822">
                        <c:v>291.10000000000002</c:v>
                      </c:pt>
                      <c:pt idx="5823">
                        <c:v>291.14999999999998</c:v>
                      </c:pt>
                      <c:pt idx="5824">
                        <c:v>291.2</c:v>
                      </c:pt>
                      <c:pt idx="5825">
                        <c:v>291.25</c:v>
                      </c:pt>
                      <c:pt idx="5826">
                        <c:v>291.3</c:v>
                      </c:pt>
                      <c:pt idx="5827">
                        <c:v>291.35000000000002</c:v>
                      </c:pt>
                      <c:pt idx="5828">
                        <c:v>291.39999999999998</c:v>
                      </c:pt>
                      <c:pt idx="5829">
                        <c:v>291.45</c:v>
                      </c:pt>
                      <c:pt idx="5830">
                        <c:v>291.5</c:v>
                      </c:pt>
                      <c:pt idx="5831">
                        <c:v>291.55</c:v>
                      </c:pt>
                      <c:pt idx="5832">
                        <c:v>291.60000000000002</c:v>
                      </c:pt>
                      <c:pt idx="5833">
                        <c:v>291.64999999999998</c:v>
                      </c:pt>
                      <c:pt idx="5834">
                        <c:v>291.7</c:v>
                      </c:pt>
                      <c:pt idx="5835">
                        <c:v>291.75</c:v>
                      </c:pt>
                      <c:pt idx="5836">
                        <c:v>291.8</c:v>
                      </c:pt>
                      <c:pt idx="5837">
                        <c:v>291.85000000000002</c:v>
                      </c:pt>
                      <c:pt idx="5838">
                        <c:v>291.89999999999998</c:v>
                      </c:pt>
                      <c:pt idx="5839">
                        <c:v>291.95</c:v>
                      </c:pt>
                      <c:pt idx="5840">
                        <c:v>292</c:v>
                      </c:pt>
                      <c:pt idx="5841">
                        <c:v>292.05</c:v>
                      </c:pt>
                      <c:pt idx="5842">
                        <c:v>292.10000000000002</c:v>
                      </c:pt>
                      <c:pt idx="5843">
                        <c:v>292.14999999999998</c:v>
                      </c:pt>
                      <c:pt idx="5844">
                        <c:v>292.2</c:v>
                      </c:pt>
                      <c:pt idx="5845">
                        <c:v>292.25</c:v>
                      </c:pt>
                      <c:pt idx="5846">
                        <c:v>292.3</c:v>
                      </c:pt>
                      <c:pt idx="5847">
                        <c:v>292.35000000000002</c:v>
                      </c:pt>
                      <c:pt idx="5848">
                        <c:v>292.39999999999998</c:v>
                      </c:pt>
                      <c:pt idx="5849">
                        <c:v>292.45</c:v>
                      </c:pt>
                      <c:pt idx="5850">
                        <c:v>292.5</c:v>
                      </c:pt>
                      <c:pt idx="5851">
                        <c:v>292.55</c:v>
                      </c:pt>
                      <c:pt idx="5852">
                        <c:v>292.60000000000002</c:v>
                      </c:pt>
                      <c:pt idx="5853">
                        <c:v>292.64999999999998</c:v>
                      </c:pt>
                      <c:pt idx="5854">
                        <c:v>292.7</c:v>
                      </c:pt>
                      <c:pt idx="5855">
                        <c:v>292.75</c:v>
                      </c:pt>
                      <c:pt idx="5856">
                        <c:v>292.8</c:v>
                      </c:pt>
                      <c:pt idx="5857">
                        <c:v>292.85000000000002</c:v>
                      </c:pt>
                      <c:pt idx="5858">
                        <c:v>292.89999999999998</c:v>
                      </c:pt>
                      <c:pt idx="5859">
                        <c:v>292.95</c:v>
                      </c:pt>
                      <c:pt idx="5860">
                        <c:v>293</c:v>
                      </c:pt>
                      <c:pt idx="5861">
                        <c:v>293.05</c:v>
                      </c:pt>
                      <c:pt idx="5862">
                        <c:v>293.10000000000002</c:v>
                      </c:pt>
                      <c:pt idx="5863">
                        <c:v>293.14999999999998</c:v>
                      </c:pt>
                      <c:pt idx="5864">
                        <c:v>293.2</c:v>
                      </c:pt>
                      <c:pt idx="5865">
                        <c:v>293.25</c:v>
                      </c:pt>
                      <c:pt idx="5866">
                        <c:v>293.3</c:v>
                      </c:pt>
                      <c:pt idx="5867">
                        <c:v>293.35000000000002</c:v>
                      </c:pt>
                      <c:pt idx="5868">
                        <c:v>293.39999999999998</c:v>
                      </c:pt>
                      <c:pt idx="5869">
                        <c:v>293.45</c:v>
                      </c:pt>
                      <c:pt idx="5870">
                        <c:v>293.5</c:v>
                      </c:pt>
                      <c:pt idx="5871">
                        <c:v>293.55</c:v>
                      </c:pt>
                      <c:pt idx="5872">
                        <c:v>293.60000000000002</c:v>
                      </c:pt>
                      <c:pt idx="5873">
                        <c:v>293.64999999999998</c:v>
                      </c:pt>
                      <c:pt idx="5874">
                        <c:v>293.7</c:v>
                      </c:pt>
                      <c:pt idx="5875">
                        <c:v>293.75</c:v>
                      </c:pt>
                      <c:pt idx="5876">
                        <c:v>293.8</c:v>
                      </c:pt>
                      <c:pt idx="5877">
                        <c:v>293.85000000000002</c:v>
                      </c:pt>
                      <c:pt idx="5878">
                        <c:v>293.89999999999998</c:v>
                      </c:pt>
                      <c:pt idx="5879">
                        <c:v>293.95</c:v>
                      </c:pt>
                      <c:pt idx="5880">
                        <c:v>294</c:v>
                      </c:pt>
                      <c:pt idx="5881">
                        <c:v>294.05</c:v>
                      </c:pt>
                      <c:pt idx="5882">
                        <c:v>294.10000000000002</c:v>
                      </c:pt>
                      <c:pt idx="5883">
                        <c:v>294.14999999999998</c:v>
                      </c:pt>
                      <c:pt idx="5884">
                        <c:v>294.2</c:v>
                      </c:pt>
                      <c:pt idx="5885">
                        <c:v>294.25</c:v>
                      </c:pt>
                      <c:pt idx="5886">
                        <c:v>294.3</c:v>
                      </c:pt>
                      <c:pt idx="5887">
                        <c:v>294.35000000000002</c:v>
                      </c:pt>
                      <c:pt idx="5888">
                        <c:v>294.39999999999998</c:v>
                      </c:pt>
                      <c:pt idx="5889">
                        <c:v>294.45</c:v>
                      </c:pt>
                      <c:pt idx="5890">
                        <c:v>294.5</c:v>
                      </c:pt>
                      <c:pt idx="5891">
                        <c:v>294.55</c:v>
                      </c:pt>
                      <c:pt idx="5892">
                        <c:v>294.60000000000002</c:v>
                      </c:pt>
                      <c:pt idx="5893">
                        <c:v>294.64999999999998</c:v>
                      </c:pt>
                      <c:pt idx="5894">
                        <c:v>294.7</c:v>
                      </c:pt>
                      <c:pt idx="5895">
                        <c:v>294.75</c:v>
                      </c:pt>
                      <c:pt idx="5896">
                        <c:v>294.8</c:v>
                      </c:pt>
                      <c:pt idx="5897">
                        <c:v>294.85000000000002</c:v>
                      </c:pt>
                      <c:pt idx="5898">
                        <c:v>294.89999999999998</c:v>
                      </c:pt>
                      <c:pt idx="5899">
                        <c:v>294.95</c:v>
                      </c:pt>
                      <c:pt idx="5900">
                        <c:v>295</c:v>
                      </c:pt>
                      <c:pt idx="5901">
                        <c:v>295.05</c:v>
                      </c:pt>
                      <c:pt idx="5902">
                        <c:v>295.10000000000002</c:v>
                      </c:pt>
                      <c:pt idx="5903">
                        <c:v>295.14999999999998</c:v>
                      </c:pt>
                      <c:pt idx="5904">
                        <c:v>295.2</c:v>
                      </c:pt>
                      <c:pt idx="5905">
                        <c:v>295.25</c:v>
                      </c:pt>
                      <c:pt idx="5906">
                        <c:v>295.3</c:v>
                      </c:pt>
                      <c:pt idx="5907">
                        <c:v>295.35000000000002</c:v>
                      </c:pt>
                      <c:pt idx="5908">
                        <c:v>295.39999999999998</c:v>
                      </c:pt>
                      <c:pt idx="5909">
                        <c:v>295.45</c:v>
                      </c:pt>
                      <c:pt idx="5910">
                        <c:v>295.5</c:v>
                      </c:pt>
                      <c:pt idx="5911">
                        <c:v>295.55</c:v>
                      </c:pt>
                      <c:pt idx="5912">
                        <c:v>295.60000000000002</c:v>
                      </c:pt>
                      <c:pt idx="5913">
                        <c:v>295.64999999999998</c:v>
                      </c:pt>
                      <c:pt idx="5914">
                        <c:v>295.7</c:v>
                      </c:pt>
                      <c:pt idx="5915">
                        <c:v>295.75</c:v>
                      </c:pt>
                      <c:pt idx="5916">
                        <c:v>295.8</c:v>
                      </c:pt>
                      <c:pt idx="5917">
                        <c:v>295.85000000000002</c:v>
                      </c:pt>
                      <c:pt idx="5918">
                        <c:v>295.89999999999998</c:v>
                      </c:pt>
                      <c:pt idx="5919">
                        <c:v>295.95</c:v>
                      </c:pt>
                      <c:pt idx="5920">
                        <c:v>296</c:v>
                      </c:pt>
                      <c:pt idx="5921">
                        <c:v>296.05</c:v>
                      </c:pt>
                      <c:pt idx="5922">
                        <c:v>296.10000000000002</c:v>
                      </c:pt>
                      <c:pt idx="5923">
                        <c:v>296.14999999999998</c:v>
                      </c:pt>
                      <c:pt idx="5924">
                        <c:v>296.2</c:v>
                      </c:pt>
                      <c:pt idx="5925">
                        <c:v>296.25</c:v>
                      </c:pt>
                      <c:pt idx="5926">
                        <c:v>296.3</c:v>
                      </c:pt>
                      <c:pt idx="5927">
                        <c:v>296.35000000000002</c:v>
                      </c:pt>
                      <c:pt idx="5928">
                        <c:v>296.39999999999998</c:v>
                      </c:pt>
                      <c:pt idx="5929">
                        <c:v>296.45</c:v>
                      </c:pt>
                      <c:pt idx="5930">
                        <c:v>296.5</c:v>
                      </c:pt>
                      <c:pt idx="5931">
                        <c:v>296.55</c:v>
                      </c:pt>
                      <c:pt idx="5932">
                        <c:v>296.60000000000002</c:v>
                      </c:pt>
                      <c:pt idx="5933">
                        <c:v>296.64999999999998</c:v>
                      </c:pt>
                      <c:pt idx="5934">
                        <c:v>296.7</c:v>
                      </c:pt>
                      <c:pt idx="5935">
                        <c:v>296.75</c:v>
                      </c:pt>
                      <c:pt idx="5936">
                        <c:v>296.8</c:v>
                      </c:pt>
                      <c:pt idx="5937">
                        <c:v>296.85000000000002</c:v>
                      </c:pt>
                      <c:pt idx="5938">
                        <c:v>296.89999999999998</c:v>
                      </c:pt>
                      <c:pt idx="5939">
                        <c:v>296.95</c:v>
                      </c:pt>
                      <c:pt idx="5940">
                        <c:v>297</c:v>
                      </c:pt>
                      <c:pt idx="5941">
                        <c:v>297.05</c:v>
                      </c:pt>
                      <c:pt idx="5942">
                        <c:v>297.10000000000002</c:v>
                      </c:pt>
                      <c:pt idx="5943">
                        <c:v>297.14999999999998</c:v>
                      </c:pt>
                      <c:pt idx="5944">
                        <c:v>297.2</c:v>
                      </c:pt>
                      <c:pt idx="5945">
                        <c:v>297.25</c:v>
                      </c:pt>
                      <c:pt idx="5946">
                        <c:v>297.3</c:v>
                      </c:pt>
                      <c:pt idx="5947">
                        <c:v>297.35000000000002</c:v>
                      </c:pt>
                      <c:pt idx="5948">
                        <c:v>297.39999999999998</c:v>
                      </c:pt>
                      <c:pt idx="5949">
                        <c:v>297.45</c:v>
                      </c:pt>
                      <c:pt idx="5950">
                        <c:v>297.5</c:v>
                      </c:pt>
                      <c:pt idx="5951">
                        <c:v>297.55</c:v>
                      </c:pt>
                      <c:pt idx="5952">
                        <c:v>297.60000000000002</c:v>
                      </c:pt>
                      <c:pt idx="5953">
                        <c:v>297.64999999999998</c:v>
                      </c:pt>
                      <c:pt idx="5954">
                        <c:v>297.7</c:v>
                      </c:pt>
                      <c:pt idx="5955">
                        <c:v>297.75</c:v>
                      </c:pt>
                      <c:pt idx="5956">
                        <c:v>297.8</c:v>
                      </c:pt>
                      <c:pt idx="5957">
                        <c:v>297.85000000000002</c:v>
                      </c:pt>
                      <c:pt idx="5958">
                        <c:v>297.89999999999998</c:v>
                      </c:pt>
                      <c:pt idx="5959">
                        <c:v>297.95</c:v>
                      </c:pt>
                      <c:pt idx="5960">
                        <c:v>298</c:v>
                      </c:pt>
                      <c:pt idx="5961">
                        <c:v>298.05</c:v>
                      </c:pt>
                      <c:pt idx="5962">
                        <c:v>298.10000000000002</c:v>
                      </c:pt>
                      <c:pt idx="5963">
                        <c:v>298.14999999999998</c:v>
                      </c:pt>
                      <c:pt idx="5964">
                        <c:v>298.2</c:v>
                      </c:pt>
                      <c:pt idx="5965">
                        <c:v>298.25</c:v>
                      </c:pt>
                      <c:pt idx="5966">
                        <c:v>298.3</c:v>
                      </c:pt>
                      <c:pt idx="5967">
                        <c:v>298.35000000000002</c:v>
                      </c:pt>
                      <c:pt idx="5968">
                        <c:v>298.39999999999998</c:v>
                      </c:pt>
                      <c:pt idx="5969">
                        <c:v>298.45</c:v>
                      </c:pt>
                      <c:pt idx="5970">
                        <c:v>298.5</c:v>
                      </c:pt>
                      <c:pt idx="5971">
                        <c:v>298.55</c:v>
                      </c:pt>
                      <c:pt idx="5972">
                        <c:v>298.60000000000002</c:v>
                      </c:pt>
                      <c:pt idx="5973">
                        <c:v>298.64999999999998</c:v>
                      </c:pt>
                      <c:pt idx="5974">
                        <c:v>298.7</c:v>
                      </c:pt>
                      <c:pt idx="5975">
                        <c:v>298.75</c:v>
                      </c:pt>
                      <c:pt idx="5976">
                        <c:v>298.8</c:v>
                      </c:pt>
                      <c:pt idx="5977">
                        <c:v>298.85000000000002</c:v>
                      </c:pt>
                      <c:pt idx="5978">
                        <c:v>298.89999999999998</c:v>
                      </c:pt>
                      <c:pt idx="5979">
                        <c:v>298.95</c:v>
                      </c:pt>
                      <c:pt idx="5980">
                        <c:v>299</c:v>
                      </c:pt>
                      <c:pt idx="5981">
                        <c:v>299.05</c:v>
                      </c:pt>
                      <c:pt idx="5982">
                        <c:v>299.10000000000002</c:v>
                      </c:pt>
                      <c:pt idx="5983">
                        <c:v>299.14999999999998</c:v>
                      </c:pt>
                      <c:pt idx="5984">
                        <c:v>299.2</c:v>
                      </c:pt>
                      <c:pt idx="5985">
                        <c:v>299.25</c:v>
                      </c:pt>
                      <c:pt idx="5986">
                        <c:v>299.3</c:v>
                      </c:pt>
                      <c:pt idx="5987">
                        <c:v>299.35000000000002</c:v>
                      </c:pt>
                      <c:pt idx="5988">
                        <c:v>299.39999999999998</c:v>
                      </c:pt>
                      <c:pt idx="5989">
                        <c:v>299.45</c:v>
                      </c:pt>
                      <c:pt idx="5990">
                        <c:v>299.5</c:v>
                      </c:pt>
                      <c:pt idx="5991">
                        <c:v>299.55</c:v>
                      </c:pt>
                      <c:pt idx="5992">
                        <c:v>299.60000000000002</c:v>
                      </c:pt>
                      <c:pt idx="5993">
                        <c:v>299.64999999999998</c:v>
                      </c:pt>
                      <c:pt idx="5994">
                        <c:v>299.7</c:v>
                      </c:pt>
                      <c:pt idx="5995">
                        <c:v>299.75</c:v>
                      </c:pt>
                      <c:pt idx="5996">
                        <c:v>299.8</c:v>
                      </c:pt>
                      <c:pt idx="5997">
                        <c:v>299.85000000000002</c:v>
                      </c:pt>
                      <c:pt idx="5998">
                        <c:v>299.89999999999998</c:v>
                      </c:pt>
                      <c:pt idx="5999">
                        <c:v>299.95</c:v>
                      </c:pt>
                      <c:pt idx="6000">
                        <c:v>300</c:v>
                      </c:pt>
                      <c:pt idx="6001">
                        <c:v>300.05</c:v>
                      </c:pt>
                      <c:pt idx="6002">
                        <c:v>300.10000000000002</c:v>
                      </c:pt>
                      <c:pt idx="6003">
                        <c:v>300.14999999999998</c:v>
                      </c:pt>
                      <c:pt idx="6004">
                        <c:v>300.2</c:v>
                      </c:pt>
                      <c:pt idx="6005">
                        <c:v>300.25</c:v>
                      </c:pt>
                      <c:pt idx="6006">
                        <c:v>300.3</c:v>
                      </c:pt>
                      <c:pt idx="6007">
                        <c:v>300.35000000000002</c:v>
                      </c:pt>
                      <c:pt idx="6008">
                        <c:v>300.39999999999998</c:v>
                      </c:pt>
                      <c:pt idx="6009">
                        <c:v>300.45</c:v>
                      </c:pt>
                      <c:pt idx="6010">
                        <c:v>300.5</c:v>
                      </c:pt>
                      <c:pt idx="6011">
                        <c:v>300.55</c:v>
                      </c:pt>
                      <c:pt idx="6012">
                        <c:v>300.60000000000002</c:v>
                      </c:pt>
                      <c:pt idx="6013">
                        <c:v>300.64999999999998</c:v>
                      </c:pt>
                      <c:pt idx="6014">
                        <c:v>300.7</c:v>
                      </c:pt>
                      <c:pt idx="6015">
                        <c:v>300.75</c:v>
                      </c:pt>
                      <c:pt idx="6016">
                        <c:v>300.8</c:v>
                      </c:pt>
                      <c:pt idx="6017">
                        <c:v>300.85000000000002</c:v>
                      </c:pt>
                      <c:pt idx="6018">
                        <c:v>300.89999999999998</c:v>
                      </c:pt>
                      <c:pt idx="6019">
                        <c:v>300.95</c:v>
                      </c:pt>
                      <c:pt idx="6020">
                        <c:v>301</c:v>
                      </c:pt>
                      <c:pt idx="6021">
                        <c:v>301.05</c:v>
                      </c:pt>
                      <c:pt idx="6022">
                        <c:v>301.10000000000002</c:v>
                      </c:pt>
                      <c:pt idx="6023">
                        <c:v>301.14999999999998</c:v>
                      </c:pt>
                      <c:pt idx="6024">
                        <c:v>301.2</c:v>
                      </c:pt>
                      <c:pt idx="6025">
                        <c:v>301.25</c:v>
                      </c:pt>
                      <c:pt idx="6026">
                        <c:v>301.3</c:v>
                      </c:pt>
                      <c:pt idx="6027">
                        <c:v>301.35000000000002</c:v>
                      </c:pt>
                      <c:pt idx="6028">
                        <c:v>301.39999999999998</c:v>
                      </c:pt>
                      <c:pt idx="6029">
                        <c:v>301.45</c:v>
                      </c:pt>
                      <c:pt idx="6030">
                        <c:v>301.5</c:v>
                      </c:pt>
                      <c:pt idx="6031">
                        <c:v>301.55</c:v>
                      </c:pt>
                      <c:pt idx="6032">
                        <c:v>301.60000000000002</c:v>
                      </c:pt>
                      <c:pt idx="6033">
                        <c:v>301.64999999999998</c:v>
                      </c:pt>
                      <c:pt idx="6034">
                        <c:v>301.7</c:v>
                      </c:pt>
                      <c:pt idx="6035">
                        <c:v>301.75</c:v>
                      </c:pt>
                      <c:pt idx="6036">
                        <c:v>301.8</c:v>
                      </c:pt>
                      <c:pt idx="6037">
                        <c:v>301.85000000000002</c:v>
                      </c:pt>
                      <c:pt idx="6038">
                        <c:v>301.89999999999998</c:v>
                      </c:pt>
                      <c:pt idx="6039">
                        <c:v>301.95</c:v>
                      </c:pt>
                      <c:pt idx="6040">
                        <c:v>302</c:v>
                      </c:pt>
                      <c:pt idx="6041">
                        <c:v>302.05</c:v>
                      </c:pt>
                      <c:pt idx="6042">
                        <c:v>302.10000000000002</c:v>
                      </c:pt>
                      <c:pt idx="6043">
                        <c:v>302.14999999999998</c:v>
                      </c:pt>
                      <c:pt idx="6044">
                        <c:v>302.2</c:v>
                      </c:pt>
                      <c:pt idx="6045">
                        <c:v>302.25</c:v>
                      </c:pt>
                      <c:pt idx="6046">
                        <c:v>302.3</c:v>
                      </c:pt>
                      <c:pt idx="6047">
                        <c:v>302.35000000000002</c:v>
                      </c:pt>
                      <c:pt idx="6048">
                        <c:v>302.39999999999998</c:v>
                      </c:pt>
                      <c:pt idx="6049">
                        <c:v>302.45</c:v>
                      </c:pt>
                      <c:pt idx="6050">
                        <c:v>302.5</c:v>
                      </c:pt>
                      <c:pt idx="6051">
                        <c:v>302.55</c:v>
                      </c:pt>
                      <c:pt idx="6052">
                        <c:v>302.60000000000002</c:v>
                      </c:pt>
                      <c:pt idx="6053">
                        <c:v>302.64999999999998</c:v>
                      </c:pt>
                      <c:pt idx="6054">
                        <c:v>302.7</c:v>
                      </c:pt>
                      <c:pt idx="6055">
                        <c:v>302.75</c:v>
                      </c:pt>
                      <c:pt idx="6056">
                        <c:v>302.8</c:v>
                      </c:pt>
                      <c:pt idx="6057">
                        <c:v>302.85000000000002</c:v>
                      </c:pt>
                      <c:pt idx="6058">
                        <c:v>302.89999999999998</c:v>
                      </c:pt>
                      <c:pt idx="6059">
                        <c:v>302.95</c:v>
                      </c:pt>
                      <c:pt idx="6060">
                        <c:v>303</c:v>
                      </c:pt>
                      <c:pt idx="6061">
                        <c:v>303.05</c:v>
                      </c:pt>
                      <c:pt idx="6062">
                        <c:v>303.10000000000002</c:v>
                      </c:pt>
                      <c:pt idx="6063">
                        <c:v>303.14999999999998</c:v>
                      </c:pt>
                      <c:pt idx="6064">
                        <c:v>303.2</c:v>
                      </c:pt>
                      <c:pt idx="6065">
                        <c:v>303.25</c:v>
                      </c:pt>
                      <c:pt idx="6066">
                        <c:v>303.3</c:v>
                      </c:pt>
                      <c:pt idx="6067">
                        <c:v>303.35000000000002</c:v>
                      </c:pt>
                      <c:pt idx="6068">
                        <c:v>303.39999999999998</c:v>
                      </c:pt>
                      <c:pt idx="6069">
                        <c:v>303.45</c:v>
                      </c:pt>
                      <c:pt idx="6070">
                        <c:v>303.5</c:v>
                      </c:pt>
                      <c:pt idx="6071">
                        <c:v>303.55</c:v>
                      </c:pt>
                      <c:pt idx="6072">
                        <c:v>303.60000000000002</c:v>
                      </c:pt>
                      <c:pt idx="6073">
                        <c:v>303.64999999999998</c:v>
                      </c:pt>
                      <c:pt idx="6074">
                        <c:v>303.7</c:v>
                      </c:pt>
                      <c:pt idx="6075">
                        <c:v>303.75</c:v>
                      </c:pt>
                      <c:pt idx="6076">
                        <c:v>303.8</c:v>
                      </c:pt>
                      <c:pt idx="6077">
                        <c:v>303.85000000000002</c:v>
                      </c:pt>
                      <c:pt idx="6078">
                        <c:v>303.89999999999998</c:v>
                      </c:pt>
                      <c:pt idx="6079">
                        <c:v>303.95</c:v>
                      </c:pt>
                      <c:pt idx="6080">
                        <c:v>304</c:v>
                      </c:pt>
                      <c:pt idx="6081">
                        <c:v>304.05</c:v>
                      </c:pt>
                      <c:pt idx="6082">
                        <c:v>304.10000000000002</c:v>
                      </c:pt>
                      <c:pt idx="6083">
                        <c:v>304.14999999999998</c:v>
                      </c:pt>
                      <c:pt idx="6084">
                        <c:v>304.2</c:v>
                      </c:pt>
                      <c:pt idx="6085">
                        <c:v>304.25</c:v>
                      </c:pt>
                      <c:pt idx="6086">
                        <c:v>304.3</c:v>
                      </c:pt>
                      <c:pt idx="6087">
                        <c:v>304.35000000000002</c:v>
                      </c:pt>
                      <c:pt idx="6088">
                        <c:v>304.39999999999998</c:v>
                      </c:pt>
                      <c:pt idx="6089">
                        <c:v>304.45</c:v>
                      </c:pt>
                      <c:pt idx="6090">
                        <c:v>304.5</c:v>
                      </c:pt>
                      <c:pt idx="6091">
                        <c:v>304.55</c:v>
                      </c:pt>
                      <c:pt idx="6092">
                        <c:v>304.60000000000002</c:v>
                      </c:pt>
                      <c:pt idx="6093">
                        <c:v>304.64999999999998</c:v>
                      </c:pt>
                      <c:pt idx="6094">
                        <c:v>304.7</c:v>
                      </c:pt>
                      <c:pt idx="6095">
                        <c:v>304.75</c:v>
                      </c:pt>
                      <c:pt idx="6096">
                        <c:v>304.8</c:v>
                      </c:pt>
                      <c:pt idx="6097">
                        <c:v>304.85000000000002</c:v>
                      </c:pt>
                      <c:pt idx="6098">
                        <c:v>304.89999999999998</c:v>
                      </c:pt>
                      <c:pt idx="6099">
                        <c:v>304.95</c:v>
                      </c:pt>
                      <c:pt idx="6100">
                        <c:v>305</c:v>
                      </c:pt>
                      <c:pt idx="6101">
                        <c:v>305.05</c:v>
                      </c:pt>
                      <c:pt idx="6102">
                        <c:v>305.10000000000002</c:v>
                      </c:pt>
                      <c:pt idx="6103">
                        <c:v>305.14999999999998</c:v>
                      </c:pt>
                      <c:pt idx="6104">
                        <c:v>305.2</c:v>
                      </c:pt>
                      <c:pt idx="6105">
                        <c:v>305.25</c:v>
                      </c:pt>
                      <c:pt idx="6106">
                        <c:v>305.3</c:v>
                      </c:pt>
                      <c:pt idx="6107">
                        <c:v>305.35000000000002</c:v>
                      </c:pt>
                      <c:pt idx="6108">
                        <c:v>305.39999999999998</c:v>
                      </c:pt>
                      <c:pt idx="6109">
                        <c:v>305.45</c:v>
                      </c:pt>
                      <c:pt idx="6110">
                        <c:v>305.5</c:v>
                      </c:pt>
                      <c:pt idx="6111">
                        <c:v>305.55</c:v>
                      </c:pt>
                      <c:pt idx="6112">
                        <c:v>305.60000000000002</c:v>
                      </c:pt>
                      <c:pt idx="6113">
                        <c:v>305.64999999999998</c:v>
                      </c:pt>
                      <c:pt idx="6114">
                        <c:v>305.7</c:v>
                      </c:pt>
                      <c:pt idx="6115">
                        <c:v>305.75</c:v>
                      </c:pt>
                      <c:pt idx="6116">
                        <c:v>305.8</c:v>
                      </c:pt>
                      <c:pt idx="6117">
                        <c:v>305.85000000000002</c:v>
                      </c:pt>
                      <c:pt idx="6118">
                        <c:v>305.89999999999998</c:v>
                      </c:pt>
                      <c:pt idx="6119">
                        <c:v>305.95</c:v>
                      </c:pt>
                      <c:pt idx="6120">
                        <c:v>306</c:v>
                      </c:pt>
                      <c:pt idx="6121">
                        <c:v>306.05</c:v>
                      </c:pt>
                      <c:pt idx="6122">
                        <c:v>306.10000000000002</c:v>
                      </c:pt>
                      <c:pt idx="6123">
                        <c:v>306.14999999999998</c:v>
                      </c:pt>
                      <c:pt idx="6124">
                        <c:v>306.2</c:v>
                      </c:pt>
                      <c:pt idx="6125">
                        <c:v>306.25</c:v>
                      </c:pt>
                      <c:pt idx="6126">
                        <c:v>306.3</c:v>
                      </c:pt>
                      <c:pt idx="6127">
                        <c:v>306.35000000000002</c:v>
                      </c:pt>
                      <c:pt idx="6128">
                        <c:v>306.39999999999998</c:v>
                      </c:pt>
                      <c:pt idx="6129">
                        <c:v>306.45</c:v>
                      </c:pt>
                      <c:pt idx="6130">
                        <c:v>306.5</c:v>
                      </c:pt>
                      <c:pt idx="6131">
                        <c:v>306.55</c:v>
                      </c:pt>
                      <c:pt idx="6132">
                        <c:v>306.60000000000002</c:v>
                      </c:pt>
                      <c:pt idx="6133">
                        <c:v>306.64999999999998</c:v>
                      </c:pt>
                      <c:pt idx="6134">
                        <c:v>306.7</c:v>
                      </c:pt>
                      <c:pt idx="6135">
                        <c:v>306.75</c:v>
                      </c:pt>
                      <c:pt idx="6136">
                        <c:v>306.8</c:v>
                      </c:pt>
                      <c:pt idx="6137">
                        <c:v>306.85000000000002</c:v>
                      </c:pt>
                      <c:pt idx="6138">
                        <c:v>306.89999999999998</c:v>
                      </c:pt>
                      <c:pt idx="6139">
                        <c:v>306.95</c:v>
                      </c:pt>
                      <c:pt idx="6140">
                        <c:v>307</c:v>
                      </c:pt>
                      <c:pt idx="6141">
                        <c:v>307.05</c:v>
                      </c:pt>
                      <c:pt idx="6142">
                        <c:v>307.10000000000002</c:v>
                      </c:pt>
                      <c:pt idx="6143">
                        <c:v>307.14999999999998</c:v>
                      </c:pt>
                      <c:pt idx="6144">
                        <c:v>307.2</c:v>
                      </c:pt>
                      <c:pt idx="6145">
                        <c:v>307.25</c:v>
                      </c:pt>
                      <c:pt idx="6146">
                        <c:v>307.3</c:v>
                      </c:pt>
                      <c:pt idx="6147">
                        <c:v>307.35000000000002</c:v>
                      </c:pt>
                      <c:pt idx="6148">
                        <c:v>307.39999999999998</c:v>
                      </c:pt>
                      <c:pt idx="6149">
                        <c:v>307.45</c:v>
                      </c:pt>
                      <c:pt idx="6150">
                        <c:v>307.5</c:v>
                      </c:pt>
                      <c:pt idx="6151">
                        <c:v>307.55</c:v>
                      </c:pt>
                      <c:pt idx="6152">
                        <c:v>307.60000000000002</c:v>
                      </c:pt>
                      <c:pt idx="6153">
                        <c:v>307.64999999999998</c:v>
                      </c:pt>
                      <c:pt idx="6154">
                        <c:v>307.7</c:v>
                      </c:pt>
                      <c:pt idx="6155">
                        <c:v>307.75</c:v>
                      </c:pt>
                      <c:pt idx="6156">
                        <c:v>307.8</c:v>
                      </c:pt>
                      <c:pt idx="6157">
                        <c:v>307.85000000000002</c:v>
                      </c:pt>
                      <c:pt idx="6158">
                        <c:v>307.89999999999998</c:v>
                      </c:pt>
                      <c:pt idx="6159">
                        <c:v>307.95</c:v>
                      </c:pt>
                      <c:pt idx="6160">
                        <c:v>308</c:v>
                      </c:pt>
                      <c:pt idx="6161">
                        <c:v>308.05</c:v>
                      </c:pt>
                      <c:pt idx="6162">
                        <c:v>308.10000000000002</c:v>
                      </c:pt>
                      <c:pt idx="6163">
                        <c:v>308.14999999999998</c:v>
                      </c:pt>
                      <c:pt idx="6164">
                        <c:v>308.2</c:v>
                      </c:pt>
                      <c:pt idx="6165">
                        <c:v>308.25</c:v>
                      </c:pt>
                      <c:pt idx="6166">
                        <c:v>308.3</c:v>
                      </c:pt>
                      <c:pt idx="6167">
                        <c:v>308.35000000000002</c:v>
                      </c:pt>
                      <c:pt idx="6168">
                        <c:v>308.39999999999998</c:v>
                      </c:pt>
                      <c:pt idx="6169">
                        <c:v>308.45</c:v>
                      </c:pt>
                      <c:pt idx="6170">
                        <c:v>308.5</c:v>
                      </c:pt>
                      <c:pt idx="6171">
                        <c:v>308.55</c:v>
                      </c:pt>
                      <c:pt idx="6172">
                        <c:v>308.60000000000002</c:v>
                      </c:pt>
                      <c:pt idx="6173">
                        <c:v>308.64999999999998</c:v>
                      </c:pt>
                      <c:pt idx="6174">
                        <c:v>308.7</c:v>
                      </c:pt>
                      <c:pt idx="6175">
                        <c:v>308.75</c:v>
                      </c:pt>
                      <c:pt idx="6176">
                        <c:v>308.8</c:v>
                      </c:pt>
                      <c:pt idx="6177">
                        <c:v>308.85000000000002</c:v>
                      </c:pt>
                      <c:pt idx="6178">
                        <c:v>308.89999999999998</c:v>
                      </c:pt>
                      <c:pt idx="6179">
                        <c:v>308.95</c:v>
                      </c:pt>
                      <c:pt idx="6180">
                        <c:v>309</c:v>
                      </c:pt>
                      <c:pt idx="6181">
                        <c:v>309.05</c:v>
                      </c:pt>
                      <c:pt idx="6182">
                        <c:v>309.10000000000002</c:v>
                      </c:pt>
                      <c:pt idx="6183">
                        <c:v>309.14999999999998</c:v>
                      </c:pt>
                      <c:pt idx="6184">
                        <c:v>309.2</c:v>
                      </c:pt>
                      <c:pt idx="6185">
                        <c:v>309.25</c:v>
                      </c:pt>
                      <c:pt idx="6186">
                        <c:v>309.3</c:v>
                      </c:pt>
                      <c:pt idx="6187">
                        <c:v>309.35000000000002</c:v>
                      </c:pt>
                      <c:pt idx="6188">
                        <c:v>309.39999999999998</c:v>
                      </c:pt>
                      <c:pt idx="6189">
                        <c:v>309.45</c:v>
                      </c:pt>
                      <c:pt idx="6190">
                        <c:v>309.5</c:v>
                      </c:pt>
                      <c:pt idx="6191">
                        <c:v>309.55</c:v>
                      </c:pt>
                      <c:pt idx="6192">
                        <c:v>309.60000000000002</c:v>
                      </c:pt>
                      <c:pt idx="6193">
                        <c:v>309.64999999999998</c:v>
                      </c:pt>
                      <c:pt idx="6194">
                        <c:v>309.7</c:v>
                      </c:pt>
                      <c:pt idx="6195">
                        <c:v>309.75</c:v>
                      </c:pt>
                      <c:pt idx="6196">
                        <c:v>309.8</c:v>
                      </c:pt>
                      <c:pt idx="6197">
                        <c:v>309.85000000000002</c:v>
                      </c:pt>
                      <c:pt idx="6198">
                        <c:v>309.89999999999998</c:v>
                      </c:pt>
                      <c:pt idx="6199">
                        <c:v>309.95</c:v>
                      </c:pt>
                      <c:pt idx="6200">
                        <c:v>310</c:v>
                      </c:pt>
                      <c:pt idx="6201">
                        <c:v>310.05</c:v>
                      </c:pt>
                      <c:pt idx="6202">
                        <c:v>310.10000000000002</c:v>
                      </c:pt>
                      <c:pt idx="6203">
                        <c:v>310.14999999999998</c:v>
                      </c:pt>
                      <c:pt idx="6204">
                        <c:v>310.2</c:v>
                      </c:pt>
                      <c:pt idx="6205">
                        <c:v>310.25</c:v>
                      </c:pt>
                      <c:pt idx="6206">
                        <c:v>310.3</c:v>
                      </c:pt>
                      <c:pt idx="6207">
                        <c:v>310.35000000000002</c:v>
                      </c:pt>
                      <c:pt idx="6208">
                        <c:v>310.39999999999998</c:v>
                      </c:pt>
                      <c:pt idx="6209">
                        <c:v>310.45</c:v>
                      </c:pt>
                      <c:pt idx="6210">
                        <c:v>310.5</c:v>
                      </c:pt>
                      <c:pt idx="6211">
                        <c:v>310.55</c:v>
                      </c:pt>
                      <c:pt idx="6212">
                        <c:v>310.60000000000002</c:v>
                      </c:pt>
                      <c:pt idx="6213">
                        <c:v>310.64999999999998</c:v>
                      </c:pt>
                      <c:pt idx="6214">
                        <c:v>310.7</c:v>
                      </c:pt>
                      <c:pt idx="6215">
                        <c:v>310.75</c:v>
                      </c:pt>
                      <c:pt idx="6216">
                        <c:v>310.8</c:v>
                      </c:pt>
                      <c:pt idx="6217">
                        <c:v>310.85000000000002</c:v>
                      </c:pt>
                      <c:pt idx="6218">
                        <c:v>310.89999999999998</c:v>
                      </c:pt>
                      <c:pt idx="6219">
                        <c:v>310.95</c:v>
                      </c:pt>
                      <c:pt idx="6220">
                        <c:v>311</c:v>
                      </c:pt>
                      <c:pt idx="6221">
                        <c:v>311.05</c:v>
                      </c:pt>
                      <c:pt idx="6222">
                        <c:v>311.10000000000002</c:v>
                      </c:pt>
                      <c:pt idx="6223">
                        <c:v>311.14999999999998</c:v>
                      </c:pt>
                      <c:pt idx="6224">
                        <c:v>311.2</c:v>
                      </c:pt>
                      <c:pt idx="6225">
                        <c:v>311.25</c:v>
                      </c:pt>
                      <c:pt idx="6226">
                        <c:v>311.3</c:v>
                      </c:pt>
                      <c:pt idx="6227">
                        <c:v>311.35000000000002</c:v>
                      </c:pt>
                      <c:pt idx="6228">
                        <c:v>311.39999999999998</c:v>
                      </c:pt>
                      <c:pt idx="6229">
                        <c:v>311.45</c:v>
                      </c:pt>
                      <c:pt idx="6230">
                        <c:v>311.5</c:v>
                      </c:pt>
                      <c:pt idx="6231">
                        <c:v>311.55</c:v>
                      </c:pt>
                      <c:pt idx="6232">
                        <c:v>311.60000000000002</c:v>
                      </c:pt>
                      <c:pt idx="6233">
                        <c:v>311.64999999999998</c:v>
                      </c:pt>
                      <c:pt idx="6234">
                        <c:v>311.7</c:v>
                      </c:pt>
                      <c:pt idx="6235">
                        <c:v>311.75</c:v>
                      </c:pt>
                      <c:pt idx="6236">
                        <c:v>311.8</c:v>
                      </c:pt>
                      <c:pt idx="6237">
                        <c:v>311.85000000000002</c:v>
                      </c:pt>
                      <c:pt idx="6238">
                        <c:v>311.89999999999998</c:v>
                      </c:pt>
                      <c:pt idx="6239">
                        <c:v>311.95</c:v>
                      </c:pt>
                      <c:pt idx="6240">
                        <c:v>312</c:v>
                      </c:pt>
                      <c:pt idx="6241">
                        <c:v>312.05</c:v>
                      </c:pt>
                      <c:pt idx="6242">
                        <c:v>312.10000000000002</c:v>
                      </c:pt>
                      <c:pt idx="6243">
                        <c:v>312.14999999999998</c:v>
                      </c:pt>
                      <c:pt idx="6244">
                        <c:v>312.2</c:v>
                      </c:pt>
                      <c:pt idx="6245">
                        <c:v>312.25</c:v>
                      </c:pt>
                      <c:pt idx="6246">
                        <c:v>312.3</c:v>
                      </c:pt>
                      <c:pt idx="6247">
                        <c:v>312.35000000000002</c:v>
                      </c:pt>
                      <c:pt idx="6248">
                        <c:v>312.39999999999998</c:v>
                      </c:pt>
                      <c:pt idx="6249">
                        <c:v>312.45</c:v>
                      </c:pt>
                      <c:pt idx="6250">
                        <c:v>312.5</c:v>
                      </c:pt>
                      <c:pt idx="6251">
                        <c:v>312.55</c:v>
                      </c:pt>
                      <c:pt idx="6252">
                        <c:v>312.60000000000002</c:v>
                      </c:pt>
                      <c:pt idx="6253">
                        <c:v>312.64999999999998</c:v>
                      </c:pt>
                      <c:pt idx="6254">
                        <c:v>312.7</c:v>
                      </c:pt>
                      <c:pt idx="6255">
                        <c:v>312.75</c:v>
                      </c:pt>
                      <c:pt idx="6256">
                        <c:v>312.8</c:v>
                      </c:pt>
                      <c:pt idx="6257">
                        <c:v>312.85000000000002</c:v>
                      </c:pt>
                      <c:pt idx="6258">
                        <c:v>312.89999999999998</c:v>
                      </c:pt>
                      <c:pt idx="6259">
                        <c:v>312.95</c:v>
                      </c:pt>
                      <c:pt idx="6260">
                        <c:v>313</c:v>
                      </c:pt>
                      <c:pt idx="6261">
                        <c:v>313.05</c:v>
                      </c:pt>
                      <c:pt idx="6262">
                        <c:v>313.10000000000002</c:v>
                      </c:pt>
                      <c:pt idx="6263">
                        <c:v>313.14999999999998</c:v>
                      </c:pt>
                      <c:pt idx="6264">
                        <c:v>313.2</c:v>
                      </c:pt>
                      <c:pt idx="6265">
                        <c:v>313.25</c:v>
                      </c:pt>
                      <c:pt idx="6266">
                        <c:v>313.3</c:v>
                      </c:pt>
                      <c:pt idx="6267">
                        <c:v>313.35000000000002</c:v>
                      </c:pt>
                      <c:pt idx="6268">
                        <c:v>313.39999999999998</c:v>
                      </c:pt>
                      <c:pt idx="6269">
                        <c:v>313.45</c:v>
                      </c:pt>
                      <c:pt idx="6270">
                        <c:v>313.5</c:v>
                      </c:pt>
                      <c:pt idx="6271">
                        <c:v>313.55</c:v>
                      </c:pt>
                      <c:pt idx="6272">
                        <c:v>313.60000000000002</c:v>
                      </c:pt>
                      <c:pt idx="6273">
                        <c:v>313.64999999999998</c:v>
                      </c:pt>
                      <c:pt idx="6274">
                        <c:v>313.7</c:v>
                      </c:pt>
                      <c:pt idx="6275">
                        <c:v>313.75</c:v>
                      </c:pt>
                      <c:pt idx="6276">
                        <c:v>313.8</c:v>
                      </c:pt>
                      <c:pt idx="6277">
                        <c:v>313.85000000000002</c:v>
                      </c:pt>
                      <c:pt idx="6278">
                        <c:v>313.89999999999998</c:v>
                      </c:pt>
                      <c:pt idx="6279">
                        <c:v>313.95</c:v>
                      </c:pt>
                      <c:pt idx="6280">
                        <c:v>314</c:v>
                      </c:pt>
                      <c:pt idx="6281">
                        <c:v>314.05</c:v>
                      </c:pt>
                      <c:pt idx="6282">
                        <c:v>314.10000000000002</c:v>
                      </c:pt>
                      <c:pt idx="6283">
                        <c:v>314.14999999999998</c:v>
                      </c:pt>
                      <c:pt idx="6284">
                        <c:v>314.2</c:v>
                      </c:pt>
                      <c:pt idx="6285">
                        <c:v>314.25</c:v>
                      </c:pt>
                      <c:pt idx="6286">
                        <c:v>314.3</c:v>
                      </c:pt>
                      <c:pt idx="6287">
                        <c:v>314.35000000000002</c:v>
                      </c:pt>
                      <c:pt idx="6288">
                        <c:v>314.39999999999998</c:v>
                      </c:pt>
                      <c:pt idx="6289">
                        <c:v>314.45</c:v>
                      </c:pt>
                      <c:pt idx="6290">
                        <c:v>314.5</c:v>
                      </c:pt>
                      <c:pt idx="6291">
                        <c:v>314.55</c:v>
                      </c:pt>
                      <c:pt idx="6292">
                        <c:v>314.60000000000002</c:v>
                      </c:pt>
                      <c:pt idx="6293">
                        <c:v>314.64999999999998</c:v>
                      </c:pt>
                      <c:pt idx="6294">
                        <c:v>314.7</c:v>
                      </c:pt>
                      <c:pt idx="6295">
                        <c:v>314.75</c:v>
                      </c:pt>
                      <c:pt idx="6296">
                        <c:v>314.8</c:v>
                      </c:pt>
                      <c:pt idx="6297">
                        <c:v>314.85000000000002</c:v>
                      </c:pt>
                      <c:pt idx="6298">
                        <c:v>314.89999999999998</c:v>
                      </c:pt>
                      <c:pt idx="6299">
                        <c:v>314.95</c:v>
                      </c:pt>
                      <c:pt idx="6300">
                        <c:v>315</c:v>
                      </c:pt>
                      <c:pt idx="6301">
                        <c:v>315.05</c:v>
                      </c:pt>
                      <c:pt idx="6302">
                        <c:v>315.10000000000002</c:v>
                      </c:pt>
                      <c:pt idx="6303">
                        <c:v>315.14999999999998</c:v>
                      </c:pt>
                      <c:pt idx="6304">
                        <c:v>315.2</c:v>
                      </c:pt>
                      <c:pt idx="6305">
                        <c:v>315.25</c:v>
                      </c:pt>
                      <c:pt idx="6306">
                        <c:v>315.3</c:v>
                      </c:pt>
                      <c:pt idx="6307">
                        <c:v>315.35000000000002</c:v>
                      </c:pt>
                      <c:pt idx="6308">
                        <c:v>315.39999999999998</c:v>
                      </c:pt>
                      <c:pt idx="6309">
                        <c:v>315.45</c:v>
                      </c:pt>
                      <c:pt idx="6310">
                        <c:v>315.5</c:v>
                      </c:pt>
                      <c:pt idx="6311">
                        <c:v>315.55</c:v>
                      </c:pt>
                      <c:pt idx="6312">
                        <c:v>315.60000000000002</c:v>
                      </c:pt>
                      <c:pt idx="6313">
                        <c:v>315.64999999999998</c:v>
                      </c:pt>
                      <c:pt idx="6314">
                        <c:v>315.7</c:v>
                      </c:pt>
                      <c:pt idx="6315">
                        <c:v>315.75</c:v>
                      </c:pt>
                      <c:pt idx="6316">
                        <c:v>315.8</c:v>
                      </c:pt>
                      <c:pt idx="6317">
                        <c:v>315.85000000000002</c:v>
                      </c:pt>
                      <c:pt idx="6318">
                        <c:v>315.89999999999998</c:v>
                      </c:pt>
                      <c:pt idx="6319">
                        <c:v>315.95</c:v>
                      </c:pt>
                      <c:pt idx="6320">
                        <c:v>316</c:v>
                      </c:pt>
                      <c:pt idx="6321">
                        <c:v>316.05</c:v>
                      </c:pt>
                      <c:pt idx="6322">
                        <c:v>316.10000000000002</c:v>
                      </c:pt>
                      <c:pt idx="6323">
                        <c:v>316.14999999999998</c:v>
                      </c:pt>
                      <c:pt idx="6324">
                        <c:v>316.2</c:v>
                      </c:pt>
                      <c:pt idx="6325">
                        <c:v>316.25</c:v>
                      </c:pt>
                      <c:pt idx="6326">
                        <c:v>316.3</c:v>
                      </c:pt>
                      <c:pt idx="6327">
                        <c:v>316.35000000000002</c:v>
                      </c:pt>
                      <c:pt idx="6328">
                        <c:v>316.39999999999998</c:v>
                      </c:pt>
                      <c:pt idx="6329">
                        <c:v>316.45</c:v>
                      </c:pt>
                      <c:pt idx="6330">
                        <c:v>316.5</c:v>
                      </c:pt>
                      <c:pt idx="6331">
                        <c:v>316.55</c:v>
                      </c:pt>
                      <c:pt idx="6332">
                        <c:v>316.60000000000002</c:v>
                      </c:pt>
                      <c:pt idx="6333">
                        <c:v>316.64999999999998</c:v>
                      </c:pt>
                      <c:pt idx="6334">
                        <c:v>316.7</c:v>
                      </c:pt>
                      <c:pt idx="6335">
                        <c:v>316.75</c:v>
                      </c:pt>
                      <c:pt idx="6336">
                        <c:v>316.8</c:v>
                      </c:pt>
                      <c:pt idx="6337">
                        <c:v>316.85000000000002</c:v>
                      </c:pt>
                      <c:pt idx="6338">
                        <c:v>316.89999999999998</c:v>
                      </c:pt>
                      <c:pt idx="6339">
                        <c:v>316.95</c:v>
                      </c:pt>
                      <c:pt idx="6340">
                        <c:v>317</c:v>
                      </c:pt>
                      <c:pt idx="6341">
                        <c:v>317.05</c:v>
                      </c:pt>
                      <c:pt idx="6342">
                        <c:v>317.10000000000002</c:v>
                      </c:pt>
                      <c:pt idx="6343">
                        <c:v>317.14999999999998</c:v>
                      </c:pt>
                      <c:pt idx="6344">
                        <c:v>317.2</c:v>
                      </c:pt>
                      <c:pt idx="6345">
                        <c:v>317.25</c:v>
                      </c:pt>
                      <c:pt idx="6346">
                        <c:v>317.3</c:v>
                      </c:pt>
                      <c:pt idx="6347">
                        <c:v>317.35000000000002</c:v>
                      </c:pt>
                      <c:pt idx="6348">
                        <c:v>317.39999999999998</c:v>
                      </c:pt>
                      <c:pt idx="6349">
                        <c:v>317.45</c:v>
                      </c:pt>
                      <c:pt idx="6350">
                        <c:v>317.5</c:v>
                      </c:pt>
                      <c:pt idx="6351">
                        <c:v>317.55</c:v>
                      </c:pt>
                      <c:pt idx="6352">
                        <c:v>317.60000000000002</c:v>
                      </c:pt>
                      <c:pt idx="6353">
                        <c:v>317.64999999999998</c:v>
                      </c:pt>
                      <c:pt idx="6354">
                        <c:v>317.7</c:v>
                      </c:pt>
                      <c:pt idx="6355">
                        <c:v>317.75</c:v>
                      </c:pt>
                      <c:pt idx="6356">
                        <c:v>317.8</c:v>
                      </c:pt>
                      <c:pt idx="6357">
                        <c:v>317.85000000000002</c:v>
                      </c:pt>
                      <c:pt idx="6358">
                        <c:v>317.89999999999998</c:v>
                      </c:pt>
                      <c:pt idx="6359">
                        <c:v>317.95</c:v>
                      </c:pt>
                      <c:pt idx="6360">
                        <c:v>318</c:v>
                      </c:pt>
                      <c:pt idx="6361">
                        <c:v>318.05</c:v>
                      </c:pt>
                      <c:pt idx="6362">
                        <c:v>318.10000000000002</c:v>
                      </c:pt>
                      <c:pt idx="6363">
                        <c:v>318.14999999999998</c:v>
                      </c:pt>
                      <c:pt idx="6364">
                        <c:v>318.2</c:v>
                      </c:pt>
                      <c:pt idx="6365">
                        <c:v>318.25</c:v>
                      </c:pt>
                      <c:pt idx="6366">
                        <c:v>318.3</c:v>
                      </c:pt>
                      <c:pt idx="6367">
                        <c:v>318.35000000000002</c:v>
                      </c:pt>
                      <c:pt idx="6368">
                        <c:v>318.39999999999998</c:v>
                      </c:pt>
                      <c:pt idx="6369">
                        <c:v>318.45</c:v>
                      </c:pt>
                      <c:pt idx="6370">
                        <c:v>318.5</c:v>
                      </c:pt>
                      <c:pt idx="6371">
                        <c:v>318.55</c:v>
                      </c:pt>
                      <c:pt idx="6372">
                        <c:v>318.60000000000002</c:v>
                      </c:pt>
                      <c:pt idx="6373">
                        <c:v>318.64999999999998</c:v>
                      </c:pt>
                      <c:pt idx="6374">
                        <c:v>318.7</c:v>
                      </c:pt>
                      <c:pt idx="6375">
                        <c:v>318.75</c:v>
                      </c:pt>
                      <c:pt idx="6376">
                        <c:v>318.8</c:v>
                      </c:pt>
                      <c:pt idx="6377">
                        <c:v>318.85000000000002</c:v>
                      </c:pt>
                      <c:pt idx="6378">
                        <c:v>318.89999999999998</c:v>
                      </c:pt>
                      <c:pt idx="6379">
                        <c:v>318.95</c:v>
                      </c:pt>
                      <c:pt idx="6380">
                        <c:v>319</c:v>
                      </c:pt>
                      <c:pt idx="6381">
                        <c:v>319.05</c:v>
                      </c:pt>
                      <c:pt idx="6382">
                        <c:v>319.10000000000002</c:v>
                      </c:pt>
                      <c:pt idx="6383">
                        <c:v>319.14999999999998</c:v>
                      </c:pt>
                      <c:pt idx="6384">
                        <c:v>319.2</c:v>
                      </c:pt>
                      <c:pt idx="6385">
                        <c:v>319.25</c:v>
                      </c:pt>
                      <c:pt idx="6386">
                        <c:v>319.3</c:v>
                      </c:pt>
                      <c:pt idx="6387">
                        <c:v>319.35000000000002</c:v>
                      </c:pt>
                      <c:pt idx="6388">
                        <c:v>319.39999999999998</c:v>
                      </c:pt>
                      <c:pt idx="6389">
                        <c:v>319.45</c:v>
                      </c:pt>
                      <c:pt idx="6390">
                        <c:v>319.5</c:v>
                      </c:pt>
                      <c:pt idx="6391">
                        <c:v>319.55</c:v>
                      </c:pt>
                      <c:pt idx="6392">
                        <c:v>319.60000000000002</c:v>
                      </c:pt>
                      <c:pt idx="6393">
                        <c:v>319.64999999999998</c:v>
                      </c:pt>
                      <c:pt idx="6394">
                        <c:v>319.7</c:v>
                      </c:pt>
                      <c:pt idx="6395">
                        <c:v>319.75</c:v>
                      </c:pt>
                      <c:pt idx="6396">
                        <c:v>319.8</c:v>
                      </c:pt>
                      <c:pt idx="6397">
                        <c:v>319.85000000000002</c:v>
                      </c:pt>
                      <c:pt idx="6398">
                        <c:v>319.89999999999998</c:v>
                      </c:pt>
                      <c:pt idx="6399">
                        <c:v>319.95</c:v>
                      </c:pt>
                      <c:pt idx="6400">
                        <c:v>320</c:v>
                      </c:pt>
                      <c:pt idx="6401">
                        <c:v>320.05</c:v>
                      </c:pt>
                      <c:pt idx="6402">
                        <c:v>320.10000000000002</c:v>
                      </c:pt>
                      <c:pt idx="6403">
                        <c:v>320.14999999999998</c:v>
                      </c:pt>
                      <c:pt idx="6404">
                        <c:v>320.2</c:v>
                      </c:pt>
                      <c:pt idx="6405">
                        <c:v>320.25</c:v>
                      </c:pt>
                      <c:pt idx="6406">
                        <c:v>320.3</c:v>
                      </c:pt>
                      <c:pt idx="6407">
                        <c:v>320.35000000000002</c:v>
                      </c:pt>
                      <c:pt idx="6408">
                        <c:v>320.39999999999998</c:v>
                      </c:pt>
                      <c:pt idx="6409">
                        <c:v>320.45</c:v>
                      </c:pt>
                      <c:pt idx="6410">
                        <c:v>320.5</c:v>
                      </c:pt>
                      <c:pt idx="6411">
                        <c:v>320.55</c:v>
                      </c:pt>
                      <c:pt idx="6412">
                        <c:v>320.60000000000002</c:v>
                      </c:pt>
                      <c:pt idx="6413">
                        <c:v>320.64999999999998</c:v>
                      </c:pt>
                      <c:pt idx="6414">
                        <c:v>320.7</c:v>
                      </c:pt>
                      <c:pt idx="6415">
                        <c:v>320.75</c:v>
                      </c:pt>
                      <c:pt idx="6416">
                        <c:v>320.8</c:v>
                      </c:pt>
                      <c:pt idx="6417">
                        <c:v>320.85000000000002</c:v>
                      </c:pt>
                      <c:pt idx="6418">
                        <c:v>320.89999999999998</c:v>
                      </c:pt>
                      <c:pt idx="6419">
                        <c:v>320.95</c:v>
                      </c:pt>
                      <c:pt idx="6420">
                        <c:v>321</c:v>
                      </c:pt>
                      <c:pt idx="6421">
                        <c:v>321.05</c:v>
                      </c:pt>
                      <c:pt idx="6422">
                        <c:v>321.10000000000002</c:v>
                      </c:pt>
                      <c:pt idx="6423">
                        <c:v>321.14999999999998</c:v>
                      </c:pt>
                      <c:pt idx="6424">
                        <c:v>321.2</c:v>
                      </c:pt>
                      <c:pt idx="6425">
                        <c:v>321.25</c:v>
                      </c:pt>
                      <c:pt idx="6426">
                        <c:v>321.3</c:v>
                      </c:pt>
                      <c:pt idx="6427">
                        <c:v>321.35000000000002</c:v>
                      </c:pt>
                      <c:pt idx="6428">
                        <c:v>321.39999999999998</c:v>
                      </c:pt>
                      <c:pt idx="6429">
                        <c:v>321.45</c:v>
                      </c:pt>
                      <c:pt idx="6430">
                        <c:v>321.5</c:v>
                      </c:pt>
                      <c:pt idx="6431">
                        <c:v>321.55</c:v>
                      </c:pt>
                      <c:pt idx="6432">
                        <c:v>321.60000000000002</c:v>
                      </c:pt>
                      <c:pt idx="6433">
                        <c:v>321.64999999999998</c:v>
                      </c:pt>
                      <c:pt idx="6434">
                        <c:v>321.7</c:v>
                      </c:pt>
                      <c:pt idx="6435">
                        <c:v>321.75</c:v>
                      </c:pt>
                      <c:pt idx="6436">
                        <c:v>321.8</c:v>
                      </c:pt>
                      <c:pt idx="6437">
                        <c:v>321.85000000000002</c:v>
                      </c:pt>
                      <c:pt idx="6438">
                        <c:v>321.89999999999998</c:v>
                      </c:pt>
                      <c:pt idx="6439">
                        <c:v>321.95</c:v>
                      </c:pt>
                      <c:pt idx="6440">
                        <c:v>322</c:v>
                      </c:pt>
                      <c:pt idx="6441">
                        <c:v>322.05</c:v>
                      </c:pt>
                      <c:pt idx="6442">
                        <c:v>322.10000000000002</c:v>
                      </c:pt>
                      <c:pt idx="6443">
                        <c:v>322.14999999999998</c:v>
                      </c:pt>
                      <c:pt idx="6444">
                        <c:v>322.2</c:v>
                      </c:pt>
                      <c:pt idx="6445">
                        <c:v>322.25</c:v>
                      </c:pt>
                      <c:pt idx="6446">
                        <c:v>322.3</c:v>
                      </c:pt>
                      <c:pt idx="6447">
                        <c:v>322.35000000000002</c:v>
                      </c:pt>
                      <c:pt idx="6448">
                        <c:v>322.39999999999998</c:v>
                      </c:pt>
                      <c:pt idx="6449">
                        <c:v>322.45</c:v>
                      </c:pt>
                      <c:pt idx="6450">
                        <c:v>322.5</c:v>
                      </c:pt>
                      <c:pt idx="6451">
                        <c:v>322.55</c:v>
                      </c:pt>
                      <c:pt idx="6452">
                        <c:v>322.60000000000002</c:v>
                      </c:pt>
                      <c:pt idx="6453">
                        <c:v>322.64999999999998</c:v>
                      </c:pt>
                      <c:pt idx="6454">
                        <c:v>322.7</c:v>
                      </c:pt>
                      <c:pt idx="6455">
                        <c:v>322.75</c:v>
                      </c:pt>
                      <c:pt idx="6456">
                        <c:v>322.8</c:v>
                      </c:pt>
                      <c:pt idx="6457">
                        <c:v>322.85000000000002</c:v>
                      </c:pt>
                      <c:pt idx="6458">
                        <c:v>322.89999999999998</c:v>
                      </c:pt>
                      <c:pt idx="6459">
                        <c:v>322.95</c:v>
                      </c:pt>
                      <c:pt idx="6460">
                        <c:v>323</c:v>
                      </c:pt>
                      <c:pt idx="6461">
                        <c:v>323.05</c:v>
                      </c:pt>
                      <c:pt idx="6462">
                        <c:v>323.10000000000002</c:v>
                      </c:pt>
                      <c:pt idx="6463">
                        <c:v>323.14999999999998</c:v>
                      </c:pt>
                      <c:pt idx="6464">
                        <c:v>323.2</c:v>
                      </c:pt>
                      <c:pt idx="6465">
                        <c:v>323.25</c:v>
                      </c:pt>
                      <c:pt idx="6466">
                        <c:v>323.3</c:v>
                      </c:pt>
                      <c:pt idx="6467">
                        <c:v>323.35000000000002</c:v>
                      </c:pt>
                      <c:pt idx="6468">
                        <c:v>323.39999999999998</c:v>
                      </c:pt>
                      <c:pt idx="6469">
                        <c:v>323.45</c:v>
                      </c:pt>
                      <c:pt idx="6470">
                        <c:v>323.5</c:v>
                      </c:pt>
                      <c:pt idx="6471">
                        <c:v>323.55</c:v>
                      </c:pt>
                      <c:pt idx="6472">
                        <c:v>323.60000000000002</c:v>
                      </c:pt>
                      <c:pt idx="6473">
                        <c:v>323.64999999999998</c:v>
                      </c:pt>
                      <c:pt idx="6474">
                        <c:v>323.7</c:v>
                      </c:pt>
                      <c:pt idx="6475">
                        <c:v>323.75</c:v>
                      </c:pt>
                      <c:pt idx="6476">
                        <c:v>323.8</c:v>
                      </c:pt>
                      <c:pt idx="6477">
                        <c:v>323.85000000000002</c:v>
                      </c:pt>
                      <c:pt idx="6478">
                        <c:v>323.89999999999998</c:v>
                      </c:pt>
                      <c:pt idx="6479">
                        <c:v>323.95</c:v>
                      </c:pt>
                      <c:pt idx="6480">
                        <c:v>324</c:v>
                      </c:pt>
                      <c:pt idx="6481">
                        <c:v>324.05</c:v>
                      </c:pt>
                      <c:pt idx="6482">
                        <c:v>324.10000000000002</c:v>
                      </c:pt>
                      <c:pt idx="6483">
                        <c:v>324.14999999999998</c:v>
                      </c:pt>
                      <c:pt idx="6484">
                        <c:v>324.2</c:v>
                      </c:pt>
                      <c:pt idx="6485">
                        <c:v>324.25</c:v>
                      </c:pt>
                      <c:pt idx="6486">
                        <c:v>324.3</c:v>
                      </c:pt>
                      <c:pt idx="6487">
                        <c:v>324.35000000000002</c:v>
                      </c:pt>
                      <c:pt idx="6488">
                        <c:v>324.39999999999998</c:v>
                      </c:pt>
                      <c:pt idx="6489">
                        <c:v>324.45</c:v>
                      </c:pt>
                      <c:pt idx="6490">
                        <c:v>324.5</c:v>
                      </c:pt>
                      <c:pt idx="6491">
                        <c:v>324.55</c:v>
                      </c:pt>
                      <c:pt idx="6492">
                        <c:v>324.60000000000002</c:v>
                      </c:pt>
                      <c:pt idx="6493">
                        <c:v>324.64999999999998</c:v>
                      </c:pt>
                      <c:pt idx="6494">
                        <c:v>324.7</c:v>
                      </c:pt>
                      <c:pt idx="6495">
                        <c:v>324.75</c:v>
                      </c:pt>
                      <c:pt idx="6496">
                        <c:v>324.8</c:v>
                      </c:pt>
                      <c:pt idx="6497">
                        <c:v>324.85000000000002</c:v>
                      </c:pt>
                      <c:pt idx="6498">
                        <c:v>324.89999999999998</c:v>
                      </c:pt>
                      <c:pt idx="6499">
                        <c:v>324.95</c:v>
                      </c:pt>
                      <c:pt idx="6500">
                        <c:v>325</c:v>
                      </c:pt>
                      <c:pt idx="6501">
                        <c:v>325.05</c:v>
                      </c:pt>
                      <c:pt idx="6502">
                        <c:v>325.10000000000002</c:v>
                      </c:pt>
                      <c:pt idx="6503">
                        <c:v>325.14999999999998</c:v>
                      </c:pt>
                      <c:pt idx="6504">
                        <c:v>325.2</c:v>
                      </c:pt>
                      <c:pt idx="6505">
                        <c:v>325.25</c:v>
                      </c:pt>
                      <c:pt idx="6506">
                        <c:v>325.3</c:v>
                      </c:pt>
                      <c:pt idx="6507">
                        <c:v>325.35000000000002</c:v>
                      </c:pt>
                      <c:pt idx="6508">
                        <c:v>325.39999999999998</c:v>
                      </c:pt>
                      <c:pt idx="6509">
                        <c:v>325.45</c:v>
                      </c:pt>
                      <c:pt idx="6510">
                        <c:v>325.5</c:v>
                      </c:pt>
                      <c:pt idx="6511">
                        <c:v>325.55</c:v>
                      </c:pt>
                      <c:pt idx="6512">
                        <c:v>325.60000000000002</c:v>
                      </c:pt>
                      <c:pt idx="6513">
                        <c:v>325.64999999999998</c:v>
                      </c:pt>
                      <c:pt idx="6514">
                        <c:v>325.7</c:v>
                      </c:pt>
                      <c:pt idx="6515">
                        <c:v>325.75</c:v>
                      </c:pt>
                      <c:pt idx="6516">
                        <c:v>325.8</c:v>
                      </c:pt>
                      <c:pt idx="6517">
                        <c:v>325.85000000000002</c:v>
                      </c:pt>
                      <c:pt idx="6518">
                        <c:v>325.89999999999998</c:v>
                      </c:pt>
                      <c:pt idx="6519">
                        <c:v>325.95</c:v>
                      </c:pt>
                      <c:pt idx="6520">
                        <c:v>326</c:v>
                      </c:pt>
                      <c:pt idx="6521">
                        <c:v>326.05</c:v>
                      </c:pt>
                      <c:pt idx="6522">
                        <c:v>326.10000000000002</c:v>
                      </c:pt>
                      <c:pt idx="6523">
                        <c:v>326.14999999999998</c:v>
                      </c:pt>
                      <c:pt idx="6524">
                        <c:v>326.2</c:v>
                      </c:pt>
                      <c:pt idx="6525">
                        <c:v>326.25</c:v>
                      </c:pt>
                      <c:pt idx="6526">
                        <c:v>326.3</c:v>
                      </c:pt>
                      <c:pt idx="6527">
                        <c:v>326.35000000000002</c:v>
                      </c:pt>
                      <c:pt idx="6528">
                        <c:v>326.39999999999998</c:v>
                      </c:pt>
                      <c:pt idx="6529">
                        <c:v>326.45</c:v>
                      </c:pt>
                      <c:pt idx="6530">
                        <c:v>326.5</c:v>
                      </c:pt>
                      <c:pt idx="6531">
                        <c:v>326.55</c:v>
                      </c:pt>
                      <c:pt idx="6532">
                        <c:v>326.60000000000002</c:v>
                      </c:pt>
                      <c:pt idx="6533">
                        <c:v>326.64999999999998</c:v>
                      </c:pt>
                      <c:pt idx="6534">
                        <c:v>326.7</c:v>
                      </c:pt>
                      <c:pt idx="6535">
                        <c:v>326.75</c:v>
                      </c:pt>
                      <c:pt idx="6536">
                        <c:v>326.8</c:v>
                      </c:pt>
                      <c:pt idx="6537">
                        <c:v>326.85000000000002</c:v>
                      </c:pt>
                      <c:pt idx="6538">
                        <c:v>326.89999999999998</c:v>
                      </c:pt>
                      <c:pt idx="6539">
                        <c:v>326.95</c:v>
                      </c:pt>
                      <c:pt idx="6540">
                        <c:v>327</c:v>
                      </c:pt>
                      <c:pt idx="6541">
                        <c:v>327.05</c:v>
                      </c:pt>
                      <c:pt idx="6542">
                        <c:v>327.10000000000002</c:v>
                      </c:pt>
                      <c:pt idx="6543">
                        <c:v>327.14999999999998</c:v>
                      </c:pt>
                      <c:pt idx="6544">
                        <c:v>327.2</c:v>
                      </c:pt>
                      <c:pt idx="6545">
                        <c:v>327.25</c:v>
                      </c:pt>
                      <c:pt idx="6546">
                        <c:v>327.3</c:v>
                      </c:pt>
                      <c:pt idx="6547">
                        <c:v>327.35000000000002</c:v>
                      </c:pt>
                      <c:pt idx="6548">
                        <c:v>327.39999999999998</c:v>
                      </c:pt>
                      <c:pt idx="6549">
                        <c:v>327.45</c:v>
                      </c:pt>
                      <c:pt idx="6550">
                        <c:v>327.5</c:v>
                      </c:pt>
                      <c:pt idx="6551">
                        <c:v>327.55</c:v>
                      </c:pt>
                      <c:pt idx="6552">
                        <c:v>327.60000000000002</c:v>
                      </c:pt>
                      <c:pt idx="6553">
                        <c:v>327.64999999999998</c:v>
                      </c:pt>
                      <c:pt idx="6554">
                        <c:v>327.7</c:v>
                      </c:pt>
                      <c:pt idx="6555">
                        <c:v>327.75</c:v>
                      </c:pt>
                      <c:pt idx="6556">
                        <c:v>327.8</c:v>
                      </c:pt>
                      <c:pt idx="6557">
                        <c:v>327.85</c:v>
                      </c:pt>
                      <c:pt idx="6558">
                        <c:v>327.9</c:v>
                      </c:pt>
                      <c:pt idx="6559">
                        <c:v>327.95</c:v>
                      </c:pt>
                      <c:pt idx="6560">
                        <c:v>328</c:v>
                      </c:pt>
                      <c:pt idx="6561">
                        <c:v>328.05</c:v>
                      </c:pt>
                      <c:pt idx="6562">
                        <c:v>328.1</c:v>
                      </c:pt>
                      <c:pt idx="6563">
                        <c:v>328.15</c:v>
                      </c:pt>
                      <c:pt idx="6564">
                        <c:v>328.2</c:v>
                      </c:pt>
                      <c:pt idx="6565">
                        <c:v>328.25</c:v>
                      </c:pt>
                      <c:pt idx="6566">
                        <c:v>328.3</c:v>
                      </c:pt>
                      <c:pt idx="6567">
                        <c:v>328.35</c:v>
                      </c:pt>
                      <c:pt idx="6568">
                        <c:v>328.4</c:v>
                      </c:pt>
                      <c:pt idx="6569">
                        <c:v>328.45</c:v>
                      </c:pt>
                      <c:pt idx="6570">
                        <c:v>328.5</c:v>
                      </c:pt>
                      <c:pt idx="6571">
                        <c:v>328.55</c:v>
                      </c:pt>
                      <c:pt idx="6572">
                        <c:v>328.6</c:v>
                      </c:pt>
                      <c:pt idx="6573">
                        <c:v>328.65</c:v>
                      </c:pt>
                      <c:pt idx="6574">
                        <c:v>328.7</c:v>
                      </c:pt>
                      <c:pt idx="6575">
                        <c:v>328.75</c:v>
                      </c:pt>
                      <c:pt idx="6576">
                        <c:v>328.8</c:v>
                      </c:pt>
                      <c:pt idx="6577">
                        <c:v>328.85</c:v>
                      </c:pt>
                      <c:pt idx="6578">
                        <c:v>328.9</c:v>
                      </c:pt>
                      <c:pt idx="6579">
                        <c:v>328.95</c:v>
                      </c:pt>
                      <c:pt idx="6580">
                        <c:v>329</c:v>
                      </c:pt>
                      <c:pt idx="6581">
                        <c:v>329.05</c:v>
                      </c:pt>
                      <c:pt idx="6582">
                        <c:v>329.1</c:v>
                      </c:pt>
                      <c:pt idx="6583">
                        <c:v>329.15</c:v>
                      </c:pt>
                      <c:pt idx="6584">
                        <c:v>329.2</c:v>
                      </c:pt>
                      <c:pt idx="6585">
                        <c:v>329.25</c:v>
                      </c:pt>
                      <c:pt idx="6586">
                        <c:v>329.3</c:v>
                      </c:pt>
                      <c:pt idx="6587">
                        <c:v>329.35</c:v>
                      </c:pt>
                      <c:pt idx="6588">
                        <c:v>329.4</c:v>
                      </c:pt>
                      <c:pt idx="6589">
                        <c:v>329.45</c:v>
                      </c:pt>
                      <c:pt idx="6590">
                        <c:v>329.5</c:v>
                      </c:pt>
                      <c:pt idx="6591">
                        <c:v>329.55</c:v>
                      </c:pt>
                      <c:pt idx="6592">
                        <c:v>329.6</c:v>
                      </c:pt>
                      <c:pt idx="6593">
                        <c:v>329.65</c:v>
                      </c:pt>
                      <c:pt idx="6594">
                        <c:v>329.7</c:v>
                      </c:pt>
                      <c:pt idx="6595">
                        <c:v>329.75</c:v>
                      </c:pt>
                      <c:pt idx="6596">
                        <c:v>329.8</c:v>
                      </c:pt>
                      <c:pt idx="6597">
                        <c:v>329.85</c:v>
                      </c:pt>
                      <c:pt idx="6598">
                        <c:v>329.9</c:v>
                      </c:pt>
                      <c:pt idx="6599">
                        <c:v>329.95</c:v>
                      </c:pt>
                      <c:pt idx="6600">
                        <c:v>330</c:v>
                      </c:pt>
                      <c:pt idx="6601">
                        <c:v>330.05</c:v>
                      </c:pt>
                      <c:pt idx="6602">
                        <c:v>330.1</c:v>
                      </c:pt>
                      <c:pt idx="6603">
                        <c:v>330.15</c:v>
                      </c:pt>
                      <c:pt idx="6604">
                        <c:v>330.2</c:v>
                      </c:pt>
                      <c:pt idx="6605">
                        <c:v>330.25</c:v>
                      </c:pt>
                      <c:pt idx="6606">
                        <c:v>330.3</c:v>
                      </c:pt>
                      <c:pt idx="6607">
                        <c:v>330.35</c:v>
                      </c:pt>
                      <c:pt idx="6608">
                        <c:v>330.4</c:v>
                      </c:pt>
                      <c:pt idx="6609">
                        <c:v>330.45</c:v>
                      </c:pt>
                      <c:pt idx="6610">
                        <c:v>330.5</c:v>
                      </c:pt>
                      <c:pt idx="6611">
                        <c:v>330.55</c:v>
                      </c:pt>
                      <c:pt idx="6612">
                        <c:v>330.6</c:v>
                      </c:pt>
                      <c:pt idx="6613">
                        <c:v>330.65</c:v>
                      </c:pt>
                      <c:pt idx="6614">
                        <c:v>330.7</c:v>
                      </c:pt>
                      <c:pt idx="6615">
                        <c:v>330.75</c:v>
                      </c:pt>
                      <c:pt idx="6616">
                        <c:v>330.8</c:v>
                      </c:pt>
                      <c:pt idx="6617">
                        <c:v>330.85</c:v>
                      </c:pt>
                      <c:pt idx="6618">
                        <c:v>330.9</c:v>
                      </c:pt>
                      <c:pt idx="6619">
                        <c:v>330.95</c:v>
                      </c:pt>
                      <c:pt idx="6620">
                        <c:v>331</c:v>
                      </c:pt>
                      <c:pt idx="6621">
                        <c:v>331.05</c:v>
                      </c:pt>
                      <c:pt idx="6622">
                        <c:v>331.1</c:v>
                      </c:pt>
                      <c:pt idx="6623">
                        <c:v>331.15</c:v>
                      </c:pt>
                      <c:pt idx="6624">
                        <c:v>331.2</c:v>
                      </c:pt>
                      <c:pt idx="6625">
                        <c:v>331.25</c:v>
                      </c:pt>
                      <c:pt idx="6626">
                        <c:v>331.3</c:v>
                      </c:pt>
                      <c:pt idx="6627">
                        <c:v>331.35</c:v>
                      </c:pt>
                      <c:pt idx="6628">
                        <c:v>331.4</c:v>
                      </c:pt>
                      <c:pt idx="6629">
                        <c:v>331.45</c:v>
                      </c:pt>
                      <c:pt idx="6630">
                        <c:v>331.5</c:v>
                      </c:pt>
                      <c:pt idx="6631">
                        <c:v>331.55</c:v>
                      </c:pt>
                      <c:pt idx="6632">
                        <c:v>331.6</c:v>
                      </c:pt>
                      <c:pt idx="6633">
                        <c:v>331.65</c:v>
                      </c:pt>
                      <c:pt idx="6634">
                        <c:v>331.7</c:v>
                      </c:pt>
                      <c:pt idx="6635">
                        <c:v>331.75</c:v>
                      </c:pt>
                      <c:pt idx="6636">
                        <c:v>331.8</c:v>
                      </c:pt>
                      <c:pt idx="6637">
                        <c:v>331.85</c:v>
                      </c:pt>
                      <c:pt idx="6638">
                        <c:v>331.9</c:v>
                      </c:pt>
                      <c:pt idx="6639">
                        <c:v>331.95</c:v>
                      </c:pt>
                      <c:pt idx="6640">
                        <c:v>332</c:v>
                      </c:pt>
                      <c:pt idx="6641">
                        <c:v>332.05</c:v>
                      </c:pt>
                      <c:pt idx="6642">
                        <c:v>332.1</c:v>
                      </c:pt>
                      <c:pt idx="6643">
                        <c:v>332.15</c:v>
                      </c:pt>
                      <c:pt idx="6644">
                        <c:v>332.2</c:v>
                      </c:pt>
                      <c:pt idx="6645">
                        <c:v>332.25</c:v>
                      </c:pt>
                      <c:pt idx="6646">
                        <c:v>332.3</c:v>
                      </c:pt>
                      <c:pt idx="6647">
                        <c:v>332.35</c:v>
                      </c:pt>
                      <c:pt idx="6648">
                        <c:v>332.4</c:v>
                      </c:pt>
                      <c:pt idx="6649">
                        <c:v>332.45</c:v>
                      </c:pt>
                      <c:pt idx="6650">
                        <c:v>332.5</c:v>
                      </c:pt>
                      <c:pt idx="6651">
                        <c:v>332.55</c:v>
                      </c:pt>
                      <c:pt idx="6652">
                        <c:v>332.6</c:v>
                      </c:pt>
                      <c:pt idx="6653">
                        <c:v>332.65</c:v>
                      </c:pt>
                      <c:pt idx="6654">
                        <c:v>332.7</c:v>
                      </c:pt>
                      <c:pt idx="6655">
                        <c:v>332.75</c:v>
                      </c:pt>
                      <c:pt idx="6656">
                        <c:v>332.8</c:v>
                      </c:pt>
                      <c:pt idx="6657">
                        <c:v>332.85</c:v>
                      </c:pt>
                      <c:pt idx="6658">
                        <c:v>332.9</c:v>
                      </c:pt>
                      <c:pt idx="6659">
                        <c:v>332.95</c:v>
                      </c:pt>
                      <c:pt idx="6660">
                        <c:v>333</c:v>
                      </c:pt>
                      <c:pt idx="6661">
                        <c:v>333.05</c:v>
                      </c:pt>
                      <c:pt idx="6662">
                        <c:v>333.1</c:v>
                      </c:pt>
                      <c:pt idx="6663">
                        <c:v>333.15</c:v>
                      </c:pt>
                      <c:pt idx="6664">
                        <c:v>333.2</c:v>
                      </c:pt>
                      <c:pt idx="6665">
                        <c:v>333.25</c:v>
                      </c:pt>
                      <c:pt idx="6666">
                        <c:v>333.3</c:v>
                      </c:pt>
                      <c:pt idx="6667">
                        <c:v>333.35</c:v>
                      </c:pt>
                      <c:pt idx="6668">
                        <c:v>333.4</c:v>
                      </c:pt>
                      <c:pt idx="6669">
                        <c:v>333.45</c:v>
                      </c:pt>
                      <c:pt idx="6670">
                        <c:v>333.5</c:v>
                      </c:pt>
                      <c:pt idx="6671">
                        <c:v>333.55</c:v>
                      </c:pt>
                      <c:pt idx="6672">
                        <c:v>333.6</c:v>
                      </c:pt>
                      <c:pt idx="6673">
                        <c:v>333.65</c:v>
                      </c:pt>
                      <c:pt idx="6674">
                        <c:v>333.7</c:v>
                      </c:pt>
                      <c:pt idx="6675">
                        <c:v>333.75</c:v>
                      </c:pt>
                      <c:pt idx="6676">
                        <c:v>333.8</c:v>
                      </c:pt>
                      <c:pt idx="6677">
                        <c:v>333.85</c:v>
                      </c:pt>
                      <c:pt idx="6678">
                        <c:v>333.9</c:v>
                      </c:pt>
                      <c:pt idx="6679">
                        <c:v>333.95</c:v>
                      </c:pt>
                      <c:pt idx="6680">
                        <c:v>334</c:v>
                      </c:pt>
                      <c:pt idx="6681">
                        <c:v>334.05</c:v>
                      </c:pt>
                      <c:pt idx="6682">
                        <c:v>334.1</c:v>
                      </c:pt>
                      <c:pt idx="6683">
                        <c:v>334.15</c:v>
                      </c:pt>
                      <c:pt idx="6684">
                        <c:v>334.2</c:v>
                      </c:pt>
                      <c:pt idx="6685">
                        <c:v>334.25</c:v>
                      </c:pt>
                      <c:pt idx="6686">
                        <c:v>334.3</c:v>
                      </c:pt>
                      <c:pt idx="6687">
                        <c:v>334.35</c:v>
                      </c:pt>
                      <c:pt idx="6688">
                        <c:v>334.4</c:v>
                      </c:pt>
                      <c:pt idx="6689">
                        <c:v>334.45</c:v>
                      </c:pt>
                      <c:pt idx="6690">
                        <c:v>334.5</c:v>
                      </c:pt>
                      <c:pt idx="6691">
                        <c:v>334.55</c:v>
                      </c:pt>
                      <c:pt idx="6692">
                        <c:v>334.6</c:v>
                      </c:pt>
                      <c:pt idx="6693">
                        <c:v>334.65</c:v>
                      </c:pt>
                      <c:pt idx="6694">
                        <c:v>334.7</c:v>
                      </c:pt>
                      <c:pt idx="6695">
                        <c:v>334.75</c:v>
                      </c:pt>
                      <c:pt idx="6696">
                        <c:v>334.8</c:v>
                      </c:pt>
                      <c:pt idx="6697">
                        <c:v>334.85</c:v>
                      </c:pt>
                      <c:pt idx="6698">
                        <c:v>334.9</c:v>
                      </c:pt>
                      <c:pt idx="6699">
                        <c:v>334.95</c:v>
                      </c:pt>
                      <c:pt idx="6700">
                        <c:v>335</c:v>
                      </c:pt>
                      <c:pt idx="6701">
                        <c:v>335.05</c:v>
                      </c:pt>
                      <c:pt idx="6702">
                        <c:v>335.1</c:v>
                      </c:pt>
                      <c:pt idx="6703">
                        <c:v>335.15</c:v>
                      </c:pt>
                      <c:pt idx="6704">
                        <c:v>335.2</c:v>
                      </c:pt>
                      <c:pt idx="6705">
                        <c:v>335.25</c:v>
                      </c:pt>
                      <c:pt idx="6706">
                        <c:v>335.3</c:v>
                      </c:pt>
                      <c:pt idx="6707">
                        <c:v>335.35</c:v>
                      </c:pt>
                      <c:pt idx="6708">
                        <c:v>335.4</c:v>
                      </c:pt>
                      <c:pt idx="6709">
                        <c:v>335.45</c:v>
                      </c:pt>
                      <c:pt idx="6710">
                        <c:v>335.5</c:v>
                      </c:pt>
                      <c:pt idx="6711">
                        <c:v>335.55</c:v>
                      </c:pt>
                      <c:pt idx="6712">
                        <c:v>335.6</c:v>
                      </c:pt>
                      <c:pt idx="6713">
                        <c:v>335.65</c:v>
                      </c:pt>
                      <c:pt idx="6714">
                        <c:v>335.7</c:v>
                      </c:pt>
                      <c:pt idx="6715">
                        <c:v>335.75</c:v>
                      </c:pt>
                      <c:pt idx="6716">
                        <c:v>335.8</c:v>
                      </c:pt>
                      <c:pt idx="6717">
                        <c:v>335.85</c:v>
                      </c:pt>
                      <c:pt idx="6718">
                        <c:v>335.9</c:v>
                      </c:pt>
                      <c:pt idx="6719">
                        <c:v>335.95</c:v>
                      </c:pt>
                      <c:pt idx="6720">
                        <c:v>336</c:v>
                      </c:pt>
                      <c:pt idx="6721">
                        <c:v>336.05</c:v>
                      </c:pt>
                      <c:pt idx="6722">
                        <c:v>336.1</c:v>
                      </c:pt>
                      <c:pt idx="6723">
                        <c:v>336.15</c:v>
                      </c:pt>
                      <c:pt idx="6724">
                        <c:v>336.2</c:v>
                      </c:pt>
                      <c:pt idx="6725">
                        <c:v>336.25</c:v>
                      </c:pt>
                      <c:pt idx="6726">
                        <c:v>336.3</c:v>
                      </c:pt>
                      <c:pt idx="6727">
                        <c:v>336.35</c:v>
                      </c:pt>
                      <c:pt idx="6728">
                        <c:v>336.4</c:v>
                      </c:pt>
                      <c:pt idx="6729">
                        <c:v>336.45</c:v>
                      </c:pt>
                      <c:pt idx="6730">
                        <c:v>336.5</c:v>
                      </c:pt>
                      <c:pt idx="6731">
                        <c:v>336.55</c:v>
                      </c:pt>
                      <c:pt idx="6732">
                        <c:v>336.6</c:v>
                      </c:pt>
                      <c:pt idx="6733">
                        <c:v>336.65</c:v>
                      </c:pt>
                      <c:pt idx="6734">
                        <c:v>336.7</c:v>
                      </c:pt>
                      <c:pt idx="6735">
                        <c:v>336.75</c:v>
                      </c:pt>
                      <c:pt idx="6736">
                        <c:v>336.8</c:v>
                      </c:pt>
                      <c:pt idx="6737">
                        <c:v>336.85</c:v>
                      </c:pt>
                      <c:pt idx="6738">
                        <c:v>336.9</c:v>
                      </c:pt>
                      <c:pt idx="6739">
                        <c:v>336.95</c:v>
                      </c:pt>
                      <c:pt idx="6740">
                        <c:v>337</c:v>
                      </c:pt>
                      <c:pt idx="6741">
                        <c:v>337.05</c:v>
                      </c:pt>
                      <c:pt idx="6742">
                        <c:v>337.1</c:v>
                      </c:pt>
                      <c:pt idx="6743">
                        <c:v>337.15</c:v>
                      </c:pt>
                      <c:pt idx="6744">
                        <c:v>337.2</c:v>
                      </c:pt>
                      <c:pt idx="6745">
                        <c:v>337.25</c:v>
                      </c:pt>
                      <c:pt idx="6746">
                        <c:v>337.3</c:v>
                      </c:pt>
                      <c:pt idx="6747">
                        <c:v>337.35</c:v>
                      </c:pt>
                      <c:pt idx="6748">
                        <c:v>337.4</c:v>
                      </c:pt>
                      <c:pt idx="6749">
                        <c:v>337.45</c:v>
                      </c:pt>
                      <c:pt idx="6750">
                        <c:v>337.5</c:v>
                      </c:pt>
                      <c:pt idx="6751">
                        <c:v>337.55</c:v>
                      </c:pt>
                      <c:pt idx="6752">
                        <c:v>337.6</c:v>
                      </c:pt>
                      <c:pt idx="6753">
                        <c:v>337.65</c:v>
                      </c:pt>
                      <c:pt idx="6754">
                        <c:v>337.7</c:v>
                      </c:pt>
                      <c:pt idx="6755">
                        <c:v>337.75</c:v>
                      </c:pt>
                      <c:pt idx="6756">
                        <c:v>337.8</c:v>
                      </c:pt>
                      <c:pt idx="6757">
                        <c:v>337.85</c:v>
                      </c:pt>
                      <c:pt idx="6758">
                        <c:v>337.9</c:v>
                      </c:pt>
                      <c:pt idx="6759">
                        <c:v>337.95</c:v>
                      </c:pt>
                      <c:pt idx="6760">
                        <c:v>338</c:v>
                      </c:pt>
                      <c:pt idx="6761">
                        <c:v>338.05</c:v>
                      </c:pt>
                      <c:pt idx="6762">
                        <c:v>338.1</c:v>
                      </c:pt>
                      <c:pt idx="6763">
                        <c:v>338.15</c:v>
                      </c:pt>
                      <c:pt idx="6764">
                        <c:v>338.2</c:v>
                      </c:pt>
                      <c:pt idx="6765">
                        <c:v>338.25</c:v>
                      </c:pt>
                      <c:pt idx="6766">
                        <c:v>338.3</c:v>
                      </c:pt>
                      <c:pt idx="6767">
                        <c:v>338.35</c:v>
                      </c:pt>
                      <c:pt idx="6768">
                        <c:v>338.4</c:v>
                      </c:pt>
                      <c:pt idx="6769">
                        <c:v>338.45</c:v>
                      </c:pt>
                      <c:pt idx="6770">
                        <c:v>338.5</c:v>
                      </c:pt>
                      <c:pt idx="6771">
                        <c:v>338.55</c:v>
                      </c:pt>
                      <c:pt idx="6772">
                        <c:v>338.6</c:v>
                      </c:pt>
                      <c:pt idx="6773">
                        <c:v>338.65</c:v>
                      </c:pt>
                      <c:pt idx="6774">
                        <c:v>338.7</c:v>
                      </c:pt>
                      <c:pt idx="6775">
                        <c:v>338.75</c:v>
                      </c:pt>
                      <c:pt idx="6776">
                        <c:v>338.8</c:v>
                      </c:pt>
                      <c:pt idx="6777">
                        <c:v>338.85</c:v>
                      </c:pt>
                      <c:pt idx="6778">
                        <c:v>338.9</c:v>
                      </c:pt>
                      <c:pt idx="6779">
                        <c:v>338.95</c:v>
                      </c:pt>
                      <c:pt idx="6780">
                        <c:v>339</c:v>
                      </c:pt>
                      <c:pt idx="6781">
                        <c:v>339.05</c:v>
                      </c:pt>
                      <c:pt idx="6782">
                        <c:v>339.1</c:v>
                      </c:pt>
                      <c:pt idx="6783">
                        <c:v>339.15</c:v>
                      </c:pt>
                      <c:pt idx="6784">
                        <c:v>339.2</c:v>
                      </c:pt>
                      <c:pt idx="6785">
                        <c:v>339.25</c:v>
                      </c:pt>
                      <c:pt idx="6786">
                        <c:v>339.3</c:v>
                      </c:pt>
                      <c:pt idx="6787">
                        <c:v>339.35</c:v>
                      </c:pt>
                      <c:pt idx="6788">
                        <c:v>339.4</c:v>
                      </c:pt>
                      <c:pt idx="6789">
                        <c:v>339.45</c:v>
                      </c:pt>
                      <c:pt idx="6790">
                        <c:v>339.5</c:v>
                      </c:pt>
                      <c:pt idx="6791">
                        <c:v>339.55</c:v>
                      </c:pt>
                      <c:pt idx="6792">
                        <c:v>339.6</c:v>
                      </c:pt>
                      <c:pt idx="6793">
                        <c:v>339.65</c:v>
                      </c:pt>
                      <c:pt idx="6794">
                        <c:v>339.7</c:v>
                      </c:pt>
                      <c:pt idx="6795">
                        <c:v>339.75</c:v>
                      </c:pt>
                      <c:pt idx="6796">
                        <c:v>339.8</c:v>
                      </c:pt>
                      <c:pt idx="6797">
                        <c:v>339.85</c:v>
                      </c:pt>
                      <c:pt idx="6798">
                        <c:v>339.9</c:v>
                      </c:pt>
                      <c:pt idx="6799">
                        <c:v>339.95</c:v>
                      </c:pt>
                      <c:pt idx="6800">
                        <c:v>340</c:v>
                      </c:pt>
                      <c:pt idx="6801">
                        <c:v>340.05</c:v>
                      </c:pt>
                      <c:pt idx="6802">
                        <c:v>340.1</c:v>
                      </c:pt>
                      <c:pt idx="6803">
                        <c:v>340.15</c:v>
                      </c:pt>
                      <c:pt idx="6804">
                        <c:v>340.2</c:v>
                      </c:pt>
                      <c:pt idx="6805">
                        <c:v>340.25</c:v>
                      </c:pt>
                      <c:pt idx="6806">
                        <c:v>340.3</c:v>
                      </c:pt>
                      <c:pt idx="6807">
                        <c:v>340.35</c:v>
                      </c:pt>
                      <c:pt idx="6808">
                        <c:v>340.4</c:v>
                      </c:pt>
                      <c:pt idx="6809">
                        <c:v>340.45</c:v>
                      </c:pt>
                      <c:pt idx="6810">
                        <c:v>340.5</c:v>
                      </c:pt>
                      <c:pt idx="6811">
                        <c:v>340.55</c:v>
                      </c:pt>
                      <c:pt idx="6812">
                        <c:v>340.6</c:v>
                      </c:pt>
                      <c:pt idx="6813">
                        <c:v>340.65</c:v>
                      </c:pt>
                      <c:pt idx="6814">
                        <c:v>340.7</c:v>
                      </c:pt>
                      <c:pt idx="6815">
                        <c:v>340.75</c:v>
                      </c:pt>
                      <c:pt idx="6816">
                        <c:v>340.8</c:v>
                      </c:pt>
                      <c:pt idx="6817">
                        <c:v>340.85</c:v>
                      </c:pt>
                      <c:pt idx="6818">
                        <c:v>340.9</c:v>
                      </c:pt>
                      <c:pt idx="6819">
                        <c:v>340.95</c:v>
                      </c:pt>
                      <c:pt idx="6820">
                        <c:v>341</c:v>
                      </c:pt>
                      <c:pt idx="6821">
                        <c:v>341.05</c:v>
                      </c:pt>
                      <c:pt idx="6822">
                        <c:v>341.1</c:v>
                      </c:pt>
                      <c:pt idx="6823">
                        <c:v>341.15</c:v>
                      </c:pt>
                      <c:pt idx="6824">
                        <c:v>341.2</c:v>
                      </c:pt>
                      <c:pt idx="6825">
                        <c:v>341.25</c:v>
                      </c:pt>
                      <c:pt idx="6826">
                        <c:v>341.3</c:v>
                      </c:pt>
                      <c:pt idx="6827">
                        <c:v>341.35</c:v>
                      </c:pt>
                      <c:pt idx="6828">
                        <c:v>341.4</c:v>
                      </c:pt>
                      <c:pt idx="6829">
                        <c:v>341.45</c:v>
                      </c:pt>
                      <c:pt idx="6830">
                        <c:v>341.5</c:v>
                      </c:pt>
                      <c:pt idx="6831">
                        <c:v>341.55</c:v>
                      </c:pt>
                      <c:pt idx="6832">
                        <c:v>341.6</c:v>
                      </c:pt>
                      <c:pt idx="6833">
                        <c:v>341.65</c:v>
                      </c:pt>
                      <c:pt idx="6834">
                        <c:v>341.7</c:v>
                      </c:pt>
                      <c:pt idx="6835">
                        <c:v>341.75</c:v>
                      </c:pt>
                      <c:pt idx="6836">
                        <c:v>341.8</c:v>
                      </c:pt>
                      <c:pt idx="6837">
                        <c:v>341.85</c:v>
                      </c:pt>
                      <c:pt idx="6838">
                        <c:v>341.9</c:v>
                      </c:pt>
                      <c:pt idx="6839">
                        <c:v>341.95</c:v>
                      </c:pt>
                      <c:pt idx="6840">
                        <c:v>342</c:v>
                      </c:pt>
                      <c:pt idx="6841">
                        <c:v>342.05</c:v>
                      </c:pt>
                      <c:pt idx="6842">
                        <c:v>342.1</c:v>
                      </c:pt>
                      <c:pt idx="6843">
                        <c:v>342.15</c:v>
                      </c:pt>
                      <c:pt idx="6844">
                        <c:v>342.2</c:v>
                      </c:pt>
                      <c:pt idx="6845">
                        <c:v>342.25</c:v>
                      </c:pt>
                      <c:pt idx="6846">
                        <c:v>342.3</c:v>
                      </c:pt>
                      <c:pt idx="6847">
                        <c:v>342.35</c:v>
                      </c:pt>
                      <c:pt idx="6848">
                        <c:v>342.4</c:v>
                      </c:pt>
                      <c:pt idx="6849">
                        <c:v>342.45</c:v>
                      </c:pt>
                      <c:pt idx="6850">
                        <c:v>342.5</c:v>
                      </c:pt>
                      <c:pt idx="6851">
                        <c:v>342.55</c:v>
                      </c:pt>
                      <c:pt idx="6852">
                        <c:v>342.6</c:v>
                      </c:pt>
                      <c:pt idx="6853">
                        <c:v>342.65</c:v>
                      </c:pt>
                      <c:pt idx="6854">
                        <c:v>342.7</c:v>
                      </c:pt>
                      <c:pt idx="6855">
                        <c:v>342.75</c:v>
                      </c:pt>
                      <c:pt idx="6856">
                        <c:v>342.8</c:v>
                      </c:pt>
                      <c:pt idx="6857">
                        <c:v>342.85</c:v>
                      </c:pt>
                      <c:pt idx="6858">
                        <c:v>342.9</c:v>
                      </c:pt>
                      <c:pt idx="6859">
                        <c:v>342.95</c:v>
                      </c:pt>
                      <c:pt idx="6860">
                        <c:v>343</c:v>
                      </c:pt>
                      <c:pt idx="6861">
                        <c:v>343.05</c:v>
                      </c:pt>
                      <c:pt idx="6862">
                        <c:v>343.1</c:v>
                      </c:pt>
                      <c:pt idx="6863">
                        <c:v>343.15</c:v>
                      </c:pt>
                      <c:pt idx="6864">
                        <c:v>343.2</c:v>
                      </c:pt>
                      <c:pt idx="6865">
                        <c:v>343.25</c:v>
                      </c:pt>
                      <c:pt idx="6866">
                        <c:v>343.3</c:v>
                      </c:pt>
                      <c:pt idx="6867">
                        <c:v>343.35</c:v>
                      </c:pt>
                      <c:pt idx="6868">
                        <c:v>343.4</c:v>
                      </c:pt>
                      <c:pt idx="6869">
                        <c:v>343.45</c:v>
                      </c:pt>
                      <c:pt idx="6870">
                        <c:v>343.5</c:v>
                      </c:pt>
                      <c:pt idx="6871">
                        <c:v>343.55</c:v>
                      </c:pt>
                      <c:pt idx="6872">
                        <c:v>343.6</c:v>
                      </c:pt>
                      <c:pt idx="6873">
                        <c:v>343.65</c:v>
                      </c:pt>
                      <c:pt idx="6874">
                        <c:v>343.7</c:v>
                      </c:pt>
                      <c:pt idx="6875">
                        <c:v>343.75</c:v>
                      </c:pt>
                      <c:pt idx="6876">
                        <c:v>343.8</c:v>
                      </c:pt>
                      <c:pt idx="6877">
                        <c:v>343.85</c:v>
                      </c:pt>
                      <c:pt idx="6878">
                        <c:v>343.9</c:v>
                      </c:pt>
                      <c:pt idx="6879">
                        <c:v>343.95</c:v>
                      </c:pt>
                      <c:pt idx="6880">
                        <c:v>344</c:v>
                      </c:pt>
                      <c:pt idx="6881">
                        <c:v>344.05</c:v>
                      </c:pt>
                      <c:pt idx="6882">
                        <c:v>344.1</c:v>
                      </c:pt>
                      <c:pt idx="6883">
                        <c:v>344.15</c:v>
                      </c:pt>
                      <c:pt idx="6884">
                        <c:v>344.2</c:v>
                      </c:pt>
                      <c:pt idx="6885">
                        <c:v>344.25</c:v>
                      </c:pt>
                      <c:pt idx="6886">
                        <c:v>344.3</c:v>
                      </c:pt>
                      <c:pt idx="6887">
                        <c:v>344.35</c:v>
                      </c:pt>
                      <c:pt idx="6888">
                        <c:v>344.4</c:v>
                      </c:pt>
                      <c:pt idx="6889">
                        <c:v>344.45</c:v>
                      </c:pt>
                      <c:pt idx="6890">
                        <c:v>344.5</c:v>
                      </c:pt>
                      <c:pt idx="6891">
                        <c:v>344.55</c:v>
                      </c:pt>
                      <c:pt idx="6892">
                        <c:v>344.6</c:v>
                      </c:pt>
                      <c:pt idx="6893">
                        <c:v>344.65</c:v>
                      </c:pt>
                      <c:pt idx="6894">
                        <c:v>344.7</c:v>
                      </c:pt>
                      <c:pt idx="6895">
                        <c:v>344.75</c:v>
                      </c:pt>
                      <c:pt idx="6896">
                        <c:v>344.8</c:v>
                      </c:pt>
                      <c:pt idx="6897">
                        <c:v>344.85</c:v>
                      </c:pt>
                      <c:pt idx="6898">
                        <c:v>344.9</c:v>
                      </c:pt>
                      <c:pt idx="6899">
                        <c:v>344.95</c:v>
                      </c:pt>
                      <c:pt idx="6900">
                        <c:v>345</c:v>
                      </c:pt>
                      <c:pt idx="6901">
                        <c:v>345.05</c:v>
                      </c:pt>
                      <c:pt idx="6902">
                        <c:v>345.1</c:v>
                      </c:pt>
                      <c:pt idx="6903">
                        <c:v>345.15</c:v>
                      </c:pt>
                      <c:pt idx="6904">
                        <c:v>345.2</c:v>
                      </c:pt>
                      <c:pt idx="6905">
                        <c:v>345.25</c:v>
                      </c:pt>
                      <c:pt idx="6906">
                        <c:v>345.3</c:v>
                      </c:pt>
                      <c:pt idx="6907">
                        <c:v>345.35</c:v>
                      </c:pt>
                      <c:pt idx="6908">
                        <c:v>345.4</c:v>
                      </c:pt>
                      <c:pt idx="6909">
                        <c:v>345.45</c:v>
                      </c:pt>
                      <c:pt idx="6910">
                        <c:v>345.5</c:v>
                      </c:pt>
                      <c:pt idx="6911">
                        <c:v>345.55</c:v>
                      </c:pt>
                      <c:pt idx="6912">
                        <c:v>345.6</c:v>
                      </c:pt>
                      <c:pt idx="6913">
                        <c:v>345.65</c:v>
                      </c:pt>
                      <c:pt idx="6914">
                        <c:v>345.7</c:v>
                      </c:pt>
                      <c:pt idx="6915">
                        <c:v>345.75</c:v>
                      </c:pt>
                      <c:pt idx="6916">
                        <c:v>345.8</c:v>
                      </c:pt>
                      <c:pt idx="6917">
                        <c:v>345.85</c:v>
                      </c:pt>
                      <c:pt idx="6918">
                        <c:v>345.9</c:v>
                      </c:pt>
                      <c:pt idx="6919">
                        <c:v>345.95</c:v>
                      </c:pt>
                      <c:pt idx="6920">
                        <c:v>346</c:v>
                      </c:pt>
                      <c:pt idx="6921">
                        <c:v>346.05</c:v>
                      </c:pt>
                      <c:pt idx="6922">
                        <c:v>346.1</c:v>
                      </c:pt>
                      <c:pt idx="6923">
                        <c:v>346.15</c:v>
                      </c:pt>
                      <c:pt idx="6924">
                        <c:v>346.2</c:v>
                      </c:pt>
                      <c:pt idx="6925">
                        <c:v>346.25</c:v>
                      </c:pt>
                      <c:pt idx="6926">
                        <c:v>346.3</c:v>
                      </c:pt>
                      <c:pt idx="6927">
                        <c:v>346.35</c:v>
                      </c:pt>
                      <c:pt idx="6928">
                        <c:v>346.4</c:v>
                      </c:pt>
                      <c:pt idx="6929">
                        <c:v>346.45</c:v>
                      </c:pt>
                      <c:pt idx="6930">
                        <c:v>346.5</c:v>
                      </c:pt>
                      <c:pt idx="6931">
                        <c:v>346.55</c:v>
                      </c:pt>
                      <c:pt idx="6932">
                        <c:v>346.6</c:v>
                      </c:pt>
                      <c:pt idx="6933">
                        <c:v>346.65</c:v>
                      </c:pt>
                      <c:pt idx="6934">
                        <c:v>346.7</c:v>
                      </c:pt>
                      <c:pt idx="6935">
                        <c:v>346.75</c:v>
                      </c:pt>
                      <c:pt idx="6936">
                        <c:v>346.8</c:v>
                      </c:pt>
                      <c:pt idx="6937">
                        <c:v>346.85</c:v>
                      </c:pt>
                      <c:pt idx="6938">
                        <c:v>346.9</c:v>
                      </c:pt>
                      <c:pt idx="6939">
                        <c:v>346.95</c:v>
                      </c:pt>
                      <c:pt idx="6940">
                        <c:v>347</c:v>
                      </c:pt>
                      <c:pt idx="6941">
                        <c:v>347.05</c:v>
                      </c:pt>
                      <c:pt idx="6942">
                        <c:v>347.1</c:v>
                      </c:pt>
                      <c:pt idx="6943">
                        <c:v>347.15</c:v>
                      </c:pt>
                      <c:pt idx="6944">
                        <c:v>347.2</c:v>
                      </c:pt>
                      <c:pt idx="6945">
                        <c:v>347.25</c:v>
                      </c:pt>
                      <c:pt idx="6946">
                        <c:v>347.3</c:v>
                      </c:pt>
                      <c:pt idx="6947">
                        <c:v>347.35</c:v>
                      </c:pt>
                      <c:pt idx="6948">
                        <c:v>347.4</c:v>
                      </c:pt>
                      <c:pt idx="6949">
                        <c:v>347.45</c:v>
                      </c:pt>
                      <c:pt idx="6950">
                        <c:v>347.5</c:v>
                      </c:pt>
                      <c:pt idx="6951">
                        <c:v>347.55</c:v>
                      </c:pt>
                      <c:pt idx="6952">
                        <c:v>347.6</c:v>
                      </c:pt>
                      <c:pt idx="6953">
                        <c:v>347.65</c:v>
                      </c:pt>
                      <c:pt idx="6954">
                        <c:v>347.7</c:v>
                      </c:pt>
                      <c:pt idx="6955">
                        <c:v>347.75</c:v>
                      </c:pt>
                      <c:pt idx="6956">
                        <c:v>347.8</c:v>
                      </c:pt>
                      <c:pt idx="6957">
                        <c:v>347.85</c:v>
                      </c:pt>
                      <c:pt idx="6958">
                        <c:v>347.9</c:v>
                      </c:pt>
                      <c:pt idx="6959">
                        <c:v>347.95</c:v>
                      </c:pt>
                      <c:pt idx="6960">
                        <c:v>348</c:v>
                      </c:pt>
                      <c:pt idx="6961">
                        <c:v>348.05</c:v>
                      </c:pt>
                      <c:pt idx="6962">
                        <c:v>348.1</c:v>
                      </c:pt>
                      <c:pt idx="6963">
                        <c:v>348.15</c:v>
                      </c:pt>
                      <c:pt idx="6964">
                        <c:v>348.2</c:v>
                      </c:pt>
                      <c:pt idx="6965">
                        <c:v>348.25</c:v>
                      </c:pt>
                      <c:pt idx="6966">
                        <c:v>348.3</c:v>
                      </c:pt>
                      <c:pt idx="6967">
                        <c:v>348.35</c:v>
                      </c:pt>
                      <c:pt idx="6968">
                        <c:v>348.4</c:v>
                      </c:pt>
                      <c:pt idx="6969">
                        <c:v>348.45</c:v>
                      </c:pt>
                      <c:pt idx="6970">
                        <c:v>348.5</c:v>
                      </c:pt>
                      <c:pt idx="6971">
                        <c:v>348.55</c:v>
                      </c:pt>
                      <c:pt idx="6972">
                        <c:v>348.6</c:v>
                      </c:pt>
                      <c:pt idx="6973">
                        <c:v>348.65</c:v>
                      </c:pt>
                      <c:pt idx="6974">
                        <c:v>348.7</c:v>
                      </c:pt>
                      <c:pt idx="6975">
                        <c:v>348.75</c:v>
                      </c:pt>
                      <c:pt idx="6976">
                        <c:v>348.8</c:v>
                      </c:pt>
                      <c:pt idx="6977">
                        <c:v>348.85</c:v>
                      </c:pt>
                      <c:pt idx="6978">
                        <c:v>348.9</c:v>
                      </c:pt>
                      <c:pt idx="6979">
                        <c:v>348.95</c:v>
                      </c:pt>
                      <c:pt idx="6980">
                        <c:v>349</c:v>
                      </c:pt>
                      <c:pt idx="6981">
                        <c:v>349.05</c:v>
                      </c:pt>
                      <c:pt idx="6982">
                        <c:v>349.1</c:v>
                      </c:pt>
                      <c:pt idx="6983">
                        <c:v>349.15</c:v>
                      </c:pt>
                      <c:pt idx="6984">
                        <c:v>349.2</c:v>
                      </c:pt>
                      <c:pt idx="6985">
                        <c:v>349.25</c:v>
                      </c:pt>
                      <c:pt idx="6986">
                        <c:v>349.3</c:v>
                      </c:pt>
                      <c:pt idx="6987">
                        <c:v>349.35</c:v>
                      </c:pt>
                      <c:pt idx="6988">
                        <c:v>349.4</c:v>
                      </c:pt>
                      <c:pt idx="6989">
                        <c:v>349.45</c:v>
                      </c:pt>
                      <c:pt idx="6990">
                        <c:v>349.5</c:v>
                      </c:pt>
                      <c:pt idx="6991">
                        <c:v>349.55</c:v>
                      </c:pt>
                      <c:pt idx="6992">
                        <c:v>349.6</c:v>
                      </c:pt>
                      <c:pt idx="6993">
                        <c:v>349.65</c:v>
                      </c:pt>
                      <c:pt idx="6994">
                        <c:v>349.7</c:v>
                      </c:pt>
                      <c:pt idx="6995">
                        <c:v>349.75</c:v>
                      </c:pt>
                      <c:pt idx="6996">
                        <c:v>349.8</c:v>
                      </c:pt>
                      <c:pt idx="6997">
                        <c:v>349.85</c:v>
                      </c:pt>
                      <c:pt idx="6998">
                        <c:v>349.9</c:v>
                      </c:pt>
                      <c:pt idx="6999">
                        <c:v>349.95</c:v>
                      </c:pt>
                      <c:pt idx="7000">
                        <c:v>350</c:v>
                      </c:pt>
                      <c:pt idx="7001">
                        <c:v>350.05</c:v>
                      </c:pt>
                      <c:pt idx="7002">
                        <c:v>350.1</c:v>
                      </c:pt>
                      <c:pt idx="7003">
                        <c:v>350.15</c:v>
                      </c:pt>
                      <c:pt idx="7004">
                        <c:v>350.2</c:v>
                      </c:pt>
                      <c:pt idx="7005">
                        <c:v>350.25</c:v>
                      </c:pt>
                      <c:pt idx="7006">
                        <c:v>350.3</c:v>
                      </c:pt>
                      <c:pt idx="7007">
                        <c:v>350.35</c:v>
                      </c:pt>
                      <c:pt idx="7008">
                        <c:v>350.4</c:v>
                      </c:pt>
                      <c:pt idx="7009">
                        <c:v>350.45</c:v>
                      </c:pt>
                      <c:pt idx="7010">
                        <c:v>350.5</c:v>
                      </c:pt>
                      <c:pt idx="7011">
                        <c:v>350.55</c:v>
                      </c:pt>
                      <c:pt idx="7012">
                        <c:v>350.6</c:v>
                      </c:pt>
                      <c:pt idx="7013">
                        <c:v>350.65</c:v>
                      </c:pt>
                      <c:pt idx="7014">
                        <c:v>350.7</c:v>
                      </c:pt>
                      <c:pt idx="7015">
                        <c:v>350.75</c:v>
                      </c:pt>
                      <c:pt idx="7016">
                        <c:v>350.8</c:v>
                      </c:pt>
                      <c:pt idx="7017">
                        <c:v>350.85</c:v>
                      </c:pt>
                      <c:pt idx="7018">
                        <c:v>350.9</c:v>
                      </c:pt>
                      <c:pt idx="7019">
                        <c:v>350.95</c:v>
                      </c:pt>
                      <c:pt idx="7020">
                        <c:v>351</c:v>
                      </c:pt>
                      <c:pt idx="7021">
                        <c:v>351.05</c:v>
                      </c:pt>
                      <c:pt idx="7022">
                        <c:v>351.1</c:v>
                      </c:pt>
                      <c:pt idx="7023">
                        <c:v>351.15</c:v>
                      </c:pt>
                      <c:pt idx="7024">
                        <c:v>351.2</c:v>
                      </c:pt>
                      <c:pt idx="7025">
                        <c:v>351.25</c:v>
                      </c:pt>
                      <c:pt idx="7026">
                        <c:v>351.3</c:v>
                      </c:pt>
                      <c:pt idx="7027">
                        <c:v>351.35</c:v>
                      </c:pt>
                      <c:pt idx="7028">
                        <c:v>351.4</c:v>
                      </c:pt>
                      <c:pt idx="7029">
                        <c:v>351.45</c:v>
                      </c:pt>
                      <c:pt idx="7030">
                        <c:v>351.5</c:v>
                      </c:pt>
                      <c:pt idx="7031">
                        <c:v>351.55</c:v>
                      </c:pt>
                      <c:pt idx="7032">
                        <c:v>351.6</c:v>
                      </c:pt>
                      <c:pt idx="7033">
                        <c:v>351.65</c:v>
                      </c:pt>
                      <c:pt idx="7034">
                        <c:v>351.7</c:v>
                      </c:pt>
                      <c:pt idx="7035">
                        <c:v>351.75</c:v>
                      </c:pt>
                      <c:pt idx="7036">
                        <c:v>351.8</c:v>
                      </c:pt>
                      <c:pt idx="7037">
                        <c:v>351.85</c:v>
                      </c:pt>
                      <c:pt idx="7038">
                        <c:v>351.9</c:v>
                      </c:pt>
                      <c:pt idx="7039">
                        <c:v>351.95</c:v>
                      </c:pt>
                      <c:pt idx="7040">
                        <c:v>352</c:v>
                      </c:pt>
                      <c:pt idx="7041">
                        <c:v>352.05</c:v>
                      </c:pt>
                      <c:pt idx="7042">
                        <c:v>352.1</c:v>
                      </c:pt>
                      <c:pt idx="7043">
                        <c:v>352.15</c:v>
                      </c:pt>
                      <c:pt idx="7044">
                        <c:v>352.2</c:v>
                      </c:pt>
                      <c:pt idx="7045">
                        <c:v>352.25</c:v>
                      </c:pt>
                      <c:pt idx="7046">
                        <c:v>352.3</c:v>
                      </c:pt>
                      <c:pt idx="7047">
                        <c:v>352.35</c:v>
                      </c:pt>
                      <c:pt idx="7048">
                        <c:v>352.4</c:v>
                      </c:pt>
                      <c:pt idx="7049">
                        <c:v>352.45</c:v>
                      </c:pt>
                      <c:pt idx="7050">
                        <c:v>352.5</c:v>
                      </c:pt>
                      <c:pt idx="7051">
                        <c:v>352.55</c:v>
                      </c:pt>
                      <c:pt idx="7052">
                        <c:v>352.6</c:v>
                      </c:pt>
                      <c:pt idx="7053">
                        <c:v>352.65</c:v>
                      </c:pt>
                      <c:pt idx="7054">
                        <c:v>352.7</c:v>
                      </c:pt>
                      <c:pt idx="7055">
                        <c:v>352.75</c:v>
                      </c:pt>
                      <c:pt idx="7056">
                        <c:v>352.8</c:v>
                      </c:pt>
                      <c:pt idx="7057">
                        <c:v>352.85</c:v>
                      </c:pt>
                      <c:pt idx="7058">
                        <c:v>352.9</c:v>
                      </c:pt>
                      <c:pt idx="7059">
                        <c:v>352.95</c:v>
                      </c:pt>
                      <c:pt idx="7060">
                        <c:v>353</c:v>
                      </c:pt>
                      <c:pt idx="7061">
                        <c:v>353.05</c:v>
                      </c:pt>
                      <c:pt idx="7062">
                        <c:v>353.1</c:v>
                      </c:pt>
                      <c:pt idx="7063">
                        <c:v>353.15</c:v>
                      </c:pt>
                      <c:pt idx="7064">
                        <c:v>353.2</c:v>
                      </c:pt>
                      <c:pt idx="7065">
                        <c:v>353.25</c:v>
                      </c:pt>
                      <c:pt idx="7066">
                        <c:v>353.3</c:v>
                      </c:pt>
                      <c:pt idx="7067">
                        <c:v>353.35</c:v>
                      </c:pt>
                      <c:pt idx="7068">
                        <c:v>353.4</c:v>
                      </c:pt>
                      <c:pt idx="7069">
                        <c:v>353.45</c:v>
                      </c:pt>
                      <c:pt idx="7070">
                        <c:v>353.5</c:v>
                      </c:pt>
                      <c:pt idx="7071">
                        <c:v>353.55</c:v>
                      </c:pt>
                      <c:pt idx="7072">
                        <c:v>353.6</c:v>
                      </c:pt>
                      <c:pt idx="7073">
                        <c:v>353.65</c:v>
                      </c:pt>
                      <c:pt idx="7074">
                        <c:v>353.7</c:v>
                      </c:pt>
                      <c:pt idx="7075">
                        <c:v>353.75</c:v>
                      </c:pt>
                      <c:pt idx="7076">
                        <c:v>353.8</c:v>
                      </c:pt>
                      <c:pt idx="7077">
                        <c:v>353.85</c:v>
                      </c:pt>
                      <c:pt idx="7078">
                        <c:v>353.9</c:v>
                      </c:pt>
                      <c:pt idx="7079">
                        <c:v>353.95</c:v>
                      </c:pt>
                      <c:pt idx="7080">
                        <c:v>354</c:v>
                      </c:pt>
                      <c:pt idx="7081">
                        <c:v>354.05</c:v>
                      </c:pt>
                      <c:pt idx="7082">
                        <c:v>354.1</c:v>
                      </c:pt>
                      <c:pt idx="7083">
                        <c:v>354.15</c:v>
                      </c:pt>
                      <c:pt idx="7084">
                        <c:v>354.2</c:v>
                      </c:pt>
                      <c:pt idx="7085">
                        <c:v>354.25</c:v>
                      </c:pt>
                      <c:pt idx="7086">
                        <c:v>354.3</c:v>
                      </c:pt>
                      <c:pt idx="7087">
                        <c:v>354.35</c:v>
                      </c:pt>
                      <c:pt idx="7088">
                        <c:v>354.4</c:v>
                      </c:pt>
                      <c:pt idx="7089">
                        <c:v>354.45</c:v>
                      </c:pt>
                      <c:pt idx="7090">
                        <c:v>354.5</c:v>
                      </c:pt>
                      <c:pt idx="7091">
                        <c:v>354.55</c:v>
                      </c:pt>
                      <c:pt idx="7092">
                        <c:v>354.6</c:v>
                      </c:pt>
                      <c:pt idx="7093">
                        <c:v>354.65</c:v>
                      </c:pt>
                      <c:pt idx="7094">
                        <c:v>354.7</c:v>
                      </c:pt>
                      <c:pt idx="7095">
                        <c:v>354.75</c:v>
                      </c:pt>
                      <c:pt idx="7096">
                        <c:v>354.8</c:v>
                      </c:pt>
                      <c:pt idx="7097">
                        <c:v>354.85</c:v>
                      </c:pt>
                      <c:pt idx="7098">
                        <c:v>354.9</c:v>
                      </c:pt>
                      <c:pt idx="7099">
                        <c:v>354.95</c:v>
                      </c:pt>
                      <c:pt idx="7100">
                        <c:v>355</c:v>
                      </c:pt>
                      <c:pt idx="7101">
                        <c:v>355.05</c:v>
                      </c:pt>
                      <c:pt idx="7102">
                        <c:v>355.1</c:v>
                      </c:pt>
                      <c:pt idx="7103">
                        <c:v>355.15</c:v>
                      </c:pt>
                      <c:pt idx="7104">
                        <c:v>355.2</c:v>
                      </c:pt>
                      <c:pt idx="7105">
                        <c:v>355.25</c:v>
                      </c:pt>
                      <c:pt idx="7106">
                        <c:v>355.3</c:v>
                      </c:pt>
                      <c:pt idx="7107">
                        <c:v>355.35</c:v>
                      </c:pt>
                      <c:pt idx="7108">
                        <c:v>355.4</c:v>
                      </c:pt>
                      <c:pt idx="7109">
                        <c:v>355.45</c:v>
                      </c:pt>
                      <c:pt idx="7110">
                        <c:v>355.5</c:v>
                      </c:pt>
                      <c:pt idx="7111">
                        <c:v>355.55</c:v>
                      </c:pt>
                      <c:pt idx="7112">
                        <c:v>355.6</c:v>
                      </c:pt>
                      <c:pt idx="7113">
                        <c:v>355.65</c:v>
                      </c:pt>
                      <c:pt idx="7114">
                        <c:v>355.7</c:v>
                      </c:pt>
                      <c:pt idx="7115">
                        <c:v>355.75</c:v>
                      </c:pt>
                      <c:pt idx="7116">
                        <c:v>355.8</c:v>
                      </c:pt>
                      <c:pt idx="7117">
                        <c:v>355.85</c:v>
                      </c:pt>
                      <c:pt idx="7118">
                        <c:v>355.9</c:v>
                      </c:pt>
                      <c:pt idx="7119">
                        <c:v>355.95</c:v>
                      </c:pt>
                      <c:pt idx="7120">
                        <c:v>356</c:v>
                      </c:pt>
                      <c:pt idx="7121">
                        <c:v>356.05</c:v>
                      </c:pt>
                      <c:pt idx="7122">
                        <c:v>356.1</c:v>
                      </c:pt>
                      <c:pt idx="7123">
                        <c:v>356.15</c:v>
                      </c:pt>
                      <c:pt idx="7124">
                        <c:v>356.2</c:v>
                      </c:pt>
                      <c:pt idx="7125">
                        <c:v>356.25</c:v>
                      </c:pt>
                      <c:pt idx="7126">
                        <c:v>356.3</c:v>
                      </c:pt>
                      <c:pt idx="7127">
                        <c:v>356.35</c:v>
                      </c:pt>
                      <c:pt idx="7128">
                        <c:v>356.4</c:v>
                      </c:pt>
                      <c:pt idx="7129">
                        <c:v>356.45</c:v>
                      </c:pt>
                      <c:pt idx="7130">
                        <c:v>356.5</c:v>
                      </c:pt>
                      <c:pt idx="7131">
                        <c:v>356.55</c:v>
                      </c:pt>
                      <c:pt idx="7132">
                        <c:v>356.6</c:v>
                      </c:pt>
                      <c:pt idx="7133">
                        <c:v>356.65</c:v>
                      </c:pt>
                      <c:pt idx="7134">
                        <c:v>356.7</c:v>
                      </c:pt>
                      <c:pt idx="7135">
                        <c:v>356.75</c:v>
                      </c:pt>
                      <c:pt idx="7136">
                        <c:v>356.8</c:v>
                      </c:pt>
                      <c:pt idx="7137">
                        <c:v>356.85</c:v>
                      </c:pt>
                      <c:pt idx="7138">
                        <c:v>356.9</c:v>
                      </c:pt>
                      <c:pt idx="7139">
                        <c:v>356.95</c:v>
                      </c:pt>
                      <c:pt idx="7140">
                        <c:v>357</c:v>
                      </c:pt>
                      <c:pt idx="7141">
                        <c:v>357.05</c:v>
                      </c:pt>
                      <c:pt idx="7142">
                        <c:v>357.1</c:v>
                      </c:pt>
                      <c:pt idx="7143">
                        <c:v>357.15</c:v>
                      </c:pt>
                      <c:pt idx="7144">
                        <c:v>357.2</c:v>
                      </c:pt>
                      <c:pt idx="7145">
                        <c:v>357.25</c:v>
                      </c:pt>
                      <c:pt idx="7146">
                        <c:v>357.3</c:v>
                      </c:pt>
                      <c:pt idx="7147">
                        <c:v>357.35</c:v>
                      </c:pt>
                      <c:pt idx="7148">
                        <c:v>357.4</c:v>
                      </c:pt>
                      <c:pt idx="7149">
                        <c:v>357.45</c:v>
                      </c:pt>
                      <c:pt idx="7150">
                        <c:v>357.5</c:v>
                      </c:pt>
                      <c:pt idx="7151">
                        <c:v>357.55</c:v>
                      </c:pt>
                      <c:pt idx="7152">
                        <c:v>357.6</c:v>
                      </c:pt>
                      <c:pt idx="7153">
                        <c:v>357.65</c:v>
                      </c:pt>
                      <c:pt idx="7154">
                        <c:v>357.7</c:v>
                      </c:pt>
                      <c:pt idx="7155">
                        <c:v>357.75</c:v>
                      </c:pt>
                      <c:pt idx="7156">
                        <c:v>357.8</c:v>
                      </c:pt>
                      <c:pt idx="7157">
                        <c:v>357.85</c:v>
                      </c:pt>
                      <c:pt idx="7158">
                        <c:v>357.9</c:v>
                      </c:pt>
                      <c:pt idx="7159">
                        <c:v>357.95</c:v>
                      </c:pt>
                      <c:pt idx="7160">
                        <c:v>358</c:v>
                      </c:pt>
                      <c:pt idx="7161">
                        <c:v>358.05</c:v>
                      </c:pt>
                      <c:pt idx="7162">
                        <c:v>358.1</c:v>
                      </c:pt>
                      <c:pt idx="7163">
                        <c:v>358.15</c:v>
                      </c:pt>
                      <c:pt idx="7164">
                        <c:v>358.2</c:v>
                      </c:pt>
                      <c:pt idx="7165">
                        <c:v>358.25</c:v>
                      </c:pt>
                      <c:pt idx="7166">
                        <c:v>358.3</c:v>
                      </c:pt>
                      <c:pt idx="7167">
                        <c:v>358.35</c:v>
                      </c:pt>
                      <c:pt idx="7168">
                        <c:v>358.4</c:v>
                      </c:pt>
                      <c:pt idx="7169">
                        <c:v>358.45</c:v>
                      </c:pt>
                      <c:pt idx="7170">
                        <c:v>358.5</c:v>
                      </c:pt>
                      <c:pt idx="7171">
                        <c:v>358.55</c:v>
                      </c:pt>
                      <c:pt idx="7172">
                        <c:v>358.6</c:v>
                      </c:pt>
                      <c:pt idx="7173">
                        <c:v>358.65</c:v>
                      </c:pt>
                      <c:pt idx="7174">
                        <c:v>358.7</c:v>
                      </c:pt>
                      <c:pt idx="7175">
                        <c:v>358.75</c:v>
                      </c:pt>
                      <c:pt idx="7176">
                        <c:v>358.8</c:v>
                      </c:pt>
                      <c:pt idx="7177">
                        <c:v>358.85</c:v>
                      </c:pt>
                      <c:pt idx="7178">
                        <c:v>358.9</c:v>
                      </c:pt>
                      <c:pt idx="7179">
                        <c:v>358.95</c:v>
                      </c:pt>
                      <c:pt idx="7180">
                        <c:v>359</c:v>
                      </c:pt>
                      <c:pt idx="7181">
                        <c:v>359.05</c:v>
                      </c:pt>
                      <c:pt idx="7182">
                        <c:v>359.1</c:v>
                      </c:pt>
                      <c:pt idx="7183">
                        <c:v>359.15</c:v>
                      </c:pt>
                      <c:pt idx="7184">
                        <c:v>359.2</c:v>
                      </c:pt>
                      <c:pt idx="7185">
                        <c:v>359.25</c:v>
                      </c:pt>
                      <c:pt idx="7186">
                        <c:v>359.3</c:v>
                      </c:pt>
                      <c:pt idx="7187">
                        <c:v>359.35</c:v>
                      </c:pt>
                      <c:pt idx="7188">
                        <c:v>359.4</c:v>
                      </c:pt>
                      <c:pt idx="7189">
                        <c:v>359.45</c:v>
                      </c:pt>
                      <c:pt idx="7190">
                        <c:v>359.5</c:v>
                      </c:pt>
                      <c:pt idx="7191">
                        <c:v>359.55</c:v>
                      </c:pt>
                      <c:pt idx="7192">
                        <c:v>359.6</c:v>
                      </c:pt>
                      <c:pt idx="7193">
                        <c:v>359.65</c:v>
                      </c:pt>
                      <c:pt idx="7194">
                        <c:v>359.7</c:v>
                      </c:pt>
                      <c:pt idx="7195">
                        <c:v>359.75</c:v>
                      </c:pt>
                      <c:pt idx="7196">
                        <c:v>359.8</c:v>
                      </c:pt>
                      <c:pt idx="7197">
                        <c:v>359.85</c:v>
                      </c:pt>
                      <c:pt idx="7198">
                        <c:v>359.9</c:v>
                      </c:pt>
                      <c:pt idx="7199">
                        <c:v>359.95</c:v>
                      </c:pt>
                      <c:pt idx="7200">
                        <c:v>360</c:v>
                      </c:pt>
                      <c:pt idx="7201">
                        <c:v>360.05</c:v>
                      </c:pt>
                      <c:pt idx="7202">
                        <c:v>360.1</c:v>
                      </c:pt>
                      <c:pt idx="7203">
                        <c:v>360.15</c:v>
                      </c:pt>
                      <c:pt idx="7204">
                        <c:v>360.2</c:v>
                      </c:pt>
                      <c:pt idx="7205">
                        <c:v>360.25</c:v>
                      </c:pt>
                      <c:pt idx="7206">
                        <c:v>360.3</c:v>
                      </c:pt>
                      <c:pt idx="7207">
                        <c:v>360.35</c:v>
                      </c:pt>
                      <c:pt idx="7208">
                        <c:v>360.4</c:v>
                      </c:pt>
                      <c:pt idx="7209">
                        <c:v>360.45</c:v>
                      </c:pt>
                      <c:pt idx="7210">
                        <c:v>360.5</c:v>
                      </c:pt>
                      <c:pt idx="7211">
                        <c:v>360.55</c:v>
                      </c:pt>
                      <c:pt idx="7212">
                        <c:v>360.6</c:v>
                      </c:pt>
                      <c:pt idx="7213">
                        <c:v>360.65</c:v>
                      </c:pt>
                      <c:pt idx="7214">
                        <c:v>360.7</c:v>
                      </c:pt>
                      <c:pt idx="7215">
                        <c:v>360.75</c:v>
                      </c:pt>
                      <c:pt idx="7216">
                        <c:v>360.8</c:v>
                      </c:pt>
                      <c:pt idx="7217">
                        <c:v>360.85</c:v>
                      </c:pt>
                      <c:pt idx="7218">
                        <c:v>360.9</c:v>
                      </c:pt>
                      <c:pt idx="7219">
                        <c:v>360.95</c:v>
                      </c:pt>
                      <c:pt idx="7220">
                        <c:v>361</c:v>
                      </c:pt>
                      <c:pt idx="7221">
                        <c:v>361.05</c:v>
                      </c:pt>
                      <c:pt idx="7222">
                        <c:v>361.1</c:v>
                      </c:pt>
                      <c:pt idx="7223">
                        <c:v>361.15</c:v>
                      </c:pt>
                      <c:pt idx="7224">
                        <c:v>361.2</c:v>
                      </c:pt>
                      <c:pt idx="7225">
                        <c:v>361.25</c:v>
                      </c:pt>
                      <c:pt idx="7226">
                        <c:v>361.3</c:v>
                      </c:pt>
                      <c:pt idx="7227">
                        <c:v>361.35</c:v>
                      </c:pt>
                      <c:pt idx="7228">
                        <c:v>361.4</c:v>
                      </c:pt>
                      <c:pt idx="7229">
                        <c:v>361.45</c:v>
                      </c:pt>
                      <c:pt idx="7230">
                        <c:v>361.5</c:v>
                      </c:pt>
                      <c:pt idx="7231">
                        <c:v>361.55</c:v>
                      </c:pt>
                      <c:pt idx="7232">
                        <c:v>361.6</c:v>
                      </c:pt>
                      <c:pt idx="7233">
                        <c:v>361.65</c:v>
                      </c:pt>
                      <c:pt idx="7234">
                        <c:v>361.7</c:v>
                      </c:pt>
                      <c:pt idx="7235">
                        <c:v>361.75</c:v>
                      </c:pt>
                      <c:pt idx="7236">
                        <c:v>361.8</c:v>
                      </c:pt>
                      <c:pt idx="7237">
                        <c:v>361.85</c:v>
                      </c:pt>
                      <c:pt idx="7238">
                        <c:v>361.9</c:v>
                      </c:pt>
                      <c:pt idx="7239">
                        <c:v>361.95</c:v>
                      </c:pt>
                      <c:pt idx="7240">
                        <c:v>362</c:v>
                      </c:pt>
                      <c:pt idx="7241">
                        <c:v>362.05</c:v>
                      </c:pt>
                      <c:pt idx="7242">
                        <c:v>362.1</c:v>
                      </c:pt>
                      <c:pt idx="7243">
                        <c:v>362.15</c:v>
                      </c:pt>
                      <c:pt idx="7244">
                        <c:v>362.2</c:v>
                      </c:pt>
                      <c:pt idx="7245">
                        <c:v>362.25</c:v>
                      </c:pt>
                      <c:pt idx="7246">
                        <c:v>362.3</c:v>
                      </c:pt>
                      <c:pt idx="7247">
                        <c:v>362.35</c:v>
                      </c:pt>
                      <c:pt idx="7248">
                        <c:v>362.4</c:v>
                      </c:pt>
                      <c:pt idx="7249">
                        <c:v>362.45</c:v>
                      </c:pt>
                      <c:pt idx="7250">
                        <c:v>362.5</c:v>
                      </c:pt>
                      <c:pt idx="7251">
                        <c:v>362.55</c:v>
                      </c:pt>
                      <c:pt idx="7252">
                        <c:v>362.6</c:v>
                      </c:pt>
                      <c:pt idx="7253">
                        <c:v>362.65</c:v>
                      </c:pt>
                      <c:pt idx="7254">
                        <c:v>362.7</c:v>
                      </c:pt>
                      <c:pt idx="7255">
                        <c:v>362.75</c:v>
                      </c:pt>
                      <c:pt idx="7256">
                        <c:v>362.8</c:v>
                      </c:pt>
                      <c:pt idx="7257">
                        <c:v>362.85</c:v>
                      </c:pt>
                      <c:pt idx="7258">
                        <c:v>362.9</c:v>
                      </c:pt>
                      <c:pt idx="7259">
                        <c:v>362.95</c:v>
                      </c:pt>
                      <c:pt idx="7260">
                        <c:v>363</c:v>
                      </c:pt>
                      <c:pt idx="7261">
                        <c:v>363.05</c:v>
                      </c:pt>
                      <c:pt idx="7262">
                        <c:v>363.1</c:v>
                      </c:pt>
                      <c:pt idx="7263">
                        <c:v>363.15</c:v>
                      </c:pt>
                      <c:pt idx="7264">
                        <c:v>363.2</c:v>
                      </c:pt>
                      <c:pt idx="7265">
                        <c:v>363.25</c:v>
                      </c:pt>
                      <c:pt idx="7266">
                        <c:v>363.3</c:v>
                      </c:pt>
                      <c:pt idx="7267">
                        <c:v>363.35</c:v>
                      </c:pt>
                      <c:pt idx="7268">
                        <c:v>363.4</c:v>
                      </c:pt>
                      <c:pt idx="7269">
                        <c:v>363.45</c:v>
                      </c:pt>
                      <c:pt idx="7270">
                        <c:v>363.5</c:v>
                      </c:pt>
                      <c:pt idx="7271">
                        <c:v>363.55</c:v>
                      </c:pt>
                      <c:pt idx="7272">
                        <c:v>363.6</c:v>
                      </c:pt>
                      <c:pt idx="7273">
                        <c:v>363.65</c:v>
                      </c:pt>
                      <c:pt idx="7274">
                        <c:v>363.7</c:v>
                      </c:pt>
                      <c:pt idx="7275">
                        <c:v>363.75</c:v>
                      </c:pt>
                      <c:pt idx="7276">
                        <c:v>363.8</c:v>
                      </c:pt>
                      <c:pt idx="7277">
                        <c:v>363.85</c:v>
                      </c:pt>
                      <c:pt idx="7278">
                        <c:v>363.9</c:v>
                      </c:pt>
                      <c:pt idx="7279">
                        <c:v>363.95</c:v>
                      </c:pt>
                      <c:pt idx="7280">
                        <c:v>364</c:v>
                      </c:pt>
                      <c:pt idx="7281">
                        <c:v>364.05</c:v>
                      </c:pt>
                      <c:pt idx="7282">
                        <c:v>364.1</c:v>
                      </c:pt>
                      <c:pt idx="7283">
                        <c:v>364.15</c:v>
                      </c:pt>
                      <c:pt idx="7284">
                        <c:v>364.2</c:v>
                      </c:pt>
                      <c:pt idx="7285">
                        <c:v>364.25</c:v>
                      </c:pt>
                      <c:pt idx="7286">
                        <c:v>364.3</c:v>
                      </c:pt>
                      <c:pt idx="7287">
                        <c:v>364.35</c:v>
                      </c:pt>
                      <c:pt idx="7288">
                        <c:v>364.4</c:v>
                      </c:pt>
                      <c:pt idx="7289">
                        <c:v>364.45</c:v>
                      </c:pt>
                      <c:pt idx="7290">
                        <c:v>364.5</c:v>
                      </c:pt>
                      <c:pt idx="7291">
                        <c:v>364.55</c:v>
                      </c:pt>
                      <c:pt idx="7292">
                        <c:v>364.6</c:v>
                      </c:pt>
                      <c:pt idx="7293">
                        <c:v>364.65</c:v>
                      </c:pt>
                      <c:pt idx="7294">
                        <c:v>364.7</c:v>
                      </c:pt>
                      <c:pt idx="7295">
                        <c:v>364.75</c:v>
                      </c:pt>
                      <c:pt idx="7296">
                        <c:v>364.8</c:v>
                      </c:pt>
                      <c:pt idx="7297">
                        <c:v>364.85</c:v>
                      </c:pt>
                      <c:pt idx="7298">
                        <c:v>364.9</c:v>
                      </c:pt>
                      <c:pt idx="7299">
                        <c:v>364.95</c:v>
                      </c:pt>
                      <c:pt idx="7300">
                        <c:v>365</c:v>
                      </c:pt>
                      <c:pt idx="7301">
                        <c:v>365.05</c:v>
                      </c:pt>
                      <c:pt idx="7302">
                        <c:v>365.1</c:v>
                      </c:pt>
                      <c:pt idx="7303">
                        <c:v>365.15</c:v>
                      </c:pt>
                      <c:pt idx="7304">
                        <c:v>365.2</c:v>
                      </c:pt>
                      <c:pt idx="7305">
                        <c:v>365.25</c:v>
                      </c:pt>
                      <c:pt idx="7306">
                        <c:v>365.3</c:v>
                      </c:pt>
                      <c:pt idx="7307">
                        <c:v>365.35</c:v>
                      </c:pt>
                      <c:pt idx="7308">
                        <c:v>365.4</c:v>
                      </c:pt>
                      <c:pt idx="7309">
                        <c:v>365.45</c:v>
                      </c:pt>
                      <c:pt idx="7310">
                        <c:v>365.5</c:v>
                      </c:pt>
                      <c:pt idx="7311">
                        <c:v>365.55</c:v>
                      </c:pt>
                      <c:pt idx="7312">
                        <c:v>365.6</c:v>
                      </c:pt>
                      <c:pt idx="7313">
                        <c:v>365.65</c:v>
                      </c:pt>
                      <c:pt idx="7314">
                        <c:v>365.7</c:v>
                      </c:pt>
                      <c:pt idx="7315">
                        <c:v>365.75</c:v>
                      </c:pt>
                      <c:pt idx="7316">
                        <c:v>365.8</c:v>
                      </c:pt>
                      <c:pt idx="7317">
                        <c:v>365.85</c:v>
                      </c:pt>
                      <c:pt idx="7318">
                        <c:v>365.9</c:v>
                      </c:pt>
                      <c:pt idx="7319">
                        <c:v>365.95</c:v>
                      </c:pt>
                      <c:pt idx="7320">
                        <c:v>366</c:v>
                      </c:pt>
                      <c:pt idx="7321">
                        <c:v>366.05</c:v>
                      </c:pt>
                      <c:pt idx="7322">
                        <c:v>366.1</c:v>
                      </c:pt>
                      <c:pt idx="7323">
                        <c:v>366.15</c:v>
                      </c:pt>
                      <c:pt idx="7324">
                        <c:v>366.2</c:v>
                      </c:pt>
                      <c:pt idx="7325">
                        <c:v>366.25</c:v>
                      </c:pt>
                      <c:pt idx="7326">
                        <c:v>366.3</c:v>
                      </c:pt>
                      <c:pt idx="7327">
                        <c:v>366.35</c:v>
                      </c:pt>
                      <c:pt idx="7328">
                        <c:v>366.4</c:v>
                      </c:pt>
                      <c:pt idx="7329">
                        <c:v>366.45</c:v>
                      </c:pt>
                      <c:pt idx="7330">
                        <c:v>366.5</c:v>
                      </c:pt>
                      <c:pt idx="7331">
                        <c:v>366.55</c:v>
                      </c:pt>
                      <c:pt idx="7332">
                        <c:v>366.6</c:v>
                      </c:pt>
                      <c:pt idx="7333">
                        <c:v>366.65</c:v>
                      </c:pt>
                      <c:pt idx="7334">
                        <c:v>366.7</c:v>
                      </c:pt>
                      <c:pt idx="7335">
                        <c:v>366.75</c:v>
                      </c:pt>
                      <c:pt idx="7336">
                        <c:v>366.8</c:v>
                      </c:pt>
                      <c:pt idx="7337">
                        <c:v>366.85</c:v>
                      </c:pt>
                      <c:pt idx="7338">
                        <c:v>366.9</c:v>
                      </c:pt>
                      <c:pt idx="7339">
                        <c:v>366.95</c:v>
                      </c:pt>
                      <c:pt idx="7340">
                        <c:v>367</c:v>
                      </c:pt>
                      <c:pt idx="7341">
                        <c:v>367.05</c:v>
                      </c:pt>
                      <c:pt idx="7342">
                        <c:v>367.1</c:v>
                      </c:pt>
                      <c:pt idx="7343">
                        <c:v>367.15</c:v>
                      </c:pt>
                      <c:pt idx="7344">
                        <c:v>367.2</c:v>
                      </c:pt>
                      <c:pt idx="7345">
                        <c:v>367.25</c:v>
                      </c:pt>
                      <c:pt idx="7346">
                        <c:v>367.3</c:v>
                      </c:pt>
                      <c:pt idx="7347">
                        <c:v>367.35</c:v>
                      </c:pt>
                      <c:pt idx="7348">
                        <c:v>367.4</c:v>
                      </c:pt>
                      <c:pt idx="7349">
                        <c:v>367.45</c:v>
                      </c:pt>
                      <c:pt idx="7350">
                        <c:v>367.5</c:v>
                      </c:pt>
                      <c:pt idx="7351">
                        <c:v>367.55</c:v>
                      </c:pt>
                      <c:pt idx="7352">
                        <c:v>367.6</c:v>
                      </c:pt>
                      <c:pt idx="7353">
                        <c:v>367.65</c:v>
                      </c:pt>
                      <c:pt idx="7354">
                        <c:v>367.7</c:v>
                      </c:pt>
                      <c:pt idx="7355">
                        <c:v>367.75</c:v>
                      </c:pt>
                      <c:pt idx="7356">
                        <c:v>367.8</c:v>
                      </c:pt>
                      <c:pt idx="7357">
                        <c:v>367.85</c:v>
                      </c:pt>
                      <c:pt idx="7358">
                        <c:v>367.9</c:v>
                      </c:pt>
                      <c:pt idx="7359">
                        <c:v>367.95</c:v>
                      </c:pt>
                      <c:pt idx="7360">
                        <c:v>368</c:v>
                      </c:pt>
                      <c:pt idx="7361">
                        <c:v>368.05</c:v>
                      </c:pt>
                      <c:pt idx="7362">
                        <c:v>368.1</c:v>
                      </c:pt>
                      <c:pt idx="7363">
                        <c:v>368.15</c:v>
                      </c:pt>
                      <c:pt idx="7364">
                        <c:v>368.2</c:v>
                      </c:pt>
                      <c:pt idx="7365">
                        <c:v>368.25</c:v>
                      </c:pt>
                      <c:pt idx="7366">
                        <c:v>368.3</c:v>
                      </c:pt>
                      <c:pt idx="7367">
                        <c:v>368.35</c:v>
                      </c:pt>
                      <c:pt idx="7368">
                        <c:v>368.4</c:v>
                      </c:pt>
                      <c:pt idx="7369">
                        <c:v>368.45</c:v>
                      </c:pt>
                      <c:pt idx="7370">
                        <c:v>368.5</c:v>
                      </c:pt>
                      <c:pt idx="7371">
                        <c:v>368.55</c:v>
                      </c:pt>
                      <c:pt idx="7372">
                        <c:v>368.6</c:v>
                      </c:pt>
                      <c:pt idx="7373">
                        <c:v>368.65</c:v>
                      </c:pt>
                      <c:pt idx="7374">
                        <c:v>368.7</c:v>
                      </c:pt>
                      <c:pt idx="7375">
                        <c:v>368.75</c:v>
                      </c:pt>
                      <c:pt idx="7376">
                        <c:v>368.8</c:v>
                      </c:pt>
                      <c:pt idx="7377">
                        <c:v>368.85</c:v>
                      </c:pt>
                      <c:pt idx="7378">
                        <c:v>368.9</c:v>
                      </c:pt>
                      <c:pt idx="7379">
                        <c:v>368.95</c:v>
                      </c:pt>
                      <c:pt idx="7380">
                        <c:v>369</c:v>
                      </c:pt>
                      <c:pt idx="7381">
                        <c:v>369.05</c:v>
                      </c:pt>
                      <c:pt idx="7382">
                        <c:v>369.1</c:v>
                      </c:pt>
                      <c:pt idx="7383">
                        <c:v>369.15</c:v>
                      </c:pt>
                      <c:pt idx="7384">
                        <c:v>369.2</c:v>
                      </c:pt>
                      <c:pt idx="7385">
                        <c:v>369.25</c:v>
                      </c:pt>
                      <c:pt idx="7386">
                        <c:v>369.3</c:v>
                      </c:pt>
                      <c:pt idx="7387">
                        <c:v>369.35</c:v>
                      </c:pt>
                      <c:pt idx="7388">
                        <c:v>369.4</c:v>
                      </c:pt>
                      <c:pt idx="7389">
                        <c:v>369.45</c:v>
                      </c:pt>
                      <c:pt idx="7390">
                        <c:v>369.5</c:v>
                      </c:pt>
                      <c:pt idx="7391">
                        <c:v>369.55</c:v>
                      </c:pt>
                      <c:pt idx="7392">
                        <c:v>369.6</c:v>
                      </c:pt>
                      <c:pt idx="7393">
                        <c:v>369.65</c:v>
                      </c:pt>
                      <c:pt idx="7394">
                        <c:v>369.7</c:v>
                      </c:pt>
                      <c:pt idx="7395">
                        <c:v>369.75</c:v>
                      </c:pt>
                      <c:pt idx="7396">
                        <c:v>369.8</c:v>
                      </c:pt>
                      <c:pt idx="7397">
                        <c:v>369.85</c:v>
                      </c:pt>
                      <c:pt idx="7398">
                        <c:v>369.9</c:v>
                      </c:pt>
                      <c:pt idx="7399">
                        <c:v>369.95</c:v>
                      </c:pt>
                      <c:pt idx="7400">
                        <c:v>370</c:v>
                      </c:pt>
                      <c:pt idx="7401">
                        <c:v>370.05</c:v>
                      </c:pt>
                      <c:pt idx="7402">
                        <c:v>370.1</c:v>
                      </c:pt>
                      <c:pt idx="7403">
                        <c:v>370.15</c:v>
                      </c:pt>
                      <c:pt idx="7404">
                        <c:v>370.2</c:v>
                      </c:pt>
                      <c:pt idx="7405">
                        <c:v>370.25</c:v>
                      </c:pt>
                      <c:pt idx="7406">
                        <c:v>370.3</c:v>
                      </c:pt>
                      <c:pt idx="7407">
                        <c:v>370.35</c:v>
                      </c:pt>
                      <c:pt idx="7408">
                        <c:v>370.4</c:v>
                      </c:pt>
                      <c:pt idx="7409">
                        <c:v>370.45</c:v>
                      </c:pt>
                      <c:pt idx="7410">
                        <c:v>370.5</c:v>
                      </c:pt>
                      <c:pt idx="7411">
                        <c:v>370.55</c:v>
                      </c:pt>
                      <c:pt idx="7412">
                        <c:v>370.6</c:v>
                      </c:pt>
                      <c:pt idx="7413">
                        <c:v>370.65</c:v>
                      </c:pt>
                      <c:pt idx="7414">
                        <c:v>370.7</c:v>
                      </c:pt>
                      <c:pt idx="7415">
                        <c:v>370.75</c:v>
                      </c:pt>
                      <c:pt idx="7416">
                        <c:v>370.8</c:v>
                      </c:pt>
                      <c:pt idx="7417">
                        <c:v>370.85</c:v>
                      </c:pt>
                      <c:pt idx="7418">
                        <c:v>370.9</c:v>
                      </c:pt>
                      <c:pt idx="7419">
                        <c:v>370.95</c:v>
                      </c:pt>
                      <c:pt idx="7420">
                        <c:v>371</c:v>
                      </c:pt>
                      <c:pt idx="7421">
                        <c:v>371.05</c:v>
                      </c:pt>
                      <c:pt idx="7422">
                        <c:v>371.1</c:v>
                      </c:pt>
                      <c:pt idx="7423">
                        <c:v>371.15</c:v>
                      </c:pt>
                      <c:pt idx="7424">
                        <c:v>371.2</c:v>
                      </c:pt>
                      <c:pt idx="7425">
                        <c:v>371.25</c:v>
                      </c:pt>
                      <c:pt idx="7426">
                        <c:v>371.3</c:v>
                      </c:pt>
                      <c:pt idx="7427">
                        <c:v>371.35</c:v>
                      </c:pt>
                      <c:pt idx="7428">
                        <c:v>371.4</c:v>
                      </c:pt>
                      <c:pt idx="7429">
                        <c:v>371.45</c:v>
                      </c:pt>
                      <c:pt idx="7430">
                        <c:v>371.5</c:v>
                      </c:pt>
                      <c:pt idx="7431">
                        <c:v>371.55</c:v>
                      </c:pt>
                      <c:pt idx="7432">
                        <c:v>371.6</c:v>
                      </c:pt>
                      <c:pt idx="7433">
                        <c:v>371.65</c:v>
                      </c:pt>
                      <c:pt idx="7434">
                        <c:v>371.7</c:v>
                      </c:pt>
                      <c:pt idx="7435">
                        <c:v>371.75</c:v>
                      </c:pt>
                      <c:pt idx="7436">
                        <c:v>371.8</c:v>
                      </c:pt>
                      <c:pt idx="7437">
                        <c:v>371.85</c:v>
                      </c:pt>
                      <c:pt idx="7438">
                        <c:v>371.9</c:v>
                      </c:pt>
                      <c:pt idx="7439">
                        <c:v>371.95</c:v>
                      </c:pt>
                      <c:pt idx="7440">
                        <c:v>372</c:v>
                      </c:pt>
                      <c:pt idx="7441">
                        <c:v>372.05</c:v>
                      </c:pt>
                      <c:pt idx="7442">
                        <c:v>372.1</c:v>
                      </c:pt>
                      <c:pt idx="7443">
                        <c:v>372.15</c:v>
                      </c:pt>
                      <c:pt idx="7444">
                        <c:v>372.2</c:v>
                      </c:pt>
                      <c:pt idx="7445">
                        <c:v>372.25</c:v>
                      </c:pt>
                      <c:pt idx="7446">
                        <c:v>372.3</c:v>
                      </c:pt>
                      <c:pt idx="7447">
                        <c:v>372.35</c:v>
                      </c:pt>
                      <c:pt idx="7448">
                        <c:v>372.4</c:v>
                      </c:pt>
                      <c:pt idx="7449">
                        <c:v>372.45</c:v>
                      </c:pt>
                      <c:pt idx="7450">
                        <c:v>372.5</c:v>
                      </c:pt>
                      <c:pt idx="7451">
                        <c:v>372.55</c:v>
                      </c:pt>
                      <c:pt idx="7452">
                        <c:v>372.6</c:v>
                      </c:pt>
                      <c:pt idx="7453">
                        <c:v>372.65</c:v>
                      </c:pt>
                      <c:pt idx="7454">
                        <c:v>372.7</c:v>
                      </c:pt>
                      <c:pt idx="7455">
                        <c:v>372.75</c:v>
                      </c:pt>
                      <c:pt idx="7456">
                        <c:v>372.8</c:v>
                      </c:pt>
                      <c:pt idx="7457">
                        <c:v>372.85</c:v>
                      </c:pt>
                      <c:pt idx="7458">
                        <c:v>372.9</c:v>
                      </c:pt>
                      <c:pt idx="7459">
                        <c:v>372.95</c:v>
                      </c:pt>
                      <c:pt idx="7460">
                        <c:v>373</c:v>
                      </c:pt>
                      <c:pt idx="7461">
                        <c:v>373.05</c:v>
                      </c:pt>
                      <c:pt idx="7462">
                        <c:v>373.1</c:v>
                      </c:pt>
                      <c:pt idx="7463">
                        <c:v>373.15</c:v>
                      </c:pt>
                      <c:pt idx="7464">
                        <c:v>373.2</c:v>
                      </c:pt>
                      <c:pt idx="7465">
                        <c:v>373.25</c:v>
                      </c:pt>
                      <c:pt idx="7466">
                        <c:v>373.3</c:v>
                      </c:pt>
                      <c:pt idx="7467">
                        <c:v>373.35</c:v>
                      </c:pt>
                      <c:pt idx="7468">
                        <c:v>373.4</c:v>
                      </c:pt>
                      <c:pt idx="7469">
                        <c:v>373.45</c:v>
                      </c:pt>
                      <c:pt idx="7470">
                        <c:v>373.5</c:v>
                      </c:pt>
                      <c:pt idx="7471">
                        <c:v>373.55</c:v>
                      </c:pt>
                      <c:pt idx="7472">
                        <c:v>373.6</c:v>
                      </c:pt>
                      <c:pt idx="7473">
                        <c:v>373.65</c:v>
                      </c:pt>
                      <c:pt idx="7474">
                        <c:v>373.7</c:v>
                      </c:pt>
                      <c:pt idx="7475">
                        <c:v>373.75</c:v>
                      </c:pt>
                      <c:pt idx="7476">
                        <c:v>373.8</c:v>
                      </c:pt>
                      <c:pt idx="7477">
                        <c:v>373.85</c:v>
                      </c:pt>
                      <c:pt idx="7478">
                        <c:v>373.9</c:v>
                      </c:pt>
                      <c:pt idx="7479">
                        <c:v>373.95</c:v>
                      </c:pt>
                      <c:pt idx="7480">
                        <c:v>374</c:v>
                      </c:pt>
                      <c:pt idx="7481">
                        <c:v>374.05</c:v>
                      </c:pt>
                      <c:pt idx="7482">
                        <c:v>374.1</c:v>
                      </c:pt>
                      <c:pt idx="7483">
                        <c:v>374.15</c:v>
                      </c:pt>
                      <c:pt idx="7484">
                        <c:v>374.2</c:v>
                      </c:pt>
                      <c:pt idx="7485">
                        <c:v>374.25</c:v>
                      </c:pt>
                      <c:pt idx="7486">
                        <c:v>374.3</c:v>
                      </c:pt>
                      <c:pt idx="7487">
                        <c:v>374.35</c:v>
                      </c:pt>
                      <c:pt idx="7488">
                        <c:v>374.4</c:v>
                      </c:pt>
                      <c:pt idx="7489">
                        <c:v>374.45</c:v>
                      </c:pt>
                      <c:pt idx="7490">
                        <c:v>374.5</c:v>
                      </c:pt>
                      <c:pt idx="7491">
                        <c:v>374.55</c:v>
                      </c:pt>
                      <c:pt idx="7492">
                        <c:v>374.6</c:v>
                      </c:pt>
                      <c:pt idx="7493">
                        <c:v>374.65</c:v>
                      </c:pt>
                      <c:pt idx="7494">
                        <c:v>374.7</c:v>
                      </c:pt>
                      <c:pt idx="7495">
                        <c:v>374.75</c:v>
                      </c:pt>
                      <c:pt idx="7496">
                        <c:v>374.8</c:v>
                      </c:pt>
                      <c:pt idx="7497">
                        <c:v>374.85</c:v>
                      </c:pt>
                      <c:pt idx="7498">
                        <c:v>374.9</c:v>
                      </c:pt>
                      <c:pt idx="7499">
                        <c:v>374.95</c:v>
                      </c:pt>
                      <c:pt idx="7500">
                        <c:v>375</c:v>
                      </c:pt>
                      <c:pt idx="7501">
                        <c:v>375.05</c:v>
                      </c:pt>
                      <c:pt idx="7502">
                        <c:v>375.1</c:v>
                      </c:pt>
                      <c:pt idx="7503">
                        <c:v>375.15</c:v>
                      </c:pt>
                      <c:pt idx="7504">
                        <c:v>375.2</c:v>
                      </c:pt>
                      <c:pt idx="7505">
                        <c:v>375.25</c:v>
                      </c:pt>
                      <c:pt idx="7506">
                        <c:v>375.3</c:v>
                      </c:pt>
                      <c:pt idx="7507">
                        <c:v>375.35</c:v>
                      </c:pt>
                      <c:pt idx="7508">
                        <c:v>375.4</c:v>
                      </c:pt>
                      <c:pt idx="7509">
                        <c:v>375.45</c:v>
                      </c:pt>
                      <c:pt idx="7510">
                        <c:v>375.5</c:v>
                      </c:pt>
                      <c:pt idx="7511">
                        <c:v>375.55</c:v>
                      </c:pt>
                      <c:pt idx="7512">
                        <c:v>375.6</c:v>
                      </c:pt>
                      <c:pt idx="7513">
                        <c:v>375.65</c:v>
                      </c:pt>
                      <c:pt idx="7514">
                        <c:v>375.7</c:v>
                      </c:pt>
                      <c:pt idx="7515">
                        <c:v>375.75</c:v>
                      </c:pt>
                      <c:pt idx="7516">
                        <c:v>375.8</c:v>
                      </c:pt>
                      <c:pt idx="7517">
                        <c:v>375.85</c:v>
                      </c:pt>
                      <c:pt idx="7518">
                        <c:v>375.9</c:v>
                      </c:pt>
                      <c:pt idx="7519">
                        <c:v>375.95</c:v>
                      </c:pt>
                      <c:pt idx="7520">
                        <c:v>376</c:v>
                      </c:pt>
                      <c:pt idx="7521">
                        <c:v>376.05</c:v>
                      </c:pt>
                      <c:pt idx="7522">
                        <c:v>376.1</c:v>
                      </c:pt>
                      <c:pt idx="7523">
                        <c:v>376.15</c:v>
                      </c:pt>
                      <c:pt idx="7524">
                        <c:v>376.2</c:v>
                      </c:pt>
                      <c:pt idx="7525">
                        <c:v>376.25</c:v>
                      </c:pt>
                      <c:pt idx="7526">
                        <c:v>376.3</c:v>
                      </c:pt>
                      <c:pt idx="7527">
                        <c:v>376.35</c:v>
                      </c:pt>
                      <c:pt idx="7528">
                        <c:v>376.4</c:v>
                      </c:pt>
                      <c:pt idx="7529">
                        <c:v>376.45</c:v>
                      </c:pt>
                      <c:pt idx="7530">
                        <c:v>376.5</c:v>
                      </c:pt>
                      <c:pt idx="7531">
                        <c:v>376.55</c:v>
                      </c:pt>
                      <c:pt idx="7532">
                        <c:v>376.6</c:v>
                      </c:pt>
                      <c:pt idx="7533">
                        <c:v>376.65</c:v>
                      </c:pt>
                      <c:pt idx="7534">
                        <c:v>376.7</c:v>
                      </c:pt>
                      <c:pt idx="7535">
                        <c:v>376.75</c:v>
                      </c:pt>
                      <c:pt idx="7536">
                        <c:v>376.8</c:v>
                      </c:pt>
                      <c:pt idx="7537">
                        <c:v>376.85</c:v>
                      </c:pt>
                      <c:pt idx="7538">
                        <c:v>376.9</c:v>
                      </c:pt>
                      <c:pt idx="7539">
                        <c:v>376.95</c:v>
                      </c:pt>
                      <c:pt idx="7540">
                        <c:v>377</c:v>
                      </c:pt>
                      <c:pt idx="7541">
                        <c:v>377.05</c:v>
                      </c:pt>
                      <c:pt idx="7542">
                        <c:v>377.1</c:v>
                      </c:pt>
                      <c:pt idx="7543">
                        <c:v>377.15</c:v>
                      </c:pt>
                      <c:pt idx="7544">
                        <c:v>377.2</c:v>
                      </c:pt>
                      <c:pt idx="7545">
                        <c:v>377.25</c:v>
                      </c:pt>
                      <c:pt idx="7546">
                        <c:v>377.3</c:v>
                      </c:pt>
                      <c:pt idx="7547">
                        <c:v>377.35</c:v>
                      </c:pt>
                      <c:pt idx="7548">
                        <c:v>377.4</c:v>
                      </c:pt>
                      <c:pt idx="7549">
                        <c:v>377.45</c:v>
                      </c:pt>
                      <c:pt idx="7550">
                        <c:v>377.5</c:v>
                      </c:pt>
                      <c:pt idx="7551">
                        <c:v>377.55</c:v>
                      </c:pt>
                      <c:pt idx="7552">
                        <c:v>377.6</c:v>
                      </c:pt>
                      <c:pt idx="7553">
                        <c:v>377.65</c:v>
                      </c:pt>
                      <c:pt idx="7554">
                        <c:v>377.7</c:v>
                      </c:pt>
                      <c:pt idx="7555">
                        <c:v>377.75</c:v>
                      </c:pt>
                      <c:pt idx="7556">
                        <c:v>377.8</c:v>
                      </c:pt>
                      <c:pt idx="7557">
                        <c:v>377.85</c:v>
                      </c:pt>
                      <c:pt idx="7558">
                        <c:v>377.9</c:v>
                      </c:pt>
                      <c:pt idx="7559">
                        <c:v>377.95</c:v>
                      </c:pt>
                      <c:pt idx="7560">
                        <c:v>378</c:v>
                      </c:pt>
                      <c:pt idx="7561">
                        <c:v>378.05</c:v>
                      </c:pt>
                      <c:pt idx="7562">
                        <c:v>378.1</c:v>
                      </c:pt>
                      <c:pt idx="7563">
                        <c:v>378.15</c:v>
                      </c:pt>
                      <c:pt idx="7564">
                        <c:v>378.2</c:v>
                      </c:pt>
                      <c:pt idx="7565">
                        <c:v>378.25</c:v>
                      </c:pt>
                      <c:pt idx="7566">
                        <c:v>378.3</c:v>
                      </c:pt>
                      <c:pt idx="7567">
                        <c:v>378.35</c:v>
                      </c:pt>
                      <c:pt idx="7568">
                        <c:v>378.4</c:v>
                      </c:pt>
                      <c:pt idx="7569">
                        <c:v>378.45</c:v>
                      </c:pt>
                      <c:pt idx="7570">
                        <c:v>378.5</c:v>
                      </c:pt>
                      <c:pt idx="7571">
                        <c:v>378.55</c:v>
                      </c:pt>
                      <c:pt idx="7572">
                        <c:v>378.6</c:v>
                      </c:pt>
                      <c:pt idx="7573">
                        <c:v>378.65</c:v>
                      </c:pt>
                      <c:pt idx="7574">
                        <c:v>378.7</c:v>
                      </c:pt>
                      <c:pt idx="7575">
                        <c:v>378.75</c:v>
                      </c:pt>
                      <c:pt idx="7576">
                        <c:v>378.8</c:v>
                      </c:pt>
                      <c:pt idx="7577">
                        <c:v>378.85</c:v>
                      </c:pt>
                      <c:pt idx="7578">
                        <c:v>378.9</c:v>
                      </c:pt>
                      <c:pt idx="7579">
                        <c:v>378.95</c:v>
                      </c:pt>
                      <c:pt idx="7580">
                        <c:v>379</c:v>
                      </c:pt>
                      <c:pt idx="7581">
                        <c:v>379.05</c:v>
                      </c:pt>
                      <c:pt idx="7582">
                        <c:v>379.1</c:v>
                      </c:pt>
                      <c:pt idx="7583">
                        <c:v>379.15</c:v>
                      </c:pt>
                      <c:pt idx="7584">
                        <c:v>379.2</c:v>
                      </c:pt>
                      <c:pt idx="7585">
                        <c:v>379.25</c:v>
                      </c:pt>
                      <c:pt idx="7586">
                        <c:v>379.3</c:v>
                      </c:pt>
                      <c:pt idx="7587">
                        <c:v>379.35</c:v>
                      </c:pt>
                      <c:pt idx="7588">
                        <c:v>379.4</c:v>
                      </c:pt>
                      <c:pt idx="7589">
                        <c:v>379.45</c:v>
                      </c:pt>
                      <c:pt idx="7590">
                        <c:v>379.5</c:v>
                      </c:pt>
                      <c:pt idx="7591">
                        <c:v>379.55</c:v>
                      </c:pt>
                      <c:pt idx="7592">
                        <c:v>379.6</c:v>
                      </c:pt>
                      <c:pt idx="7593">
                        <c:v>379.65</c:v>
                      </c:pt>
                      <c:pt idx="7594">
                        <c:v>379.7</c:v>
                      </c:pt>
                      <c:pt idx="7595">
                        <c:v>379.75</c:v>
                      </c:pt>
                      <c:pt idx="7596">
                        <c:v>379.8</c:v>
                      </c:pt>
                      <c:pt idx="7597">
                        <c:v>379.85</c:v>
                      </c:pt>
                      <c:pt idx="7598">
                        <c:v>379.9</c:v>
                      </c:pt>
                      <c:pt idx="7599">
                        <c:v>379.95</c:v>
                      </c:pt>
                      <c:pt idx="7600">
                        <c:v>380</c:v>
                      </c:pt>
                      <c:pt idx="7601">
                        <c:v>380.05</c:v>
                      </c:pt>
                      <c:pt idx="7602">
                        <c:v>380.1</c:v>
                      </c:pt>
                      <c:pt idx="7603">
                        <c:v>380.15</c:v>
                      </c:pt>
                      <c:pt idx="7604">
                        <c:v>380.2</c:v>
                      </c:pt>
                      <c:pt idx="7605">
                        <c:v>380.25</c:v>
                      </c:pt>
                      <c:pt idx="7606">
                        <c:v>380.3</c:v>
                      </c:pt>
                      <c:pt idx="7607">
                        <c:v>380.35</c:v>
                      </c:pt>
                      <c:pt idx="7608">
                        <c:v>380.4</c:v>
                      </c:pt>
                      <c:pt idx="7609">
                        <c:v>380.45</c:v>
                      </c:pt>
                      <c:pt idx="7610">
                        <c:v>380.5</c:v>
                      </c:pt>
                      <c:pt idx="7611">
                        <c:v>380.55</c:v>
                      </c:pt>
                      <c:pt idx="7612">
                        <c:v>380.6</c:v>
                      </c:pt>
                      <c:pt idx="7613">
                        <c:v>380.65</c:v>
                      </c:pt>
                      <c:pt idx="7614">
                        <c:v>380.7</c:v>
                      </c:pt>
                      <c:pt idx="7615">
                        <c:v>380.75</c:v>
                      </c:pt>
                      <c:pt idx="7616">
                        <c:v>380.8</c:v>
                      </c:pt>
                      <c:pt idx="7617">
                        <c:v>380.85</c:v>
                      </c:pt>
                      <c:pt idx="7618">
                        <c:v>380.9</c:v>
                      </c:pt>
                      <c:pt idx="7619">
                        <c:v>380.95</c:v>
                      </c:pt>
                      <c:pt idx="7620">
                        <c:v>381</c:v>
                      </c:pt>
                      <c:pt idx="7621">
                        <c:v>381.05</c:v>
                      </c:pt>
                      <c:pt idx="7622">
                        <c:v>381.1</c:v>
                      </c:pt>
                      <c:pt idx="7623">
                        <c:v>381.15</c:v>
                      </c:pt>
                      <c:pt idx="7624">
                        <c:v>381.2</c:v>
                      </c:pt>
                      <c:pt idx="7625">
                        <c:v>381.25</c:v>
                      </c:pt>
                      <c:pt idx="7626">
                        <c:v>381.3</c:v>
                      </c:pt>
                      <c:pt idx="7627">
                        <c:v>381.35</c:v>
                      </c:pt>
                      <c:pt idx="7628">
                        <c:v>381.4</c:v>
                      </c:pt>
                      <c:pt idx="7629">
                        <c:v>381.45</c:v>
                      </c:pt>
                      <c:pt idx="7630">
                        <c:v>381.5</c:v>
                      </c:pt>
                      <c:pt idx="7631">
                        <c:v>381.55</c:v>
                      </c:pt>
                      <c:pt idx="7632">
                        <c:v>381.6</c:v>
                      </c:pt>
                      <c:pt idx="7633">
                        <c:v>381.65</c:v>
                      </c:pt>
                      <c:pt idx="7634">
                        <c:v>381.7</c:v>
                      </c:pt>
                      <c:pt idx="7635">
                        <c:v>381.75</c:v>
                      </c:pt>
                      <c:pt idx="7636">
                        <c:v>381.8</c:v>
                      </c:pt>
                      <c:pt idx="7637">
                        <c:v>381.85</c:v>
                      </c:pt>
                      <c:pt idx="7638">
                        <c:v>381.9</c:v>
                      </c:pt>
                      <c:pt idx="7639">
                        <c:v>381.95</c:v>
                      </c:pt>
                      <c:pt idx="7640">
                        <c:v>382</c:v>
                      </c:pt>
                      <c:pt idx="7641">
                        <c:v>382.05</c:v>
                      </c:pt>
                      <c:pt idx="7642">
                        <c:v>382.1</c:v>
                      </c:pt>
                      <c:pt idx="7643">
                        <c:v>382.15</c:v>
                      </c:pt>
                      <c:pt idx="7644">
                        <c:v>382.2</c:v>
                      </c:pt>
                      <c:pt idx="7645">
                        <c:v>382.25</c:v>
                      </c:pt>
                      <c:pt idx="7646">
                        <c:v>382.3</c:v>
                      </c:pt>
                      <c:pt idx="7647">
                        <c:v>382.35</c:v>
                      </c:pt>
                      <c:pt idx="7648">
                        <c:v>382.4</c:v>
                      </c:pt>
                      <c:pt idx="7649">
                        <c:v>382.45</c:v>
                      </c:pt>
                      <c:pt idx="7650">
                        <c:v>382.5</c:v>
                      </c:pt>
                      <c:pt idx="7651">
                        <c:v>382.55</c:v>
                      </c:pt>
                      <c:pt idx="7652">
                        <c:v>382.6</c:v>
                      </c:pt>
                      <c:pt idx="7653">
                        <c:v>382.65</c:v>
                      </c:pt>
                      <c:pt idx="7654">
                        <c:v>382.7</c:v>
                      </c:pt>
                      <c:pt idx="7655">
                        <c:v>382.75</c:v>
                      </c:pt>
                      <c:pt idx="7656">
                        <c:v>382.8</c:v>
                      </c:pt>
                      <c:pt idx="7657">
                        <c:v>382.85</c:v>
                      </c:pt>
                      <c:pt idx="7658">
                        <c:v>382.9</c:v>
                      </c:pt>
                      <c:pt idx="7659">
                        <c:v>382.95</c:v>
                      </c:pt>
                      <c:pt idx="7660">
                        <c:v>383</c:v>
                      </c:pt>
                      <c:pt idx="7661">
                        <c:v>383.05</c:v>
                      </c:pt>
                      <c:pt idx="7662">
                        <c:v>383.1</c:v>
                      </c:pt>
                      <c:pt idx="7663">
                        <c:v>383.15</c:v>
                      </c:pt>
                      <c:pt idx="7664">
                        <c:v>383.2</c:v>
                      </c:pt>
                      <c:pt idx="7665">
                        <c:v>383.25</c:v>
                      </c:pt>
                      <c:pt idx="7666">
                        <c:v>383.3</c:v>
                      </c:pt>
                      <c:pt idx="7667">
                        <c:v>383.35</c:v>
                      </c:pt>
                      <c:pt idx="7668">
                        <c:v>383.4</c:v>
                      </c:pt>
                      <c:pt idx="7669">
                        <c:v>383.45</c:v>
                      </c:pt>
                      <c:pt idx="7670">
                        <c:v>383.5</c:v>
                      </c:pt>
                      <c:pt idx="7671">
                        <c:v>383.55</c:v>
                      </c:pt>
                      <c:pt idx="7672">
                        <c:v>383.6</c:v>
                      </c:pt>
                      <c:pt idx="7673">
                        <c:v>383.65</c:v>
                      </c:pt>
                      <c:pt idx="7674">
                        <c:v>383.7</c:v>
                      </c:pt>
                      <c:pt idx="7675">
                        <c:v>383.75</c:v>
                      </c:pt>
                      <c:pt idx="7676">
                        <c:v>383.8</c:v>
                      </c:pt>
                      <c:pt idx="7677">
                        <c:v>383.85</c:v>
                      </c:pt>
                      <c:pt idx="7678">
                        <c:v>383.9</c:v>
                      </c:pt>
                      <c:pt idx="7679">
                        <c:v>383.95</c:v>
                      </c:pt>
                      <c:pt idx="7680">
                        <c:v>384</c:v>
                      </c:pt>
                      <c:pt idx="7681">
                        <c:v>384.05</c:v>
                      </c:pt>
                      <c:pt idx="7682">
                        <c:v>384.1</c:v>
                      </c:pt>
                      <c:pt idx="7683">
                        <c:v>384.15</c:v>
                      </c:pt>
                      <c:pt idx="7684">
                        <c:v>384.2</c:v>
                      </c:pt>
                      <c:pt idx="7685">
                        <c:v>384.25</c:v>
                      </c:pt>
                      <c:pt idx="7686">
                        <c:v>384.3</c:v>
                      </c:pt>
                      <c:pt idx="7687">
                        <c:v>384.35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Sheet1!$E$2:$E$7689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8.1999999999999993</c:v>
                      </c:pt>
                      <c:pt idx="1">
                        <c:v>8.1999999999999993</c:v>
                      </c:pt>
                      <c:pt idx="2">
                        <c:v>8.1999999999999993</c:v>
                      </c:pt>
                      <c:pt idx="3">
                        <c:v>8.1999999999999993</c:v>
                      </c:pt>
                      <c:pt idx="4">
                        <c:v>8.1999999999999993</c:v>
                      </c:pt>
                      <c:pt idx="5">
                        <c:v>8.1999999999999993</c:v>
                      </c:pt>
                      <c:pt idx="6">
                        <c:v>8.1999999999999993</c:v>
                      </c:pt>
                      <c:pt idx="7">
                        <c:v>8.1999999999999993</c:v>
                      </c:pt>
                      <c:pt idx="8">
                        <c:v>8.1999999999999993</c:v>
                      </c:pt>
                      <c:pt idx="9">
                        <c:v>8.1999999999999993</c:v>
                      </c:pt>
                      <c:pt idx="10">
                        <c:v>8.1999999999999993</c:v>
                      </c:pt>
                      <c:pt idx="11">
                        <c:v>8.1999999999999993</c:v>
                      </c:pt>
                      <c:pt idx="12">
                        <c:v>8.1999999999999993</c:v>
                      </c:pt>
                      <c:pt idx="13">
                        <c:v>8.1999999999999993</c:v>
                      </c:pt>
                      <c:pt idx="14">
                        <c:v>8.1999999999999993</c:v>
                      </c:pt>
                      <c:pt idx="15">
                        <c:v>8.1999999999999993</c:v>
                      </c:pt>
                      <c:pt idx="16">
                        <c:v>8.1999999999999993</c:v>
                      </c:pt>
                      <c:pt idx="17">
                        <c:v>8.1999999999999993</c:v>
                      </c:pt>
                      <c:pt idx="18">
                        <c:v>8.1999999999999993</c:v>
                      </c:pt>
                      <c:pt idx="19">
                        <c:v>8.1999999999999993</c:v>
                      </c:pt>
                      <c:pt idx="20">
                        <c:v>8.1999999999999993</c:v>
                      </c:pt>
                      <c:pt idx="21">
                        <c:v>8.1999999999999993</c:v>
                      </c:pt>
                      <c:pt idx="22">
                        <c:v>8.1999999999999993</c:v>
                      </c:pt>
                      <c:pt idx="23">
                        <c:v>8.1999999999999993</c:v>
                      </c:pt>
                      <c:pt idx="24">
                        <c:v>8.1999999999999993</c:v>
                      </c:pt>
                      <c:pt idx="25">
                        <c:v>8.1999999999999993</c:v>
                      </c:pt>
                      <c:pt idx="26">
                        <c:v>8.1999999999999993</c:v>
                      </c:pt>
                      <c:pt idx="27">
                        <c:v>8.1999999999999993</c:v>
                      </c:pt>
                      <c:pt idx="28">
                        <c:v>8.1999999999999993</c:v>
                      </c:pt>
                      <c:pt idx="29">
                        <c:v>8.1999999999999993</c:v>
                      </c:pt>
                      <c:pt idx="30">
                        <c:v>8.1999999999999993</c:v>
                      </c:pt>
                      <c:pt idx="31">
                        <c:v>8.1999999999999993</c:v>
                      </c:pt>
                      <c:pt idx="32">
                        <c:v>8.1999999999999993</c:v>
                      </c:pt>
                      <c:pt idx="33">
                        <c:v>8.1999999999999993</c:v>
                      </c:pt>
                      <c:pt idx="34">
                        <c:v>8.1999999999999993</c:v>
                      </c:pt>
                      <c:pt idx="35">
                        <c:v>8.1999999999999993</c:v>
                      </c:pt>
                      <c:pt idx="36">
                        <c:v>8.1999999999999993</c:v>
                      </c:pt>
                      <c:pt idx="37">
                        <c:v>8.1999999999999993</c:v>
                      </c:pt>
                      <c:pt idx="38">
                        <c:v>8.1999999999999993</c:v>
                      </c:pt>
                      <c:pt idx="39">
                        <c:v>8.1999999999999993</c:v>
                      </c:pt>
                      <c:pt idx="40">
                        <c:v>8.1999999999999993</c:v>
                      </c:pt>
                      <c:pt idx="41">
                        <c:v>8.1999999999999993</c:v>
                      </c:pt>
                      <c:pt idx="42">
                        <c:v>8.1999999999999993</c:v>
                      </c:pt>
                      <c:pt idx="43">
                        <c:v>8.1999999999999993</c:v>
                      </c:pt>
                      <c:pt idx="44">
                        <c:v>8.1999999999999993</c:v>
                      </c:pt>
                      <c:pt idx="45">
                        <c:v>8.1999999999999993</c:v>
                      </c:pt>
                      <c:pt idx="46">
                        <c:v>8.1999999999999993</c:v>
                      </c:pt>
                      <c:pt idx="47">
                        <c:v>8.1999999999999993</c:v>
                      </c:pt>
                      <c:pt idx="48">
                        <c:v>8.1999999999999993</c:v>
                      </c:pt>
                      <c:pt idx="49">
                        <c:v>8.1999999999999993</c:v>
                      </c:pt>
                      <c:pt idx="50">
                        <c:v>8.1999999999999993</c:v>
                      </c:pt>
                      <c:pt idx="51">
                        <c:v>8.1999999999999993</c:v>
                      </c:pt>
                      <c:pt idx="52">
                        <c:v>8.1999999999999993</c:v>
                      </c:pt>
                      <c:pt idx="53">
                        <c:v>8.1999999999999993</c:v>
                      </c:pt>
                      <c:pt idx="54">
                        <c:v>8.1999999999999993</c:v>
                      </c:pt>
                      <c:pt idx="55">
                        <c:v>8.1999999999999993</c:v>
                      </c:pt>
                      <c:pt idx="56">
                        <c:v>8.1999999999999993</c:v>
                      </c:pt>
                      <c:pt idx="57">
                        <c:v>8.1999999999999993</c:v>
                      </c:pt>
                      <c:pt idx="58">
                        <c:v>8.1999999999999993</c:v>
                      </c:pt>
                      <c:pt idx="59">
                        <c:v>8.1999999999999993</c:v>
                      </c:pt>
                      <c:pt idx="60">
                        <c:v>8.1999999999999993</c:v>
                      </c:pt>
                      <c:pt idx="61">
                        <c:v>8.1999999999999993</c:v>
                      </c:pt>
                      <c:pt idx="62">
                        <c:v>8.1999999999999993</c:v>
                      </c:pt>
                      <c:pt idx="63">
                        <c:v>8.1999999999999993</c:v>
                      </c:pt>
                      <c:pt idx="64">
                        <c:v>8.1999999999999993</c:v>
                      </c:pt>
                      <c:pt idx="65">
                        <c:v>8.1999999999999993</c:v>
                      </c:pt>
                      <c:pt idx="66">
                        <c:v>8.1999999999999993</c:v>
                      </c:pt>
                      <c:pt idx="67">
                        <c:v>8.1999999999999993</c:v>
                      </c:pt>
                      <c:pt idx="68">
                        <c:v>8.1999999999999993</c:v>
                      </c:pt>
                      <c:pt idx="69">
                        <c:v>8.1999999999999993</c:v>
                      </c:pt>
                      <c:pt idx="70">
                        <c:v>8.1999999999999993</c:v>
                      </c:pt>
                      <c:pt idx="71">
                        <c:v>8.1999999999999993</c:v>
                      </c:pt>
                      <c:pt idx="72">
                        <c:v>8.1999999999999993</c:v>
                      </c:pt>
                      <c:pt idx="73">
                        <c:v>8.1999999999999993</c:v>
                      </c:pt>
                      <c:pt idx="74">
                        <c:v>8.1999999999999993</c:v>
                      </c:pt>
                      <c:pt idx="75">
                        <c:v>8.1999999999999993</c:v>
                      </c:pt>
                      <c:pt idx="76">
                        <c:v>8.1999999999999993</c:v>
                      </c:pt>
                      <c:pt idx="77">
                        <c:v>8.1999999999999993</c:v>
                      </c:pt>
                      <c:pt idx="78">
                        <c:v>8.1999999999999993</c:v>
                      </c:pt>
                      <c:pt idx="79">
                        <c:v>8.1999999999999993</c:v>
                      </c:pt>
                      <c:pt idx="80">
                        <c:v>8.1999999999999993</c:v>
                      </c:pt>
                      <c:pt idx="81">
                        <c:v>8.1999999999999993</c:v>
                      </c:pt>
                      <c:pt idx="82">
                        <c:v>8.1999999999999993</c:v>
                      </c:pt>
                      <c:pt idx="83">
                        <c:v>8.1999999999999993</c:v>
                      </c:pt>
                      <c:pt idx="84">
                        <c:v>8.1999999999999993</c:v>
                      </c:pt>
                      <c:pt idx="85">
                        <c:v>8.1999999999999993</c:v>
                      </c:pt>
                      <c:pt idx="86">
                        <c:v>8.1999999999999993</c:v>
                      </c:pt>
                      <c:pt idx="87">
                        <c:v>8.1999999999999993</c:v>
                      </c:pt>
                      <c:pt idx="88">
                        <c:v>8.1999999999999993</c:v>
                      </c:pt>
                      <c:pt idx="89">
                        <c:v>8.1999999999999993</c:v>
                      </c:pt>
                      <c:pt idx="90">
                        <c:v>8.1999999999999993</c:v>
                      </c:pt>
                      <c:pt idx="91">
                        <c:v>8.1999999999999993</c:v>
                      </c:pt>
                      <c:pt idx="92">
                        <c:v>8.1999999999999993</c:v>
                      </c:pt>
                      <c:pt idx="93">
                        <c:v>8.1999999999999993</c:v>
                      </c:pt>
                      <c:pt idx="94">
                        <c:v>8.1999999999999993</c:v>
                      </c:pt>
                      <c:pt idx="95">
                        <c:v>8.1999999999999993</c:v>
                      </c:pt>
                      <c:pt idx="96">
                        <c:v>8.1999999999999993</c:v>
                      </c:pt>
                      <c:pt idx="97">
                        <c:v>8.1999999999999993</c:v>
                      </c:pt>
                      <c:pt idx="98">
                        <c:v>8.1999999999999993</c:v>
                      </c:pt>
                      <c:pt idx="99">
                        <c:v>8.1999999999999993</c:v>
                      </c:pt>
                      <c:pt idx="100">
                        <c:v>8.1999999999999993</c:v>
                      </c:pt>
                      <c:pt idx="101">
                        <c:v>8.1999999999999993</c:v>
                      </c:pt>
                      <c:pt idx="102">
                        <c:v>8.1999999999999993</c:v>
                      </c:pt>
                      <c:pt idx="103">
                        <c:v>8.1999999999999993</c:v>
                      </c:pt>
                      <c:pt idx="104">
                        <c:v>8.1999999999999993</c:v>
                      </c:pt>
                      <c:pt idx="105">
                        <c:v>8.1999999999999993</c:v>
                      </c:pt>
                      <c:pt idx="106">
                        <c:v>8.1999999999999993</c:v>
                      </c:pt>
                      <c:pt idx="107">
                        <c:v>8.1999999999999993</c:v>
                      </c:pt>
                      <c:pt idx="108">
                        <c:v>8.1999999999999993</c:v>
                      </c:pt>
                      <c:pt idx="109">
                        <c:v>8.1999999999999993</c:v>
                      </c:pt>
                      <c:pt idx="110">
                        <c:v>8.1999999999999993</c:v>
                      </c:pt>
                      <c:pt idx="111">
                        <c:v>8.1999999999999993</c:v>
                      </c:pt>
                      <c:pt idx="112">
                        <c:v>8.1999999999999993</c:v>
                      </c:pt>
                      <c:pt idx="113">
                        <c:v>8.1999999999999993</c:v>
                      </c:pt>
                      <c:pt idx="114">
                        <c:v>8.1999999999999993</c:v>
                      </c:pt>
                      <c:pt idx="115">
                        <c:v>8.1999999999999993</c:v>
                      </c:pt>
                      <c:pt idx="116">
                        <c:v>8.1999999999999993</c:v>
                      </c:pt>
                      <c:pt idx="117">
                        <c:v>8.1999999999999993</c:v>
                      </c:pt>
                      <c:pt idx="118">
                        <c:v>8.1999999999999993</c:v>
                      </c:pt>
                      <c:pt idx="119">
                        <c:v>8.1999999999999993</c:v>
                      </c:pt>
                      <c:pt idx="120">
                        <c:v>8.1999999999999993</c:v>
                      </c:pt>
                      <c:pt idx="121">
                        <c:v>8.1999999999999993</c:v>
                      </c:pt>
                      <c:pt idx="122">
                        <c:v>8.1999999999999993</c:v>
                      </c:pt>
                      <c:pt idx="123">
                        <c:v>8.1999999999999993</c:v>
                      </c:pt>
                      <c:pt idx="124">
                        <c:v>8.1999999999999993</c:v>
                      </c:pt>
                      <c:pt idx="125">
                        <c:v>8.1999999999999993</c:v>
                      </c:pt>
                      <c:pt idx="126">
                        <c:v>8.1999999999999993</c:v>
                      </c:pt>
                      <c:pt idx="127">
                        <c:v>8.1999999999999993</c:v>
                      </c:pt>
                      <c:pt idx="128">
                        <c:v>8.1999999999999993</c:v>
                      </c:pt>
                      <c:pt idx="129">
                        <c:v>8.1999999999999993</c:v>
                      </c:pt>
                      <c:pt idx="130">
                        <c:v>8.1999999999999993</c:v>
                      </c:pt>
                      <c:pt idx="131">
                        <c:v>8.1999999999999993</c:v>
                      </c:pt>
                      <c:pt idx="132">
                        <c:v>8.1999999999999993</c:v>
                      </c:pt>
                      <c:pt idx="133">
                        <c:v>8.1999999999999993</c:v>
                      </c:pt>
                      <c:pt idx="134">
                        <c:v>8.1999999999999993</c:v>
                      </c:pt>
                      <c:pt idx="135">
                        <c:v>8.1999999999999993</c:v>
                      </c:pt>
                      <c:pt idx="136">
                        <c:v>8.1999999999999993</c:v>
                      </c:pt>
                      <c:pt idx="137">
                        <c:v>8.1999999999999993</c:v>
                      </c:pt>
                      <c:pt idx="138">
                        <c:v>8.1999999999999993</c:v>
                      </c:pt>
                      <c:pt idx="139">
                        <c:v>8.1999999999999993</c:v>
                      </c:pt>
                      <c:pt idx="140">
                        <c:v>8.1999999999999993</c:v>
                      </c:pt>
                      <c:pt idx="141">
                        <c:v>8.1999999999999993</c:v>
                      </c:pt>
                      <c:pt idx="142">
                        <c:v>8.1999999999999993</c:v>
                      </c:pt>
                      <c:pt idx="143">
                        <c:v>8.1999999999999993</c:v>
                      </c:pt>
                      <c:pt idx="144">
                        <c:v>8.1999999999999993</c:v>
                      </c:pt>
                      <c:pt idx="145">
                        <c:v>8.1999999999999993</c:v>
                      </c:pt>
                      <c:pt idx="146">
                        <c:v>8.1999999999999993</c:v>
                      </c:pt>
                      <c:pt idx="147">
                        <c:v>8.1999999999999993</c:v>
                      </c:pt>
                      <c:pt idx="148">
                        <c:v>8.1999999999999993</c:v>
                      </c:pt>
                      <c:pt idx="149">
                        <c:v>8.1999999999999993</c:v>
                      </c:pt>
                      <c:pt idx="150">
                        <c:v>8.1999999999999993</c:v>
                      </c:pt>
                      <c:pt idx="151">
                        <c:v>8.1999999999999993</c:v>
                      </c:pt>
                      <c:pt idx="152">
                        <c:v>8.1999999999999993</c:v>
                      </c:pt>
                      <c:pt idx="153">
                        <c:v>8.1999999999999993</c:v>
                      </c:pt>
                      <c:pt idx="154">
                        <c:v>8.1999999999999993</c:v>
                      </c:pt>
                      <c:pt idx="155">
                        <c:v>8.1999999999999993</c:v>
                      </c:pt>
                      <c:pt idx="156">
                        <c:v>8.1999999999999993</c:v>
                      </c:pt>
                      <c:pt idx="157">
                        <c:v>8.1999999999999993</c:v>
                      </c:pt>
                      <c:pt idx="158">
                        <c:v>8.1999999999999993</c:v>
                      </c:pt>
                      <c:pt idx="159">
                        <c:v>8.1999999999999993</c:v>
                      </c:pt>
                      <c:pt idx="160">
                        <c:v>8.1999999999999993</c:v>
                      </c:pt>
                      <c:pt idx="161">
                        <c:v>8.1999999999999993</c:v>
                      </c:pt>
                      <c:pt idx="162">
                        <c:v>8.1999999999999993</c:v>
                      </c:pt>
                      <c:pt idx="163">
                        <c:v>8.1999999999999993</c:v>
                      </c:pt>
                      <c:pt idx="164">
                        <c:v>8.1999999999999993</c:v>
                      </c:pt>
                      <c:pt idx="165">
                        <c:v>8.1999999999999993</c:v>
                      </c:pt>
                      <c:pt idx="166">
                        <c:v>8.1999999999999993</c:v>
                      </c:pt>
                      <c:pt idx="167">
                        <c:v>8.1999999999999993</c:v>
                      </c:pt>
                      <c:pt idx="168">
                        <c:v>8.1999999999999993</c:v>
                      </c:pt>
                      <c:pt idx="169">
                        <c:v>8.1999999999999993</c:v>
                      </c:pt>
                      <c:pt idx="170">
                        <c:v>8.1999999999999993</c:v>
                      </c:pt>
                      <c:pt idx="171">
                        <c:v>8.1999999999999993</c:v>
                      </c:pt>
                      <c:pt idx="172">
                        <c:v>8.1999999999999993</c:v>
                      </c:pt>
                      <c:pt idx="173">
                        <c:v>8.1999999999999993</c:v>
                      </c:pt>
                      <c:pt idx="174">
                        <c:v>8.1999999999999993</c:v>
                      </c:pt>
                      <c:pt idx="175">
                        <c:v>8.1999999999999993</c:v>
                      </c:pt>
                      <c:pt idx="176">
                        <c:v>8.1999999999999993</c:v>
                      </c:pt>
                      <c:pt idx="177">
                        <c:v>8.1999999999999993</c:v>
                      </c:pt>
                      <c:pt idx="178">
                        <c:v>8.1999999999999993</c:v>
                      </c:pt>
                      <c:pt idx="179">
                        <c:v>8.1999999999999993</c:v>
                      </c:pt>
                      <c:pt idx="180">
                        <c:v>8.1999999999999993</c:v>
                      </c:pt>
                      <c:pt idx="181">
                        <c:v>8.1999999999999993</c:v>
                      </c:pt>
                      <c:pt idx="182">
                        <c:v>8.1999999999999993</c:v>
                      </c:pt>
                      <c:pt idx="183">
                        <c:v>8.1999999999999993</c:v>
                      </c:pt>
                      <c:pt idx="184">
                        <c:v>8.1999999999999993</c:v>
                      </c:pt>
                      <c:pt idx="185">
                        <c:v>8.1999999999999993</c:v>
                      </c:pt>
                      <c:pt idx="186">
                        <c:v>8.1999999999999993</c:v>
                      </c:pt>
                      <c:pt idx="187">
                        <c:v>8.1999999999999993</c:v>
                      </c:pt>
                      <c:pt idx="188">
                        <c:v>8.1999999999999993</c:v>
                      </c:pt>
                      <c:pt idx="189">
                        <c:v>8.1999999999999993</c:v>
                      </c:pt>
                      <c:pt idx="190">
                        <c:v>8.1999999999999993</c:v>
                      </c:pt>
                      <c:pt idx="191">
                        <c:v>8.1999999999999993</c:v>
                      </c:pt>
                      <c:pt idx="192">
                        <c:v>8.1999999999999993</c:v>
                      </c:pt>
                      <c:pt idx="193">
                        <c:v>8.1999999999999993</c:v>
                      </c:pt>
                      <c:pt idx="194">
                        <c:v>8.1999999999999993</c:v>
                      </c:pt>
                      <c:pt idx="195">
                        <c:v>8.1999999999999993</c:v>
                      </c:pt>
                      <c:pt idx="196">
                        <c:v>8.1999999999999993</c:v>
                      </c:pt>
                      <c:pt idx="197">
                        <c:v>8.1999999999999993</c:v>
                      </c:pt>
                      <c:pt idx="198">
                        <c:v>8.1999999999999993</c:v>
                      </c:pt>
                      <c:pt idx="199">
                        <c:v>8.1999999999999993</c:v>
                      </c:pt>
                      <c:pt idx="200">
                        <c:v>8.1999999999999993</c:v>
                      </c:pt>
                      <c:pt idx="201">
                        <c:v>8.1999999999999993</c:v>
                      </c:pt>
                      <c:pt idx="202">
                        <c:v>8.1999999999999993</c:v>
                      </c:pt>
                      <c:pt idx="203">
                        <c:v>8.1999999999999993</c:v>
                      </c:pt>
                      <c:pt idx="204">
                        <c:v>8.1999999999999993</c:v>
                      </c:pt>
                      <c:pt idx="205">
                        <c:v>8.1999999999999993</c:v>
                      </c:pt>
                      <c:pt idx="206">
                        <c:v>8.1999999999999993</c:v>
                      </c:pt>
                      <c:pt idx="207">
                        <c:v>8.1999999999999993</c:v>
                      </c:pt>
                      <c:pt idx="208">
                        <c:v>8.1999999999999993</c:v>
                      </c:pt>
                      <c:pt idx="209">
                        <c:v>8.1999999999999993</c:v>
                      </c:pt>
                      <c:pt idx="210">
                        <c:v>8.1999999999999993</c:v>
                      </c:pt>
                      <c:pt idx="211">
                        <c:v>8.1999999999999993</c:v>
                      </c:pt>
                      <c:pt idx="212">
                        <c:v>8.1999999999999993</c:v>
                      </c:pt>
                      <c:pt idx="213">
                        <c:v>8.1999999999999993</c:v>
                      </c:pt>
                      <c:pt idx="214">
                        <c:v>8.1999999999999993</c:v>
                      </c:pt>
                      <c:pt idx="215">
                        <c:v>8.1999999999999993</c:v>
                      </c:pt>
                      <c:pt idx="216">
                        <c:v>8.1999999999999993</c:v>
                      </c:pt>
                      <c:pt idx="217">
                        <c:v>8.1999999999999993</c:v>
                      </c:pt>
                      <c:pt idx="218">
                        <c:v>8.1999999999999993</c:v>
                      </c:pt>
                      <c:pt idx="219">
                        <c:v>8.1999999999999993</c:v>
                      </c:pt>
                      <c:pt idx="220">
                        <c:v>8.1999999999999993</c:v>
                      </c:pt>
                      <c:pt idx="221">
                        <c:v>8.1999999999999993</c:v>
                      </c:pt>
                      <c:pt idx="222">
                        <c:v>8.1999999999999993</c:v>
                      </c:pt>
                      <c:pt idx="223">
                        <c:v>8.1999999999999993</c:v>
                      </c:pt>
                      <c:pt idx="224">
                        <c:v>8.1999999999999993</c:v>
                      </c:pt>
                      <c:pt idx="225">
                        <c:v>8.1999999999999993</c:v>
                      </c:pt>
                      <c:pt idx="226">
                        <c:v>8.1999999999999993</c:v>
                      </c:pt>
                      <c:pt idx="227">
                        <c:v>8.1999999999999993</c:v>
                      </c:pt>
                      <c:pt idx="228">
                        <c:v>8.1999999999999993</c:v>
                      </c:pt>
                      <c:pt idx="229">
                        <c:v>8.1999999999999993</c:v>
                      </c:pt>
                      <c:pt idx="230">
                        <c:v>8.1999999999999993</c:v>
                      </c:pt>
                      <c:pt idx="231">
                        <c:v>8.1999999999999993</c:v>
                      </c:pt>
                      <c:pt idx="232">
                        <c:v>8.1999999999999993</c:v>
                      </c:pt>
                      <c:pt idx="233">
                        <c:v>8.1999999999999993</c:v>
                      </c:pt>
                      <c:pt idx="234">
                        <c:v>8.1999999999999993</c:v>
                      </c:pt>
                      <c:pt idx="235">
                        <c:v>8.1999999999999993</c:v>
                      </c:pt>
                      <c:pt idx="236">
                        <c:v>8.1999999999999993</c:v>
                      </c:pt>
                      <c:pt idx="237">
                        <c:v>8.1999999999999993</c:v>
                      </c:pt>
                      <c:pt idx="238">
                        <c:v>8.1999999999999993</c:v>
                      </c:pt>
                      <c:pt idx="239">
                        <c:v>8.1999999999999993</c:v>
                      </c:pt>
                      <c:pt idx="240">
                        <c:v>8.1999999999999993</c:v>
                      </c:pt>
                      <c:pt idx="241">
                        <c:v>8.1999999999999993</c:v>
                      </c:pt>
                      <c:pt idx="242">
                        <c:v>8.1999999999999993</c:v>
                      </c:pt>
                      <c:pt idx="243">
                        <c:v>8.1999999999999993</c:v>
                      </c:pt>
                      <c:pt idx="244">
                        <c:v>8.1999999999999993</c:v>
                      </c:pt>
                      <c:pt idx="245">
                        <c:v>8.1999999999999993</c:v>
                      </c:pt>
                      <c:pt idx="246">
                        <c:v>8.1999999999999993</c:v>
                      </c:pt>
                      <c:pt idx="247">
                        <c:v>8.1999999999999993</c:v>
                      </c:pt>
                      <c:pt idx="248">
                        <c:v>8.1999999999999993</c:v>
                      </c:pt>
                      <c:pt idx="249">
                        <c:v>8.1999999999999993</c:v>
                      </c:pt>
                      <c:pt idx="250">
                        <c:v>8.1999999999999993</c:v>
                      </c:pt>
                      <c:pt idx="251">
                        <c:v>8.1999999999999993</c:v>
                      </c:pt>
                      <c:pt idx="252">
                        <c:v>8.1999999999999993</c:v>
                      </c:pt>
                      <c:pt idx="253">
                        <c:v>8.1999999999999993</c:v>
                      </c:pt>
                      <c:pt idx="254">
                        <c:v>8.1999999999999993</c:v>
                      </c:pt>
                      <c:pt idx="255">
                        <c:v>8.1999999999999993</c:v>
                      </c:pt>
                      <c:pt idx="256">
                        <c:v>8.1999999999999993</c:v>
                      </c:pt>
                      <c:pt idx="257">
                        <c:v>8.1999999999999993</c:v>
                      </c:pt>
                      <c:pt idx="258">
                        <c:v>8.1999999999999993</c:v>
                      </c:pt>
                      <c:pt idx="259">
                        <c:v>8.1999999999999993</c:v>
                      </c:pt>
                      <c:pt idx="260">
                        <c:v>8.1999999999999993</c:v>
                      </c:pt>
                      <c:pt idx="261">
                        <c:v>8.1999999999999993</c:v>
                      </c:pt>
                      <c:pt idx="262">
                        <c:v>8.1999999999999993</c:v>
                      </c:pt>
                      <c:pt idx="263">
                        <c:v>8.1999999999999993</c:v>
                      </c:pt>
                      <c:pt idx="264">
                        <c:v>8.1999999999999993</c:v>
                      </c:pt>
                      <c:pt idx="265">
                        <c:v>8.1999999999999993</c:v>
                      </c:pt>
                      <c:pt idx="266">
                        <c:v>8.1999999999999993</c:v>
                      </c:pt>
                      <c:pt idx="267">
                        <c:v>8.1999999999999993</c:v>
                      </c:pt>
                      <c:pt idx="268">
                        <c:v>8.1999999999999993</c:v>
                      </c:pt>
                      <c:pt idx="269">
                        <c:v>8.1999999999999993</c:v>
                      </c:pt>
                      <c:pt idx="270">
                        <c:v>8.1999999999999993</c:v>
                      </c:pt>
                      <c:pt idx="271">
                        <c:v>8.1999999999999993</c:v>
                      </c:pt>
                      <c:pt idx="272">
                        <c:v>8.1999999999999993</c:v>
                      </c:pt>
                      <c:pt idx="273">
                        <c:v>8.1999999999999993</c:v>
                      </c:pt>
                      <c:pt idx="274">
                        <c:v>8.1999999999999993</c:v>
                      </c:pt>
                      <c:pt idx="275">
                        <c:v>8.1999999999999993</c:v>
                      </c:pt>
                      <c:pt idx="276">
                        <c:v>8.1999999999999993</c:v>
                      </c:pt>
                      <c:pt idx="277">
                        <c:v>8.1999999999999993</c:v>
                      </c:pt>
                      <c:pt idx="278">
                        <c:v>8.1999999999999993</c:v>
                      </c:pt>
                      <c:pt idx="279">
                        <c:v>8.1999999999999993</c:v>
                      </c:pt>
                      <c:pt idx="280">
                        <c:v>8.1999999999999993</c:v>
                      </c:pt>
                      <c:pt idx="281">
                        <c:v>8.1999999999999993</c:v>
                      </c:pt>
                      <c:pt idx="282">
                        <c:v>8.1999999999999993</c:v>
                      </c:pt>
                      <c:pt idx="283">
                        <c:v>8.1999999999999993</c:v>
                      </c:pt>
                      <c:pt idx="284">
                        <c:v>8.1999999999999993</c:v>
                      </c:pt>
                      <c:pt idx="285">
                        <c:v>8.1999999999999993</c:v>
                      </c:pt>
                      <c:pt idx="286">
                        <c:v>8.1999999999999993</c:v>
                      </c:pt>
                      <c:pt idx="287">
                        <c:v>8.1999999999999993</c:v>
                      </c:pt>
                      <c:pt idx="288">
                        <c:v>8.1999999999999993</c:v>
                      </c:pt>
                      <c:pt idx="289">
                        <c:v>8.1999999999999993</c:v>
                      </c:pt>
                      <c:pt idx="290">
                        <c:v>8.1999999999999993</c:v>
                      </c:pt>
                      <c:pt idx="291">
                        <c:v>8.1999999999999993</c:v>
                      </c:pt>
                      <c:pt idx="292">
                        <c:v>8.1999999999999993</c:v>
                      </c:pt>
                      <c:pt idx="293">
                        <c:v>8.1999999999999993</c:v>
                      </c:pt>
                      <c:pt idx="294">
                        <c:v>8.1999999999999993</c:v>
                      </c:pt>
                      <c:pt idx="295">
                        <c:v>8.1999999999999993</c:v>
                      </c:pt>
                      <c:pt idx="296">
                        <c:v>8.1999999999999993</c:v>
                      </c:pt>
                      <c:pt idx="297">
                        <c:v>8.1999999999999993</c:v>
                      </c:pt>
                      <c:pt idx="298">
                        <c:v>8.1999999999999993</c:v>
                      </c:pt>
                      <c:pt idx="299">
                        <c:v>8.1999999999999993</c:v>
                      </c:pt>
                      <c:pt idx="300">
                        <c:v>8.1999999999999993</c:v>
                      </c:pt>
                      <c:pt idx="301">
                        <c:v>8.1999999999999993</c:v>
                      </c:pt>
                      <c:pt idx="302">
                        <c:v>8.1999999999999993</c:v>
                      </c:pt>
                      <c:pt idx="303">
                        <c:v>8.1999999999999993</c:v>
                      </c:pt>
                      <c:pt idx="304">
                        <c:v>8.1999999999999993</c:v>
                      </c:pt>
                      <c:pt idx="305">
                        <c:v>8.1999999999999993</c:v>
                      </c:pt>
                      <c:pt idx="306">
                        <c:v>8.1999999999999993</c:v>
                      </c:pt>
                      <c:pt idx="307">
                        <c:v>8.1999999999999993</c:v>
                      </c:pt>
                      <c:pt idx="308">
                        <c:v>8.1999999999999993</c:v>
                      </c:pt>
                      <c:pt idx="309">
                        <c:v>8.1999999999999993</c:v>
                      </c:pt>
                      <c:pt idx="310">
                        <c:v>8.1999999999999993</c:v>
                      </c:pt>
                      <c:pt idx="311">
                        <c:v>8.1999999999999993</c:v>
                      </c:pt>
                      <c:pt idx="312">
                        <c:v>8.1999999999999993</c:v>
                      </c:pt>
                      <c:pt idx="313">
                        <c:v>8.1999999999999993</c:v>
                      </c:pt>
                      <c:pt idx="314">
                        <c:v>8.1999999999999993</c:v>
                      </c:pt>
                      <c:pt idx="315">
                        <c:v>8.1999999999999993</c:v>
                      </c:pt>
                      <c:pt idx="316">
                        <c:v>8.1999999999999993</c:v>
                      </c:pt>
                      <c:pt idx="317">
                        <c:v>8.1999999999999993</c:v>
                      </c:pt>
                      <c:pt idx="318">
                        <c:v>8.1999999999999993</c:v>
                      </c:pt>
                      <c:pt idx="319">
                        <c:v>8.1999999999999993</c:v>
                      </c:pt>
                      <c:pt idx="320">
                        <c:v>8.1999999999999993</c:v>
                      </c:pt>
                      <c:pt idx="321">
                        <c:v>8.1999999999999993</c:v>
                      </c:pt>
                      <c:pt idx="322">
                        <c:v>8.1999999999999993</c:v>
                      </c:pt>
                      <c:pt idx="323">
                        <c:v>8.1999999999999993</c:v>
                      </c:pt>
                      <c:pt idx="324">
                        <c:v>8.1999999999999993</c:v>
                      </c:pt>
                      <c:pt idx="325">
                        <c:v>8.1999999999999993</c:v>
                      </c:pt>
                      <c:pt idx="326">
                        <c:v>8.1999999999999993</c:v>
                      </c:pt>
                      <c:pt idx="327">
                        <c:v>8.1999999999999993</c:v>
                      </c:pt>
                      <c:pt idx="328">
                        <c:v>8.1999999999999993</c:v>
                      </c:pt>
                      <c:pt idx="329">
                        <c:v>8.1999999999999993</c:v>
                      </c:pt>
                      <c:pt idx="330">
                        <c:v>8.1999999999999993</c:v>
                      </c:pt>
                      <c:pt idx="331">
                        <c:v>8.1999999999999993</c:v>
                      </c:pt>
                      <c:pt idx="332">
                        <c:v>8.1999999999999993</c:v>
                      </c:pt>
                      <c:pt idx="333">
                        <c:v>8.1999999999999993</c:v>
                      </c:pt>
                      <c:pt idx="334">
                        <c:v>8.1999999999999993</c:v>
                      </c:pt>
                      <c:pt idx="335">
                        <c:v>8.1999999999999993</c:v>
                      </c:pt>
                      <c:pt idx="336">
                        <c:v>8.1999999999999993</c:v>
                      </c:pt>
                      <c:pt idx="337">
                        <c:v>8.1999999999999993</c:v>
                      </c:pt>
                      <c:pt idx="338">
                        <c:v>8.1999999999999993</c:v>
                      </c:pt>
                      <c:pt idx="339">
                        <c:v>8.1999999999999993</c:v>
                      </c:pt>
                      <c:pt idx="340">
                        <c:v>8.1999999999999993</c:v>
                      </c:pt>
                      <c:pt idx="341">
                        <c:v>8.1999999999999993</c:v>
                      </c:pt>
                      <c:pt idx="342">
                        <c:v>8.1999999999999993</c:v>
                      </c:pt>
                      <c:pt idx="343">
                        <c:v>8.1999999999999993</c:v>
                      </c:pt>
                      <c:pt idx="344">
                        <c:v>8.1999999999999993</c:v>
                      </c:pt>
                      <c:pt idx="345">
                        <c:v>8.1999999999999993</c:v>
                      </c:pt>
                      <c:pt idx="346">
                        <c:v>8.1999999999999993</c:v>
                      </c:pt>
                      <c:pt idx="347">
                        <c:v>8.1999999999999993</c:v>
                      </c:pt>
                      <c:pt idx="348">
                        <c:v>8.1999999999999993</c:v>
                      </c:pt>
                      <c:pt idx="349">
                        <c:v>8.1999999999999993</c:v>
                      </c:pt>
                      <c:pt idx="350">
                        <c:v>8.1999999999999993</c:v>
                      </c:pt>
                      <c:pt idx="351">
                        <c:v>8.1999999999999993</c:v>
                      </c:pt>
                      <c:pt idx="352">
                        <c:v>8.1999999999999993</c:v>
                      </c:pt>
                      <c:pt idx="353">
                        <c:v>8.1999999999999993</c:v>
                      </c:pt>
                      <c:pt idx="354">
                        <c:v>8.1999999999999993</c:v>
                      </c:pt>
                      <c:pt idx="355">
                        <c:v>8.1999999999999993</c:v>
                      </c:pt>
                      <c:pt idx="356">
                        <c:v>8.1999999999999993</c:v>
                      </c:pt>
                      <c:pt idx="357">
                        <c:v>8.1999999999999993</c:v>
                      </c:pt>
                      <c:pt idx="358">
                        <c:v>8.1999999999999993</c:v>
                      </c:pt>
                      <c:pt idx="359">
                        <c:v>8.1999999999999993</c:v>
                      </c:pt>
                      <c:pt idx="360">
                        <c:v>8.1999999999999993</c:v>
                      </c:pt>
                      <c:pt idx="361">
                        <c:v>8.1999999999999993</c:v>
                      </c:pt>
                      <c:pt idx="362">
                        <c:v>8.1999999999999993</c:v>
                      </c:pt>
                      <c:pt idx="363">
                        <c:v>8.1999999999999993</c:v>
                      </c:pt>
                      <c:pt idx="364">
                        <c:v>8.1999999999999993</c:v>
                      </c:pt>
                      <c:pt idx="365">
                        <c:v>8.1999999999999993</c:v>
                      </c:pt>
                      <c:pt idx="366">
                        <c:v>8.1999999999999993</c:v>
                      </c:pt>
                      <c:pt idx="367">
                        <c:v>8.1999999999999993</c:v>
                      </c:pt>
                      <c:pt idx="368">
                        <c:v>8.1999999999999993</c:v>
                      </c:pt>
                      <c:pt idx="369">
                        <c:v>8.1999999999999993</c:v>
                      </c:pt>
                      <c:pt idx="370">
                        <c:v>8.1999999999999993</c:v>
                      </c:pt>
                      <c:pt idx="371">
                        <c:v>8.1999999999999993</c:v>
                      </c:pt>
                      <c:pt idx="372">
                        <c:v>8.1999999999999993</c:v>
                      </c:pt>
                      <c:pt idx="373">
                        <c:v>8.1999999999999993</c:v>
                      </c:pt>
                      <c:pt idx="374">
                        <c:v>8.1999999999999993</c:v>
                      </c:pt>
                      <c:pt idx="375">
                        <c:v>8.1999999999999993</c:v>
                      </c:pt>
                      <c:pt idx="376">
                        <c:v>8.1999999999999993</c:v>
                      </c:pt>
                      <c:pt idx="377">
                        <c:v>8.1999999999999993</c:v>
                      </c:pt>
                      <c:pt idx="378">
                        <c:v>8.1999999999999993</c:v>
                      </c:pt>
                      <c:pt idx="379">
                        <c:v>8.1999999999999993</c:v>
                      </c:pt>
                      <c:pt idx="380">
                        <c:v>8.1999999999999993</c:v>
                      </c:pt>
                      <c:pt idx="381">
                        <c:v>8.1999999999999993</c:v>
                      </c:pt>
                      <c:pt idx="382">
                        <c:v>8.1999999999999993</c:v>
                      </c:pt>
                      <c:pt idx="383">
                        <c:v>8.1999999999999993</c:v>
                      </c:pt>
                      <c:pt idx="384">
                        <c:v>8.1999999999999993</c:v>
                      </c:pt>
                      <c:pt idx="385">
                        <c:v>8.1999999999999993</c:v>
                      </c:pt>
                      <c:pt idx="386">
                        <c:v>8.1999999999999993</c:v>
                      </c:pt>
                      <c:pt idx="387">
                        <c:v>8.1999999999999993</c:v>
                      </c:pt>
                      <c:pt idx="388">
                        <c:v>8.1999999999999993</c:v>
                      </c:pt>
                      <c:pt idx="389">
                        <c:v>8.1999999999999993</c:v>
                      </c:pt>
                      <c:pt idx="390">
                        <c:v>8.1999999999999993</c:v>
                      </c:pt>
                      <c:pt idx="391">
                        <c:v>8.1999999999999993</c:v>
                      </c:pt>
                      <c:pt idx="392">
                        <c:v>8.1999999999999993</c:v>
                      </c:pt>
                      <c:pt idx="393">
                        <c:v>8.1999999999999993</c:v>
                      </c:pt>
                      <c:pt idx="394">
                        <c:v>8.1999999999999993</c:v>
                      </c:pt>
                      <c:pt idx="395">
                        <c:v>8.1999999999999993</c:v>
                      </c:pt>
                      <c:pt idx="396">
                        <c:v>8.1999999999999993</c:v>
                      </c:pt>
                      <c:pt idx="397">
                        <c:v>8.1999999999999993</c:v>
                      </c:pt>
                      <c:pt idx="398">
                        <c:v>8.1999999999999993</c:v>
                      </c:pt>
                      <c:pt idx="399">
                        <c:v>8.1999999999999993</c:v>
                      </c:pt>
                      <c:pt idx="400">
                        <c:v>8.1999999999999993</c:v>
                      </c:pt>
                      <c:pt idx="401">
                        <c:v>8.1999999999999993</c:v>
                      </c:pt>
                      <c:pt idx="402">
                        <c:v>8.1999999999999993</c:v>
                      </c:pt>
                      <c:pt idx="403">
                        <c:v>8.1999999999999993</c:v>
                      </c:pt>
                      <c:pt idx="404">
                        <c:v>8.1999999999999993</c:v>
                      </c:pt>
                      <c:pt idx="405">
                        <c:v>8.1999999999999993</c:v>
                      </c:pt>
                      <c:pt idx="406">
                        <c:v>8.1999999999999993</c:v>
                      </c:pt>
                      <c:pt idx="407">
                        <c:v>8.1999999999999993</c:v>
                      </c:pt>
                      <c:pt idx="408">
                        <c:v>8.1999999999999993</c:v>
                      </c:pt>
                      <c:pt idx="409">
                        <c:v>8.1999999999999993</c:v>
                      </c:pt>
                      <c:pt idx="410">
                        <c:v>8.1999999999999993</c:v>
                      </c:pt>
                      <c:pt idx="411">
                        <c:v>8.1999999999999993</c:v>
                      </c:pt>
                      <c:pt idx="412">
                        <c:v>8.1999999999999993</c:v>
                      </c:pt>
                      <c:pt idx="413">
                        <c:v>8.1999999999999993</c:v>
                      </c:pt>
                      <c:pt idx="414">
                        <c:v>8.1999999999999993</c:v>
                      </c:pt>
                      <c:pt idx="415">
                        <c:v>8.1999999999999993</c:v>
                      </c:pt>
                      <c:pt idx="416">
                        <c:v>8.1999999999999993</c:v>
                      </c:pt>
                      <c:pt idx="417">
                        <c:v>8.1999999999999993</c:v>
                      </c:pt>
                      <c:pt idx="418">
                        <c:v>8.1999999999999993</c:v>
                      </c:pt>
                      <c:pt idx="419">
                        <c:v>8.1999999999999993</c:v>
                      </c:pt>
                      <c:pt idx="420">
                        <c:v>8.1999999999999993</c:v>
                      </c:pt>
                      <c:pt idx="421">
                        <c:v>8.1999999999999993</c:v>
                      </c:pt>
                      <c:pt idx="422">
                        <c:v>8.1999999999999993</c:v>
                      </c:pt>
                      <c:pt idx="423">
                        <c:v>8.1999999999999993</c:v>
                      </c:pt>
                      <c:pt idx="424">
                        <c:v>8.1999999999999993</c:v>
                      </c:pt>
                      <c:pt idx="425">
                        <c:v>8.1999999999999993</c:v>
                      </c:pt>
                      <c:pt idx="426">
                        <c:v>8.1999999999999993</c:v>
                      </c:pt>
                      <c:pt idx="427">
                        <c:v>8.1999999999999993</c:v>
                      </c:pt>
                      <c:pt idx="428">
                        <c:v>8.1999999999999993</c:v>
                      </c:pt>
                      <c:pt idx="429">
                        <c:v>8.1999999999999993</c:v>
                      </c:pt>
                      <c:pt idx="430">
                        <c:v>8.1999999999999993</c:v>
                      </c:pt>
                      <c:pt idx="431">
                        <c:v>8.1999999999999993</c:v>
                      </c:pt>
                      <c:pt idx="432">
                        <c:v>8.1999999999999993</c:v>
                      </c:pt>
                      <c:pt idx="433">
                        <c:v>8.1999999999999993</c:v>
                      </c:pt>
                      <c:pt idx="434">
                        <c:v>8.1999999999999993</c:v>
                      </c:pt>
                      <c:pt idx="435">
                        <c:v>8.1999999999999993</c:v>
                      </c:pt>
                      <c:pt idx="436">
                        <c:v>8.1999999999999993</c:v>
                      </c:pt>
                      <c:pt idx="437">
                        <c:v>8.1999999999999993</c:v>
                      </c:pt>
                      <c:pt idx="438">
                        <c:v>8.1999999999999993</c:v>
                      </c:pt>
                      <c:pt idx="439">
                        <c:v>8.1999999999999993</c:v>
                      </c:pt>
                      <c:pt idx="440">
                        <c:v>8.1999999999999993</c:v>
                      </c:pt>
                      <c:pt idx="441">
                        <c:v>8.1999999999999993</c:v>
                      </c:pt>
                      <c:pt idx="442">
                        <c:v>8.1999999999999993</c:v>
                      </c:pt>
                      <c:pt idx="443">
                        <c:v>8.1999999999999993</c:v>
                      </c:pt>
                      <c:pt idx="444">
                        <c:v>8.1999999999999993</c:v>
                      </c:pt>
                      <c:pt idx="445">
                        <c:v>8.1999999999999993</c:v>
                      </c:pt>
                      <c:pt idx="446">
                        <c:v>8.1999999999999993</c:v>
                      </c:pt>
                      <c:pt idx="447">
                        <c:v>8.1999999999999993</c:v>
                      </c:pt>
                      <c:pt idx="448">
                        <c:v>8.1999999999999993</c:v>
                      </c:pt>
                      <c:pt idx="449">
                        <c:v>8.1999999999999993</c:v>
                      </c:pt>
                      <c:pt idx="450">
                        <c:v>8.1999999999999993</c:v>
                      </c:pt>
                      <c:pt idx="451">
                        <c:v>8.1999999999999993</c:v>
                      </c:pt>
                      <c:pt idx="452">
                        <c:v>8.1999999999999993</c:v>
                      </c:pt>
                      <c:pt idx="453">
                        <c:v>8.1999999999999993</c:v>
                      </c:pt>
                      <c:pt idx="454">
                        <c:v>8.1999999999999993</c:v>
                      </c:pt>
                      <c:pt idx="455">
                        <c:v>8.1999999999999993</c:v>
                      </c:pt>
                      <c:pt idx="456">
                        <c:v>8.1999999999999993</c:v>
                      </c:pt>
                      <c:pt idx="457">
                        <c:v>8.1999999999999993</c:v>
                      </c:pt>
                      <c:pt idx="458">
                        <c:v>8.1999999999999993</c:v>
                      </c:pt>
                      <c:pt idx="459">
                        <c:v>8.1999999999999993</c:v>
                      </c:pt>
                      <c:pt idx="460">
                        <c:v>8.1999999999999993</c:v>
                      </c:pt>
                      <c:pt idx="461">
                        <c:v>8.1999999999999993</c:v>
                      </c:pt>
                      <c:pt idx="462">
                        <c:v>8.1999999999999993</c:v>
                      </c:pt>
                      <c:pt idx="463">
                        <c:v>8.1999999999999993</c:v>
                      </c:pt>
                      <c:pt idx="464">
                        <c:v>8.1999999999999993</c:v>
                      </c:pt>
                      <c:pt idx="465">
                        <c:v>8.1999999999999993</c:v>
                      </c:pt>
                      <c:pt idx="466">
                        <c:v>8.1999999999999993</c:v>
                      </c:pt>
                      <c:pt idx="467">
                        <c:v>8.1999999999999993</c:v>
                      </c:pt>
                      <c:pt idx="468">
                        <c:v>8.1999999999999993</c:v>
                      </c:pt>
                      <c:pt idx="469">
                        <c:v>8.1999999999999993</c:v>
                      </c:pt>
                      <c:pt idx="470">
                        <c:v>8.1999999999999993</c:v>
                      </c:pt>
                      <c:pt idx="471">
                        <c:v>8.1999999999999993</c:v>
                      </c:pt>
                      <c:pt idx="472">
                        <c:v>8.1999999999999993</c:v>
                      </c:pt>
                      <c:pt idx="473">
                        <c:v>8.1999999999999993</c:v>
                      </c:pt>
                      <c:pt idx="474">
                        <c:v>8.1999999999999993</c:v>
                      </c:pt>
                      <c:pt idx="475">
                        <c:v>8.1999999999999993</c:v>
                      </c:pt>
                      <c:pt idx="476">
                        <c:v>8.1999999999999993</c:v>
                      </c:pt>
                      <c:pt idx="477">
                        <c:v>8.1999999999999993</c:v>
                      </c:pt>
                      <c:pt idx="478">
                        <c:v>8.1999999999999993</c:v>
                      </c:pt>
                      <c:pt idx="479">
                        <c:v>8.1999999999999993</c:v>
                      </c:pt>
                      <c:pt idx="480">
                        <c:v>8.1999999999999993</c:v>
                      </c:pt>
                      <c:pt idx="481">
                        <c:v>8.1999999999999993</c:v>
                      </c:pt>
                      <c:pt idx="482">
                        <c:v>8.1999999999999993</c:v>
                      </c:pt>
                      <c:pt idx="483">
                        <c:v>8.1999999999999993</c:v>
                      </c:pt>
                      <c:pt idx="484">
                        <c:v>8.1999999999999993</c:v>
                      </c:pt>
                      <c:pt idx="485">
                        <c:v>8.1999999999999993</c:v>
                      </c:pt>
                      <c:pt idx="486">
                        <c:v>8.1999999999999993</c:v>
                      </c:pt>
                      <c:pt idx="487">
                        <c:v>8.1999999999999993</c:v>
                      </c:pt>
                      <c:pt idx="488">
                        <c:v>8.1999999999999993</c:v>
                      </c:pt>
                      <c:pt idx="489">
                        <c:v>8.1999999999999993</c:v>
                      </c:pt>
                      <c:pt idx="490">
                        <c:v>8.1999999999999993</c:v>
                      </c:pt>
                      <c:pt idx="491">
                        <c:v>8.1999999999999993</c:v>
                      </c:pt>
                      <c:pt idx="492">
                        <c:v>8.1999999999999993</c:v>
                      </c:pt>
                      <c:pt idx="493">
                        <c:v>8.1999999999999993</c:v>
                      </c:pt>
                      <c:pt idx="494">
                        <c:v>8.1999999999999993</c:v>
                      </c:pt>
                      <c:pt idx="495">
                        <c:v>8.1999999999999993</c:v>
                      </c:pt>
                      <c:pt idx="496">
                        <c:v>8.1999999999999993</c:v>
                      </c:pt>
                      <c:pt idx="497">
                        <c:v>8.1999999999999993</c:v>
                      </c:pt>
                      <c:pt idx="498">
                        <c:v>8.1999999999999993</c:v>
                      </c:pt>
                      <c:pt idx="499">
                        <c:v>8.1999999999999993</c:v>
                      </c:pt>
                      <c:pt idx="500">
                        <c:v>8.1999999999999993</c:v>
                      </c:pt>
                      <c:pt idx="501">
                        <c:v>8.1999999999999993</c:v>
                      </c:pt>
                      <c:pt idx="502">
                        <c:v>8.1999999999999993</c:v>
                      </c:pt>
                      <c:pt idx="503">
                        <c:v>8.1999999999999993</c:v>
                      </c:pt>
                      <c:pt idx="504">
                        <c:v>8.1999999999999993</c:v>
                      </c:pt>
                      <c:pt idx="505">
                        <c:v>8.1999999999999993</c:v>
                      </c:pt>
                      <c:pt idx="506">
                        <c:v>8.1999999999999993</c:v>
                      </c:pt>
                      <c:pt idx="507">
                        <c:v>8.1999999999999993</c:v>
                      </c:pt>
                      <c:pt idx="508">
                        <c:v>8.1999999999999993</c:v>
                      </c:pt>
                      <c:pt idx="509">
                        <c:v>8.1999999999999993</c:v>
                      </c:pt>
                      <c:pt idx="510">
                        <c:v>8.1999999999999993</c:v>
                      </c:pt>
                      <c:pt idx="511">
                        <c:v>8.1999999999999993</c:v>
                      </c:pt>
                      <c:pt idx="512">
                        <c:v>8.1999999999999993</c:v>
                      </c:pt>
                      <c:pt idx="513">
                        <c:v>8.1999999999999993</c:v>
                      </c:pt>
                      <c:pt idx="514">
                        <c:v>8.1999999999999993</c:v>
                      </c:pt>
                      <c:pt idx="515">
                        <c:v>8.1999999999999993</c:v>
                      </c:pt>
                      <c:pt idx="516">
                        <c:v>8.1999999999999993</c:v>
                      </c:pt>
                      <c:pt idx="517">
                        <c:v>8.1999999999999993</c:v>
                      </c:pt>
                      <c:pt idx="518">
                        <c:v>8.1999999999999993</c:v>
                      </c:pt>
                      <c:pt idx="519">
                        <c:v>8.1999999999999993</c:v>
                      </c:pt>
                      <c:pt idx="520">
                        <c:v>8.1999999999999993</c:v>
                      </c:pt>
                      <c:pt idx="521">
                        <c:v>8.1999999999999993</c:v>
                      </c:pt>
                      <c:pt idx="522">
                        <c:v>8.1999999999999993</c:v>
                      </c:pt>
                      <c:pt idx="523">
                        <c:v>8.1999999999999993</c:v>
                      </c:pt>
                      <c:pt idx="524">
                        <c:v>8.1999999999999993</c:v>
                      </c:pt>
                      <c:pt idx="525">
                        <c:v>8.1999999999999993</c:v>
                      </c:pt>
                      <c:pt idx="526">
                        <c:v>8.1999999999999993</c:v>
                      </c:pt>
                      <c:pt idx="527">
                        <c:v>8.1999999999999993</c:v>
                      </c:pt>
                      <c:pt idx="528">
                        <c:v>8.1999999999999993</c:v>
                      </c:pt>
                      <c:pt idx="529">
                        <c:v>8.1999999999999993</c:v>
                      </c:pt>
                      <c:pt idx="530">
                        <c:v>8.1999999999999993</c:v>
                      </c:pt>
                      <c:pt idx="531">
                        <c:v>8.1999999999999993</c:v>
                      </c:pt>
                      <c:pt idx="532">
                        <c:v>8.1999999999999993</c:v>
                      </c:pt>
                      <c:pt idx="533">
                        <c:v>8.1999999999999993</c:v>
                      </c:pt>
                      <c:pt idx="534">
                        <c:v>8.1999999999999993</c:v>
                      </c:pt>
                      <c:pt idx="535">
                        <c:v>8.1999999999999993</c:v>
                      </c:pt>
                      <c:pt idx="536">
                        <c:v>8.1999999999999993</c:v>
                      </c:pt>
                      <c:pt idx="537">
                        <c:v>8.1999999999999993</c:v>
                      </c:pt>
                      <c:pt idx="538">
                        <c:v>8.1999999999999993</c:v>
                      </c:pt>
                      <c:pt idx="539">
                        <c:v>8.1999999999999993</c:v>
                      </c:pt>
                      <c:pt idx="540">
                        <c:v>8.1999999999999993</c:v>
                      </c:pt>
                      <c:pt idx="541">
                        <c:v>8.1999999999999993</c:v>
                      </c:pt>
                      <c:pt idx="542">
                        <c:v>8.1999999999999993</c:v>
                      </c:pt>
                      <c:pt idx="543">
                        <c:v>8.1999999999999993</c:v>
                      </c:pt>
                      <c:pt idx="544">
                        <c:v>8.1999999999999993</c:v>
                      </c:pt>
                      <c:pt idx="545">
                        <c:v>8.1999999999999993</c:v>
                      </c:pt>
                      <c:pt idx="546">
                        <c:v>8.1999999999999993</c:v>
                      </c:pt>
                      <c:pt idx="547">
                        <c:v>8.1999999999999993</c:v>
                      </c:pt>
                      <c:pt idx="548">
                        <c:v>8.1999999999999993</c:v>
                      </c:pt>
                      <c:pt idx="549">
                        <c:v>8.1999999999999993</c:v>
                      </c:pt>
                      <c:pt idx="550">
                        <c:v>8.1999999999999993</c:v>
                      </c:pt>
                      <c:pt idx="551">
                        <c:v>8.1999999999999993</c:v>
                      </c:pt>
                      <c:pt idx="552">
                        <c:v>8.1999999999999993</c:v>
                      </c:pt>
                      <c:pt idx="553">
                        <c:v>8.1999999999999993</c:v>
                      </c:pt>
                      <c:pt idx="554">
                        <c:v>8.1999999999999993</c:v>
                      </c:pt>
                      <c:pt idx="555">
                        <c:v>8.1999999999999993</c:v>
                      </c:pt>
                      <c:pt idx="556">
                        <c:v>8.1999999999999993</c:v>
                      </c:pt>
                      <c:pt idx="557">
                        <c:v>8.1999999999999993</c:v>
                      </c:pt>
                      <c:pt idx="558">
                        <c:v>8.1999999999999993</c:v>
                      </c:pt>
                      <c:pt idx="559">
                        <c:v>8.1999999999999993</c:v>
                      </c:pt>
                      <c:pt idx="560">
                        <c:v>8.1999999999999993</c:v>
                      </c:pt>
                      <c:pt idx="561">
                        <c:v>8.1999999999999993</c:v>
                      </c:pt>
                      <c:pt idx="562">
                        <c:v>8.1999999999999993</c:v>
                      </c:pt>
                      <c:pt idx="563">
                        <c:v>8.1999999999999993</c:v>
                      </c:pt>
                      <c:pt idx="564">
                        <c:v>8.1999999999999993</c:v>
                      </c:pt>
                      <c:pt idx="565">
                        <c:v>8.1999999999999993</c:v>
                      </c:pt>
                      <c:pt idx="566">
                        <c:v>8.1999999999999993</c:v>
                      </c:pt>
                      <c:pt idx="567">
                        <c:v>8.1999999999999993</c:v>
                      </c:pt>
                      <c:pt idx="568">
                        <c:v>8.1999999999999993</c:v>
                      </c:pt>
                      <c:pt idx="569">
                        <c:v>8.1999999999999993</c:v>
                      </c:pt>
                      <c:pt idx="570">
                        <c:v>8.1999999999999993</c:v>
                      </c:pt>
                      <c:pt idx="571">
                        <c:v>8.1999999999999993</c:v>
                      </c:pt>
                      <c:pt idx="572">
                        <c:v>8.1999999999999993</c:v>
                      </c:pt>
                      <c:pt idx="573">
                        <c:v>8.1999999999999993</c:v>
                      </c:pt>
                      <c:pt idx="574">
                        <c:v>8.1999999999999993</c:v>
                      </c:pt>
                      <c:pt idx="575">
                        <c:v>8.1999999999999993</c:v>
                      </c:pt>
                      <c:pt idx="576">
                        <c:v>8.1999999999999993</c:v>
                      </c:pt>
                      <c:pt idx="577">
                        <c:v>8.1999999999999993</c:v>
                      </c:pt>
                      <c:pt idx="578">
                        <c:v>8.1999999999999993</c:v>
                      </c:pt>
                      <c:pt idx="579">
                        <c:v>8.1999999999999993</c:v>
                      </c:pt>
                      <c:pt idx="580">
                        <c:v>8.1999999999999993</c:v>
                      </c:pt>
                      <c:pt idx="581">
                        <c:v>8.1999999999999993</c:v>
                      </c:pt>
                      <c:pt idx="582">
                        <c:v>8.1999999999999993</c:v>
                      </c:pt>
                      <c:pt idx="583">
                        <c:v>8.1999999999999993</c:v>
                      </c:pt>
                      <c:pt idx="584">
                        <c:v>8.1999999999999993</c:v>
                      </c:pt>
                      <c:pt idx="585">
                        <c:v>8.1999999999999993</c:v>
                      </c:pt>
                      <c:pt idx="586">
                        <c:v>8.1999999999999993</c:v>
                      </c:pt>
                      <c:pt idx="587">
                        <c:v>8.1999999999999993</c:v>
                      </c:pt>
                      <c:pt idx="588">
                        <c:v>8.1999999999999993</c:v>
                      </c:pt>
                      <c:pt idx="589">
                        <c:v>8.1999999999999993</c:v>
                      </c:pt>
                      <c:pt idx="590">
                        <c:v>8.1999999999999993</c:v>
                      </c:pt>
                      <c:pt idx="591">
                        <c:v>8.1999999999999993</c:v>
                      </c:pt>
                      <c:pt idx="592">
                        <c:v>8.1999999999999993</c:v>
                      </c:pt>
                      <c:pt idx="593">
                        <c:v>8.1999999999999993</c:v>
                      </c:pt>
                      <c:pt idx="594">
                        <c:v>8.1999999999999993</c:v>
                      </c:pt>
                      <c:pt idx="595">
                        <c:v>8.1999999999999993</c:v>
                      </c:pt>
                      <c:pt idx="596">
                        <c:v>8.1999999999999993</c:v>
                      </c:pt>
                      <c:pt idx="597">
                        <c:v>8.1999999999999993</c:v>
                      </c:pt>
                      <c:pt idx="598">
                        <c:v>8.1999999999999993</c:v>
                      </c:pt>
                      <c:pt idx="599">
                        <c:v>8.1999999999999993</c:v>
                      </c:pt>
                      <c:pt idx="600">
                        <c:v>8.1999999999999993</c:v>
                      </c:pt>
                      <c:pt idx="601">
                        <c:v>8.1999999999999993</c:v>
                      </c:pt>
                      <c:pt idx="602">
                        <c:v>8.1999999999999993</c:v>
                      </c:pt>
                      <c:pt idx="603">
                        <c:v>8.1999999999999993</c:v>
                      </c:pt>
                      <c:pt idx="604">
                        <c:v>8.1999999999999993</c:v>
                      </c:pt>
                      <c:pt idx="605">
                        <c:v>8.1999999999999993</c:v>
                      </c:pt>
                      <c:pt idx="606">
                        <c:v>8.1999999999999993</c:v>
                      </c:pt>
                      <c:pt idx="607">
                        <c:v>8.1999999999999993</c:v>
                      </c:pt>
                      <c:pt idx="608">
                        <c:v>8.1999999999999993</c:v>
                      </c:pt>
                      <c:pt idx="609">
                        <c:v>8.1999999999999993</c:v>
                      </c:pt>
                      <c:pt idx="610">
                        <c:v>8.1999999999999993</c:v>
                      </c:pt>
                      <c:pt idx="611">
                        <c:v>8.1999999999999993</c:v>
                      </c:pt>
                      <c:pt idx="612">
                        <c:v>8.1999999999999993</c:v>
                      </c:pt>
                      <c:pt idx="613">
                        <c:v>8.1999999999999993</c:v>
                      </c:pt>
                      <c:pt idx="614">
                        <c:v>8.1999999999999993</c:v>
                      </c:pt>
                      <c:pt idx="615">
                        <c:v>8.1999999999999993</c:v>
                      </c:pt>
                      <c:pt idx="616">
                        <c:v>8.1999999999999993</c:v>
                      </c:pt>
                      <c:pt idx="617">
                        <c:v>8.1999999999999993</c:v>
                      </c:pt>
                      <c:pt idx="618">
                        <c:v>8.1999999999999993</c:v>
                      </c:pt>
                      <c:pt idx="619">
                        <c:v>8.1999999999999993</c:v>
                      </c:pt>
                      <c:pt idx="620">
                        <c:v>8.1999999999999993</c:v>
                      </c:pt>
                      <c:pt idx="621">
                        <c:v>8.1999999999999993</c:v>
                      </c:pt>
                      <c:pt idx="622">
                        <c:v>8.1999999999999993</c:v>
                      </c:pt>
                      <c:pt idx="623">
                        <c:v>8.1999999999999993</c:v>
                      </c:pt>
                      <c:pt idx="624">
                        <c:v>8.1999999999999993</c:v>
                      </c:pt>
                      <c:pt idx="625">
                        <c:v>8.1999999999999993</c:v>
                      </c:pt>
                      <c:pt idx="626">
                        <c:v>8.1999999999999993</c:v>
                      </c:pt>
                      <c:pt idx="627">
                        <c:v>8.1999999999999993</c:v>
                      </c:pt>
                      <c:pt idx="628">
                        <c:v>8.1999999999999993</c:v>
                      </c:pt>
                      <c:pt idx="629">
                        <c:v>8.1999999999999993</c:v>
                      </c:pt>
                      <c:pt idx="630">
                        <c:v>8.1999999999999993</c:v>
                      </c:pt>
                      <c:pt idx="631">
                        <c:v>8.1999999999999993</c:v>
                      </c:pt>
                      <c:pt idx="632">
                        <c:v>8.1999999999999993</c:v>
                      </c:pt>
                      <c:pt idx="633">
                        <c:v>8.1999999999999993</c:v>
                      </c:pt>
                      <c:pt idx="634">
                        <c:v>8.1999999999999993</c:v>
                      </c:pt>
                      <c:pt idx="635">
                        <c:v>8.1999999999999993</c:v>
                      </c:pt>
                      <c:pt idx="636">
                        <c:v>8.1999999999999993</c:v>
                      </c:pt>
                      <c:pt idx="637">
                        <c:v>8.1999999999999993</c:v>
                      </c:pt>
                      <c:pt idx="638">
                        <c:v>8.1999999999999993</c:v>
                      </c:pt>
                      <c:pt idx="639">
                        <c:v>8.1999999999999993</c:v>
                      </c:pt>
                      <c:pt idx="640">
                        <c:v>8.1999999999999993</c:v>
                      </c:pt>
                      <c:pt idx="641">
                        <c:v>8.1999999999999993</c:v>
                      </c:pt>
                      <c:pt idx="642">
                        <c:v>8.1999999999999993</c:v>
                      </c:pt>
                      <c:pt idx="643">
                        <c:v>8.1999999999999993</c:v>
                      </c:pt>
                      <c:pt idx="644">
                        <c:v>8.1999999999999993</c:v>
                      </c:pt>
                      <c:pt idx="645">
                        <c:v>8.1999999999999993</c:v>
                      </c:pt>
                      <c:pt idx="646">
                        <c:v>8.1999999999999993</c:v>
                      </c:pt>
                      <c:pt idx="647">
                        <c:v>8.1999999999999993</c:v>
                      </c:pt>
                      <c:pt idx="648">
                        <c:v>8.1999999999999993</c:v>
                      </c:pt>
                      <c:pt idx="649">
                        <c:v>8.1999999999999993</c:v>
                      </c:pt>
                      <c:pt idx="650">
                        <c:v>8.1999999999999993</c:v>
                      </c:pt>
                      <c:pt idx="651">
                        <c:v>8.1999999999999993</c:v>
                      </c:pt>
                      <c:pt idx="652">
                        <c:v>8.1999999999999993</c:v>
                      </c:pt>
                      <c:pt idx="653">
                        <c:v>8.1999999999999993</c:v>
                      </c:pt>
                      <c:pt idx="654">
                        <c:v>8.1999999999999993</c:v>
                      </c:pt>
                      <c:pt idx="655">
                        <c:v>8.1999999999999993</c:v>
                      </c:pt>
                      <c:pt idx="656">
                        <c:v>8.1999999999999993</c:v>
                      </c:pt>
                      <c:pt idx="657">
                        <c:v>8.1999999999999993</c:v>
                      </c:pt>
                      <c:pt idx="658">
                        <c:v>8.1999999999999993</c:v>
                      </c:pt>
                      <c:pt idx="659">
                        <c:v>8.1999999999999993</c:v>
                      </c:pt>
                      <c:pt idx="660">
                        <c:v>8.1999999999999993</c:v>
                      </c:pt>
                      <c:pt idx="661">
                        <c:v>8.1999999999999993</c:v>
                      </c:pt>
                      <c:pt idx="662">
                        <c:v>8.1999999999999993</c:v>
                      </c:pt>
                      <c:pt idx="663">
                        <c:v>8.1999999999999993</c:v>
                      </c:pt>
                      <c:pt idx="664">
                        <c:v>8.1999999999999993</c:v>
                      </c:pt>
                      <c:pt idx="665">
                        <c:v>8.1999999999999993</c:v>
                      </c:pt>
                      <c:pt idx="666">
                        <c:v>8.1999999999999993</c:v>
                      </c:pt>
                      <c:pt idx="667">
                        <c:v>8.1999999999999993</c:v>
                      </c:pt>
                      <c:pt idx="668">
                        <c:v>8.1999999999999993</c:v>
                      </c:pt>
                      <c:pt idx="669">
                        <c:v>8.1999999999999993</c:v>
                      </c:pt>
                      <c:pt idx="670">
                        <c:v>8.1999999999999993</c:v>
                      </c:pt>
                      <c:pt idx="671">
                        <c:v>8.1999999999999993</c:v>
                      </c:pt>
                      <c:pt idx="672">
                        <c:v>8.1999999999999993</c:v>
                      </c:pt>
                      <c:pt idx="673">
                        <c:v>8.1999999999999993</c:v>
                      </c:pt>
                      <c:pt idx="674">
                        <c:v>8.1999999999999993</c:v>
                      </c:pt>
                      <c:pt idx="675">
                        <c:v>8.1999999999999993</c:v>
                      </c:pt>
                      <c:pt idx="676">
                        <c:v>8.1999999999999993</c:v>
                      </c:pt>
                      <c:pt idx="677">
                        <c:v>8.1999999999999993</c:v>
                      </c:pt>
                      <c:pt idx="678">
                        <c:v>8.1999999999999993</c:v>
                      </c:pt>
                      <c:pt idx="679">
                        <c:v>8.1999999999999993</c:v>
                      </c:pt>
                      <c:pt idx="680">
                        <c:v>8.1999999999999993</c:v>
                      </c:pt>
                      <c:pt idx="681">
                        <c:v>8.1999999999999993</c:v>
                      </c:pt>
                      <c:pt idx="682">
                        <c:v>8.1999999999999993</c:v>
                      </c:pt>
                      <c:pt idx="683">
                        <c:v>8.1999999999999993</c:v>
                      </c:pt>
                      <c:pt idx="684">
                        <c:v>8.1999999999999993</c:v>
                      </c:pt>
                      <c:pt idx="685">
                        <c:v>8.1999999999999993</c:v>
                      </c:pt>
                      <c:pt idx="686">
                        <c:v>8.1999999999999993</c:v>
                      </c:pt>
                      <c:pt idx="687">
                        <c:v>8.1999999999999993</c:v>
                      </c:pt>
                      <c:pt idx="688">
                        <c:v>8.1999999999999993</c:v>
                      </c:pt>
                      <c:pt idx="689">
                        <c:v>8.1999999999999993</c:v>
                      </c:pt>
                      <c:pt idx="690">
                        <c:v>8.1999999999999993</c:v>
                      </c:pt>
                      <c:pt idx="691">
                        <c:v>8.1999999999999993</c:v>
                      </c:pt>
                      <c:pt idx="692">
                        <c:v>8.1999999999999993</c:v>
                      </c:pt>
                      <c:pt idx="693">
                        <c:v>8.1999999999999993</c:v>
                      </c:pt>
                      <c:pt idx="694">
                        <c:v>8.1999999999999993</c:v>
                      </c:pt>
                      <c:pt idx="695">
                        <c:v>8.1999999999999993</c:v>
                      </c:pt>
                      <c:pt idx="696">
                        <c:v>8.1999999999999993</c:v>
                      </c:pt>
                      <c:pt idx="697">
                        <c:v>8.1999999999999993</c:v>
                      </c:pt>
                      <c:pt idx="698">
                        <c:v>8.1999999999999993</c:v>
                      </c:pt>
                      <c:pt idx="699">
                        <c:v>8.1999999999999993</c:v>
                      </c:pt>
                      <c:pt idx="700">
                        <c:v>8.1999999999999993</c:v>
                      </c:pt>
                      <c:pt idx="701">
                        <c:v>8.1999999999999993</c:v>
                      </c:pt>
                      <c:pt idx="702">
                        <c:v>8.1999999999999993</c:v>
                      </c:pt>
                      <c:pt idx="703">
                        <c:v>8.1999999999999993</c:v>
                      </c:pt>
                      <c:pt idx="704">
                        <c:v>8.1999999999999993</c:v>
                      </c:pt>
                      <c:pt idx="705">
                        <c:v>8.1999999999999993</c:v>
                      </c:pt>
                      <c:pt idx="706">
                        <c:v>8.1999999999999993</c:v>
                      </c:pt>
                      <c:pt idx="707">
                        <c:v>8.1999999999999993</c:v>
                      </c:pt>
                      <c:pt idx="708">
                        <c:v>8.1999999999999993</c:v>
                      </c:pt>
                      <c:pt idx="709">
                        <c:v>8.1999999999999993</c:v>
                      </c:pt>
                      <c:pt idx="710">
                        <c:v>8.1999999999999993</c:v>
                      </c:pt>
                      <c:pt idx="711">
                        <c:v>8.1999999999999993</c:v>
                      </c:pt>
                      <c:pt idx="712">
                        <c:v>8.1999999999999993</c:v>
                      </c:pt>
                      <c:pt idx="713">
                        <c:v>8.1999999999999993</c:v>
                      </c:pt>
                      <c:pt idx="714">
                        <c:v>8.1999999999999993</c:v>
                      </c:pt>
                      <c:pt idx="715">
                        <c:v>8.1999999999999993</c:v>
                      </c:pt>
                      <c:pt idx="716">
                        <c:v>8.1999999999999993</c:v>
                      </c:pt>
                      <c:pt idx="717">
                        <c:v>8.1999999999999993</c:v>
                      </c:pt>
                      <c:pt idx="718">
                        <c:v>8.1999999999999993</c:v>
                      </c:pt>
                      <c:pt idx="719">
                        <c:v>8.1999999999999993</c:v>
                      </c:pt>
                      <c:pt idx="720">
                        <c:v>8.1999999999999993</c:v>
                      </c:pt>
                      <c:pt idx="721">
                        <c:v>8.1999999999999993</c:v>
                      </c:pt>
                      <c:pt idx="722">
                        <c:v>8.1999999999999993</c:v>
                      </c:pt>
                      <c:pt idx="723">
                        <c:v>8.1999999999999993</c:v>
                      </c:pt>
                      <c:pt idx="724">
                        <c:v>8.1999999999999993</c:v>
                      </c:pt>
                      <c:pt idx="725">
                        <c:v>8.1999999999999993</c:v>
                      </c:pt>
                      <c:pt idx="726">
                        <c:v>8.1999999999999993</c:v>
                      </c:pt>
                      <c:pt idx="727">
                        <c:v>8.1999999999999993</c:v>
                      </c:pt>
                      <c:pt idx="728">
                        <c:v>8.1999999999999993</c:v>
                      </c:pt>
                      <c:pt idx="729">
                        <c:v>8.1999999999999993</c:v>
                      </c:pt>
                      <c:pt idx="730">
                        <c:v>8.1999999999999993</c:v>
                      </c:pt>
                      <c:pt idx="731">
                        <c:v>8.1999999999999993</c:v>
                      </c:pt>
                      <c:pt idx="732">
                        <c:v>8.1999999999999993</c:v>
                      </c:pt>
                      <c:pt idx="733">
                        <c:v>8.1999999999999993</c:v>
                      </c:pt>
                      <c:pt idx="734">
                        <c:v>8.1999999999999993</c:v>
                      </c:pt>
                      <c:pt idx="735">
                        <c:v>8.1999999999999993</c:v>
                      </c:pt>
                      <c:pt idx="736">
                        <c:v>8.1999999999999993</c:v>
                      </c:pt>
                      <c:pt idx="737">
                        <c:v>8.1999999999999993</c:v>
                      </c:pt>
                      <c:pt idx="738">
                        <c:v>8.1999999999999993</c:v>
                      </c:pt>
                      <c:pt idx="739">
                        <c:v>8.1999999999999993</c:v>
                      </c:pt>
                      <c:pt idx="740">
                        <c:v>8.1999999999999993</c:v>
                      </c:pt>
                      <c:pt idx="741">
                        <c:v>8.1999999999999993</c:v>
                      </c:pt>
                      <c:pt idx="742">
                        <c:v>8.1999999999999993</c:v>
                      </c:pt>
                      <c:pt idx="743">
                        <c:v>8.1999999999999993</c:v>
                      </c:pt>
                      <c:pt idx="744">
                        <c:v>8.1999999999999993</c:v>
                      </c:pt>
                      <c:pt idx="745">
                        <c:v>8.1999999999999993</c:v>
                      </c:pt>
                      <c:pt idx="746">
                        <c:v>8.1999999999999993</c:v>
                      </c:pt>
                      <c:pt idx="747">
                        <c:v>8.1999999999999993</c:v>
                      </c:pt>
                      <c:pt idx="748">
                        <c:v>8.1999999999999993</c:v>
                      </c:pt>
                      <c:pt idx="749">
                        <c:v>8.1999999999999993</c:v>
                      </c:pt>
                      <c:pt idx="750">
                        <c:v>8.1999999999999993</c:v>
                      </c:pt>
                      <c:pt idx="751">
                        <c:v>8.1999999999999993</c:v>
                      </c:pt>
                      <c:pt idx="752">
                        <c:v>8.1999999999999993</c:v>
                      </c:pt>
                      <c:pt idx="753">
                        <c:v>8.1999999999999993</c:v>
                      </c:pt>
                      <c:pt idx="754">
                        <c:v>8.1999999999999993</c:v>
                      </c:pt>
                      <c:pt idx="755">
                        <c:v>8.1999999999999993</c:v>
                      </c:pt>
                      <c:pt idx="756">
                        <c:v>8.1999999999999993</c:v>
                      </c:pt>
                      <c:pt idx="757">
                        <c:v>8.1999999999999993</c:v>
                      </c:pt>
                      <c:pt idx="758">
                        <c:v>8.1999999999999993</c:v>
                      </c:pt>
                      <c:pt idx="759">
                        <c:v>8.1999999999999993</c:v>
                      </c:pt>
                      <c:pt idx="760">
                        <c:v>8.1999999999999993</c:v>
                      </c:pt>
                      <c:pt idx="761">
                        <c:v>8.1999999999999993</c:v>
                      </c:pt>
                      <c:pt idx="762">
                        <c:v>8.1999999999999993</c:v>
                      </c:pt>
                      <c:pt idx="763">
                        <c:v>8.1999999999999993</c:v>
                      </c:pt>
                      <c:pt idx="764">
                        <c:v>8.1999999999999993</c:v>
                      </c:pt>
                      <c:pt idx="765">
                        <c:v>8.1999999999999993</c:v>
                      </c:pt>
                      <c:pt idx="766">
                        <c:v>8.1999999999999993</c:v>
                      </c:pt>
                      <c:pt idx="767">
                        <c:v>8.1999999999999993</c:v>
                      </c:pt>
                      <c:pt idx="768">
                        <c:v>8.1999999999999993</c:v>
                      </c:pt>
                      <c:pt idx="769">
                        <c:v>8.1999999999999993</c:v>
                      </c:pt>
                      <c:pt idx="770">
                        <c:v>8.1999999999999993</c:v>
                      </c:pt>
                      <c:pt idx="771">
                        <c:v>8.1999999999999993</c:v>
                      </c:pt>
                      <c:pt idx="772">
                        <c:v>8.1999999999999993</c:v>
                      </c:pt>
                      <c:pt idx="773">
                        <c:v>8.1999999999999993</c:v>
                      </c:pt>
                      <c:pt idx="774">
                        <c:v>8.1999999999999993</c:v>
                      </c:pt>
                      <c:pt idx="775">
                        <c:v>8.1999999999999993</c:v>
                      </c:pt>
                      <c:pt idx="776">
                        <c:v>8.1999999999999993</c:v>
                      </c:pt>
                      <c:pt idx="777">
                        <c:v>8.1999999999999993</c:v>
                      </c:pt>
                      <c:pt idx="778">
                        <c:v>8.1999999999999993</c:v>
                      </c:pt>
                      <c:pt idx="779">
                        <c:v>8.1999999999999993</c:v>
                      </c:pt>
                      <c:pt idx="780">
                        <c:v>8.1999999999999993</c:v>
                      </c:pt>
                      <c:pt idx="781">
                        <c:v>8.1999999999999993</c:v>
                      </c:pt>
                      <c:pt idx="782">
                        <c:v>8.1999999999999993</c:v>
                      </c:pt>
                      <c:pt idx="783">
                        <c:v>8.1999999999999993</c:v>
                      </c:pt>
                      <c:pt idx="784">
                        <c:v>8.1999999999999993</c:v>
                      </c:pt>
                      <c:pt idx="785">
                        <c:v>8.1999999999999993</c:v>
                      </c:pt>
                      <c:pt idx="786">
                        <c:v>8.1999999999999993</c:v>
                      </c:pt>
                      <c:pt idx="787">
                        <c:v>8.1999999999999993</c:v>
                      </c:pt>
                      <c:pt idx="788">
                        <c:v>8.1999999999999993</c:v>
                      </c:pt>
                      <c:pt idx="789">
                        <c:v>8.1999999999999993</c:v>
                      </c:pt>
                      <c:pt idx="790">
                        <c:v>8.1999999999999993</c:v>
                      </c:pt>
                      <c:pt idx="791">
                        <c:v>8.1999999999999993</c:v>
                      </c:pt>
                      <c:pt idx="792">
                        <c:v>8.1999999999999993</c:v>
                      </c:pt>
                      <c:pt idx="793">
                        <c:v>8.1999999999999993</c:v>
                      </c:pt>
                      <c:pt idx="794">
                        <c:v>8.1999999999999993</c:v>
                      </c:pt>
                      <c:pt idx="795">
                        <c:v>8.1999999999999993</c:v>
                      </c:pt>
                      <c:pt idx="796">
                        <c:v>8.1999999999999993</c:v>
                      </c:pt>
                      <c:pt idx="797">
                        <c:v>8.1999999999999993</c:v>
                      </c:pt>
                      <c:pt idx="798">
                        <c:v>8.1999999999999993</c:v>
                      </c:pt>
                      <c:pt idx="799">
                        <c:v>8.1999999999999993</c:v>
                      </c:pt>
                      <c:pt idx="800">
                        <c:v>8.1999999999999993</c:v>
                      </c:pt>
                      <c:pt idx="801">
                        <c:v>8.1999999999999993</c:v>
                      </c:pt>
                      <c:pt idx="802">
                        <c:v>8.1999999999999993</c:v>
                      </c:pt>
                      <c:pt idx="803">
                        <c:v>8.1999999999999993</c:v>
                      </c:pt>
                      <c:pt idx="804">
                        <c:v>8.1999999999999993</c:v>
                      </c:pt>
                      <c:pt idx="805">
                        <c:v>8.1999999999999993</c:v>
                      </c:pt>
                      <c:pt idx="806">
                        <c:v>8.1999999999999993</c:v>
                      </c:pt>
                      <c:pt idx="807">
                        <c:v>8.1999999999999993</c:v>
                      </c:pt>
                      <c:pt idx="808">
                        <c:v>8.1999999999999993</c:v>
                      </c:pt>
                      <c:pt idx="809">
                        <c:v>8.1999999999999993</c:v>
                      </c:pt>
                      <c:pt idx="810">
                        <c:v>8.1999999999999993</c:v>
                      </c:pt>
                      <c:pt idx="811">
                        <c:v>8.1999999999999993</c:v>
                      </c:pt>
                      <c:pt idx="812">
                        <c:v>8.1999999999999993</c:v>
                      </c:pt>
                      <c:pt idx="813">
                        <c:v>8.1999999999999993</c:v>
                      </c:pt>
                      <c:pt idx="814">
                        <c:v>8.1999999999999993</c:v>
                      </c:pt>
                      <c:pt idx="815">
                        <c:v>8.1999999999999993</c:v>
                      </c:pt>
                      <c:pt idx="816">
                        <c:v>8.1999999999999993</c:v>
                      </c:pt>
                      <c:pt idx="817">
                        <c:v>8.1999999999999993</c:v>
                      </c:pt>
                      <c:pt idx="818">
                        <c:v>8.1999999999999993</c:v>
                      </c:pt>
                      <c:pt idx="819">
                        <c:v>8.1999999999999993</c:v>
                      </c:pt>
                      <c:pt idx="820">
                        <c:v>8.1999999999999993</c:v>
                      </c:pt>
                      <c:pt idx="821">
                        <c:v>8.1999999999999993</c:v>
                      </c:pt>
                      <c:pt idx="822">
                        <c:v>8.1999999999999993</c:v>
                      </c:pt>
                      <c:pt idx="823">
                        <c:v>8.1999999999999993</c:v>
                      </c:pt>
                      <c:pt idx="824">
                        <c:v>8.1999999999999993</c:v>
                      </c:pt>
                      <c:pt idx="825">
                        <c:v>8.1999999999999993</c:v>
                      </c:pt>
                      <c:pt idx="826">
                        <c:v>8.1999999999999993</c:v>
                      </c:pt>
                      <c:pt idx="827">
                        <c:v>8.1999999999999993</c:v>
                      </c:pt>
                      <c:pt idx="828">
                        <c:v>8.1999999999999993</c:v>
                      </c:pt>
                      <c:pt idx="829">
                        <c:v>8.1999999999999993</c:v>
                      </c:pt>
                      <c:pt idx="830">
                        <c:v>8.1999999999999993</c:v>
                      </c:pt>
                      <c:pt idx="831">
                        <c:v>8.1999999999999993</c:v>
                      </c:pt>
                      <c:pt idx="832">
                        <c:v>8.1999999999999993</c:v>
                      </c:pt>
                      <c:pt idx="833">
                        <c:v>8.1999999999999993</c:v>
                      </c:pt>
                      <c:pt idx="834">
                        <c:v>8.1999999999999993</c:v>
                      </c:pt>
                      <c:pt idx="835">
                        <c:v>8.1999999999999993</c:v>
                      </c:pt>
                      <c:pt idx="836">
                        <c:v>8.1999999999999993</c:v>
                      </c:pt>
                      <c:pt idx="837">
                        <c:v>8.1999999999999993</c:v>
                      </c:pt>
                      <c:pt idx="838">
                        <c:v>8.1999999999999993</c:v>
                      </c:pt>
                      <c:pt idx="839">
                        <c:v>8.1999999999999993</c:v>
                      </c:pt>
                      <c:pt idx="840">
                        <c:v>8.1999999999999993</c:v>
                      </c:pt>
                      <c:pt idx="841">
                        <c:v>8.1999999999999993</c:v>
                      </c:pt>
                      <c:pt idx="842">
                        <c:v>8.1999999999999993</c:v>
                      </c:pt>
                      <c:pt idx="843">
                        <c:v>8.1999999999999993</c:v>
                      </c:pt>
                      <c:pt idx="844">
                        <c:v>8.1999999999999993</c:v>
                      </c:pt>
                      <c:pt idx="845">
                        <c:v>8.1999999999999993</c:v>
                      </c:pt>
                      <c:pt idx="846">
                        <c:v>8.1999999999999993</c:v>
                      </c:pt>
                      <c:pt idx="847">
                        <c:v>8.1999999999999993</c:v>
                      </c:pt>
                      <c:pt idx="848">
                        <c:v>8.1999999999999993</c:v>
                      </c:pt>
                      <c:pt idx="849">
                        <c:v>8.1999999999999993</c:v>
                      </c:pt>
                      <c:pt idx="850">
                        <c:v>8.1999999999999993</c:v>
                      </c:pt>
                      <c:pt idx="851">
                        <c:v>8.1999999999999993</c:v>
                      </c:pt>
                      <c:pt idx="852">
                        <c:v>8.1999999999999993</c:v>
                      </c:pt>
                      <c:pt idx="853">
                        <c:v>8.1999999999999993</c:v>
                      </c:pt>
                      <c:pt idx="854">
                        <c:v>8.1999999999999993</c:v>
                      </c:pt>
                      <c:pt idx="855">
                        <c:v>8.1999999999999993</c:v>
                      </c:pt>
                      <c:pt idx="856">
                        <c:v>8.1999999999999993</c:v>
                      </c:pt>
                      <c:pt idx="857">
                        <c:v>8.1999999999999993</c:v>
                      </c:pt>
                      <c:pt idx="858">
                        <c:v>8.1999999999999993</c:v>
                      </c:pt>
                      <c:pt idx="859">
                        <c:v>8.1999999999999993</c:v>
                      </c:pt>
                      <c:pt idx="860">
                        <c:v>8.1999999999999993</c:v>
                      </c:pt>
                      <c:pt idx="861">
                        <c:v>8.1999999999999993</c:v>
                      </c:pt>
                      <c:pt idx="862">
                        <c:v>8.1999999999999993</c:v>
                      </c:pt>
                      <c:pt idx="863">
                        <c:v>8.1999999999999993</c:v>
                      </c:pt>
                      <c:pt idx="864">
                        <c:v>8.1999999999999993</c:v>
                      </c:pt>
                      <c:pt idx="865">
                        <c:v>8.1999999999999993</c:v>
                      </c:pt>
                      <c:pt idx="866">
                        <c:v>8.1999999999999993</c:v>
                      </c:pt>
                      <c:pt idx="867">
                        <c:v>8.1999999999999993</c:v>
                      </c:pt>
                      <c:pt idx="868">
                        <c:v>8.1999999999999993</c:v>
                      </c:pt>
                      <c:pt idx="869">
                        <c:v>8.1999999999999993</c:v>
                      </c:pt>
                      <c:pt idx="870">
                        <c:v>8.1999999999999993</c:v>
                      </c:pt>
                      <c:pt idx="871">
                        <c:v>8.1999999999999993</c:v>
                      </c:pt>
                      <c:pt idx="872">
                        <c:v>8.1999999999999993</c:v>
                      </c:pt>
                      <c:pt idx="873">
                        <c:v>8.1999999999999993</c:v>
                      </c:pt>
                      <c:pt idx="874">
                        <c:v>8.1999999999999993</c:v>
                      </c:pt>
                      <c:pt idx="875">
                        <c:v>8.1999999999999993</c:v>
                      </c:pt>
                      <c:pt idx="876">
                        <c:v>8.1999999999999993</c:v>
                      </c:pt>
                      <c:pt idx="877">
                        <c:v>8.1999999999999993</c:v>
                      </c:pt>
                      <c:pt idx="878">
                        <c:v>8.1999999999999993</c:v>
                      </c:pt>
                      <c:pt idx="879">
                        <c:v>8.1999999999999993</c:v>
                      </c:pt>
                      <c:pt idx="880">
                        <c:v>8.1999999999999993</c:v>
                      </c:pt>
                      <c:pt idx="881">
                        <c:v>8.1999999999999993</c:v>
                      </c:pt>
                      <c:pt idx="882">
                        <c:v>8.1999999999999993</c:v>
                      </c:pt>
                      <c:pt idx="883">
                        <c:v>8.1999999999999993</c:v>
                      </c:pt>
                      <c:pt idx="884">
                        <c:v>8.1999999999999993</c:v>
                      </c:pt>
                      <c:pt idx="885">
                        <c:v>8.1999999999999993</c:v>
                      </c:pt>
                      <c:pt idx="886">
                        <c:v>8.1999999999999993</c:v>
                      </c:pt>
                      <c:pt idx="887">
                        <c:v>8.1999999999999993</c:v>
                      </c:pt>
                      <c:pt idx="888">
                        <c:v>8.1999999999999993</c:v>
                      </c:pt>
                      <c:pt idx="889">
                        <c:v>8.1999999999999993</c:v>
                      </c:pt>
                      <c:pt idx="890">
                        <c:v>8.1999999999999993</c:v>
                      </c:pt>
                      <c:pt idx="891">
                        <c:v>8.1999999999999993</c:v>
                      </c:pt>
                      <c:pt idx="892">
                        <c:v>8.1999999999999993</c:v>
                      </c:pt>
                      <c:pt idx="893">
                        <c:v>8.1999999999999993</c:v>
                      </c:pt>
                      <c:pt idx="894">
                        <c:v>8.1999999999999993</c:v>
                      </c:pt>
                      <c:pt idx="895">
                        <c:v>8.1999999999999993</c:v>
                      </c:pt>
                      <c:pt idx="896">
                        <c:v>8.1999999999999993</c:v>
                      </c:pt>
                      <c:pt idx="897">
                        <c:v>8.1999999999999993</c:v>
                      </c:pt>
                      <c:pt idx="898">
                        <c:v>8.1999999999999993</c:v>
                      </c:pt>
                      <c:pt idx="899">
                        <c:v>8.1999999999999993</c:v>
                      </c:pt>
                      <c:pt idx="900">
                        <c:v>8.1999999999999993</c:v>
                      </c:pt>
                      <c:pt idx="901">
                        <c:v>8.1999999999999993</c:v>
                      </c:pt>
                      <c:pt idx="902">
                        <c:v>8.1999999999999993</c:v>
                      </c:pt>
                      <c:pt idx="903">
                        <c:v>8.1999999999999993</c:v>
                      </c:pt>
                      <c:pt idx="904">
                        <c:v>8.1999999999999993</c:v>
                      </c:pt>
                      <c:pt idx="905">
                        <c:v>8.1999999999999993</c:v>
                      </c:pt>
                      <c:pt idx="906">
                        <c:v>8.1999999999999993</c:v>
                      </c:pt>
                      <c:pt idx="907">
                        <c:v>8.1999999999999993</c:v>
                      </c:pt>
                      <c:pt idx="908">
                        <c:v>8.1999999999999993</c:v>
                      </c:pt>
                      <c:pt idx="909">
                        <c:v>8.1999999999999993</c:v>
                      </c:pt>
                      <c:pt idx="910">
                        <c:v>8.1999999999999993</c:v>
                      </c:pt>
                      <c:pt idx="911">
                        <c:v>8.1999999999999993</c:v>
                      </c:pt>
                      <c:pt idx="912">
                        <c:v>8.1999999999999993</c:v>
                      </c:pt>
                      <c:pt idx="913">
                        <c:v>8.1999999999999993</c:v>
                      </c:pt>
                      <c:pt idx="914">
                        <c:v>8.1999999999999993</c:v>
                      </c:pt>
                      <c:pt idx="915">
                        <c:v>8.1999999999999993</c:v>
                      </c:pt>
                      <c:pt idx="916">
                        <c:v>8.1999999999999993</c:v>
                      </c:pt>
                      <c:pt idx="917">
                        <c:v>8.1999999999999993</c:v>
                      </c:pt>
                      <c:pt idx="918">
                        <c:v>8.1999999999999993</c:v>
                      </c:pt>
                      <c:pt idx="919">
                        <c:v>8.1999999999999993</c:v>
                      </c:pt>
                      <c:pt idx="920">
                        <c:v>8.1999999999999993</c:v>
                      </c:pt>
                      <c:pt idx="921">
                        <c:v>8.1999999999999993</c:v>
                      </c:pt>
                      <c:pt idx="922">
                        <c:v>8.1999999999999993</c:v>
                      </c:pt>
                      <c:pt idx="923">
                        <c:v>8.1999999999999993</c:v>
                      </c:pt>
                      <c:pt idx="924">
                        <c:v>8.1999999999999993</c:v>
                      </c:pt>
                      <c:pt idx="925">
                        <c:v>8.1999999999999993</c:v>
                      </c:pt>
                      <c:pt idx="926">
                        <c:v>8.1999999999999993</c:v>
                      </c:pt>
                      <c:pt idx="927">
                        <c:v>8.1999999999999993</c:v>
                      </c:pt>
                      <c:pt idx="928">
                        <c:v>8.1999999999999993</c:v>
                      </c:pt>
                      <c:pt idx="929">
                        <c:v>8.1999999999999993</c:v>
                      </c:pt>
                      <c:pt idx="930">
                        <c:v>8.1999999999999993</c:v>
                      </c:pt>
                      <c:pt idx="931">
                        <c:v>8.1999999999999993</c:v>
                      </c:pt>
                      <c:pt idx="932">
                        <c:v>8.1999999999999993</c:v>
                      </c:pt>
                      <c:pt idx="933">
                        <c:v>8.1999999999999993</c:v>
                      </c:pt>
                      <c:pt idx="934">
                        <c:v>8.1999999999999993</c:v>
                      </c:pt>
                      <c:pt idx="935">
                        <c:v>8.1999999999999993</c:v>
                      </c:pt>
                      <c:pt idx="936">
                        <c:v>8.1999999999999993</c:v>
                      </c:pt>
                      <c:pt idx="937">
                        <c:v>8.1999999999999993</c:v>
                      </c:pt>
                      <c:pt idx="938">
                        <c:v>8.1999999999999993</c:v>
                      </c:pt>
                      <c:pt idx="939">
                        <c:v>8.1999999999999993</c:v>
                      </c:pt>
                      <c:pt idx="940">
                        <c:v>8.1999999999999993</c:v>
                      </c:pt>
                      <c:pt idx="941">
                        <c:v>8.1999999999999993</c:v>
                      </c:pt>
                      <c:pt idx="942">
                        <c:v>8.1999999999999993</c:v>
                      </c:pt>
                      <c:pt idx="943">
                        <c:v>8.1999999999999993</c:v>
                      </c:pt>
                      <c:pt idx="944">
                        <c:v>8.1999999999999993</c:v>
                      </c:pt>
                      <c:pt idx="945">
                        <c:v>8.1999999999999993</c:v>
                      </c:pt>
                      <c:pt idx="946">
                        <c:v>8.1999999999999993</c:v>
                      </c:pt>
                      <c:pt idx="947">
                        <c:v>8.1999999999999993</c:v>
                      </c:pt>
                      <c:pt idx="948">
                        <c:v>8.1999999999999993</c:v>
                      </c:pt>
                      <c:pt idx="949">
                        <c:v>8.1999999999999993</c:v>
                      </c:pt>
                      <c:pt idx="950">
                        <c:v>8.1999999999999993</c:v>
                      </c:pt>
                      <c:pt idx="951">
                        <c:v>8.1999999999999993</c:v>
                      </c:pt>
                      <c:pt idx="952">
                        <c:v>8.1999999999999993</c:v>
                      </c:pt>
                      <c:pt idx="953">
                        <c:v>8.1999999999999993</c:v>
                      </c:pt>
                      <c:pt idx="954">
                        <c:v>8.1999999999999993</c:v>
                      </c:pt>
                      <c:pt idx="955">
                        <c:v>8.1999999999999993</c:v>
                      </c:pt>
                      <c:pt idx="956">
                        <c:v>8.1999999999999993</c:v>
                      </c:pt>
                      <c:pt idx="957">
                        <c:v>8.1999999999999993</c:v>
                      </c:pt>
                      <c:pt idx="958">
                        <c:v>8.1999999999999993</c:v>
                      </c:pt>
                      <c:pt idx="959">
                        <c:v>8.1999999999999993</c:v>
                      </c:pt>
                      <c:pt idx="960">
                        <c:v>8.1999999999999993</c:v>
                      </c:pt>
                      <c:pt idx="961">
                        <c:v>8.1999999999999993</c:v>
                      </c:pt>
                      <c:pt idx="962">
                        <c:v>8.1999999999999993</c:v>
                      </c:pt>
                      <c:pt idx="963">
                        <c:v>8.1999999999999993</c:v>
                      </c:pt>
                      <c:pt idx="964">
                        <c:v>8.1999999999999993</c:v>
                      </c:pt>
                      <c:pt idx="965">
                        <c:v>8.1999999999999993</c:v>
                      </c:pt>
                      <c:pt idx="966">
                        <c:v>8.1999999999999993</c:v>
                      </c:pt>
                      <c:pt idx="967">
                        <c:v>8.1999999999999993</c:v>
                      </c:pt>
                      <c:pt idx="968">
                        <c:v>8.1999999999999993</c:v>
                      </c:pt>
                      <c:pt idx="969">
                        <c:v>8.1999999999999993</c:v>
                      </c:pt>
                      <c:pt idx="970">
                        <c:v>8.1999999999999993</c:v>
                      </c:pt>
                      <c:pt idx="971">
                        <c:v>8.1999999999999993</c:v>
                      </c:pt>
                      <c:pt idx="972">
                        <c:v>8.1999999999999993</c:v>
                      </c:pt>
                      <c:pt idx="973">
                        <c:v>8.1999999999999993</c:v>
                      </c:pt>
                      <c:pt idx="974">
                        <c:v>8.1999999999999993</c:v>
                      </c:pt>
                      <c:pt idx="975">
                        <c:v>8.1999999999999993</c:v>
                      </c:pt>
                      <c:pt idx="976">
                        <c:v>8.1999999999999993</c:v>
                      </c:pt>
                      <c:pt idx="977">
                        <c:v>8.1999999999999993</c:v>
                      </c:pt>
                      <c:pt idx="978">
                        <c:v>8.1999999999999993</c:v>
                      </c:pt>
                      <c:pt idx="979">
                        <c:v>8.1999999999999993</c:v>
                      </c:pt>
                      <c:pt idx="980">
                        <c:v>8.1999999999999993</c:v>
                      </c:pt>
                      <c:pt idx="981">
                        <c:v>8.1999999999999993</c:v>
                      </c:pt>
                      <c:pt idx="982">
                        <c:v>8.1999999999999993</c:v>
                      </c:pt>
                      <c:pt idx="983">
                        <c:v>8.1999999999999993</c:v>
                      </c:pt>
                      <c:pt idx="984">
                        <c:v>8.1999999999999993</c:v>
                      </c:pt>
                      <c:pt idx="985">
                        <c:v>8.1999999999999993</c:v>
                      </c:pt>
                      <c:pt idx="986">
                        <c:v>8.1999999999999993</c:v>
                      </c:pt>
                      <c:pt idx="987">
                        <c:v>8.1999999999999993</c:v>
                      </c:pt>
                      <c:pt idx="988">
                        <c:v>8.1999999999999993</c:v>
                      </c:pt>
                      <c:pt idx="989">
                        <c:v>8.1999999999999993</c:v>
                      </c:pt>
                      <c:pt idx="990">
                        <c:v>8.1999999999999993</c:v>
                      </c:pt>
                      <c:pt idx="991">
                        <c:v>8.1999999999999993</c:v>
                      </c:pt>
                      <c:pt idx="992">
                        <c:v>8.1999999999999993</c:v>
                      </c:pt>
                      <c:pt idx="993">
                        <c:v>8.1999999999999993</c:v>
                      </c:pt>
                      <c:pt idx="994">
                        <c:v>8.1999999999999993</c:v>
                      </c:pt>
                      <c:pt idx="995">
                        <c:v>8.1999999999999993</c:v>
                      </c:pt>
                      <c:pt idx="996">
                        <c:v>8.1999999999999993</c:v>
                      </c:pt>
                      <c:pt idx="997">
                        <c:v>8.1999999999999993</c:v>
                      </c:pt>
                      <c:pt idx="998">
                        <c:v>8.1999999999999993</c:v>
                      </c:pt>
                      <c:pt idx="999">
                        <c:v>8.1999999999999993</c:v>
                      </c:pt>
                      <c:pt idx="1000">
                        <c:v>8.1999999999999993</c:v>
                      </c:pt>
                      <c:pt idx="1001">
                        <c:v>8.1999999999999993</c:v>
                      </c:pt>
                      <c:pt idx="1002">
                        <c:v>8.1999999999999993</c:v>
                      </c:pt>
                      <c:pt idx="1003">
                        <c:v>8.1999999999999993</c:v>
                      </c:pt>
                      <c:pt idx="1004">
                        <c:v>8.1999999999999993</c:v>
                      </c:pt>
                      <c:pt idx="1005">
                        <c:v>8.1999999999999993</c:v>
                      </c:pt>
                      <c:pt idx="1006">
                        <c:v>8.1999999999999993</c:v>
                      </c:pt>
                      <c:pt idx="1007">
                        <c:v>8.1999999999999993</c:v>
                      </c:pt>
                      <c:pt idx="1008">
                        <c:v>8.1999999999999993</c:v>
                      </c:pt>
                      <c:pt idx="1009">
                        <c:v>8.1999999999999993</c:v>
                      </c:pt>
                      <c:pt idx="1010">
                        <c:v>8.1999999999999993</c:v>
                      </c:pt>
                      <c:pt idx="1011">
                        <c:v>8.1999999999999993</c:v>
                      </c:pt>
                      <c:pt idx="1012">
                        <c:v>8.1999999999999993</c:v>
                      </c:pt>
                      <c:pt idx="1013">
                        <c:v>8.1999999999999993</c:v>
                      </c:pt>
                      <c:pt idx="1014">
                        <c:v>8.1999999999999993</c:v>
                      </c:pt>
                      <c:pt idx="1015">
                        <c:v>8.1999999999999993</c:v>
                      </c:pt>
                      <c:pt idx="1016">
                        <c:v>8.1999999999999993</c:v>
                      </c:pt>
                      <c:pt idx="1017">
                        <c:v>8.1999999999999993</c:v>
                      </c:pt>
                      <c:pt idx="1018">
                        <c:v>8.1999999999999993</c:v>
                      </c:pt>
                      <c:pt idx="1019">
                        <c:v>8.1999999999999993</c:v>
                      </c:pt>
                      <c:pt idx="1020">
                        <c:v>8.1999999999999993</c:v>
                      </c:pt>
                      <c:pt idx="1021">
                        <c:v>8.1999999999999993</c:v>
                      </c:pt>
                      <c:pt idx="1022">
                        <c:v>8.1999999999999993</c:v>
                      </c:pt>
                      <c:pt idx="1023">
                        <c:v>8.1999999999999993</c:v>
                      </c:pt>
                      <c:pt idx="1024">
                        <c:v>8.1999999999999993</c:v>
                      </c:pt>
                      <c:pt idx="1025">
                        <c:v>8.1999999999999993</c:v>
                      </c:pt>
                      <c:pt idx="1026">
                        <c:v>8.1999999999999993</c:v>
                      </c:pt>
                      <c:pt idx="1027">
                        <c:v>8.1999999999999993</c:v>
                      </c:pt>
                      <c:pt idx="1028">
                        <c:v>8.1999999999999993</c:v>
                      </c:pt>
                      <c:pt idx="1029">
                        <c:v>8.1999999999999993</c:v>
                      </c:pt>
                      <c:pt idx="1030">
                        <c:v>8.1999999999999993</c:v>
                      </c:pt>
                      <c:pt idx="1031">
                        <c:v>8.1999999999999993</c:v>
                      </c:pt>
                      <c:pt idx="1032">
                        <c:v>8.1999999999999993</c:v>
                      </c:pt>
                      <c:pt idx="1033">
                        <c:v>8.1999999999999993</c:v>
                      </c:pt>
                      <c:pt idx="1034">
                        <c:v>8.1999999999999993</c:v>
                      </c:pt>
                      <c:pt idx="1035">
                        <c:v>8.1999999999999993</c:v>
                      </c:pt>
                      <c:pt idx="1036">
                        <c:v>8.1999999999999993</c:v>
                      </c:pt>
                      <c:pt idx="1037">
                        <c:v>8.1999999999999993</c:v>
                      </c:pt>
                      <c:pt idx="1038">
                        <c:v>8.1999999999999993</c:v>
                      </c:pt>
                      <c:pt idx="1039">
                        <c:v>8.1999999999999993</c:v>
                      </c:pt>
                      <c:pt idx="1040">
                        <c:v>8.1999999999999993</c:v>
                      </c:pt>
                      <c:pt idx="1041">
                        <c:v>8.1999999999999993</c:v>
                      </c:pt>
                      <c:pt idx="1042">
                        <c:v>8.1999999999999993</c:v>
                      </c:pt>
                      <c:pt idx="1043">
                        <c:v>8.1999999999999993</c:v>
                      </c:pt>
                      <c:pt idx="1044">
                        <c:v>8.1999999999999993</c:v>
                      </c:pt>
                      <c:pt idx="1045">
                        <c:v>8.1999999999999993</c:v>
                      </c:pt>
                      <c:pt idx="1046">
                        <c:v>8.1999999999999993</c:v>
                      </c:pt>
                      <c:pt idx="1047">
                        <c:v>8.1999999999999993</c:v>
                      </c:pt>
                      <c:pt idx="1048">
                        <c:v>8.1999999999999993</c:v>
                      </c:pt>
                      <c:pt idx="1049">
                        <c:v>8.1999999999999993</c:v>
                      </c:pt>
                      <c:pt idx="1050">
                        <c:v>8.1999999999999993</c:v>
                      </c:pt>
                      <c:pt idx="1051">
                        <c:v>8.1999999999999993</c:v>
                      </c:pt>
                      <c:pt idx="1052">
                        <c:v>8.1999999999999993</c:v>
                      </c:pt>
                      <c:pt idx="1053">
                        <c:v>8.1999999999999993</c:v>
                      </c:pt>
                      <c:pt idx="1054">
                        <c:v>8.1999999999999993</c:v>
                      </c:pt>
                      <c:pt idx="1055">
                        <c:v>8.1999999999999993</c:v>
                      </c:pt>
                      <c:pt idx="1056">
                        <c:v>8.1999999999999993</c:v>
                      </c:pt>
                      <c:pt idx="1057">
                        <c:v>8.1999999999999993</c:v>
                      </c:pt>
                      <c:pt idx="1058">
                        <c:v>8.1999999999999993</c:v>
                      </c:pt>
                      <c:pt idx="1059">
                        <c:v>8.1999999999999993</c:v>
                      </c:pt>
                      <c:pt idx="1060">
                        <c:v>8.1999999999999993</c:v>
                      </c:pt>
                      <c:pt idx="1061">
                        <c:v>8.1999999999999993</c:v>
                      </c:pt>
                      <c:pt idx="1062">
                        <c:v>8.1999999999999993</c:v>
                      </c:pt>
                      <c:pt idx="1063">
                        <c:v>8.1999999999999993</c:v>
                      </c:pt>
                      <c:pt idx="1064">
                        <c:v>8.1999999999999993</c:v>
                      </c:pt>
                      <c:pt idx="1065">
                        <c:v>8.1999999999999993</c:v>
                      </c:pt>
                      <c:pt idx="1066">
                        <c:v>8.1999999999999993</c:v>
                      </c:pt>
                      <c:pt idx="1067">
                        <c:v>8.1999999999999993</c:v>
                      </c:pt>
                      <c:pt idx="1068">
                        <c:v>8.1999999999999993</c:v>
                      </c:pt>
                      <c:pt idx="1069">
                        <c:v>8.1999999999999993</c:v>
                      </c:pt>
                      <c:pt idx="1070">
                        <c:v>8.1999999999999993</c:v>
                      </c:pt>
                      <c:pt idx="1071">
                        <c:v>8.1999999999999993</c:v>
                      </c:pt>
                      <c:pt idx="1072">
                        <c:v>8.1999999999999993</c:v>
                      </c:pt>
                      <c:pt idx="1073">
                        <c:v>8.1999999999999993</c:v>
                      </c:pt>
                      <c:pt idx="1074">
                        <c:v>8.1999999999999993</c:v>
                      </c:pt>
                      <c:pt idx="1075">
                        <c:v>8.1999999999999993</c:v>
                      </c:pt>
                      <c:pt idx="1076">
                        <c:v>8.1999999999999993</c:v>
                      </c:pt>
                      <c:pt idx="1077">
                        <c:v>8.1999999999999993</c:v>
                      </c:pt>
                      <c:pt idx="1078">
                        <c:v>8.1999999999999993</c:v>
                      </c:pt>
                      <c:pt idx="1079">
                        <c:v>8.1999999999999993</c:v>
                      </c:pt>
                      <c:pt idx="1080">
                        <c:v>8.1999999999999993</c:v>
                      </c:pt>
                      <c:pt idx="1081">
                        <c:v>8.1999999999999993</c:v>
                      </c:pt>
                      <c:pt idx="1082">
                        <c:v>8.1999999999999993</c:v>
                      </c:pt>
                      <c:pt idx="1083">
                        <c:v>8.1999999999999993</c:v>
                      </c:pt>
                      <c:pt idx="1084">
                        <c:v>8.1999999999999993</c:v>
                      </c:pt>
                      <c:pt idx="1085">
                        <c:v>8.1999999999999993</c:v>
                      </c:pt>
                      <c:pt idx="1086">
                        <c:v>8.1999999999999993</c:v>
                      </c:pt>
                      <c:pt idx="1087">
                        <c:v>8.1999999999999993</c:v>
                      </c:pt>
                      <c:pt idx="1088">
                        <c:v>8.1999999999999993</c:v>
                      </c:pt>
                      <c:pt idx="1089">
                        <c:v>8.1999999999999993</c:v>
                      </c:pt>
                      <c:pt idx="1090">
                        <c:v>8.1999999999999993</c:v>
                      </c:pt>
                      <c:pt idx="1091">
                        <c:v>8.1999999999999993</c:v>
                      </c:pt>
                      <c:pt idx="1092">
                        <c:v>8.1999999999999993</c:v>
                      </c:pt>
                      <c:pt idx="1093">
                        <c:v>8.1999999999999993</c:v>
                      </c:pt>
                      <c:pt idx="1094">
                        <c:v>8.1999999999999993</c:v>
                      </c:pt>
                      <c:pt idx="1095">
                        <c:v>8.1999999999999993</c:v>
                      </c:pt>
                      <c:pt idx="1096">
                        <c:v>8.1999999999999993</c:v>
                      </c:pt>
                      <c:pt idx="1097">
                        <c:v>8.1999999999999993</c:v>
                      </c:pt>
                      <c:pt idx="1098">
                        <c:v>8.1999999999999993</c:v>
                      </c:pt>
                      <c:pt idx="1099">
                        <c:v>8.1999999999999993</c:v>
                      </c:pt>
                      <c:pt idx="1100">
                        <c:v>8.1999999999999993</c:v>
                      </c:pt>
                      <c:pt idx="1101">
                        <c:v>8.1999999999999993</c:v>
                      </c:pt>
                      <c:pt idx="1102">
                        <c:v>8.1999999999999993</c:v>
                      </c:pt>
                      <c:pt idx="1103">
                        <c:v>8.1999999999999993</c:v>
                      </c:pt>
                      <c:pt idx="1104">
                        <c:v>8.1999999999999993</c:v>
                      </c:pt>
                      <c:pt idx="1105">
                        <c:v>8.1999999999999993</c:v>
                      </c:pt>
                      <c:pt idx="1106">
                        <c:v>8.1999999999999993</c:v>
                      </c:pt>
                      <c:pt idx="1107">
                        <c:v>8.1999999999999993</c:v>
                      </c:pt>
                      <c:pt idx="1108">
                        <c:v>8.1999999999999993</c:v>
                      </c:pt>
                      <c:pt idx="1109">
                        <c:v>8.1999999999999993</c:v>
                      </c:pt>
                      <c:pt idx="1110">
                        <c:v>8.1999999999999993</c:v>
                      </c:pt>
                      <c:pt idx="1111">
                        <c:v>8.1999999999999993</c:v>
                      </c:pt>
                      <c:pt idx="1112">
                        <c:v>8.1999999999999993</c:v>
                      </c:pt>
                      <c:pt idx="1113">
                        <c:v>8.1999999999999993</c:v>
                      </c:pt>
                      <c:pt idx="1114">
                        <c:v>8.1999999999999993</c:v>
                      </c:pt>
                      <c:pt idx="1115">
                        <c:v>8.1999999999999993</c:v>
                      </c:pt>
                      <c:pt idx="1116">
                        <c:v>8.1999999999999993</c:v>
                      </c:pt>
                      <c:pt idx="1117">
                        <c:v>8.1999999999999993</c:v>
                      </c:pt>
                      <c:pt idx="1118">
                        <c:v>8.1999999999999993</c:v>
                      </c:pt>
                      <c:pt idx="1119">
                        <c:v>8.1999999999999993</c:v>
                      </c:pt>
                      <c:pt idx="1120">
                        <c:v>8.1999999999999993</c:v>
                      </c:pt>
                      <c:pt idx="1121">
                        <c:v>8.1999999999999993</c:v>
                      </c:pt>
                      <c:pt idx="1122">
                        <c:v>8.1999999999999993</c:v>
                      </c:pt>
                      <c:pt idx="1123">
                        <c:v>8.1999999999999993</c:v>
                      </c:pt>
                      <c:pt idx="1124">
                        <c:v>8.1999999999999993</c:v>
                      </c:pt>
                      <c:pt idx="1125">
                        <c:v>8.1999999999999993</c:v>
                      </c:pt>
                      <c:pt idx="1126">
                        <c:v>8.1999999999999993</c:v>
                      </c:pt>
                      <c:pt idx="1127">
                        <c:v>8.1999999999999993</c:v>
                      </c:pt>
                      <c:pt idx="1128">
                        <c:v>8.1999999999999993</c:v>
                      </c:pt>
                      <c:pt idx="1129">
                        <c:v>8.1999999999999993</c:v>
                      </c:pt>
                      <c:pt idx="1130">
                        <c:v>8.1999999999999993</c:v>
                      </c:pt>
                      <c:pt idx="1131">
                        <c:v>8.1999999999999993</c:v>
                      </c:pt>
                      <c:pt idx="1132">
                        <c:v>8.1999999999999993</c:v>
                      </c:pt>
                      <c:pt idx="1133">
                        <c:v>8.1999999999999993</c:v>
                      </c:pt>
                      <c:pt idx="1134">
                        <c:v>8.1999999999999993</c:v>
                      </c:pt>
                      <c:pt idx="1135">
                        <c:v>8.1999999999999993</c:v>
                      </c:pt>
                      <c:pt idx="1136">
                        <c:v>8.1999999999999993</c:v>
                      </c:pt>
                      <c:pt idx="1137">
                        <c:v>8.1999999999999993</c:v>
                      </c:pt>
                      <c:pt idx="1138">
                        <c:v>8.1999999999999993</c:v>
                      </c:pt>
                      <c:pt idx="1139">
                        <c:v>8.1999999999999993</c:v>
                      </c:pt>
                      <c:pt idx="1140">
                        <c:v>8.1999999999999993</c:v>
                      </c:pt>
                      <c:pt idx="1141">
                        <c:v>8.1999999999999993</c:v>
                      </c:pt>
                      <c:pt idx="1142">
                        <c:v>8.1999999999999993</c:v>
                      </c:pt>
                      <c:pt idx="1143">
                        <c:v>8.1999999999999993</c:v>
                      </c:pt>
                      <c:pt idx="1144">
                        <c:v>8.1999999999999993</c:v>
                      </c:pt>
                      <c:pt idx="1145">
                        <c:v>8.1999999999999993</c:v>
                      </c:pt>
                      <c:pt idx="1146">
                        <c:v>8.1999999999999993</c:v>
                      </c:pt>
                      <c:pt idx="1147">
                        <c:v>8.1999999999999993</c:v>
                      </c:pt>
                      <c:pt idx="1148">
                        <c:v>8.1999999999999993</c:v>
                      </c:pt>
                      <c:pt idx="1149">
                        <c:v>8.1999999999999993</c:v>
                      </c:pt>
                      <c:pt idx="1150">
                        <c:v>8.1999999999999993</c:v>
                      </c:pt>
                      <c:pt idx="1151">
                        <c:v>8.1999999999999993</c:v>
                      </c:pt>
                      <c:pt idx="1152">
                        <c:v>8.1999999999999993</c:v>
                      </c:pt>
                      <c:pt idx="1153">
                        <c:v>8.1999999999999993</c:v>
                      </c:pt>
                      <c:pt idx="1154">
                        <c:v>8.1999999999999993</c:v>
                      </c:pt>
                      <c:pt idx="1155">
                        <c:v>8.1999999999999993</c:v>
                      </c:pt>
                      <c:pt idx="1156">
                        <c:v>8.1999999999999993</c:v>
                      </c:pt>
                      <c:pt idx="1157">
                        <c:v>8.1999999999999993</c:v>
                      </c:pt>
                      <c:pt idx="1158">
                        <c:v>8.1999999999999993</c:v>
                      </c:pt>
                      <c:pt idx="1159">
                        <c:v>8.1999999999999993</c:v>
                      </c:pt>
                      <c:pt idx="1160">
                        <c:v>8.1999999999999993</c:v>
                      </c:pt>
                      <c:pt idx="1161">
                        <c:v>8.1999999999999993</c:v>
                      </c:pt>
                      <c:pt idx="1162">
                        <c:v>8.1999999999999993</c:v>
                      </c:pt>
                      <c:pt idx="1163">
                        <c:v>8.1999999999999993</c:v>
                      </c:pt>
                      <c:pt idx="1164">
                        <c:v>8.1999999999999993</c:v>
                      </c:pt>
                      <c:pt idx="1165">
                        <c:v>8.1999999999999993</c:v>
                      </c:pt>
                      <c:pt idx="1166">
                        <c:v>8.1999999999999993</c:v>
                      </c:pt>
                      <c:pt idx="1167">
                        <c:v>8.1999999999999993</c:v>
                      </c:pt>
                      <c:pt idx="1168">
                        <c:v>8.1999999999999993</c:v>
                      </c:pt>
                      <c:pt idx="1169">
                        <c:v>8.1999999999999993</c:v>
                      </c:pt>
                      <c:pt idx="1170">
                        <c:v>8.1999999999999993</c:v>
                      </c:pt>
                      <c:pt idx="1171">
                        <c:v>8.1999999999999993</c:v>
                      </c:pt>
                      <c:pt idx="1172">
                        <c:v>8.1999999999999993</c:v>
                      </c:pt>
                      <c:pt idx="1173">
                        <c:v>8.1999999999999993</c:v>
                      </c:pt>
                      <c:pt idx="1174">
                        <c:v>8.1999999999999993</c:v>
                      </c:pt>
                      <c:pt idx="1175">
                        <c:v>8.1999999999999993</c:v>
                      </c:pt>
                      <c:pt idx="1176">
                        <c:v>8.1999999999999993</c:v>
                      </c:pt>
                      <c:pt idx="1177">
                        <c:v>8.1999999999999993</c:v>
                      </c:pt>
                      <c:pt idx="1178">
                        <c:v>8.1999999999999993</c:v>
                      </c:pt>
                      <c:pt idx="1179">
                        <c:v>8.1999999999999993</c:v>
                      </c:pt>
                      <c:pt idx="1180">
                        <c:v>8.1999999999999993</c:v>
                      </c:pt>
                      <c:pt idx="1181">
                        <c:v>8.1999999999999993</c:v>
                      </c:pt>
                      <c:pt idx="1182">
                        <c:v>8.1999999999999993</c:v>
                      </c:pt>
                      <c:pt idx="1183">
                        <c:v>8.1999999999999993</c:v>
                      </c:pt>
                      <c:pt idx="1184">
                        <c:v>8.1999999999999993</c:v>
                      </c:pt>
                      <c:pt idx="1185">
                        <c:v>8.1999999999999993</c:v>
                      </c:pt>
                      <c:pt idx="1186">
                        <c:v>8.1999999999999993</c:v>
                      </c:pt>
                      <c:pt idx="1187">
                        <c:v>8.1999999999999993</c:v>
                      </c:pt>
                      <c:pt idx="1188">
                        <c:v>8.1999999999999993</c:v>
                      </c:pt>
                      <c:pt idx="1189">
                        <c:v>8.1999999999999993</c:v>
                      </c:pt>
                      <c:pt idx="1190">
                        <c:v>8.1999999999999993</c:v>
                      </c:pt>
                      <c:pt idx="1191">
                        <c:v>8.1999999999999993</c:v>
                      </c:pt>
                      <c:pt idx="1192">
                        <c:v>8.1999999999999993</c:v>
                      </c:pt>
                      <c:pt idx="1193">
                        <c:v>8.1999999999999993</c:v>
                      </c:pt>
                      <c:pt idx="1194">
                        <c:v>8.1999999999999993</c:v>
                      </c:pt>
                      <c:pt idx="1195">
                        <c:v>8.1999999999999993</c:v>
                      </c:pt>
                      <c:pt idx="1196">
                        <c:v>8.1999999999999993</c:v>
                      </c:pt>
                      <c:pt idx="1197">
                        <c:v>8.1999999999999993</c:v>
                      </c:pt>
                      <c:pt idx="1198">
                        <c:v>8.1999999999999993</c:v>
                      </c:pt>
                      <c:pt idx="1199">
                        <c:v>8.1999999999999993</c:v>
                      </c:pt>
                      <c:pt idx="1200">
                        <c:v>8.1999999999999993</c:v>
                      </c:pt>
                      <c:pt idx="1201">
                        <c:v>8.1999999999999993</c:v>
                      </c:pt>
                      <c:pt idx="1202">
                        <c:v>8.1999999999999993</c:v>
                      </c:pt>
                      <c:pt idx="1203">
                        <c:v>8.1999999999999993</c:v>
                      </c:pt>
                      <c:pt idx="1204">
                        <c:v>8.1999999999999993</c:v>
                      </c:pt>
                      <c:pt idx="1205">
                        <c:v>8.1999999999999993</c:v>
                      </c:pt>
                      <c:pt idx="1206">
                        <c:v>8.1999999999999993</c:v>
                      </c:pt>
                      <c:pt idx="1207">
                        <c:v>8.1999999999999993</c:v>
                      </c:pt>
                      <c:pt idx="1208">
                        <c:v>8.1999999999999993</c:v>
                      </c:pt>
                      <c:pt idx="1209">
                        <c:v>8.1999999999999993</c:v>
                      </c:pt>
                      <c:pt idx="1210">
                        <c:v>8.1999999999999993</c:v>
                      </c:pt>
                      <c:pt idx="1211">
                        <c:v>8.1999999999999993</c:v>
                      </c:pt>
                      <c:pt idx="1212">
                        <c:v>8.1999999999999993</c:v>
                      </c:pt>
                      <c:pt idx="1213">
                        <c:v>8.1999999999999993</c:v>
                      </c:pt>
                      <c:pt idx="1214">
                        <c:v>8.1999999999999993</c:v>
                      </c:pt>
                      <c:pt idx="1215">
                        <c:v>8.1999999999999993</c:v>
                      </c:pt>
                      <c:pt idx="1216">
                        <c:v>8.1999999999999993</c:v>
                      </c:pt>
                      <c:pt idx="1217">
                        <c:v>8.1999999999999993</c:v>
                      </c:pt>
                      <c:pt idx="1218">
                        <c:v>8.1999999999999993</c:v>
                      </c:pt>
                      <c:pt idx="1219">
                        <c:v>8.1999999999999993</c:v>
                      </c:pt>
                      <c:pt idx="1220">
                        <c:v>8.1999999999999993</c:v>
                      </c:pt>
                      <c:pt idx="1221">
                        <c:v>8.1999999999999993</c:v>
                      </c:pt>
                      <c:pt idx="1222">
                        <c:v>8.1999999999999993</c:v>
                      </c:pt>
                      <c:pt idx="1223">
                        <c:v>8.1999999999999993</c:v>
                      </c:pt>
                      <c:pt idx="1224">
                        <c:v>8.1999999999999993</c:v>
                      </c:pt>
                      <c:pt idx="1225">
                        <c:v>8.1999999999999993</c:v>
                      </c:pt>
                      <c:pt idx="1226">
                        <c:v>8.1999999999999993</c:v>
                      </c:pt>
                      <c:pt idx="1227">
                        <c:v>8.1999999999999993</c:v>
                      </c:pt>
                      <c:pt idx="1228">
                        <c:v>8.1999999999999993</c:v>
                      </c:pt>
                      <c:pt idx="1229">
                        <c:v>8.1999999999999993</c:v>
                      </c:pt>
                      <c:pt idx="1230">
                        <c:v>8.1999999999999993</c:v>
                      </c:pt>
                      <c:pt idx="1231">
                        <c:v>8.1999999999999993</c:v>
                      </c:pt>
                      <c:pt idx="1232">
                        <c:v>8.1999999999999993</c:v>
                      </c:pt>
                      <c:pt idx="1233">
                        <c:v>8.1999999999999993</c:v>
                      </c:pt>
                      <c:pt idx="1234">
                        <c:v>8.1999999999999993</c:v>
                      </c:pt>
                      <c:pt idx="1235">
                        <c:v>8.1999999999999993</c:v>
                      </c:pt>
                      <c:pt idx="1236">
                        <c:v>8.1999999999999993</c:v>
                      </c:pt>
                      <c:pt idx="1237">
                        <c:v>8.1999999999999993</c:v>
                      </c:pt>
                      <c:pt idx="1238">
                        <c:v>8.1999999999999993</c:v>
                      </c:pt>
                      <c:pt idx="1239">
                        <c:v>8.1999999999999993</c:v>
                      </c:pt>
                      <c:pt idx="1240">
                        <c:v>8.1999999999999993</c:v>
                      </c:pt>
                      <c:pt idx="1241">
                        <c:v>8.1999999999999993</c:v>
                      </c:pt>
                      <c:pt idx="1242">
                        <c:v>8.1999999999999993</c:v>
                      </c:pt>
                      <c:pt idx="1243">
                        <c:v>8.1999999999999993</c:v>
                      </c:pt>
                      <c:pt idx="1244">
                        <c:v>8.1999999999999993</c:v>
                      </c:pt>
                      <c:pt idx="1245">
                        <c:v>8.1999999999999993</c:v>
                      </c:pt>
                      <c:pt idx="1246">
                        <c:v>8.1999999999999993</c:v>
                      </c:pt>
                      <c:pt idx="1247">
                        <c:v>8.1999999999999993</c:v>
                      </c:pt>
                      <c:pt idx="1248">
                        <c:v>8.1999999999999993</c:v>
                      </c:pt>
                      <c:pt idx="1249">
                        <c:v>8.1999999999999993</c:v>
                      </c:pt>
                      <c:pt idx="1250">
                        <c:v>8.1999999999999993</c:v>
                      </c:pt>
                      <c:pt idx="1251">
                        <c:v>8.1999999999999993</c:v>
                      </c:pt>
                      <c:pt idx="1252">
                        <c:v>8.1999999999999993</c:v>
                      </c:pt>
                      <c:pt idx="1253">
                        <c:v>8.1999999999999993</c:v>
                      </c:pt>
                      <c:pt idx="1254">
                        <c:v>8.1999999999999993</c:v>
                      </c:pt>
                      <c:pt idx="1255">
                        <c:v>8.1999999999999993</c:v>
                      </c:pt>
                      <c:pt idx="1256">
                        <c:v>8.1999999999999993</c:v>
                      </c:pt>
                      <c:pt idx="1257">
                        <c:v>8.1999999999999993</c:v>
                      </c:pt>
                      <c:pt idx="1258">
                        <c:v>8.1999999999999993</c:v>
                      </c:pt>
                      <c:pt idx="1259">
                        <c:v>8.1999999999999993</c:v>
                      </c:pt>
                      <c:pt idx="1260">
                        <c:v>8.1999999999999993</c:v>
                      </c:pt>
                      <c:pt idx="1261">
                        <c:v>8.1999999999999993</c:v>
                      </c:pt>
                      <c:pt idx="1262">
                        <c:v>8.1999999999999993</c:v>
                      </c:pt>
                      <c:pt idx="1263">
                        <c:v>8.1999999999999993</c:v>
                      </c:pt>
                      <c:pt idx="1264">
                        <c:v>8.1999999999999993</c:v>
                      </c:pt>
                      <c:pt idx="1265">
                        <c:v>8.1999999999999993</c:v>
                      </c:pt>
                      <c:pt idx="1266">
                        <c:v>8.1999999999999993</c:v>
                      </c:pt>
                      <c:pt idx="1267">
                        <c:v>8.1999999999999993</c:v>
                      </c:pt>
                      <c:pt idx="1268">
                        <c:v>8.1999999999999993</c:v>
                      </c:pt>
                      <c:pt idx="1269">
                        <c:v>8.1999999999999993</c:v>
                      </c:pt>
                      <c:pt idx="1270">
                        <c:v>8.1999999999999993</c:v>
                      </c:pt>
                      <c:pt idx="1271">
                        <c:v>8.1999999999999993</c:v>
                      </c:pt>
                      <c:pt idx="1272">
                        <c:v>8.1999999999999993</c:v>
                      </c:pt>
                      <c:pt idx="1273">
                        <c:v>8.1999999999999993</c:v>
                      </c:pt>
                      <c:pt idx="1274">
                        <c:v>8.1999999999999993</c:v>
                      </c:pt>
                      <c:pt idx="1275">
                        <c:v>8.1999999999999993</c:v>
                      </c:pt>
                      <c:pt idx="1276">
                        <c:v>8.1999999999999993</c:v>
                      </c:pt>
                      <c:pt idx="1277">
                        <c:v>8.1999999999999993</c:v>
                      </c:pt>
                      <c:pt idx="1278">
                        <c:v>8.1999999999999993</c:v>
                      </c:pt>
                      <c:pt idx="1279">
                        <c:v>8.1999999999999993</c:v>
                      </c:pt>
                      <c:pt idx="1280">
                        <c:v>8.1999999999999993</c:v>
                      </c:pt>
                      <c:pt idx="1281">
                        <c:v>8.1999999999999993</c:v>
                      </c:pt>
                      <c:pt idx="1282">
                        <c:v>8.1999999999999993</c:v>
                      </c:pt>
                      <c:pt idx="1283">
                        <c:v>8.1999999999999993</c:v>
                      </c:pt>
                      <c:pt idx="1284">
                        <c:v>8.1999999999999993</c:v>
                      </c:pt>
                      <c:pt idx="1285">
                        <c:v>8.1999999999999993</c:v>
                      </c:pt>
                      <c:pt idx="1286">
                        <c:v>8.1999999999999993</c:v>
                      </c:pt>
                      <c:pt idx="1287">
                        <c:v>8.1999999999999993</c:v>
                      </c:pt>
                      <c:pt idx="1288">
                        <c:v>8.1999999999999993</c:v>
                      </c:pt>
                      <c:pt idx="1289">
                        <c:v>8.1999999999999993</c:v>
                      </c:pt>
                      <c:pt idx="1290">
                        <c:v>8.1999999999999993</c:v>
                      </c:pt>
                      <c:pt idx="1291">
                        <c:v>8.1999999999999993</c:v>
                      </c:pt>
                      <c:pt idx="1292">
                        <c:v>8.1999999999999993</c:v>
                      </c:pt>
                      <c:pt idx="1293">
                        <c:v>8.1999999999999993</c:v>
                      </c:pt>
                      <c:pt idx="1294">
                        <c:v>8.1999999999999993</c:v>
                      </c:pt>
                      <c:pt idx="1295">
                        <c:v>8.1999999999999993</c:v>
                      </c:pt>
                      <c:pt idx="1296">
                        <c:v>8.1999999999999993</c:v>
                      </c:pt>
                      <c:pt idx="1297">
                        <c:v>8.1999999999999993</c:v>
                      </c:pt>
                      <c:pt idx="1298">
                        <c:v>8.1999999999999993</c:v>
                      </c:pt>
                      <c:pt idx="1299">
                        <c:v>8.1999999999999993</c:v>
                      </c:pt>
                      <c:pt idx="1300">
                        <c:v>8.1999999999999993</c:v>
                      </c:pt>
                      <c:pt idx="1301">
                        <c:v>8.1999999999999993</c:v>
                      </c:pt>
                      <c:pt idx="1302">
                        <c:v>8.1999999999999993</c:v>
                      </c:pt>
                      <c:pt idx="1303">
                        <c:v>8.1999999999999993</c:v>
                      </c:pt>
                      <c:pt idx="1304">
                        <c:v>8.1999999999999993</c:v>
                      </c:pt>
                      <c:pt idx="1305">
                        <c:v>8.1999999999999993</c:v>
                      </c:pt>
                      <c:pt idx="1306">
                        <c:v>8.1999999999999993</c:v>
                      </c:pt>
                      <c:pt idx="1307">
                        <c:v>8.1999999999999993</c:v>
                      </c:pt>
                      <c:pt idx="1308">
                        <c:v>8.1999999999999993</c:v>
                      </c:pt>
                      <c:pt idx="1309">
                        <c:v>8.1999999999999993</c:v>
                      </c:pt>
                      <c:pt idx="1310">
                        <c:v>8.1999999999999993</c:v>
                      </c:pt>
                      <c:pt idx="1311">
                        <c:v>8.1999999999999993</c:v>
                      </c:pt>
                      <c:pt idx="1312">
                        <c:v>8.1999999999999993</c:v>
                      </c:pt>
                      <c:pt idx="1313">
                        <c:v>8.1999999999999993</c:v>
                      </c:pt>
                      <c:pt idx="1314">
                        <c:v>8.1999999999999993</c:v>
                      </c:pt>
                      <c:pt idx="1315">
                        <c:v>8.1999999999999993</c:v>
                      </c:pt>
                      <c:pt idx="1316">
                        <c:v>8.1999999999999993</c:v>
                      </c:pt>
                      <c:pt idx="1317">
                        <c:v>8.1999999999999993</c:v>
                      </c:pt>
                      <c:pt idx="1318">
                        <c:v>8.1999999999999993</c:v>
                      </c:pt>
                      <c:pt idx="1319">
                        <c:v>8.1999999999999993</c:v>
                      </c:pt>
                      <c:pt idx="1320">
                        <c:v>8.1999999999999993</c:v>
                      </c:pt>
                      <c:pt idx="1321">
                        <c:v>8.1999999999999993</c:v>
                      </c:pt>
                      <c:pt idx="1322">
                        <c:v>8.1999999999999993</c:v>
                      </c:pt>
                      <c:pt idx="1323">
                        <c:v>8.1999999999999993</c:v>
                      </c:pt>
                      <c:pt idx="1324">
                        <c:v>8.1999999999999993</c:v>
                      </c:pt>
                      <c:pt idx="1325">
                        <c:v>8.1999999999999993</c:v>
                      </c:pt>
                      <c:pt idx="1326">
                        <c:v>8.1999999999999993</c:v>
                      </c:pt>
                      <c:pt idx="1327">
                        <c:v>8.1999999999999993</c:v>
                      </c:pt>
                      <c:pt idx="1328">
                        <c:v>8.1999999999999993</c:v>
                      </c:pt>
                      <c:pt idx="1329">
                        <c:v>8.1999999999999993</c:v>
                      </c:pt>
                      <c:pt idx="1330">
                        <c:v>8.1999999999999993</c:v>
                      </c:pt>
                      <c:pt idx="1331">
                        <c:v>8.1999999999999993</c:v>
                      </c:pt>
                      <c:pt idx="1332">
                        <c:v>8.1999999999999993</c:v>
                      </c:pt>
                      <c:pt idx="1333">
                        <c:v>8.1999999999999993</c:v>
                      </c:pt>
                      <c:pt idx="1334">
                        <c:v>8.1999999999999993</c:v>
                      </c:pt>
                      <c:pt idx="1335">
                        <c:v>8.1999999999999993</c:v>
                      </c:pt>
                      <c:pt idx="1336">
                        <c:v>8.1999999999999993</c:v>
                      </c:pt>
                      <c:pt idx="1337">
                        <c:v>8.1999999999999993</c:v>
                      </c:pt>
                      <c:pt idx="1338">
                        <c:v>8.1999999999999993</c:v>
                      </c:pt>
                      <c:pt idx="1339">
                        <c:v>8.1999999999999993</c:v>
                      </c:pt>
                      <c:pt idx="1340">
                        <c:v>8.1999999999999993</c:v>
                      </c:pt>
                      <c:pt idx="1341">
                        <c:v>8.1999999999999993</c:v>
                      </c:pt>
                      <c:pt idx="1342">
                        <c:v>8.1999999999999993</c:v>
                      </c:pt>
                      <c:pt idx="1343">
                        <c:v>8.1999999999999993</c:v>
                      </c:pt>
                      <c:pt idx="1344">
                        <c:v>8.1999999999999993</c:v>
                      </c:pt>
                      <c:pt idx="1345">
                        <c:v>8.1999999999999993</c:v>
                      </c:pt>
                      <c:pt idx="1346">
                        <c:v>8.1999999999999993</c:v>
                      </c:pt>
                      <c:pt idx="1347">
                        <c:v>8.1999999999999993</c:v>
                      </c:pt>
                      <c:pt idx="1348">
                        <c:v>8.1999999999999993</c:v>
                      </c:pt>
                      <c:pt idx="1349">
                        <c:v>8.1999999999999993</c:v>
                      </c:pt>
                      <c:pt idx="1350">
                        <c:v>8.1999999999999993</c:v>
                      </c:pt>
                      <c:pt idx="1351">
                        <c:v>8.1999999999999993</c:v>
                      </c:pt>
                      <c:pt idx="1352">
                        <c:v>8.1999999999999993</c:v>
                      </c:pt>
                      <c:pt idx="1353">
                        <c:v>8.1999999999999993</c:v>
                      </c:pt>
                      <c:pt idx="1354">
                        <c:v>8.1999999999999993</c:v>
                      </c:pt>
                      <c:pt idx="1355">
                        <c:v>8.1999999999999993</c:v>
                      </c:pt>
                      <c:pt idx="1356">
                        <c:v>8.1999999999999993</c:v>
                      </c:pt>
                      <c:pt idx="1357">
                        <c:v>8.1999999999999993</c:v>
                      </c:pt>
                      <c:pt idx="1358">
                        <c:v>8.1999999999999993</c:v>
                      </c:pt>
                      <c:pt idx="1359">
                        <c:v>8.1999999999999993</c:v>
                      </c:pt>
                      <c:pt idx="1360">
                        <c:v>8.1999999999999993</c:v>
                      </c:pt>
                      <c:pt idx="1361">
                        <c:v>8.1999999999999993</c:v>
                      </c:pt>
                      <c:pt idx="1362">
                        <c:v>8.1999999999999993</c:v>
                      </c:pt>
                      <c:pt idx="1363">
                        <c:v>8.1999999999999993</c:v>
                      </c:pt>
                      <c:pt idx="1364">
                        <c:v>8.1999999999999993</c:v>
                      </c:pt>
                      <c:pt idx="1365">
                        <c:v>8.1999999999999993</c:v>
                      </c:pt>
                      <c:pt idx="1366">
                        <c:v>8.1999999999999993</c:v>
                      </c:pt>
                      <c:pt idx="1367">
                        <c:v>8.1999999999999993</c:v>
                      </c:pt>
                      <c:pt idx="1368">
                        <c:v>8.1999999999999993</c:v>
                      </c:pt>
                      <c:pt idx="1369">
                        <c:v>8.1999999999999993</c:v>
                      </c:pt>
                      <c:pt idx="1370">
                        <c:v>8.1999999999999993</c:v>
                      </c:pt>
                      <c:pt idx="1371">
                        <c:v>8.1999999999999993</c:v>
                      </c:pt>
                      <c:pt idx="1372">
                        <c:v>8.1999999999999993</c:v>
                      </c:pt>
                      <c:pt idx="1373">
                        <c:v>8.1999999999999993</c:v>
                      </c:pt>
                      <c:pt idx="1374">
                        <c:v>8.1999999999999993</c:v>
                      </c:pt>
                      <c:pt idx="1375">
                        <c:v>8.1999999999999993</c:v>
                      </c:pt>
                      <c:pt idx="1376">
                        <c:v>8.1999999999999993</c:v>
                      </c:pt>
                      <c:pt idx="1377">
                        <c:v>8.1999999999999993</c:v>
                      </c:pt>
                      <c:pt idx="1378">
                        <c:v>8.1999999999999993</c:v>
                      </c:pt>
                      <c:pt idx="1379">
                        <c:v>8.1999999999999993</c:v>
                      </c:pt>
                      <c:pt idx="1380">
                        <c:v>8.1999999999999993</c:v>
                      </c:pt>
                      <c:pt idx="1381">
                        <c:v>8.1999999999999993</c:v>
                      </c:pt>
                      <c:pt idx="1382">
                        <c:v>8.1999999999999993</c:v>
                      </c:pt>
                      <c:pt idx="1383">
                        <c:v>8.1999999999999993</c:v>
                      </c:pt>
                      <c:pt idx="1384">
                        <c:v>8.1999999999999993</c:v>
                      </c:pt>
                      <c:pt idx="1385">
                        <c:v>8.1999999999999993</c:v>
                      </c:pt>
                      <c:pt idx="1386">
                        <c:v>8.1999999999999993</c:v>
                      </c:pt>
                      <c:pt idx="1387">
                        <c:v>8.1999999999999993</c:v>
                      </c:pt>
                      <c:pt idx="1388">
                        <c:v>8.1999999999999993</c:v>
                      </c:pt>
                      <c:pt idx="1389">
                        <c:v>8.1999999999999993</c:v>
                      </c:pt>
                      <c:pt idx="1390">
                        <c:v>8.1999999999999993</c:v>
                      </c:pt>
                      <c:pt idx="1391">
                        <c:v>8.1999999999999993</c:v>
                      </c:pt>
                      <c:pt idx="1392">
                        <c:v>8.1999999999999993</c:v>
                      </c:pt>
                      <c:pt idx="1393">
                        <c:v>8.1999999999999993</c:v>
                      </c:pt>
                      <c:pt idx="1394">
                        <c:v>8.1999999999999993</c:v>
                      </c:pt>
                      <c:pt idx="1395">
                        <c:v>8.1999999999999993</c:v>
                      </c:pt>
                      <c:pt idx="1396">
                        <c:v>8.1999999999999993</c:v>
                      </c:pt>
                      <c:pt idx="1397">
                        <c:v>8.1999999999999993</c:v>
                      </c:pt>
                      <c:pt idx="1398">
                        <c:v>8.1999999999999993</c:v>
                      </c:pt>
                      <c:pt idx="1399">
                        <c:v>8.1999999999999993</c:v>
                      </c:pt>
                      <c:pt idx="1400">
                        <c:v>8.1999999999999993</c:v>
                      </c:pt>
                      <c:pt idx="1401">
                        <c:v>8.1999999999999993</c:v>
                      </c:pt>
                      <c:pt idx="1402">
                        <c:v>8.1999999999999993</c:v>
                      </c:pt>
                      <c:pt idx="1403">
                        <c:v>8.1999999999999993</c:v>
                      </c:pt>
                      <c:pt idx="1404">
                        <c:v>8.1999999999999993</c:v>
                      </c:pt>
                      <c:pt idx="1405">
                        <c:v>8.1999999999999993</c:v>
                      </c:pt>
                      <c:pt idx="1406">
                        <c:v>8.1999999999999993</c:v>
                      </c:pt>
                      <c:pt idx="1407">
                        <c:v>8.1999999999999993</c:v>
                      </c:pt>
                      <c:pt idx="1408">
                        <c:v>8.1999999999999993</c:v>
                      </c:pt>
                      <c:pt idx="1409">
                        <c:v>8.1999999999999993</c:v>
                      </c:pt>
                      <c:pt idx="1410">
                        <c:v>8.1999999999999993</c:v>
                      </c:pt>
                      <c:pt idx="1411">
                        <c:v>8.1999999999999993</c:v>
                      </c:pt>
                      <c:pt idx="1412">
                        <c:v>8.1999999999999993</c:v>
                      </c:pt>
                      <c:pt idx="1413">
                        <c:v>8.1999999999999993</c:v>
                      </c:pt>
                      <c:pt idx="1414">
                        <c:v>8.1999999999999993</c:v>
                      </c:pt>
                      <c:pt idx="1415">
                        <c:v>8.1999999999999993</c:v>
                      </c:pt>
                      <c:pt idx="1416">
                        <c:v>8.1999999999999993</c:v>
                      </c:pt>
                      <c:pt idx="1417">
                        <c:v>8.1999999999999993</c:v>
                      </c:pt>
                      <c:pt idx="1418">
                        <c:v>8.1999999999999993</c:v>
                      </c:pt>
                      <c:pt idx="1419">
                        <c:v>8.1999999999999993</c:v>
                      </c:pt>
                      <c:pt idx="1420">
                        <c:v>8.1999999999999993</c:v>
                      </c:pt>
                      <c:pt idx="1421">
                        <c:v>8.1999999999999993</c:v>
                      </c:pt>
                      <c:pt idx="1422">
                        <c:v>8.1999999999999993</c:v>
                      </c:pt>
                      <c:pt idx="1423">
                        <c:v>8.1999999999999993</c:v>
                      </c:pt>
                      <c:pt idx="1424">
                        <c:v>8.1999999999999993</c:v>
                      </c:pt>
                      <c:pt idx="1425">
                        <c:v>8.1999999999999993</c:v>
                      </c:pt>
                      <c:pt idx="1426">
                        <c:v>8.1999999999999993</c:v>
                      </c:pt>
                      <c:pt idx="1427">
                        <c:v>8.1999999999999993</c:v>
                      </c:pt>
                      <c:pt idx="1428">
                        <c:v>8.1999999999999993</c:v>
                      </c:pt>
                      <c:pt idx="1429">
                        <c:v>8.1999999999999993</c:v>
                      </c:pt>
                      <c:pt idx="1430">
                        <c:v>8.1999999999999993</c:v>
                      </c:pt>
                      <c:pt idx="1431">
                        <c:v>8.1999999999999993</c:v>
                      </c:pt>
                      <c:pt idx="1432">
                        <c:v>8.1999999999999993</c:v>
                      </c:pt>
                      <c:pt idx="1433">
                        <c:v>8.1999999999999993</c:v>
                      </c:pt>
                      <c:pt idx="1434">
                        <c:v>8.1999999999999993</c:v>
                      </c:pt>
                      <c:pt idx="1435">
                        <c:v>8.1999999999999993</c:v>
                      </c:pt>
                      <c:pt idx="1436">
                        <c:v>8.1999999999999993</c:v>
                      </c:pt>
                      <c:pt idx="1437">
                        <c:v>8.1999999999999993</c:v>
                      </c:pt>
                      <c:pt idx="1438">
                        <c:v>8.1999999999999993</c:v>
                      </c:pt>
                      <c:pt idx="1439">
                        <c:v>8.1999999999999993</c:v>
                      </c:pt>
                      <c:pt idx="1440">
                        <c:v>8.1999999999999993</c:v>
                      </c:pt>
                      <c:pt idx="1441">
                        <c:v>8.1999999999999993</c:v>
                      </c:pt>
                      <c:pt idx="1442">
                        <c:v>8.1999999999999993</c:v>
                      </c:pt>
                      <c:pt idx="1443">
                        <c:v>8.1999999999999993</c:v>
                      </c:pt>
                      <c:pt idx="1444">
                        <c:v>8.1999999999999993</c:v>
                      </c:pt>
                      <c:pt idx="1445">
                        <c:v>8.1999999999999993</c:v>
                      </c:pt>
                      <c:pt idx="1446">
                        <c:v>8.1999999999999993</c:v>
                      </c:pt>
                      <c:pt idx="1447">
                        <c:v>8.1999999999999993</c:v>
                      </c:pt>
                      <c:pt idx="1448">
                        <c:v>8.1999999999999993</c:v>
                      </c:pt>
                      <c:pt idx="1449">
                        <c:v>8.1999999999999993</c:v>
                      </c:pt>
                      <c:pt idx="1450">
                        <c:v>8.1999999999999993</c:v>
                      </c:pt>
                      <c:pt idx="1451">
                        <c:v>8.1999999999999993</c:v>
                      </c:pt>
                      <c:pt idx="1452">
                        <c:v>8.1999999999999993</c:v>
                      </c:pt>
                      <c:pt idx="1453">
                        <c:v>8.1999999999999993</c:v>
                      </c:pt>
                      <c:pt idx="1454">
                        <c:v>8.1999999999999993</c:v>
                      </c:pt>
                      <c:pt idx="1455">
                        <c:v>8.1999999999999993</c:v>
                      </c:pt>
                      <c:pt idx="1456">
                        <c:v>8.1999999999999993</c:v>
                      </c:pt>
                      <c:pt idx="1457">
                        <c:v>8.1999999999999993</c:v>
                      </c:pt>
                      <c:pt idx="1458">
                        <c:v>8.1999999999999993</c:v>
                      </c:pt>
                      <c:pt idx="1459">
                        <c:v>8.1999999999999993</c:v>
                      </c:pt>
                      <c:pt idx="1460">
                        <c:v>8.1999999999999993</c:v>
                      </c:pt>
                      <c:pt idx="1461">
                        <c:v>8.1999999999999993</c:v>
                      </c:pt>
                      <c:pt idx="1462">
                        <c:v>8.1999999999999993</c:v>
                      </c:pt>
                      <c:pt idx="1463">
                        <c:v>8.1999999999999993</c:v>
                      </c:pt>
                      <c:pt idx="1464">
                        <c:v>8.1999999999999993</c:v>
                      </c:pt>
                      <c:pt idx="1465">
                        <c:v>8.1999999999999993</c:v>
                      </c:pt>
                      <c:pt idx="1466">
                        <c:v>8.1999999999999993</c:v>
                      </c:pt>
                      <c:pt idx="1467">
                        <c:v>8.1999999999999993</c:v>
                      </c:pt>
                      <c:pt idx="1468">
                        <c:v>8.1999999999999993</c:v>
                      </c:pt>
                      <c:pt idx="1469">
                        <c:v>8.1999999999999993</c:v>
                      </c:pt>
                      <c:pt idx="1470">
                        <c:v>8.1999999999999993</c:v>
                      </c:pt>
                      <c:pt idx="1471">
                        <c:v>8.1999999999999993</c:v>
                      </c:pt>
                      <c:pt idx="1472">
                        <c:v>8.1999999999999993</c:v>
                      </c:pt>
                      <c:pt idx="1473">
                        <c:v>8.1999999999999993</c:v>
                      </c:pt>
                      <c:pt idx="1474">
                        <c:v>8.1999999999999993</c:v>
                      </c:pt>
                      <c:pt idx="1475">
                        <c:v>8.1999999999999993</c:v>
                      </c:pt>
                      <c:pt idx="1476">
                        <c:v>8.1999999999999993</c:v>
                      </c:pt>
                      <c:pt idx="1477">
                        <c:v>8.1999999999999993</c:v>
                      </c:pt>
                      <c:pt idx="1478">
                        <c:v>8.1999999999999993</c:v>
                      </c:pt>
                      <c:pt idx="1479">
                        <c:v>8.1999999999999993</c:v>
                      </c:pt>
                      <c:pt idx="1480">
                        <c:v>8.1999999999999993</c:v>
                      </c:pt>
                      <c:pt idx="1481">
                        <c:v>8.1999999999999993</c:v>
                      </c:pt>
                      <c:pt idx="1482">
                        <c:v>8.1999999999999993</c:v>
                      </c:pt>
                      <c:pt idx="1483">
                        <c:v>8.1999999999999993</c:v>
                      </c:pt>
                      <c:pt idx="1484">
                        <c:v>8.1999999999999993</c:v>
                      </c:pt>
                      <c:pt idx="1485">
                        <c:v>8.1999999999999993</c:v>
                      </c:pt>
                      <c:pt idx="1486">
                        <c:v>8.1999999999999993</c:v>
                      </c:pt>
                      <c:pt idx="1487">
                        <c:v>8.1999999999999993</c:v>
                      </c:pt>
                      <c:pt idx="1488">
                        <c:v>8.1999999999999993</c:v>
                      </c:pt>
                      <c:pt idx="1489">
                        <c:v>8.1999999999999993</c:v>
                      </c:pt>
                      <c:pt idx="1490">
                        <c:v>8.1999999999999993</c:v>
                      </c:pt>
                      <c:pt idx="1491">
                        <c:v>8.1999999999999993</c:v>
                      </c:pt>
                      <c:pt idx="1492">
                        <c:v>8.1999999999999993</c:v>
                      </c:pt>
                      <c:pt idx="1493">
                        <c:v>8.1999999999999993</c:v>
                      </c:pt>
                      <c:pt idx="1494">
                        <c:v>8.1999999999999993</c:v>
                      </c:pt>
                      <c:pt idx="1495">
                        <c:v>8.1999999999999993</c:v>
                      </c:pt>
                      <c:pt idx="1496">
                        <c:v>8.1999999999999993</c:v>
                      </c:pt>
                      <c:pt idx="1497">
                        <c:v>8.1999999999999993</c:v>
                      </c:pt>
                      <c:pt idx="1498">
                        <c:v>8.1999999999999993</c:v>
                      </c:pt>
                      <c:pt idx="1499">
                        <c:v>8.1999999999999993</c:v>
                      </c:pt>
                      <c:pt idx="1500">
                        <c:v>8.1999999999999993</c:v>
                      </c:pt>
                      <c:pt idx="1501">
                        <c:v>8.1999999999999993</c:v>
                      </c:pt>
                      <c:pt idx="1502">
                        <c:v>8.1999999999999993</c:v>
                      </c:pt>
                      <c:pt idx="1503">
                        <c:v>8.1999999999999993</c:v>
                      </c:pt>
                      <c:pt idx="1504">
                        <c:v>8.1999999999999993</c:v>
                      </c:pt>
                      <c:pt idx="1505">
                        <c:v>8.1999999999999993</c:v>
                      </c:pt>
                      <c:pt idx="1506">
                        <c:v>8.1999999999999993</c:v>
                      </c:pt>
                      <c:pt idx="1507">
                        <c:v>8.1999999999999993</c:v>
                      </c:pt>
                      <c:pt idx="1508">
                        <c:v>8.1999999999999993</c:v>
                      </c:pt>
                      <c:pt idx="1509">
                        <c:v>8.1999999999999993</c:v>
                      </c:pt>
                      <c:pt idx="1510">
                        <c:v>8.1999999999999993</c:v>
                      </c:pt>
                      <c:pt idx="1511">
                        <c:v>8.1999999999999993</c:v>
                      </c:pt>
                      <c:pt idx="1512">
                        <c:v>8.1999999999999993</c:v>
                      </c:pt>
                      <c:pt idx="1513">
                        <c:v>8.1999999999999993</c:v>
                      </c:pt>
                      <c:pt idx="1514">
                        <c:v>8.1999999999999993</c:v>
                      </c:pt>
                      <c:pt idx="1515">
                        <c:v>8.1999999999999993</c:v>
                      </c:pt>
                      <c:pt idx="1516">
                        <c:v>8.1999999999999993</c:v>
                      </c:pt>
                      <c:pt idx="1517">
                        <c:v>8.1999999999999993</c:v>
                      </c:pt>
                      <c:pt idx="1518">
                        <c:v>8.1999999999999993</c:v>
                      </c:pt>
                      <c:pt idx="1519">
                        <c:v>8.1999999999999993</c:v>
                      </c:pt>
                      <c:pt idx="1520">
                        <c:v>8.1999999999999993</c:v>
                      </c:pt>
                      <c:pt idx="1521">
                        <c:v>8.1999999999999993</c:v>
                      </c:pt>
                      <c:pt idx="1522">
                        <c:v>8.1999999999999993</c:v>
                      </c:pt>
                      <c:pt idx="1523">
                        <c:v>8.1999999999999993</c:v>
                      </c:pt>
                      <c:pt idx="1524">
                        <c:v>8.1999999999999993</c:v>
                      </c:pt>
                      <c:pt idx="1525">
                        <c:v>8.1999999999999993</c:v>
                      </c:pt>
                      <c:pt idx="1526">
                        <c:v>8.1999999999999993</c:v>
                      </c:pt>
                      <c:pt idx="1527">
                        <c:v>8.1999999999999993</c:v>
                      </c:pt>
                      <c:pt idx="1528">
                        <c:v>8.1999999999999993</c:v>
                      </c:pt>
                      <c:pt idx="1529">
                        <c:v>8.1999999999999993</c:v>
                      </c:pt>
                      <c:pt idx="1530">
                        <c:v>8.1999999999999993</c:v>
                      </c:pt>
                      <c:pt idx="1531">
                        <c:v>8.1999999999999993</c:v>
                      </c:pt>
                      <c:pt idx="1532">
                        <c:v>8.1999999999999993</c:v>
                      </c:pt>
                      <c:pt idx="1533">
                        <c:v>8.1999999999999993</c:v>
                      </c:pt>
                      <c:pt idx="1534">
                        <c:v>8.1999999999999993</c:v>
                      </c:pt>
                      <c:pt idx="1535">
                        <c:v>8.1999999999999993</c:v>
                      </c:pt>
                      <c:pt idx="1536">
                        <c:v>8.1999999999999993</c:v>
                      </c:pt>
                      <c:pt idx="1537">
                        <c:v>8.1999999999999993</c:v>
                      </c:pt>
                      <c:pt idx="1538">
                        <c:v>8.1999999999999993</c:v>
                      </c:pt>
                      <c:pt idx="1539">
                        <c:v>8.1999999999999993</c:v>
                      </c:pt>
                      <c:pt idx="1540">
                        <c:v>8.1999999999999993</c:v>
                      </c:pt>
                      <c:pt idx="1541">
                        <c:v>8.1999999999999993</c:v>
                      </c:pt>
                      <c:pt idx="1542">
                        <c:v>8.1999999999999993</c:v>
                      </c:pt>
                      <c:pt idx="1543">
                        <c:v>8.1999999999999993</c:v>
                      </c:pt>
                      <c:pt idx="1544">
                        <c:v>8.1999999999999993</c:v>
                      </c:pt>
                      <c:pt idx="1545">
                        <c:v>8.1999999999999993</c:v>
                      </c:pt>
                      <c:pt idx="1546">
                        <c:v>8.1999999999999993</c:v>
                      </c:pt>
                      <c:pt idx="1547">
                        <c:v>8.1999999999999993</c:v>
                      </c:pt>
                      <c:pt idx="1548">
                        <c:v>8.1999999999999993</c:v>
                      </c:pt>
                      <c:pt idx="1549">
                        <c:v>8.1999999999999993</c:v>
                      </c:pt>
                      <c:pt idx="1550">
                        <c:v>8.1999999999999993</c:v>
                      </c:pt>
                      <c:pt idx="1551">
                        <c:v>8.1999999999999993</c:v>
                      </c:pt>
                      <c:pt idx="1552">
                        <c:v>8.1999999999999993</c:v>
                      </c:pt>
                      <c:pt idx="1553">
                        <c:v>8.1999999999999993</c:v>
                      </c:pt>
                      <c:pt idx="1554">
                        <c:v>8.1999999999999993</c:v>
                      </c:pt>
                      <c:pt idx="1555">
                        <c:v>8.1999999999999993</c:v>
                      </c:pt>
                      <c:pt idx="1556">
                        <c:v>8.1999999999999993</c:v>
                      </c:pt>
                      <c:pt idx="1557">
                        <c:v>8.1999999999999993</c:v>
                      </c:pt>
                      <c:pt idx="1558">
                        <c:v>8.1999999999999993</c:v>
                      </c:pt>
                      <c:pt idx="1559">
                        <c:v>8.1999999999999993</c:v>
                      </c:pt>
                      <c:pt idx="1560">
                        <c:v>8.1999999999999993</c:v>
                      </c:pt>
                      <c:pt idx="1561">
                        <c:v>8.1999999999999993</c:v>
                      </c:pt>
                      <c:pt idx="1562">
                        <c:v>8.1999999999999993</c:v>
                      </c:pt>
                      <c:pt idx="1563">
                        <c:v>8.1999999999999993</c:v>
                      </c:pt>
                      <c:pt idx="1564">
                        <c:v>8.1999999999999993</c:v>
                      </c:pt>
                      <c:pt idx="1565">
                        <c:v>8.1999999999999993</c:v>
                      </c:pt>
                      <c:pt idx="1566">
                        <c:v>8.1999999999999993</c:v>
                      </c:pt>
                      <c:pt idx="1567">
                        <c:v>8.1999999999999993</c:v>
                      </c:pt>
                      <c:pt idx="1568">
                        <c:v>8.1999999999999993</c:v>
                      </c:pt>
                      <c:pt idx="1569">
                        <c:v>8.1999999999999993</c:v>
                      </c:pt>
                      <c:pt idx="1570">
                        <c:v>8.1999999999999993</c:v>
                      </c:pt>
                      <c:pt idx="1571">
                        <c:v>8.1999999999999993</c:v>
                      </c:pt>
                      <c:pt idx="1572">
                        <c:v>8.1999999999999993</c:v>
                      </c:pt>
                      <c:pt idx="1573">
                        <c:v>8.1999999999999993</c:v>
                      </c:pt>
                      <c:pt idx="1574">
                        <c:v>8.1999999999999993</c:v>
                      </c:pt>
                      <c:pt idx="1575">
                        <c:v>8.1999999999999993</c:v>
                      </c:pt>
                      <c:pt idx="1576">
                        <c:v>8.1999999999999993</c:v>
                      </c:pt>
                      <c:pt idx="1577">
                        <c:v>8.1999999999999993</c:v>
                      </c:pt>
                      <c:pt idx="1578">
                        <c:v>8.1999999999999993</c:v>
                      </c:pt>
                      <c:pt idx="1579">
                        <c:v>8.1999999999999993</c:v>
                      </c:pt>
                      <c:pt idx="1580">
                        <c:v>8.1999999999999993</c:v>
                      </c:pt>
                      <c:pt idx="1581">
                        <c:v>8.1999999999999993</c:v>
                      </c:pt>
                      <c:pt idx="1582">
                        <c:v>8.1999999999999993</c:v>
                      </c:pt>
                      <c:pt idx="1583">
                        <c:v>8.1999999999999993</c:v>
                      </c:pt>
                      <c:pt idx="1584">
                        <c:v>8.1999999999999993</c:v>
                      </c:pt>
                      <c:pt idx="1585">
                        <c:v>8.1999999999999993</c:v>
                      </c:pt>
                      <c:pt idx="1586">
                        <c:v>8.1999999999999993</c:v>
                      </c:pt>
                      <c:pt idx="1587">
                        <c:v>8.1999999999999993</c:v>
                      </c:pt>
                      <c:pt idx="1588">
                        <c:v>8.1999999999999993</c:v>
                      </c:pt>
                      <c:pt idx="1589">
                        <c:v>8.1999999999999993</c:v>
                      </c:pt>
                      <c:pt idx="1590">
                        <c:v>8.1999999999999993</c:v>
                      </c:pt>
                      <c:pt idx="1591">
                        <c:v>8.1999999999999993</c:v>
                      </c:pt>
                      <c:pt idx="1592">
                        <c:v>8.1999999999999993</c:v>
                      </c:pt>
                      <c:pt idx="1593">
                        <c:v>8.1999999999999993</c:v>
                      </c:pt>
                      <c:pt idx="1594">
                        <c:v>8.1999999999999993</c:v>
                      </c:pt>
                      <c:pt idx="1595">
                        <c:v>8.1999999999999993</c:v>
                      </c:pt>
                      <c:pt idx="1596">
                        <c:v>8.1999999999999993</c:v>
                      </c:pt>
                      <c:pt idx="1597">
                        <c:v>8.1999999999999993</c:v>
                      </c:pt>
                      <c:pt idx="1598">
                        <c:v>8.1999999999999993</c:v>
                      </c:pt>
                      <c:pt idx="1599">
                        <c:v>8.1999999999999993</c:v>
                      </c:pt>
                      <c:pt idx="1600">
                        <c:v>8.1999999999999993</c:v>
                      </c:pt>
                      <c:pt idx="1601">
                        <c:v>8.1999999999999993</c:v>
                      </c:pt>
                      <c:pt idx="1602">
                        <c:v>8.1999999999999993</c:v>
                      </c:pt>
                      <c:pt idx="1603">
                        <c:v>8.1999999999999993</c:v>
                      </c:pt>
                      <c:pt idx="1604">
                        <c:v>8.1999999999999993</c:v>
                      </c:pt>
                      <c:pt idx="1605">
                        <c:v>8.1999999999999993</c:v>
                      </c:pt>
                      <c:pt idx="1606">
                        <c:v>8.1999999999999993</c:v>
                      </c:pt>
                      <c:pt idx="1607">
                        <c:v>8.1999999999999993</c:v>
                      </c:pt>
                      <c:pt idx="1608">
                        <c:v>8.1999999999999993</c:v>
                      </c:pt>
                      <c:pt idx="1609">
                        <c:v>8.1999999999999993</c:v>
                      </c:pt>
                      <c:pt idx="1610">
                        <c:v>8.1999999999999993</c:v>
                      </c:pt>
                      <c:pt idx="1611">
                        <c:v>8.1999999999999993</c:v>
                      </c:pt>
                      <c:pt idx="1612">
                        <c:v>8.1999999999999993</c:v>
                      </c:pt>
                      <c:pt idx="1613">
                        <c:v>8.1999999999999993</c:v>
                      </c:pt>
                      <c:pt idx="1614">
                        <c:v>8.1999999999999993</c:v>
                      </c:pt>
                      <c:pt idx="1615">
                        <c:v>8.1999999999999993</c:v>
                      </c:pt>
                      <c:pt idx="1616">
                        <c:v>8.1999999999999993</c:v>
                      </c:pt>
                      <c:pt idx="1617">
                        <c:v>8.1999999999999993</c:v>
                      </c:pt>
                      <c:pt idx="1618">
                        <c:v>8.1999999999999993</c:v>
                      </c:pt>
                      <c:pt idx="1619">
                        <c:v>8.1999999999999993</c:v>
                      </c:pt>
                      <c:pt idx="1620">
                        <c:v>8.1999999999999993</c:v>
                      </c:pt>
                      <c:pt idx="1621">
                        <c:v>8.1999999999999993</c:v>
                      </c:pt>
                      <c:pt idx="1622">
                        <c:v>8.1999999999999993</c:v>
                      </c:pt>
                      <c:pt idx="1623">
                        <c:v>8.1999999999999993</c:v>
                      </c:pt>
                      <c:pt idx="1624">
                        <c:v>8.1999999999999993</c:v>
                      </c:pt>
                      <c:pt idx="1625">
                        <c:v>8.1999999999999993</c:v>
                      </c:pt>
                      <c:pt idx="1626">
                        <c:v>8.1999999999999993</c:v>
                      </c:pt>
                      <c:pt idx="1627">
                        <c:v>8.1999999999999993</c:v>
                      </c:pt>
                      <c:pt idx="1628">
                        <c:v>8.1999999999999993</c:v>
                      </c:pt>
                      <c:pt idx="1629">
                        <c:v>8.1999999999999993</c:v>
                      </c:pt>
                      <c:pt idx="1630">
                        <c:v>8.1999999999999993</c:v>
                      </c:pt>
                      <c:pt idx="1631">
                        <c:v>8.1999999999999993</c:v>
                      </c:pt>
                      <c:pt idx="1632">
                        <c:v>8.1999999999999993</c:v>
                      </c:pt>
                      <c:pt idx="1633">
                        <c:v>8.1999999999999993</c:v>
                      </c:pt>
                      <c:pt idx="1634">
                        <c:v>8.1999999999999993</c:v>
                      </c:pt>
                      <c:pt idx="1635">
                        <c:v>8.1999999999999993</c:v>
                      </c:pt>
                      <c:pt idx="1636">
                        <c:v>8.1999999999999993</c:v>
                      </c:pt>
                      <c:pt idx="1637">
                        <c:v>8.1999999999999993</c:v>
                      </c:pt>
                      <c:pt idx="1638">
                        <c:v>8.1999999999999993</c:v>
                      </c:pt>
                      <c:pt idx="1639">
                        <c:v>8.1999999999999993</c:v>
                      </c:pt>
                      <c:pt idx="1640">
                        <c:v>8.1999999999999993</c:v>
                      </c:pt>
                      <c:pt idx="1641">
                        <c:v>8.1999999999999993</c:v>
                      </c:pt>
                      <c:pt idx="1642">
                        <c:v>8.1999999999999993</c:v>
                      </c:pt>
                      <c:pt idx="1643">
                        <c:v>8.1999999999999993</c:v>
                      </c:pt>
                      <c:pt idx="1644">
                        <c:v>8.1999999999999993</c:v>
                      </c:pt>
                      <c:pt idx="1645">
                        <c:v>8.1999999999999993</c:v>
                      </c:pt>
                      <c:pt idx="1646">
                        <c:v>8.1999999999999993</c:v>
                      </c:pt>
                      <c:pt idx="1647">
                        <c:v>8.1999999999999993</c:v>
                      </c:pt>
                      <c:pt idx="1648">
                        <c:v>8.1999999999999993</c:v>
                      </c:pt>
                      <c:pt idx="1649">
                        <c:v>8.1999999999999993</c:v>
                      </c:pt>
                      <c:pt idx="1650">
                        <c:v>8.1999999999999993</c:v>
                      </c:pt>
                      <c:pt idx="1651">
                        <c:v>8.1999999999999993</c:v>
                      </c:pt>
                      <c:pt idx="1652">
                        <c:v>8.1999999999999993</c:v>
                      </c:pt>
                      <c:pt idx="1653">
                        <c:v>8.1999999999999993</c:v>
                      </c:pt>
                      <c:pt idx="1654">
                        <c:v>8.1999999999999993</c:v>
                      </c:pt>
                      <c:pt idx="1655">
                        <c:v>8.1999999999999993</c:v>
                      </c:pt>
                      <c:pt idx="1656">
                        <c:v>8.1999999999999993</c:v>
                      </c:pt>
                      <c:pt idx="1657">
                        <c:v>8.1999999999999993</c:v>
                      </c:pt>
                      <c:pt idx="1658">
                        <c:v>8.1999999999999993</c:v>
                      </c:pt>
                      <c:pt idx="1659">
                        <c:v>8.1999999999999993</c:v>
                      </c:pt>
                      <c:pt idx="1660">
                        <c:v>8.1999999999999993</c:v>
                      </c:pt>
                      <c:pt idx="1661">
                        <c:v>8.1999999999999993</c:v>
                      </c:pt>
                      <c:pt idx="1662">
                        <c:v>8.1999999999999993</c:v>
                      </c:pt>
                      <c:pt idx="1663">
                        <c:v>8.1999999999999993</c:v>
                      </c:pt>
                      <c:pt idx="1664">
                        <c:v>8.1999999999999993</c:v>
                      </c:pt>
                      <c:pt idx="1665">
                        <c:v>8.1999999999999993</c:v>
                      </c:pt>
                      <c:pt idx="1666">
                        <c:v>8.1999999999999993</c:v>
                      </c:pt>
                      <c:pt idx="1667">
                        <c:v>8.1999999999999993</c:v>
                      </c:pt>
                      <c:pt idx="1668">
                        <c:v>8.1999999999999993</c:v>
                      </c:pt>
                      <c:pt idx="1669">
                        <c:v>8.1999999999999993</c:v>
                      </c:pt>
                      <c:pt idx="1670">
                        <c:v>8.1999999999999993</c:v>
                      </c:pt>
                      <c:pt idx="1671">
                        <c:v>8.1999999999999993</c:v>
                      </c:pt>
                      <c:pt idx="1672">
                        <c:v>8.1999999999999993</c:v>
                      </c:pt>
                      <c:pt idx="1673">
                        <c:v>8.1999999999999993</c:v>
                      </c:pt>
                      <c:pt idx="1674">
                        <c:v>8.1999999999999993</c:v>
                      </c:pt>
                      <c:pt idx="1675">
                        <c:v>8.1999999999999993</c:v>
                      </c:pt>
                      <c:pt idx="1676">
                        <c:v>8.1999999999999993</c:v>
                      </c:pt>
                      <c:pt idx="1677">
                        <c:v>8.1999999999999993</c:v>
                      </c:pt>
                      <c:pt idx="1678">
                        <c:v>8.1999999999999993</c:v>
                      </c:pt>
                      <c:pt idx="1679">
                        <c:v>8.1999999999999993</c:v>
                      </c:pt>
                      <c:pt idx="1680">
                        <c:v>8.1999999999999993</c:v>
                      </c:pt>
                      <c:pt idx="1681">
                        <c:v>8.1999999999999993</c:v>
                      </c:pt>
                      <c:pt idx="1682">
                        <c:v>8.1999999999999993</c:v>
                      </c:pt>
                      <c:pt idx="1683">
                        <c:v>8.1999999999999993</c:v>
                      </c:pt>
                      <c:pt idx="1684">
                        <c:v>8.1999999999999993</c:v>
                      </c:pt>
                      <c:pt idx="1685">
                        <c:v>8.1999999999999993</c:v>
                      </c:pt>
                      <c:pt idx="1686">
                        <c:v>8.1999999999999993</c:v>
                      </c:pt>
                      <c:pt idx="1687">
                        <c:v>8.1999999999999993</c:v>
                      </c:pt>
                      <c:pt idx="1688">
                        <c:v>8.1999999999999993</c:v>
                      </c:pt>
                      <c:pt idx="1689">
                        <c:v>8.1999999999999993</c:v>
                      </c:pt>
                      <c:pt idx="1690">
                        <c:v>8.1999999999999993</c:v>
                      </c:pt>
                      <c:pt idx="1691">
                        <c:v>8.1999999999999993</c:v>
                      </c:pt>
                      <c:pt idx="1692">
                        <c:v>8.1999999999999993</c:v>
                      </c:pt>
                      <c:pt idx="1693">
                        <c:v>8.1999999999999993</c:v>
                      </c:pt>
                      <c:pt idx="1694">
                        <c:v>8.1999999999999993</c:v>
                      </c:pt>
                      <c:pt idx="1695">
                        <c:v>8.1999999999999993</c:v>
                      </c:pt>
                      <c:pt idx="1696">
                        <c:v>8.1999999999999993</c:v>
                      </c:pt>
                      <c:pt idx="1697">
                        <c:v>8.1999999999999993</c:v>
                      </c:pt>
                      <c:pt idx="1698">
                        <c:v>8.1999999999999993</c:v>
                      </c:pt>
                      <c:pt idx="1699">
                        <c:v>8.1999999999999993</c:v>
                      </c:pt>
                      <c:pt idx="1700">
                        <c:v>8.1999999999999993</c:v>
                      </c:pt>
                      <c:pt idx="1701">
                        <c:v>8.1999999999999993</c:v>
                      </c:pt>
                      <c:pt idx="1702">
                        <c:v>8.1999999999999993</c:v>
                      </c:pt>
                      <c:pt idx="1703">
                        <c:v>8.1999999999999993</c:v>
                      </c:pt>
                      <c:pt idx="1704">
                        <c:v>8.1999999999999993</c:v>
                      </c:pt>
                      <c:pt idx="1705">
                        <c:v>8.1999999999999993</c:v>
                      </c:pt>
                      <c:pt idx="1706">
                        <c:v>8.1999999999999993</c:v>
                      </c:pt>
                      <c:pt idx="1707">
                        <c:v>8.1999999999999993</c:v>
                      </c:pt>
                      <c:pt idx="1708">
                        <c:v>8.1999999999999993</c:v>
                      </c:pt>
                      <c:pt idx="1709">
                        <c:v>8.1999999999999993</c:v>
                      </c:pt>
                      <c:pt idx="1710">
                        <c:v>8.1999999999999993</c:v>
                      </c:pt>
                      <c:pt idx="1711">
                        <c:v>8.1999999999999993</c:v>
                      </c:pt>
                      <c:pt idx="1712">
                        <c:v>8.1999999999999993</c:v>
                      </c:pt>
                      <c:pt idx="1713">
                        <c:v>8.1999999999999993</c:v>
                      </c:pt>
                      <c:pt idx="1714">
                        <c:v>8.1999999999999993</c:v>
                      </c:pt>
                      <c:pt idx="1715">
                        <c:v>8.1999999999999993</c:v>
                      </c:pt>
                      <c:pt idx="1716">
                        <c:v>8.1999999999999993</c:v>
                      </c:pt>
                      <c:pt idx="1717">
                        <c:v>8.1999999999999993</c:v>
                      </c:pt>
                      <c:pt idx="1718">
                        <c:v>8.1999999999999993</c:v>
                      </c:pt>
                      <c:pt idx="1719">
                        <c:v>8.1999999999999993</c:v>
                      </c:pt>
                      <c:pt idx="1720">
                        <c:v>8.1999999999999993</c:v>
                      </c:pt>
                      <c:pt idx="1721">
                        <c:v>8.1999999999999993</c:v>
                      </c:pt>
                      <c:pt idx="1722">
                        <c:v>8.1999999999999993</c:v>
                      </c:pt>
                      <c:pt idx="1723">
                        <c:v>8.1999999999999993</c:v>
                      </c:pt>
                      <c:pt idx="1724">
                        <c:v>8.1999999999999993</c:v>
                      </c:pt>
                      <c:pt idx="1725">
                        <c:v>8.1999999999999993</c:v>
                      </c:pt>
                      <c:pt idx="1726">
                        <c:v>8.1999999999999993</c:v>
                      </c:pt>
                      <c:pt idx="1727">
                        <c:v>8.1999999999999993</c:v>
                      </c:pt>
                      <c:pt idx="1728">
                        <c:v>8.1999999999999993</c:v>
                      </c:pt>
                      <c:pt idx="1729">
                        <c:v>8.1999999999999993</c:v>
                      </c:pt>
                      <c:pt idx="1730">
                        <c:v>8.1999999999999993</c:v>
                      </c:pt>
                      <c:pt idx="1731">
                        <c:v>8.1999999999999993</c:v>
                      </c:pt>
                      <c:pt idx="1732">
                        <c:v>8.1999999999999993</c:v>
                      </c:pt>
                      <c:pt idx="1733">
                        <c:v>8.1999999999999993</c:v>
                      </c:pt>
                      <c:pt idx="1734">
                        <c:v>8.1999999999999993</c:v>
                      </c:pt>
                      <c:pt idx="1735">
                        <c:v>8.1999999999999993</c:v>
                      </c:pt>
                      <c:pt idx="1736">
                        <c:v>8.1999999999999993</c:v>
                      </c:pt>
                      <c:pt idx="1737">
                        <c:v>8.1999999999999993</c:v>
                      </c:pt>
                      <c:pt idx="1738">
                        <c:v>8.1999999999999993</c:v>
                      </c:pt>
                      <c:pt idx="1739">
                        <c:v>8.1999999999999993</c:v>
                      </c:pt>
                      <c:pt idx="1740">
                        <c:v>8.1999999999999993</c:v>
                      </c:pt>
                      <c:pt idx="1741">
                        <c:v>8.1999999999999993</c:v>
                      </c:pt>
                      <c:pt idx="1742">
                        <c:v>8.1999999999999993</c:v>
                      </c:pt>
                      <c:pt idx="1743">
                        <c:v>8.1999999999999993</c:v>
                      </c:pt>
                      <c:pt idx="1744">
                        <c:v>8.1999999999999993</c:v>
                      </c:pt>
                      <c:pt idx="1745">
                        <c:v>8.1999999999999993</c:v>
                      </c:pt>
                      <c:pt idx="1746">
                        <c:v>8.1999999999999993</c:v>
                      </c:pt>
                      <c:pt idx="1747">
                        <c:v>8.1999999999999993</c:v>
                      </c:pt>
                      <c:pt idx="1748">
                        <c:v>8.1999999999999993</c:v>
                      </c:pt>
                      <c:pt idx="1749">
                        <c:v>8.1999999999999993</c:v>
                      </c:pt>
                      <c:pt idx="1750">
                        <c:v>8.1999999999999993</c:v>
                      </c:pt>
                      <c:pt idx="1751">
                        <c:v>8.1999999999999993</c:v>
                      </c:pt>
                      <c:pt idx="1752">
                        <c:v>8.1999999999999993</c:v>
                      </c:pt>
                      <c:pt idx="1753">
                        <c:v>8.1999999999999993</c:v>
                      </c:pt>
                      <c:pt idx="1754">
                        <c:v>8.1999999999999993</c:v>
                      </c:pt>
                      <c:pt idx="1755">
                        <c:v>8.1999999999999993</c:v>
                      </c:pt>
                      <c:pt idx="1756">
                        <c:v>8.1999999999999993</c:v>
                      </c:pt>
                      <c:pt idx="1757">
                        <c:v>8.1999999999999993</c:v>
                      </c:pt>
                      <c:pt idx="1758">
                        <c:v>8.1999999999999993</c:v>
                      </c:pt>
                      <c:pt idx="1759">
                        <c:v>8.1999999999999993</c:v>
                      </c:pt>
                      <c:pt idx="1760">
                        <c:v>8.1999999999999993</c:v>
                      </c:pt>
                      <c:pt idx="1761">
                        <c:v>8.1999999999999993</c:v>
                      </c:pt>
                      <c:pt idx="1762">
                        <c:v>8.1999999999999993</c:v>
                      </c:pt>
                      <c:pt idx="1763">
                        <c:v>8.1999999999999993</c:v>
                      </c:pt>
                      <c:pt idx="1764">
                        <c:v>8.1999999999999993</c:v>
                      </c:pt>
                      <c:pt idx="1765">
                        <c:v>8.1999999999999993</c:v>
                      </c:pt>
                      <c:pt idx="1766">
                        <c:v>8.1999999999999993</c:v>
                      </c:pt>
                      <c:pt idx="1767">
                        <c:v>8.1999999999999993</c:v>
                      </c:pt>
                      <c:pt idx="1768">
                        <c:v>8.1999999999999993</c:v>
                      </c:pt>
                      <c:pt idx="1769">
                        <c:v>8.1999999999999993</c:v>
                      </c:pt>
                      <c:pt idx="1770">
                        <c:v>8.1999999999999993</c:v>
                      </c:pt>
                      <c:pt idx="1771">
                        <c:v>8.1999999999999993</c:v>
                      </c:pt>
                      <c:pt idx="1772">
                        <c:v>8.1999999999999993</c:v>
                      </c:pt>
                      <c:pt idx="1773">
                        <c:v>8.1999999999999993</c:v>
                      </c:pt>
                      <c:pt idx="1774">
                        <c:v>8.1999999999999993</c:v>
                      </c:pt>
                      <c:pt idx="1775">
                        <c:v>8.1999999999999993</c:v>
                      </c:pt>
                      <c:pt idx="1776">
                        <c:v>8.1999999999999993</c:v>
                      </c:pt>
                      <c:pt idx="1777">
                        <c:v>8.1999999999999993</c:v>
                      </c:pt>
                      <c:pt idx="1778">
                        <c:v>8.1999999999999993</c:v>
                      </c:pt>
                      <c:pt idx="1779">
                        <c:v>8.1999999999999993</c:v>
                      </c:pt>
                      <c:pt idx="1780">
                        <c:v>8.1999999999999993</c:v>
                      </c:pt>
                      <c:pt idx="1781">
                        <c:v>8.1999999999999993</c:v>
                      </c:pt>
                      <c:pt idx="1782">
                        <c:v>8.1999999999999993</c:v>
                      </c:pt>
                      <c:pt idx="1783">
                        <c:v>8.1999999999999993</c:v>
                      </c:pt>
                      <c:pt idx="1784">
                        <c:v>8.1999999999999993</c:v>
                      </c:pt>
                      <c:pt idx="1785">
                        <c:v>8.1999999999999993</c:v>
                      </c:pt>
                      <c:pt idx="1786">
                        <c:v>8.1999999999999993</c:v>
                      </c:pt>
                      <c:pt idx="1787">
                        <c:v>8.1999999999999993</c:v>
                      </c:pt>
                      <c:pt idx="1788">
                        <c:v>8.1999999999999993</c:v>
                      </c:pt>
                      <c:pt idx="1789">
                        <c:v>8.1999999999999993</c:v>
                      </c:pt>
                      <c:pt idx="1790">
                        <c:v>8.1999999999999993</c:v>
                      </c:pt>
                      <c:pt idx="1791">
                        <c:v>8.1999999999999993</c:v>
                      </c:pt>
                      <c:pt idx="1792">
                        <c:v>8.1999999999999993</c:v>
                      </c:pt>
                      <c:pt idx="1793">
                        <c:v>8.1999999999999993</c:v>
                      </c:pt>
                      <c:pt idx="1794">
                        <c:v>8.1999999999999993</c:v>
                      </c:pt>
                      <c:pt idx="1795">
                        <c:v>8.1999999999999993</c:v>
                      </c:pt>
                      <c:pt idx="1796">
                        <c:v>8.1999999999999993</c:v>
                      </c:pt>
                      <c:pt idx="1797">
                        <c:v>8.1999999999999993</c:v>
                      </c:pt>
                      <c:pt idx="1798">
                        <c:v>8.1999999999999993</c:v>
                      </c:pt>
                      <c:pt idx="1799">
                        <c:v>8.1999999999999993</c:v>
                      </c:pt>
                      <c:pt idx="1800">
                        <c:v>8.1999999999999993</c:v>
                      </c:pt>
                      <c:pt idx="1801">
                        <c:v>8.1999999999999993</c:v>
                      </c:pt>
                      <c:pt idx="1802">
                        <c:v>8.1999999999999993</c:v>
                      </c:pt>
                      <c:pt idx="1803">
                        <c:v>8.1999999999999993</c:v>
                      </c:pt>
                      <c:pt idx="1804">
                        <c:v>8.1999999999999993</c:v>
                      </c:pt>
                      <c:pt idx="1805">
                        <c:v>8.1999999999999993</c:v>
                      </c:pt>
                      <c:pt idx="1806">
                        <c:v>8.1999999999999993</c:v>
                      </c:pt>
                      <c:pt idx="1807">
                        <c:v>8.1999999999999993</c:v>
                      </c:pt>
                      <c:pt idx="1808">
                        <c:v>8.1999999999999993</c:v>
                      </c:pt>
                      <c:pt idx="1809">
                        <c:v>8.1999999999999993</c:v>
                      </c:pt>
                      <c:pt idx="1810">
                        <c:v>8.1999999999999993</c:v>
                      </c:pt>
                      <c:pt idx="1811">
                        <c:v>8.1999999999999993</c:v>
                      </c:pt>
                      <c:pt idx="1812">
                        <c:v>8.1999999999999993</c:v>
                      </c:pt>
                      <c:pt idx="1813">
                        <c:v>8.1999999999999993</c:v>
                      </c:pt>
                      <c:pt idx="1814">
                        <c:v>8.1999999999999993</c:v>
                      </c:pt>
                      <c:pt idx="1815">
                        <c:v>8.1999999999999993</c:v>
                      </c:pt>
                      <c:pt idx="1816">
                        <c:v>8.1999999999999993</c:v>
                      </c:pt>
                      <c:pt idx="1817">
                        <c:v>8.1999999999999993</c:v>
                      </c:pt>
                      <c:pt idx="1818">
                        <c:v>8.1999999999999993</c:v>
                      </c:pt>
                      <c:pt idx="1819">
                        <c:v>8.1999999999999993</c:v>
                      </c:pt>
                      <c:pt idx="1820">
                        <c:v>8.1999999999999993</c:v>
                      </c:pt>
                      <c:pt idx="1821">
                        <c:v>8.1999999999999993</c:v>
                      </c:pt>
                      <c:pt idx="1822">
                        <c:v>8.1999999999999993</c:v>
                      </c:pt>
                      <c:pt idx="1823">
                        <c:v>8.1999999999999993</c:v>
                      </c:pt>
                      <c:pt idx="1824">
                        <c:v>8.1999999999999993</c:v>
                      </c:pt>
                      <c:pt idx="1825">
                        <c:v>8.1999999999999993</c:v>
                      </c:pt>
                      <c:pt idx="1826">
                        <c:v>8.1999999999999993</c:v>
                      </c:pt>
                      <c:pt idx="1827">
                        <c:v>8.1999999999999993</c:v>
                      </c:pt>
                      <c:pt idx="1828">
                        <c:v>8.1999999999999993</c:v>
                      </c:pt>
                      <c:pt idx="1829">
                        <c:v>8.1999999999999993</c:v>
                      </c:pt>
                      <c:pt idx="1830">
                        <c:v>8.1999999999999993</c:v>
                      </c:pt>
                      <c:pt idx="1831">
                        <c:v>8.1999999999999993</c:v>
                      </c:pt>
                      <c:pt idx="1832">
                        <c:v>8.1999999999999993</c:v>
                      </c:pt>
                      <c:pt idx="1833">
                        <c:v>8.1999999999999993</c:v>
                      </c:pt>
                      <c:pt idx="1834">
                        <c:v>8.1999999999999993</c:v>
                      </c:pt>
                      <c:pt idx="1835">
                        <c:v>8.1999999999999993</c:v>
                      </c:pt>
                      <c:pt idx="1836">
                        <c:v>8.1999999999999993</c:v>
                      </c:pt>
                      <c:pt idx="1837">
                        <c:v>8.1999999999999993</c:v>
                      </c:pt>
                      <c:pt idx="1838">
                        <c:v>8.1999999999999993</c:v>
                      </c:pt>
                      <c:pt idx="1839">
                        <c:v>8.1999999999999993</c:v>
                      </c:pt>
                      <c:pt idx="1840">
                        <c:v>8.1999999999999993</c:v>
                      </c:pt>
                      <c:pt idx="1841">
                        <c:v>8.1999999999999993</c:v>
                      </c:pt>
                      <c:pt idx="1842">
                        <c:v>8.1999999999999993</c:v>
                      </c:pt>
                      <c:pt idx="1843">
                        <c:v>8.1999999999999993</c:v>
                      </c:pt>
                      <c:pt idx="1844">
                        <c:v>8.1999999999999993</c:v>
                      </c:pt>
                      <c:pt idx="1845">
                        <c:v>8.1999999999999993</c:v>
                      </c:pt>
                      <c:pt idx="1846">
                        <c:v>8.1999999999999993</c:v>
                      </c:pt>
                      <c:pt idx="1847">
                        <c:v>8.1999999999999993</c:v>
                      </c:pt>
                      <c:pt idx="1848">
                        <c:v>8.1999999999999993</c:v>
                      </c:pt>
                      <c:pt idx="1849">
                        <c:v>8.1999999999999993</c:v>
                      </c:pt>
                      <c:pt idx="1850">
                        <c:v>8.1999999999999993</c:v>
                      </c:pt>
                      <c:pt idx="1851">
                        <c:v>8.1999999999999993</c:v>
                      </c:pt>
                      <c:pt idx="1852">
                        <c:v>8.1999999999999993</c:v>
                      </c:pt>
                      <c:pt idx="1853">
                        <c:v>8.1999999999999993</c:v>
                      </c:pt>
                      <c:pt idx="1854">
                        <c:v>8.1999999999999993</c:v>
                      </c:pt>
                      <c:pt idx="1855">
                        <c:v>8.1999999999999993</c:v>
                      </c:pt>
                      <c:pt idx="1856">
                        <c:v>8.1999999999999993</c:v>
                      </c:pt>
                      <c:pt idx="1857">
                        <c:v>8.1999999999999993</c:v>
                      </c:pt>
                      <c:pt idx="1858">
                        <c:v>8.1999999999999993</c:v>
                      </c:pt>
                      <c:pt idx="1859">
                        <c:v>8.1999999999999993</c:v>
                      </c:pt>
                      <c:pt idx="1860">
                        <c:v>8.1999999999999993</c:v>
                      </c:pt>
                      <c:pt idx="1861">
                        <c:v>8.1999999999999993</c:v>
                      </c:pt>
                      <c:pt idx="1862">
                        <c:v>8.1999999999999993</c:v>
                      </c:pt>
                      <c:pt idx="1863">
                        <c:v>8.1999999999999993</c:v>
                      </c:pt>
                      <c:pt idx="1864">
                        <c:v>8.1999999999999993</c:v>
                      </c:pt>
                      <c:pt idx="1865">
                        <c:v>8.1999999999999993</c:v>
                      </c:pt>
                      <c:pt idx="1866">
                        <c:v>8.1999999999999993</c:v>
                      </c:pt>
                      <c:pt idx="1867">
                        <c:v>8.1999999999999993</c:v>
                      </c:pt>
                      <c:pt idx="1868">
                        <c:v>8.1999999999999993</c:v>
                      </c:pt>
                      <c:pt idx="1869">
                        <c:v>8.1999999999999993</c:v>
                      </c:pt>
                      <c:pt idx="1870">
                        <c:v>8.1999999999999993</c:v>
                      </c:pt>
                      <c:pt idx="1871">
                        <c:v>8.1999999999999993</c:v>
                      </c:pt>
                      <c:pt idx="1872">
                        <c:v>8.1999999999999993</c:v>
                      </c:pt>
                      <c:pt idx="1873">
                        <c:v>8.1999999999999993</c:v>
                      </c:pt>
                      <c:pt idx="1874">
                        <c:v>8.1999999999999993</c:v>
                      </c:pt>
                      <c:pt idx="1875">
                        <c:v>8.1999999999999993</c:v>
                      </c:pt>
                      <c:pt idx="1876">
                        <c:v>8.1999999999999993</c:v>
                      </c:pt>
                      <c:pt idx="1877">
                        <c:v>8.1999999999999993</c:v>
                      </c:pt>
                      <c:pt idx="1878">
                        <c:v>8.1999999999999993</c:v>
                      </c:pt>
                      <c:pt idx="1879">
                        <c:v>8.1999999999999993</c:v>
                      </c:pt>
                      <c:pt idx="1880">
                        <c:v>8.1999999999999993</c:v>
                      </c:pt>
                      <c:pt idx="1881">
                        <c:v>8.1999999999999993</c:v>
                      </c:pt>
                      <c:pt idx="1882">
                        <c:v>8.1999999999999993</c:v>
                      </c:pt>
                      <c:pt idx="1883">
                        <c:v>8.1999999999999993</c:v>
                      </c:pt>
                      <c:pt idx="1884">
                        <c:v>8.1999999999999993</c:v>
                      </c:pt>
                      <c:pt idx="1885">
                        <c:v>8.1999999999999993</c:v>
                      </c:pt>
                      <c:pt idx="1886">
                        <c:v>8.1999999999999993</c:v>
                      </c:pt>
                      <c:pt idx="1887">
                        <c:v>8.1999999999999993</c:v>
                      </c:pt>
                      <c:pt idx="1888">
                        <c:v>8.1999999999999993</c:v>
                      </c:pt>
                      <c:pt idx="1889">
                        <c:v>8.1999999999999993</c:v>
                      </c:pt>
                      <c:pt idx="1890">
                        <c:v>8.1999999999999993</c:v>
                      </c:pt>
                      <c:pt idx="1891">
                        <c:v>8.1999999999999993</c:v>
                      </c:pt>
                      <c:pt idx="1892">
                        <c:v>8.1999999999999993</c:v>
                      </c:pt>
                      <c:pt idx="1893">
                        <c:v>8.1999999999999993</c:v>
                      </c:pt>
                      <c:pt idx="1894">
                        <c:v>8.1999999999999993</c:v>
                      </c:pt>
                      <c:pt idx="1895">
                        <c:v>8.1999999999999993</c:v>
                      </c:pt>
                      <c:pt idx="1896">
                        <c:v>8.1999999999999993</c:v>
                      </c:pt>
                      <c:pt idx="1897">
                        <c:v>8.1999999999999993</c:v>
                      </c:pt>
                      <c:pt idx="1898">
                        <c:v>8.1999999999999993</c:v>
                      </c:pt>
                      <c:pt idx="1899">
                        <c:v>8.1999999999999993</c:v>
                      </c:pt>
                      <c:pt idx="1900">
                        <c:v>8.1999999999999993</c:v>
                      </c:pt>
                      <c:pt idx="1901">
                        <c:v>8.1999999999999993</c:v>
                      </c:pt>
                      <c:pt idx="1902">
                        <c:v>8.1999999999999993</c:v>
                      </c:pt>
                      <c:pt idx="1903">
                        <c:v>8.1999999999999993</c:v>
                      </c:pt>
                      <c:pt idx="1904">
                        <c:v>8.1999999999999993</c:v>
                      </c:pt>
                      <c:pt idx="1905">
                        <c:v>8.1999999999999993</c:v>
                      </c:pt>
                      <c:pt idx="1906">
                        <c:v>8.1999999999999993</c:v>
                      </c:pt>
                      <c:pt idx="1907">
                        <c:v>8.1999999999999993</c:v>
                      </c:pt>
                      <c:pt idx="1908">
                        <c:v>8.1999999999999993</c:v>
                      </c:pt>
                      <c:pt idx="1909">
                        <c:v>8.1999999999999993</c:v>
                      </c:pt>
                      <c:pt idx="1910">
                        <c:v>8.1999999999999993</c:v>
                      </c:pt>
                      <c:pt idx="1911">
                        <c:v>8.1999999999999993</c:v>
                      </c:pt>
                      <c:pt idx="1912">
                        <c:v>8.1999999999999993</c:v>
                      </c:pt>
                      <c:pt idx="1913">
                        <c:v>8.1999999999999993</c:v>
                      </c:pt>
                      <c:pt idx="1914">
                        <c:v>8.1999999999999993</c:v>
                      </c:pt>
                      <c:pt idx="1915">
                        <c:v>8.1999999999999993</c:v>
                      </c:pt>
                      <c:pt idx="1916">
                        <c:v>8.1999999999999993</c:v>
                      </c:pt>
                      <c:pt idx="1917">
                        <c:v>8.1999999999999993</c:v>
                      </c:pt>
                      <c:pt idx="1918">
                        <c:v>8.1999999999999993</c:v>
                      </c:pt>
                      <c:pt idx="1919">
                        <c:v>8.1999999999999993</c:v>
                      </c:pt>
                      <c:pt idx="1920">
                        <c:v>8.1999999999999993</c:v>
                      </c:pt>
                      <c:pt idx="1921">
                        <c:v>8.1999999999999993</c:v>
                      </c:pt>
                      <c:pt idx="1922">
                        <c:v>8.1999999999999993</c:v>
                      </c:pt>
                      <c:pt idx="1923">
                        <c:v>8.1999999999999993</c:v>
                      </c:pt>
                      <c:pt idx="1924">
                        <c:v>8.1999999999999993</c:v>
                      </c:pt>
                      <c:pt idx="1925">
                        <c:v>8.1999999999999993</c:v>
                      </c:pt>
                      <c:pt idx="1926">
                        <c:v>8.1999999999999993</c:v>
                      </c:pt>
                      <c:pt idx="1927">
                        <c:v>8.1999999999999993</c:v>
                      </c:pt>
                      <c:pt idx="1928">
                        <c:v>8.1999999999999993</c:v>
                      </c:pt>
                      <c:pt idx="1929">
                        <c:v>8.1999999999999993</c:v>
                      </c:pt>
                      <c:pt idx="1930">
                        <c:v>8.1999999999999993</c:v>
                      </c:pt>
                      <c:pt idx="1931">
                        <c:v>8.1999999999999993</c:v>
                      </c:pt>
                      <c:pt idx="1932">
                        <c:v>8.1999999999999993</c:v>
                      </c:pt>
                      <c:pt idx="1933">
                        <c:v>8.1999999999999993</c:v>
                      </c:pt>
                      <c:pt idx="1934">
                        <c:v>8.1999999999999993</c:v>
                      </c:pt>
                      <c:pt idx="1935">
                        <c:v>8.1999999999999993</c:v>
                      </c:pt>
                      <c:pt idx="1936">
                        <c:v>8.1999999999999993</c:v>
                      </c:pt>
                      <c:pt idx="1937">
                        <c:v>8.1999999999999993</c:v>
                      </c:pt>
                      <c:pt idx="1938">
                        <c:v>8.1999999999999993</c:v>
                      </c:pt>
                      <c:pt idx="1939">
                        <c:v>8.1999999999999993</c:v>
                      </c:pt>
                      <c:pt idx="1940">
                        <c:v>8.1999999999999993</c:v>
                      </c:pt>
                      <c:pt idx="1941">
                        <c:v>8.1999999999999993</c:v>
                      </c:pt>
                      <c:pt idx="1942">
                        <c:v>8.1999999999999993</c:v>
                      </c:pt>
                      <c:pt idx="1943">
                        <c:v>8.1999999999999993</c:v>
                      </c:pt>
                      <c:pt idx="1944">
                        <c:v>8.1999999999999993</c:v>
                      </c:pt>
                      <c:pt idx="1945">
                        <c:v>8.1999999999999993</c:v>
                      </c:pt>
                      <c:pt idx="1946">
                        <c:v>8.1999999999999993</c:v>
                      </c:pt>
                      <c:pt idx="1947">
                        <c:v>8.1999999999999993</c:v>
                      </c:pt>
                      <c:pt idx="1948">
                        <c:v>8.1999999999999993</c:v>
                      </c:pt>
                      <c:pt idx="1949">
                        <c:v>8.1999999999999993</c:v>
                      </c:pt>
                      <c:pt idx="1950">
                        <c:v>8.1999999999999993</c:v>
                      </c:pt>
                      <c:pt idx="1951">
                        <c:v>8.1999999999999993</c:v>
                      </c:pt>
                      <c:pt idx="1952">
                        <c:v>8.1999999999999993</c:v>
                      </c:pt>
                      <c:pt idx="1953">
                        <c:v>8.1999999999999993</c:v>
                      </c:pt>
                      <c:pt idx="1954">
                        <c:v>8.1999999999999993</c:v>
                      </c:pt>
                      <c:pt idx="1955">
                        <c:v>8.1999999999999993</c:v>
                      </c:pt>
                      <c:pt idx="1956">
                        <c:v>8.1999999999999993</c:v>
                      </c:pt>
                      <c:pt idx="1957">
                        <c:v>8.1999999999999993</c:v>
                      </c:pt>
                      <c:pt idx="1958">
                        <c:v>8.1999999999999993</c:v>
                      </c:pt>
                      <c:pt idx="1959">
                        <c:v>8.1999999999999993</c:v>
                      </c:pt>
                      <c:pt idx="1960">
                        <c:v>8.1999999999999993</c:v>
                      </c:pt>
                      <c:pt idx="1961">
                        <c:v>8.1999999999999993</c:v>
                      </c:pt>
                      <c:pt idx="1962">
                        <c:v>8.1999999999999993</c:v>
                      </c:pt>
                      <c:pt idx="1963">
                        <c:v>8.1999999999999993</c:v>
                      </c:pt>
                      <c:pt idx="1964">
                        <c:v>8.1999999999999993</c:v>
                      </c:pt>
                      <c:pt idx="1965">
                        <c:v>8.1999999999999993</c:v>
                      </c:pt>
                      <c:pt idx="1966">
                        <c:v>8.1999999999999993</c:v>
                      </c:pt>
                      <c:pt idx="1967">
                        <c:v>8.1999999999999993</c:v>
                      </c:pt>
                      <c:pt idx="1968">
                        <c:v>8.1999999999999993</c:v>
                      </c:pt>
                      <c:pt idx="1969">
                        <c:v>8.1999999999999993</c:v>
                      </c:pt>
                      <c:pt idx="1970">
                        <c:v>8.1999999999999993</c:v>
                      </c:pt>
                      <c:pt idx="1971">
                        <c:v>8.1999999999999993</c:v>
                      </c:pt>
                      <c:pt idx="1972">
                        <c:v>8.1999999999999993</c:v>
                      </c:pt>
                      <c:pt idx="1973">
                        <c:v>8.1999999999999993</c:v>
                      </c:pt>
                      <c:pt idx="1974">
                        <c:v>8.1999999999999993</c:v>
                      </c:pt>
                      <c:pt idx="1975">
                        <c:v>8.1999999999999993</c:v>
                      </c:pt>
                      <c:pt idx="1976">
                        <c:v>8.1999999999999993</c:v>
                      </c:pt>
                      <c:pt idx="1977">
                        <c:v>8.1999999999999993</c:v>
                      </c:pt>
                      <c:pt idx="1978">
                        <c:v>8.1999999999999993</c:v>
                      </c:pt>
                      <c:pt idx="1979">
                        <c:v>8.1999999999999993</c:v>
                      </c:pt>
                      <c:pt idx="1980">
                        <c:v>8.1999999999999993</c:v>
                      </c:pt>
                      <c:pt idx="1981">
                        <c:v>8.1999999999999993</c:v>
                      </c:pt>
                      <c:pt idx="1982">
                        <c:v>8.1999999999999993</c:v>
                      </c:pt>
                      <c:pt idx="1983">
                        <c:v>8.1999999999999993</c:v>
                      </c:pt>
                      <c:pt idx="1984">
                        <c:v>8.1999999999999993</c:v>
                      </c:pt>
                      <c:pt idx="1985">
                        <c:v>8.1999999999999993</c:v>
                      </c:pt>
                      <c:pt idx="1986">
                        <c:v>8.1999999999999993</c:v>
                      </c:pt>
                      <c:pt idx="1987">
                        <c:v>8.1999999999999993</c:v>
                      </c:pt>
                      <c:pt idx="1988">
                        <c:v>8.1999999999999993</c:v>
                      </c:pt>
                      <c:pt idx="1989">
                        <c:v>8.1999999999999993</c:v>
                      </c:pt>
                      <c:pt idx="1990">
                        <c:v>8.1999999999999993</c:v>
                      </c:pt>
                      <c:pt idx="1991">
                        <c:v>8.1999999999999993</c:v>
                      </c:pt>
                      <c:pt idx="1992">
                        <c:v>8.1999999999999993</c:v>
                      </c:pt>
                      <c:pt idx="1993">
                        <c:v>8.1999999999999993</c:v>
                      </c:pt>
                      <c:pt idx="1994">
                        <c:v>8.1999999999999993</c:v>
                      </c:pt>
                      <c:pt idx="1995">
                        <c:v>8.1999999999999993</c:v>
                      </c:pt>
                      <c:pt idx="1996">
                        <c:v>8.1999999999999993</c:v>
                      </c:pt>
                      <c:pt idx="1997">
                        <c:v>8.1999999999999993</c:v>
                      </c:pt>
                      <c:pt idx="1998">
                        <c:v>8.1999999999999993</c:v>
                      </c:pt>
                      <c:pt idx="1999">
                        <c:v>8.1999999999999993</c:v>
                      </c:pt>
                      <c:pt idx="2000">
                        <c:v>8.1999999999999993</c:v>
                      </c:pt>
                      <c:pt idx="2001">
                        <c:v>8.1999999999999993</c:v>
                      </c:pt>
                      <c:pt idx="2002">
                        <c:v>8.1999999999999993</c:v>
                      </c:pt>
                      <c:pt idx="2003">
                        <c:v>8.1999999999999993</c:v>
                      </c:pt>
                      <c:pt idx="2004">
                        <c:v>8.1999999999999993</c:v>
                      </c:pt>
                      <c:pt idx="2005">
                        <c:v>8.1999999999999993</c:v>
                      </c:pt>
                      <c:pt idx="2006">
                        <c:v>8.1999999999999993</c:v>
                      </c:pt>
                      <c:pt idx="2007">
                        <c:v>8.1999999999999993</c:v>
                      </c:pt>
                      <c:pt idx="2008">
                        <c:v>8.1999999999999993</c:v>
                      </c:pt>
                      <c:pt idx="2009">
                        <c:v>8.1999999999999993</c:v>
                      </c:pt>
                      <c:pt idx="2010">
                        <c:v>8.1999999999999993</c:v>
                      </c:pt>
                      <c:pt idx="2011">
                        <c:v>8.1999999999999993</c:v>
                      </c:pt>
                      <c:pt idx="2012">
                        <c:v>8.1999999999999993</c:v>
                      </c:pt>
                      <c:pt idx="2013">
                        <c:v>8.1999999999999993</c:v>
                      </c:pt>
                      <c:pt idx="2014">
                        <c:v>8.1999999999999993</c:v>
                      </c:pt>
                      <c:pt idx="2015">
                        <c:v>8.1999999999999993</c:v>
                      </c:pt>
                      <c:pt idx="2016">
                        <c:v>8.1999999999999993</c:v>
                      </c:pt>
                      <c:pt idx="2017">
                        <c:v>8.1999999999999993</c:v>
                      </c:pt>
                      <c:pt idx="2018">
                        <c:v>8.1999999999999993</c:v>
                      </c:pt>
                      <c:pt idx="2019">
                        <c:v>8.1999999999999993</c:v>
                      </c:pt>
                      <c:pt idx="2020">
                        <c:v>8.1999999999999993</c:v>
                      </c:pt>
                      <c:pt idx="2021">
                        <c:v>8.1999999999999993</c:v>
                      </c:pt>
                      <c:pt idx="2022">
                        <c:v>8.1999999999999993</c:v>
                      </c:pt>
                      <c:pt idx="2023">
                        <c:v>8.1999999999999993</c:v>
                      </c:pt>
                      <c:pt idx="2024">
                        <c:v>8.1999999999999993</c:v>
                      </c:pt>
                      <c:pt idx="2025">
                        <c:v>8.1999999999999993</c:v>
                      </c:pt>
                      <c:pt idx="2026">
                        <c:v>8.1999999999999993</c:v>
                      </c:pt>
                      <c:pt idx="2027">
                        <c:v>8.1999999999999993</c:v>
                      </c:pt>
                      <c:pt idx="2028">
                        <c:v>8.1999999999999993</c:v>
                      </c:pt>
                      <c:pt idx="2029">
                        <c:v>8.1999999999999993</c:v>
                      </c:pt>
                      <c:pt idx="2030">
                        <c:v>8.1999999999999993</c:v>
                      </c:pt>
                      <c:pt idx="2031">
                        <c:v>8.1999999999999993</c:v>
                      </c:pt>
                      <c:pt idx="2032">
                        <c:v>8.1999999999999993</c:v>
                      </c:pt>
                      <c:pt idx="2033">
                        <c:v>8.1999999999999993</c:v>
                      </c:pt>
                      <c:pt idx="2034">
                        <c:v>8.1999999999999993</c:v>
                      </c:pt>
                      <c:pt idx="2035">
                        <c:v>8.1999999999999993</c:v>
                      </c:pt>
                      <c:pt idx="2036">
                        <c:v>8.1999999999999993</c:v>
                      </c:pt>
                      <c:pt idx="2037">
                        <c:v>8.1999999999999993</c:v>
                      </c:pt>
                      <c:pt idx="2038">
                        <c:v>8.1999999999999993</c:v>
                      </c:pt>
                      <c:pt idx="2039">
                        <c:v>8.1999999999999993</c:v>
                      </c:pt>
                      <c:pt idx="2040">
                        <c:v>8.1999999999999993</c:v>
                      </c:pt>
                      <c:pt idx="2041">
                        <c:v>8.1999999999999993</c:v>
                      </c:pt>
                      <c:pt idx="2042">
                        <c:v>8.1999999999999993</c:v>
                      </c:pt>
                      <c:pt idx="2043">
                        <c:v>8.1999999999999993</c:v>
                      </c:pt>
                      <c:pt idx="2044">
                        <c:v>8.1999999999999993</c:v>
                      </c:pt>
                      <c:pt idx="2045">
                        <c:v>8.1999999999999993</c:v>
                      </c:pt>
                      <c:pt idx="2046">
                        <c:v>8.1999999999999993</c:v>
                      </c:pt>
                      <c:pt idx="2047">
                        <c:v>8.1999999999999993</c:v>
                      </c:pt>
                      <c:pt idx="2048">
                        <c:v>8.1999999999999993</c:v>
                      </c:pt>
                      <c:pt idx="2049">
                        <c:v>8.1999999999999993</c:v>
                      </c:pt>
                      <c:pt idx="2050">
                        <c:v>8.1999999999999993</c:v>
                      </c:pt>
                      <c:pt idx="2051">
                        <c:v>8.1999999999999993</c:v>
                      </c:pt>
                      <c:pt idx="2052">
                        <c:v>8.1999999999999993</c:v>
                      </c:pt>
                      <c:pt idx="2053">
                        <c:v>8.1999999999999993</c:v>
                      </c:pt>
                      <c:pt idx="2054">
                        <c:v>8.1999999999999993</c:v>
                      </c:pt>
                      <c:pt idx="2055">
                        <c:v>8.1999999999999993</c:v>
                      </c:pt>
                      <c:pt idx="2056">
                        <c:v>8.1999999999999993</c:v>
                      </c:pt>
                      <c:pt idx="2057">
                        <c:v>8.1999999999999993</c:v>
                      </c:pt>
                      <c:pt idx="2058">
                        <c:v>8.1999999999999993</c:v>
                      </c:pt>
                      <c:pt idx="2059">
                        <c:v>8.1999999999999993</c:v>
                      </c:pt>
                      <c:pt idx="2060">
                        <c:v>8.1999999999999993</c:v>
                      </c:pt>
                      <c:pt idx="2061">
                        <c:v>8.1999999999999993</c:v>
                      </c:pt>
                      <c:pt idx="2062">
                        <c:v>8.1999999999999993</c:v>
                      </c:pt>
                      <c:pt idx="2063">
                        <c:v>8.1999999999999993</c:v>
                      </c:pt>
                      <c:pt idx="2064">
                        <c:v>8.1999999999999993</c:v>
                      </c:pt>
                      <c:pt idx="2065">
                        <c:v>8.1999999999999993</c:v>
                      </c:pt>
                      <c:pt idx="2066">
                        <c:v>8.1999999999999993</c:v>
                      </c:pt>
                      <c:pt idx="2067">
                        <c:v>8.1999999999999993</c:v>
                      </c:pt>
                      <c:pt idx="2068">
                        <c:v>8.1999999999999993</c:v>
                      </c:pt>
                      <c:pt idx="2069">
                        <c:v>8.1999999999999993</c:v>
                      </c:pt>
                      <c:pt idx="2070">
                        <c:v>8.1999999999999993</c:v>
                      </c:pt>
                      <c:pt idx="2071">
                        <c:v>8.1999999999999993</c:v>
                      </c:pt>
                      <c:pt idx="2072">
                        <c:v>8.1999999999999993</c:v>
                      </c:pt>
                      <c:pt idx="2073">
                        <c:v>8.1999999999999993</c:v>
                      </c:pt>
                      <c:pt idx="2074">
                        <c:v>8.1999999999999993</c:v>
                      </c:pt>
                      <c:pt idx="2075">
                        <c:v>8.1999999999999993</c:v>
                      </c:pt>
                      <c:pt idx="2076">
                        <c:v>8.1999999999999993</c:v>
                      </c:pt>
                      <c:pt idx="2077">
                        <c:v>8.1999999999999993</c:v>
                      </c:pt>
                      <c:pt idx="2078">
                        <c:v>8.1999999999999993</c:v>
                      </c:pt>
                      <c:pt idx="2079">
                        <c:v>8.1999999999999993</c:v>
                      </c:pt>
                      <c:pt idx="2080">
                        <c:v>8.1999999999999993</c:v>
                      </c:pt>
                      <c:pt idx="2081">
                        <c:v>8.1999999999999993</c:v>
                      </c:pt>
                      <c:pt idx="2082">
                        <c:v>8.1999999999999993</c:v>
                      </c:pt>
                      <c:pt idx="2083">
                        <c:v>8.1999999999999993</c:v>
                      </c:pt>
                      <c:pt idx="2084">
                        <c:v>8.1999999999999993</c:v>
                      </c:pt>
                      <c:pt idx="2085">
                        <c:v>8.1999999999999993</c:v>
                      </c:pt>
                      <c:pt idx="2086">
                        <c:v>8.1999999999999993</c:v>
                      </c:pt>
                      <c:pt idx="2087">
                        <c:v>8.1999999999999993</c:v>
                      </c:pt>
                      <c:pt idx="2088">
                        <c:v>8.1999999999999993</c:v>
                      </c:pt>
                      <c:pt idx="2089">
                        <c:v>8.1999999999999993</c:v>
                      </c:pt>
                      <c:pt idx="2090">
                        <c:v>8.1999999999999993</c:v>
                      </c:pt>
                      <c:pt idx="2091">
                        <c:v>8.1999999999999993</c:v>
                      </c:pt>
                      <c:pt idx="2092">
                        <c:v>8.1999999999999993</c:v>
                      </c:pt>
                      <c:pt idx="2093">
                        <c:v>8.1999999999999993</c:v>
                      </c:pt>
                      <c:pt idx="2094">
                        <c:v>8.1999999999999993</c:v>
                      </c:pt>
                      <c:pt idx="2095">
                        <c:v>8.1999999999999993</c:v>
                      </c:pt>
                      <c:pt idx="2096">
                        <c:v>8.1999999999999993</c:v>
                      </c:pt>
                      <c:pt idx="2097">
                        <c:v>8.1999999999999993</c:v>
                      </c:pt>
                      <c:pt idx="2098">
                        <c:v>8.1999999999999993</c:v>
                      </c:pt>
                      <c:pt idx="2099">
                        <c:v>8.1999999999999993</c:v>
                      </c:pt>
                      <c:pt idx="2100">
                        <c:v>8.1999999999999993</c:v>
                      </c:pt>
                      <c:pt idx="2101">
                        <c:v>8.1999999999999993</c:v>
                      </c:pt>
                      <c:pt idx="2102">
                        <c:v>8.1999999999999993</c:v>
                      </c:pt>
                      <c:pt idx="2103">
                        <c:v>8.1999999999999993</c:v>
                      </c:pt>
                      <c:pt idx="2104">
                        <c:v>8.1999999999999993</c:v>
                      </c:pt>
                      <c:pt idx="2105">
                        <c:v>8.1999999999999993</c:v>
                      </c:pt>
                      <c:pt idx="2106">
                        <c:v>8.1999999999999993</c:v>
                      </c:pt>
                      <c:pt idx="2107">
                        <c:v>8.1999999999999993</c:v>
                      </c:pt>
                      <c:pt idx="2108">
                        <c:v>8.1999999999999993</c:v>
                      </c:pt>
                      <c:pt idx="2109">
                        <c:v>8.1999999999999993</c:v>
                      </c:pt>
                      <c:pt idx="2110">
                        <c:v>8.1999999999999993</c:v>
                      </c:pt>
                      <c:pt idx="2111">
                        <c:v>8.1999999999999993</c:v>
                      </c:pt>
                      <c:pt idx="2112">
                        <c:v>8.1999999999999993</c:v>
                      </c:pt>
                      <c:pt idx="2113">
                        <c:v>8.1999999999999993</c:v>
                      </c:pt>
                      <c:pt idx="2114">
                        <c:v>8.1999999999999993</c:v>
                      </c:pt>
                      <c:pt idx="2115">
                        <c:v>8.1999999999999993</c:v>
                      </c:pt>
                      <c:pt idx="2116">
                        <c:v>8.1999999999999993</c:v>
                      </c:pt>
                      <c:pt idx="2117">
                        <c:v>8.1999999999999993</c:v>
                      </c:pt>
                      <c:pt idx="2118">
                        <c:v>8.1999999999999993</c:v>
                      </c:pt>
                      <c:pt idx="2119">
                        <c:v>8.1999999999999993</c:v>
                      </c:pt>
                      <c:pt idx="2120">
                        <c:v>8.1999999999999993</c:v>
                      </c:pt>
                      <c:pt idx="2121">
                        <c:v>8.1999999999999993</c:v>
                      </c:pt>
                      <c:pt idx="2122">
                        <c:v>8.1999999999999993</c:v>
                      </c:pt>
                      <c:pt idx="2123">
                        <c:v>8.1999999999999993</c:v>
                      </c:pt>
                      <c:pt idx="2124">
                        <c:v>8.1999999999999993</c:v>
                      </c:pt>
                      <c:pt idx="2125">
                        <c:v>8.1999999999999993</c:v>
                      </c:pt>
                      <c:pt idx="2126">
                        <c:v>8.1999999999999993</c:v>
                      </c:pt>
                      <c:pt idx="2127">
                        <c:v>8.1999999999999993</c:v>
                      </c:pt>
                      <c:pt idx="2128">
                        <c:v>8.1999999999999993</c:v>
                      </c:pt>
                      <c:pt idx="2129">
                        <c:v>8.1999999999999993</c:v>
                      </c:pt>
                      <c:pt idx="2130">
                        <c:v>8.1999999999999993</c:v>
                      </c:pt>
                      <c:pt idx="2131">
                        <c:v>8.1999999999999993</c:v>
                      </c:pt>
                      <c:pt idx="2132">
                        <c:v>8.1999999999999993</c:v>
                      </c:pt>
                      <c:pt idx="2133">
                        <c:v>8.1999999999999993</c:v>
                      </c:pt>
                      <c:pt idx="2134">
                        <c:v>8.1999999999999993</c:v>
                      </c:pt>
                      <c:pt idx="2135">
                        <c:v>8.1999999999999993</c:v>
                      </c:pt>
                      <c:pt idx="2136">
                        <c:v>8.1999999999999993</c:v>
                      </c:pt>
                      <c:pt idx="2137">
                        <c:v>8.1999999999999993</c:v>
                      </c:pt>
                      <c:pt idx="2138">
                        <c:v>8.1999999999999993</c:v>
                      </c:pt>
                      <c:pt idx="2139">
                        <c:v>8.1999999999999993</c:v>
                      </c:pt>
                      <c:pt idx="2140">
                        <c:v>8.1999999999999993</c:v>
                      </c:pt>
                      <c:pt idx="2141">
                        <c:v>8.1999999999999993</c:v>
                      </c:pt>
                      <c:pt idx="2142">
                        <c:v>8.1999999999999993</c:v>
                      </c:pt>
                      <c:pt idx="2143">
                        <c:v>8.1999999999999993</c:v>
                      </c:pt>
                      <c:pt idx="2144">
                        <c:v>8.1999999999999993</c:v>
                      </c:pt>
                      <c:pt idx="2145">
                        <c:v>8.1999999999999993</c:v>
                      </c:pt>
                      <c:pt idx="2146">
                        <c:v>8.1999999999999993</c:v>
                      </c:pt>
                      <c:pt idx="2147">
                        <c:v>8.1999999999999993</c:v>
                      </c:pt>
                      <c:pt idx="2148">
                        <c:v>8.1999999999999993</c:v>
                      </c:pt>
                      <c:pt idx="2149">
                        <c:v>8.1999999999999993</c:v>
                      </c:pt>
                      <c:pt idx="2150">
                        <c:v>8.1999999999999993</c:v>
                      </c:pt>
                      <c:pt idx="2151">
                        <c:v>8.1999999999999993</c:v>
                      </c:pt>
                      <c:pt idx="2152">
                        <c:v>8.1999999999999993</c:v>
                      </c:pt>
                      <c:pt idx="2153">
                        <c:v>8.1999999999999993</c:v>
                      </c:pt>
                      <c:pt idx="2154">
                        <c:v>8.1999999999999993</c:v>
                      </c:pt>
                      <c:pt idx="2155">
                        <c:v>8.1999999999999993</c:v>
                      </c:pt>
                      <c:pt idx="2156">
                        <c:v>8.1999999999999993</c:v>
                      </c:pt>
                      <c:pt idx="2157">
                        <c:v>8.1999999999999993</c:v>
                      </c:pt>
                      <c:pt idx="2158">
                        <c:v>8.1999999999999993</c:v>
                      </c:pt>
                      <c:pt idx="2159">
                        <c:v>8.1999999999999993</c:v>
                      </c:pt>
                      <c:pt idx="2160">
                        <c:v>8.1999999999999993</c:v>
                      </c:pt>
                      <c:pt idx="2161">
                        <c:v>8.1999999999999993</c:v>
                      </c:pt>
                      <c:pt idx="2162">
                        <c:v>8.1999999999999993</c:v>
                      </c:pt>
                      <c:pt idx="2163">
                        <c:v>8.1999999999999993</c:v>
                      </c:pt>
                      <c:pt idx="2164">
                        <c:v>8.1999999999999993</c:v>
                      </c:pt>
                      <c:pt idx="2165">
                        <c:v>8.1999999999999993</c:v>
                      </c:pt>
                      <c:pt idx="2166">
                        <c:v>8.1999999999999993</c:v>
                      </c:pt>
                      <c:pt idx="2167">
                        <c:v>8.1999999999999993</c:v>
                      </c:pt>
                      <c:pt idx="2168">
                        <c:v>8.1999999999999993</c:v>
                      </c:pt>
                      <c:pt idx="2169">
                        <c:v>8.1999999999999993</c:v>
                      </c:pt>
                      <c:pt idx="2170">
                        <c:v>8.1999999999999993</c:v>
                      </c:pt>
                      <c:pt idx="2171">
                        <c:v>8.1999999999999993</c:v>
                      </c:pt>
                      <c:pt idx="2172">
                        <c:v>8.1999999999999993</c:v>
                      </c:pt>
                      <c:pt idx="2173">
                        <c:v>8.1999999999999993</c:v>
                      </c:pt>
                      <c:pt idx="2174">
                        <c:v>8.1999999999999993</c:v>
                      </c:pt>
                      <c:pt idx="2175">
                        <c:v>8.1999999999999993</c:v>
                      </c:pt>
                      <c:pt idx="2176">
                        <c:v>8.1999999999999993</c:v>
                      </c:pt>
                      <c:pt idx="2177">
                        <c:v>8.1999999999999993</c:v>
                      </c:pt>
                      <c:pt idx="2178">
                        <c:v>8.1999999999999993</c:v>
                      </c:pt>
                      <c:pt idx="2179">
                        <c:v>8.1999999999999993</c:v>
                      </c:pt>
                      <c:pt idx="2180">
                        <c:v>8.1999999999999993</c:v>
                      </c:pt>
                      <c:pt idx="2181">
                        <c:v>8.1999999999999993</c:v>
                      </c:pt>
                      <c:pt idx="2182">
                        <c:v>8.1999999999999993</c:v>
                      </c:pt>
                      <c:pt idx="2183">
                        <c:v>8.1999999999999993</c:v>
                      </c:pt>
                      <c:pt idx="2184">
                        <c:v>8.1999999999999993</c:v>
                      </c:pt>
                      <c:pt idx="2185">
                        <c:v>8.1999999999999993</c:v>
                      </c:pt>
                      <c:pt idx="2186">
                        <c:v>8.1999999999999993</c:v>
                      </c:pt>
                      <c:pt idx="2187">
                        <c:v>8.1999999999999993</c:v>
                      </c:pt>
                      <c:pt idx="2188">
                        <c:v>8.1999999999999993</c:v>
                      </c:pt>
                      <c:pt idx="2189">
                        <c:v>8.1999999999999993</c:v>
                      </c:pt>
                      <c:pt idx="2190">
                        <c:v>8.1999999999999993</c:v>
                      </c:pt>
                      <c:pt idx="2191">
                        <c:v>8.1999999999999993</c:v>
                      </c:pt>
                      <c:pt idx="2192">
                        <c:v>8.1999999999999993</c:v>
                      </c:pt>
                      <c:pt idx="2193">
                        <c:v>8.1999999999999993</c:v>
                      </c:pt>
                      <c:pt idx="2194">
                        <c:v>8.1999999999999993</c:v>
                      </c:pt>
                      <c:pt idx="2195">
                        <c:v>8.1999999999999993</c:v>
                      </c:pt>
                      <c:pt idx="2196">
                        <c:v>8.1999999999999993</c:v>
                      </c:pt>
                      <c:pt idx="2197">
                        <c:v>8.1999999999999993</c:v>
                      </c:pt>
                      <c:pt idx="2198">
                        <c:v>8.1999999999999993</c:v>
                      </c:pt>
                      <c:pt idx="2199">
                        <c:v>8.1999999999999993</c:v>
                      </c:pt>
                      <c:pt idx="2200">
                        <c:v>8.1999999999999993</c:v>
                      </c:pt>
                      <c:pt idx="2201">
                        <c:v>8.1999999999999993</c:v>
                      </c:pt>
                      <c:pt idx="2202">
                        <c:v>8.1999999999999993</c:v>
                      </c:pt>
                      <c:pt idx="2203">
                        <c:v>8.1999999999999993</c:v>
                      </c:pt>
                      <c:pt idx="2204">
                        <c:v>8.1999999999999993</c:v>
                      </c:pt>
                      <c:pt idx="2205">
                        <c:v>8.1999999999999993</c:v>
                      </c:pt>
                      <c:pt idx="2206">
                        <c:v>8.1999999999999993</c:v>
                      </c:pt>
                      <c:pt idx="2207">
                        <c:v>8.1999999999999993</c:v>
                      </c:pt>
                      <c:pt idx="2208">
                        <c:v>8.1999999999999993</c:v>
                      </c:pt>
                      <c:pt idx="2209">
                        <c:v>8.1999999999999993</c:v>
                      </c:pt>
                      <c:pt idx="2210">
                        <c:v>8.1999999999999993</c:v>
                      </c:pt>
                      <c:pt idx="2211">
                        <c:v>8.1999999999999993</c:v>
                      </c:pt>
                      <c:pt idx="2212">
                        <c:v>8.1999999999999993</c:v>
                      </c:pt>
                      <c:pt idx="2213">
                        <c:v>8.1999999999999993</c:v>
                      </c:pt>
                      <c:pt idx="2214">
                        <c:v>8.1999999999999993</c:v>
                      </c:pt>
                      <c:pt idx="2215">
                        <c:v>8.1999999999999993</c:v>
                      </c:pt>
                      <c:pt idx="2216">
                        <c:v>8.1999999999999993</c:v>
                      </c:pt>
                      <c:pt idx="2217">
                        <c:v>8.1999999999999993</c:v>
                      </c:pt>
                      <c:pt idx="2218">
                        <c:v>8.1999999999999993</c:v>
                      </c:pt>
                      <c:pt idx="2219">
                        <c:v>8.1999999999999993</c:v>
                      </c:pt>
                      <c:pt idx="2220">
                        <c:v>8.1999999999999993</c:v>
                      </c:pt>
                      <c:pt idx="2221">
                        <c:v>8.1999999999999993</c:v>
                      </c:pt>
                      <c:pt idx="2222">
                        <c:v>8.1999999999999993</c:v>
                      </c:pt>
                      <c:pt idx="2223">
                        <c:v>8.1999999999999993</c:v>
                      </c:pt>
                      <c:pt idx="2224">
                        <c:v>8.1999999999999993</c:v>
                      </c:pt>
                      <c:pt idx="2225">
                        <c:v>8.1999999999999993</c:v>
                      </c:pt>
                      <c:pt idx="2226">
                        <c:v>8.1999999999999993</c:v>
                      </c:pt>
                      <c:pt idx="2227">
                        <c:v>8.1999999999999993</c:v>
                      </c:pt>
                      <c:pt idx="2228">
                        <c:v>8.1999999999999993</c:v>
                      </c:pt>
                      <c:pt idx="2229">
                        <c:v>8.1999999999999993</c:v>
                      </c:pt>
                      <c:pt idx="2230">
                        <c:v>8.1999999999999993</c:v>
                      </c:pt>
                      <c:pt idx="2231">
                        <c:v>8.1999999999999993</c:v>
                      </c:pt>
                      <c:pt idx="2232">
                        <c:v>8.1999999999999993</c:v>
                      </c:pt>
                      <c:pt idx="2233">
                        <c:v>8.1999999999999993</c:v>
                      </c:pt>
                      <c:pt idx="2234">
                        <c:v>8.1999999999999993</c:v>
                      </c:pt>
                      <c:pt idx="2235">
                        <c:v>8.1999999999999993</c:v>
                      </c:pt>
                      <c:pt idx="2236">
                        <c:v>8.1999999999999993</c:v>
                      </c:pt>
                      <c:pt idx="2237">
                        <c:v>8.1999999999999993</c:v>
                      </c:pt>
                      <c:pt idx="2238">
                        <c:v>8.1999999999999993</c:v>
                      </c:pt>
                      <c:pt idx="2239">
                        <c:v>8.1999999999999993</c:v>
                      </c:pt>
                      <c:pt idx="2240">
                        <c:v>8.1999999999999993</c:v>
                      </c:pt>
                      <c:pt idx="2241">
                        <c:v>8.1999999999999993</c:v>
                      </c:pt>
                      <c:pt idx="2242">
                        <c:v>8.1999999999999993</c:v>
                      </c:pt>
                      <c:pt idx="2243">
                        <c:v>8.1999999999999993</c:v>
                      </c:pt>
                      <c:pt idx="2244">
                        <c:v>8.1999999999999993</c:v>
                      </c:pt>
                      <c:pt idx="2245">
                        <c:v>8.1999999999999993</c:v>
                      </c:pt>
                      <c:pt idx="2246">
                        <c:v>8.1999999999999993</c:v>
                      </c:pt>
                      <c:pt idx="2247">
                        <c:v>8.1999999999999993</c:v>
                      </c:pt>
                      <c:pt idx="2248">
                        <c:v>8.1999999999999993</c:v>
                      </c:pt>
                      <c:pt idx="2249">
                        <c:v>8.1999999999999993</c:v>
                      </c:pt>
                      <c:pt idx="2250">
                        <c:v>8.1999999999999993</c:v>
                      </c:pt>
                      <c:pt idx="2251">
                        <c:v>8.1999999999999993</c:v>
                      </c:pt>
                      <c:pt idx="2252">
                        <c:v>8.1999999999999993</c:v>
                      </c:pt>
                      <c:pt idx="2253">
                        <c:v>8.1999999999999993</c:v>
                      </c:pt>
                      <c:pt idx="2254">
                        <c:v>8.1999999999999993</c:v>
                      </c:pt>
                      <c:pt idx="2255">
                        <c:v>8.1999999999999993</c:v>
                      </c:pt>
                      <c:pt idx="2256">
                        <c:v>8.1999999999999993</c:v>
                      </c:pt>
                      <c:pt idx="2257">
                        <c:v>8.1999999999999993</c:v>
                      </c:pt>
                      <c:pt idx="2258">
                        <c:v>8.1999999999999993</c:v>
                      </c:pt>
                      <c:pt idx="2259">
                        <c:v>8.1999999999999993</c:v>
                      </c:pt>
                      <c:pt idx="2260">
                        <c:v>8.1999999999999993</c:v>
                      </c:pt>
                      <c:pt idx="2261">
                        <c:v>8.1999999999999993</c:v>
                      </c:pt>
                      <c:pt idx="2262">
                        <c:v>8.1999999999999993</c:v>
                      </c:pt>
                      <c:pt idx="2263">
                        <c:v>8.1999999999999993</c:v>
                      </c:pt>
                      <c:pt idx="2264">
                        <c:v>8.1999999999999993</c:v>
                      </c:pt>
                      <c:pt idx="2265">
                        <c:v>8.1999999999999993</c:v>
                      </c:pt>
                      <c:pt idx="2266">
                        <c:v>8.1999999999999993</c:v>
                      </c:pt>
                      <c:pt idx="2267">
                        <c:v>8.1999999999999993</c:v>
                      </c:pt>
                      <c:pt idx="2268">
                        <c:v>8.1999999999999993</c:v>
                      </c:pt>
                      <c:pt idx="2269">
                        <c:v>8.1999999999999993</c:v>
                      </c:pt>
                      <c:pt idx="2270">
                        <c:v>8.1999999999999993</c:v>
                      </c:pt>
                      <c:pt idx="2271">
                        <c:v>8.1999999999999993</c:v>
                      </c:pt>
                      <c:pt idx="2272">
                        <c:v>8.1999999999999993</c:v>
                      </c:pt>
                      <c:pt idx="2273">
                        <c:v>8.1999999999999993</c:v>
                      </c:pt>
                      <c:pt idx="2274">
                        <c:v>8.1999999999999993</c:v>
                      </c:pt>
                      <c:pt idx="2275">
                        <c:v>8.1999999999999993</c:v>
                      </c:pt>
                      <c:pt idx="2276">
                        <c:v>8.1999999999999993</c:v>
                      </c:pt>
                      <c:pt idx="2277">
                        <c:v>8.1999999999999993</c:v>
                      </c:pt>
                      <c:pt idx="2278">
                        <c:v>8.1999999999999993</c:v>
                      </c:pt>
                      <c:pt idx="2279">
                        <c:v>8.1999999999999993</c:v>
                      </c:pt>
                      <c:pt idx="2280">
                        <c:v>8.1999999999999993</c:v>
                      </c:pt>
                      <c:pt idx="2281">
                        <c:v>8.1999999999999993</c:v>
                      </c:pt>
                      <c:pt idx="2282">
                        <c:v>8.1999999999999993</c:v>
                      </c:pt>
                      <c:pt idx="2283">
                        <c:v>8.1999999999999993</c:v>
                      </c:pt>
                      <c:pt idx="2284">
                        <c:v>8.1999999999999993</c:v>
                      </c:pt>
                      <c:pt idx="2285">
                        <c:v>8.1999999999999993</c:v>
                      </c:pt>
                      <c:pt idx="2286">
                        <c:v>8.1999999999999993</c:v>
                      </c:pt>
                      <c:pt idx="2287">
                        <c:v>8.1999999999999993</c:v>
                      </c:pt>
                      <c:pt idx="2288">
                        <c:v>8.1999999999999993</c:v>
                      </c:pt>
                      <c:pt idx="2289">
                        <c:v>8.1999999999999993</c:v>
                      </c:pt>
                      <c:pt idx="2290">
                        <c:v>8.1999999999999993</c:v>
                      </c:pt>
                      <c:pt idx="2291">
                        <c:v>8.1999999999999993</c:v>
                      </c:pt>
                      <c:pt idx="2292">
                        <c:v>8.1999999999999993</c:v>
                      </c:pt>
                      <c:pt idx="2293">
                        <c:v>8.1999999999999993</c:v>
                      </c:pt>
                      <c:pt idx="2294">
                        <c:v>8.1999999999999993</c:v>
                      </c:pt>
                      <c:pt idx="2295">
                        <c:v>8.1999999999999993</c:v>
                      </c:pt>
                      <c:pt idx="2296">
                        <c:v>8.1999999999999993</c:v>
                      </c:pt>
                      <c:pt idx="2297">
                        <c:v>8.1999999999999993</c:v>
                      </c:pt>
                      <c:pt idx="2298">
                        <c:v>8.1999999999999993</c:v>
                      </c:pt>
                      <c:pt idx="2299">
                        <c:v>8.1999999999999993</c:v>
                      </c:pt>
                      <c:pt idx="2300">
                        <c:v>8.1999999999999993</c:v>
                      </c:pt>
                      <c:pt idx="2301">
                        <c:v>8.1999999999999993</c:v>
                      </c:pt>
                      <c:pt idx="2302">
                        <c:v>8.1999999999999993</c:v>
                      </c:pt>
                      <c:pt idx="2303">
                        <c:v>8.1999999999999993</c:v>
                      </c:pt>
                      <c:pt idx="2304">
                        <c:v>8.1999999999999993</c:v>
                      </c:pt>
                      <c:pt idx="2305">
                        <c:v>8.1999999999999993</c:v>
                      </c:pt>
                      <c:pt idx="2306">
                        <c:v>8.1999999999999993</c:v>
                      </c:pt>
                      <c:pt idx="2307">
                        <c:v>8.1999999999999993</c:v>
                      </c:pt>
                      <c:pt idx="2308">
                        <c:v>8.1999999999999993</c:v>
                      </c:pt>
                      <c:pt idx="2309">
                        <c:v>8.1999999999999993</c:v>
                      </c:pt>
                      <c:pt idx="2310">
                        <c:v>8.1999999999999993</c:v>
                      </c:pt>
                      <c:pt idx="2311">
                        <c:v>8.1999999999999993</c:v>
                      </c:pt>
                      <c:pt idx="2312">
                        <c:v>8.1999999999999993</c:v>
                      </c:pt>
                      <c:pt idx="2313">
                        <c:v>8.1999999999999993</c:v>
                      </c:pt>
                      <c:pt idx="2314">
                        <c:v>8.1999999999999993</c:v>
                      </c:pt>
                      <c:pt idx="2315">
                        <c:v>8.1999999999999993</c:v>
                      </c:pt>
                      <c:pt idx="2316">
                        <c:v>8.1999999999999993</c:v>
                      </c:pt>
                      <c:pt idx="2317">
                        <c:v>8.1999999999999993</c:v>
                      </c:pt>
                      <c:pt idx="2318">
                        <c:v>8.1999999999999993</c:v>
                      </c:pt>
                      <c:pt idx="2319">
                        <c:v>8.1999999999999993</c:v>
                      </c:pt>
                      <c:pt idx="2320">
                        <c:v>8.1999999999999993</c:v>
                      </c:pt>
                      <c:pt idx="2321">
                        <c:v>8.1999999999999993</c:v>
                      </c:pt>
                      <c:pt idx="2322">
                        <c:v>8.1999999999999993</c:v>
                      </c:pt>
                      <c:pt idx="2323">
                        <c:v>8.1999999999999993</c:v>
                      </c:pt>
                      <c:pt idx="2324">
                        <c:v>8.1999999999999993</c:v>
                      </c:pt>
                      <c:pt idx="2325">
                        <c:v>8.1999999999999993</c:v>
                      </c:pt>
                      <c:pt idx="2326">
                        <c:v>8.1999999999999993</c:v>
                      </c:pt>
                      <c:pt idx="2327">
                        <c:v>8.1999999999999993</c:v>
                      </c:pt>
                      <c:pt idx="2328">
                        <c:v>8.1999999999999993</c:v>
                      </c:pt>
                      <c:pt idx="2329">
                        <c:v>8.1999999999999993</c:v>
                      </c:pt>
                      <c:pt idx="2330">
                        <c:v>8.1999999999999993</c:v>
                      </c:pt>
                      <c:pt idx="2331">
                        <c:v>8.1999999999999993</c:v>
                      </c:pt>
                      <c:pt idx="2332">
                        <c:v>8.1999999999999993</c:v>
                      </c:pt>
                      <c:pt idx="2333">
                        <c:v>8.1999999999999993</c:v>
                      </c:pt>
                      <c:pt idx="2334">
                        <c:v>8.1999999999999993</c:v>
                      </c:pt>
                      <c:pt idx="2335">
                        <c:v>8.1999999999999993</c:v>
                      </c:pt>
                      <c:pt idx="2336">
                        <c:v>8.1999999999999993</c:v>
                      </c:pt>
                      <c:pt idx="2337">
                        <c:v>8.1999999999999993</c:v>
                      </c:pt>
                      <c:pt idx="2338">
                        <c:v>8.1999999999999993</c:v>
                      </c:pt>
                      <c:pt idx="2339">
                        <c:v>8.1999999999999993</c:v>
                      </c:pt>
                      <c:pt idx="2340">
                        <c:v>8.1999999999999993</c:v>
                      </c:pt>
                      <c:pt idx="2341">
                        <c:v>8.1999999999999993</c:v>
                      </c:pt>
                      <c:pt idx="2342">
                        <c:v>8.1999999999999993</c:v>
                      </c:pt>
                      <c:pt idx="2343">
                        <c:v>8.1999999999999993</c:v>
                      </c:pt>
                      <c:pt idx="2344">
                        <c:v>8.1999999999999993</c:v>
                      </c:pt>
                      <c:pt idx="2345">
                        <c:v>8.1999999999999993</c:v>
                      </c:pt>
                      <c:pt idx="2346">
                        <c:v>8.1999999999999993</c:v>
                      </c:pt>
                      <c:pt idx="2347">
                        <c:v>8.1999999999999993</c:v>
                      </c:pt>
                      <c:pt idx="2348">
                        <c:v>8.1999999999999993</c:v>
                      </c:pt>
                      <c:pt idx="2349">
                        <c:v>8.1999999999999993</c:v>
                      </c:pt>
                      <c:pt idx="2350">
                        <c:v>8.1999999999999993</c:v>
                      </c:pt>
                      <c:pt idx="2351">
                        <c:v>8.1999999999999993</c:v>
                      </c:pt>
                      <c:pt idx="2352">
                        <c:v>8.1999999999999993</c:v>
                      </c:pt>
                      <c:pt idx="2353">
                        <c:v>8.1999999999999993</c:v>
                      </c:pt>
                      <c:pt idx="2354">
                        <c:v>8.1999999999999993</c:v>
                      </c:pt>
                      <c:pt idx="2355">
                        <c:v>8.1999999999999993</c:v>
                      </c:pt>
                      <c:pt idx="2356">
                        <c:v>8.1999999999999993</c:v>
                      </c:pt>
                      <c:pt idx="2357">
                        <c:v>8.1999999999999993</c:v>
                      </c:pt>
                      <c:pt idx="2358">
                        <c:v>8.1999999999999993</c:v>
                      </c:pt>
                      <c:pt idx="2359">
                        <c:v>8.1999999999999993</c:v>
                      </c:pt>
                      <c:pt idx="2360">
                        <c:v>8.1999999999999993</c:v>
                      </c:pt>
                      <c:pt idx="2361">
                        <c:v>8.1999999999999993</c:v>
                      </c:pt>
                      <c:pt idx="2362">
                        <c:v>8.1999999999999993</c:v>
                      </c:pt>
                      <c:pt idx="2363">
                        <c:v>8.1999999999999993</c:v>
                      </c:pt>
                      <c:pt idx="2364">
                        <c:v>8.1999999999999993</c:v>
                      </c:pt>
                      <c:pt idx="2365">
                        <c:v>8.1999999999999993</c:v>
                      </c:pt>
                      <c:pt idx="2366">
                        <c:v>8.1999999999999993</c:v>
                      </c:pt>
                      <c:pt idx="2367">
                        <c:v>8.1999999999999993</c:v>
                      </c:pt>
                      <c:pt idx="2368">
                        <c:v>8.1999999999999993</c:v>
                      </c:pt>
                      <c:pt idx="2369">
                        <c:v>8.1999999999999993</c:v>
                      </c:pt>
                      <c:pt idx="2370">
                        <c:v>8.1999999999999993</c:v>
                      </c:pt>
                      <c:pt idx="2371">
                        <c:v>8.1999999999999993</c:v>
                      </c:pt>
                      <c:pt idx="2372">
                        <c:v>8.1999999999999993</c:v>
                      </c:pt>
                      <c:pt idx="2373">
                        <c:v>8.1999999999999993</c:v>
                      </c:pt>
                      <c:pt idx="2374">
                        <c:v>8.1999999999999993</c:v>
                      </c:pt>
                      <c:pt idx="2375">
                        <c:v>8.1999999999999993</c:v>
                      </c:pt>
                      <c:pt idx="2376">
                        <c:v>8.1999999999999993</c:v>
                      </c:pt>
                      <c:pt idx="2377">
                        <c:v>8.1999999999999993</c:v>
                      </c:pt>
                      <c:pt idx="2378">
                        <c:v>8.1999999999999993</c:v>
                      </c:pt>
                      <c:pt idx="2379">
                        <c:v>8.1999999999999993</c:v>
                      </c:pt>
                      <c:pt idx="2380">
                        <c:v>8.1999999999999993</c:v>
                      </c:pt>
                      <c:pt idx="2381">
                        <c:v>8.1999999999999993</c:v>
                      </c:pt>
                      <c:pt idx="2382">
                        <c:v>8.1999999999999993</c:v>
                      </c:pt>
                      <c:pt idx="2383">
                        <c:v>8.1999999999999993</c:v>
                      </c:pt>
                      <c:pt idx="2384">
                        <c:v>8.1999999999999993</c:v>
                      </c:pt>
                      <c:pt idx="2385">
                        <c:v>8.1999999999999993</c:v>
                      </c:pt>
                      <c:pt idx="2386">
                        <c:v>8.1999999999999993</c:v>
                      </c:pt>
                      <c:pt idx="2387">
                        <c:v>8.1999999999999993</c:v>
                      </c:pt>
                      <c:pt idx="2388">
                        <c:v>8.1999999999999993</c:v>
                      </c:pt>
                      <c:pt idx="2389">
                        <c:v>8.1999999999999993</c:v>
                      </c:pt>
                      <c:pt idx="2390">
                        <c:v>8.1999999999999993</c:v>
                      </c:pt>
                      <c:pt idx="2391">
                        <c:v>8.1999999999999993</c:v>
                      </c:pt>
                      <c:pt idx="2392">
                        <c:v>8.1999999999999993</c:v>
                      </c:pt>
                      <c:pt idx="2393">
                        <c:v>8.1999999999999993</c:v>
                      </c:pt>
                      <c:pt idx="2394">
                        <c:v>8.1999999999999993</c:v>
                      </c:pt>
                      <c:pt idx="2395">
                        <c:v>8.1999999999999993</c:v>
                      </c:pt>
                      <c:pt idx="2396">
                        <c:v>8.1999999999999993</c:v>
                      </c:pt>
                      <c:pt idx="2397">
                        <c:v>8.1999999999999993</c:v>
                      </c:pt>
                      <c:pt idx="2398">
                        <c:v>8.1999999999999993</c:v>
                      </c:pt>
                      <c:pt idx="2399">
                        <c:v>8.1999999999999993</c:v>
                      </c:pt>
                      <c:pt idx="2400">
                        <c:v>8.1999999999999993</c:v>
                      </c:pt>
                      <c:pt idx="2401">
                        <c:v>8.1999999999999993</c:v>
                      </c:pt>
                      <c:pt idx="2402">
                        <c:v>8.1999999999999993</c:v>
                      </c:pt>
                      <c:pt idx="2403">
                        <c:v>8.1999999999999993</c:v>
                      </c:pt>
                      <c:pt idx="2404">
                        <c:v>8.1999999999999993</c:v>
                      </c:pt>
                      <c:pt idx="2405">
                        <c:v>8.1999999999999993</c:v>
                      </c:pt>
                      <c:pt idx="2406">
                        <c:v>8.1999999999999993</c:v>
                      </c:pt>
                      <c:pt idx="2407">
                        <c:v>8.1999999999999993</c:v>
                      </c:pt>
                      <c:pt idx="2408">
                        <c:v>8.1999999999999993</c:v>
                      </c:pt>
                      <c:pt idx="2409">
                        <c:v>8.1999999999999993</c:v>
                      </c:pt>
                      <c:pt idx="2410">
                        <c:v>8.1999999999999993</c:v>
                      </c:pt>
                      <c:pt idx="2411">
                        <c:v>8.1999999999999993</c:v>
                      </c:pt>
                      <c:pt idx="2412">
                        <c:v>8.1999999999999993</c:v>
                      </c:pt>
                      <c:pt idx="2413">
                        <c:v>8.1999999999999993</c:v>
                      </c:pt>
                      <c:pt idx="2414">
                        <c:v>8.1999999999999993</c:v>
                      </c:pt>
                      <c:pt idx="2415">
                        <c:v>8.1999999999999993</c:v>
                      </c:pt>
                      <c:pt idx="2416">
                        <c:v>8.1999999999999993</c:v>
                      </c:pt>
                      <c:pt idx="2417">
                        <c:v>8.1999999999999993</c:v>
                      </c:pt>
                      <c:pt idx="2418">
                        <c:v>8.1999999999999993</c:v>
                      </c:pt>
                      <c:pt idx="2419">
                        <c:v>8.1999999999999993</c:v>
                      </c:pt>
                      <c:pt idx="2420">
                        <c:v>8.1999999999999993</c:v>
                      </c:pt>
                      <c:pt idx="2421">
                        <c:v>8.1999999999999993</c:v>
                      </c:pt>
                      <c:pt idx="2422">
                        <c:v>8.1999999999999993</c:v>
                      </c:pt>
                      <c:pt idx="2423">
                        <c:v>8.1999999999999993</c:v>
                      </c:pt>
                      <c:pt idx="2424">
                        <c:v>8.1999999999999993</c:v>
                      </c:pt>
                      <c:pt idx="2425">
                        <c:v>8.1999999999999993</c:v>
                      </c:pt>
                      <c:pt idx="2426">
                        <c:v>8.1999999999999993</c:v>
                      </c:pt>
                      <c:pt idx="2427">
                        <c:v>8.1999999999999993</c:v>
                      </c:pt>
                      <c:pt idx="2428">
                        <c:v>8.1999999999999993</c:v>
                      </c:pt>
                      <c:pt idx="2429">
                        <c:v>8.1999999999999993</c:v>
                      </c:pt>
                      <c:pt idx="2430">
                        <c:v>8.1999999999999993</c:v>
                      </c:pt>
                      <c:pt idx="2431">
                        <c:v>8.1999999999999993</c:v>
                      </c:pt>
                      <c:pt idx="2432">
                        <c:v>8.1999999999999993</c:v>
                      </c:pt>
                      <c:pt idx="2433">
                        <c:v>8.1999999999999993</c:v>
                      </c:pt>
                      <c:pt idx="2434">
                        <c:v>8.1999999999999993</c:v>
                      </c:pt>
                      <c:pt idx="2435">
                        <c:v>8.1999999999999993</c:v>
                      </c:pt>
                      <c:pt idx="2436">
                        <c:v>8.1999999999999993</c:v>
                      </c:pt>
                      <c:pt idx="2437">
                        <c:v>8.1999999999999993</c:v>
                      </c:pt>
                      <c:pt idx="2438">
                        <c:v>8.1999999999999993</c:v>
                      </c:pt>
                      <c:pt idx="2439">
                        <c:v>8.1999999999999993</c:v>
                      </c:pt>
                      <c:pt idx="2440">
                        <c:v>8.1999999999999993</c:v>
                      </c:pt>
                      <c:pt idx="2441">
                        <c:v>8.1999999999999993</c:v>
                      </c:pt>
                      <c:pt idx="2442">
                        <c:v>8.1999999999999993</c:v>
                      </c:pt>
                      <c:pt idx="2443">
                        <c:v>8.1999999999999993</c:v>
                      </c:pt>
                      <c:pt idx="2444">
                        <c:v>8.1999999999999993</c:v>
                      </c:pt>
                      <c:pt idx="2445">
                        <c:v>8.1999999999999993</c:v>
                      </c:pt>
                      <c:pt idx="2446">
                        <c:v>8.1999999999999993</c:v>
                      </c:pt>
                      <c:pt idx="2447">
                        <c:v>8.1999999999999993</c:v>
                      </c:pt>
                      <c:pt idx="2448">
                        <c:v>8.1999999999999993</c:v>
                      </c:pt>
                      <c:pt idx="2449">
                        <c:v>8.1999999999999993</c:v>
                      </c:pt>
                      <c:pt idx="2450">
                        <c:v>8.1999999999999993</c:v>
                      </c:pt>
                      <c:pt idx="2451">
                        <c:v>8.1999999999999993</c:v>
                      </c:pt>
                      <c:pt idx="2452">
                        <c:v>8.1999999999999993</c:v>
                      </c:pt>
                      <c:pt idx="2453">
                        <c:v>8.1999999999999993</c:v>
                      </c:pt>
                      <c:pt idx="2454">
                        <c:v>8.1999999999999993</c:v>
                      </c:pt>
                      <c:pt idx="2455">
                        <c:v>8.1999999999999993</c:v>
                      </c:pt>
                      <c:pt idx="2456">
                        <c:v>8.1999999999999993</c:v>
                      </c:pt>
                      <c:pt idx="2457">
                        <c:v>8.1999999999999993</c:v>
                      </c:pt>
                      <c:pt idx="2458">
                        <c:v>8.1999999999999993</c:v>
                      </c:pt>
                      <c:pt idx="2459">
                        <c:v>8.1999999999999993</c:v>
                      </c:pt>
                      <c:pt idx="2460">
                        <c:v>8.1999999999999993</c:v>
                      </c:pt>
                      <c:pt idx="2461">
                        <c:v>8.1999999999999993</c:v>
                      </c:pt>
                      <c:pt idx="2462">
                        <c:v>8.1999999999999993</c:v>
                      </c:pt>
                      <c:pt idx="2463">
                        <c:v>8.1999999999999993</c:v>
                      </c:pt>
                      <c:pt idx="2464">
                        <c:v>8.1999999999999993</c:v>
                      </c:pt>
                      <c:pt idx="2465">
                        <c:v>8.1999999999999993</c:v>
                      </c:pt>
                      <c:pt idx="2466">
                        <c:v>8.1999999999999993</c:v>
                      </c:pt>
                      <c:pt idx="2467">
                        <c:v>8.1999999999999993</c:v>
                      </c:pt>
                      <c:pt idx="2468">
                        <c:v>8.1999999999999993</c:v>
                      </c:pt>
                      <c:pt idx="2469">
                        <c:v>8.1999999999999993</c:v>
                      </c:pt>
                      <c:pt idx="2470">
                        <c:v>8.1999999999999993</c:v>
                      </c:pt>
                      <c:pt idx="2471">
                        <c:v>8.1999999999999993</c:v>
                      </c:pt>
                      <c:pt idx="2472">
                        <c:v>8.1999999999999993</c:v>
                      </c:pt>
                      <c:pt idx="2473">
                        <c:v>8.1999999999999993</c:v>
                      </c:pt>
                      <c:pt idx="2474">
                        <c:v>8.1999999999999993</c:v>
                      </c:pt>
                      <c:pt idx="2475">
                        <c:v>8.1999999999999993</c:v>
                      </c:pt>
                      <c:pt idx="2476">
                        <c:v>8.1999999999999993</c:v>
                      </c:pt>
                      <c:pt idx="2477">
                        <c:v>8.1999999999999993</c:v>
                      </c:pt>
                      <c:pt idx="2478">
                        <c:v>8.1999999999999993</c:v>
                      </c:pt>
                      <c:pt idx="2479">
                        <c:v>8.1999999999999993</c:v>
                      </c:pt>
                      <c:pt idx="2480">
                        <c:v>8.1999999999999993</c:v>
                      </c:pt>
                      <c:pt idx="2481">
                        <c:v>8.1999999999999993</c:v>
                      </c:pt>
                      <c:pt idx="2482">
                        <c:v>8.1999999999999993</c:v>
                      </c:pt>
                      <c:pt idx="2483">
                        <c:v>8.1999999999999993</c:v>
                      </c:pt>
                      <c:pt idx="2484">
                        <c:v>8.1999999999999993</c:v>
                      </c:pt>
                      <c:pt idx="2485">
                        <c:v>8.1999999999999993</c:v>
                      </c:pt>
                      <c:pt idx="2486">
                        <c:v>8.1999999999999993</c:v>
                      </c:pt>
                      <c:pt idx="2487">
                        <c:v>8.1999999999999993</c:v>
                      </c:pt>
                      <c:pt idx="2488">
                        <c:v>8.1999999999999993</c:v>
                      </c:pt>
                      <c:pt idx="2489">
                        <c:v>8.1999999999999993</c:v>
                      </c:pt>
                      <c:pt idx="2490">
                        <c:v>8.1999999999999993</c:v>
                      </c:pt>
                      <c:pt idx="2491">
                        <c:v>8.1999999999999993</c:v>
                      </c:pt>
                      <c:pt idx="2492">
                        <c:v>8.1999999999999993</c:v>
                      </c:pt>
                      <c:pt idx="2493">
                        <c:v>8.1999999999999993</c:v>
                      </c:pt>
                      <c:pt idx="2494">
                        <c:v>8.1999999999999993</c:v>
                      </c:pt>
                      <c:pt idx="2495">
                        <c:v>8.1999999999999993</c:v>
                      </c:pt>
                      <c:pt idx="2496">
                        <c:v>8.1999999999999993</c:v>
                      </c:pt>
                      <c:pt idx="2497">
                        <c:v>8.1999999999999993</c:v>
                      </c:pt>
                      <c:pt idx="2498">
                        <c:v>8.1999999999999993</c:v>
                      </c:pt>
                      <c:pt idx="2499">
                        <c:v>8.1999999999999993</c:v>
                      </c:pt>
                      <c:pt idx="2500">
                        <c:v>8.1999999999999993</c:v>
                      </c:pt>
                      <c:pt idx="2501">
                        <c:v>8.1999999999999993</c:v>
                      </c:pt>
                      <c:pt idx="2502">
                        <c:v>8.1999999999999993</c:v>
                      </c:pt>
                      <c:pt idx="2503">
                        <c:v>8.1999999999999993</c:v>
                      </c:pt>
                      <c:pt idx="2504">
                        <c:v>8.1999999999999993</c:v>
                      </c:pt>
                      <c:pt idx="2505">
                        <c:v>8.1999999999999993</c:v>
                      </c:pt>
                      <c:pt idx="2506">
                        <c:v>8.1999999999999993</c:v>
                      </c:pt>
                      <c:pt idx="2507">
                        <c:v>8.1999999999999993</c:v>
                      </c:pt>
                      <c:pt idx="2508">
                        <c:v>8.1999999999999993</c:v>
                      </c:pt>
                      <c:pt idx="2509">
                        <c:v>8.1999999999999993</c:v>
                      </c:pt>
                      <c:pt idx="2510">
                        <c:v>8.1999999999999993</c:v>
                      </c:pt>
                      <c:pt idx="2511">
                        <c:v>8.1999999999999993</c:v>
                      </c:pt>
                      <c:pt idx="2512">
                        <c:v>8.1999999999999993</c:v>
                      </c:pt>
                      <c:pt idx="2513">
                        <c:v>8.1999999999999993</c:v>
                      </c:pt>
                      <c:pt idx="2514">
                        <c:v>8.1999999999999993</c:v>
                      </c:pt>
                      <c:pt idx="2515">
                        <c:v>8.1999999999999993</c:v>
                      </c:pt>
                      <c:pt idx="2516">
                        <c:v>8.1999999999999993</c:v>
                      </c:pt>
                      <c:pt idx="2517">
                        <c:v>8.1999999999999993</c:v>
                      </c:pt>
                      <c:pt idx="2518">
                        <c:v>8.1999999999999993</c:v>
                      </c:pt>
                      <c:pt idx="2519">
                        <c:v>8.1999999999999993</c:v>
                      </c:pt>
                      <c:pt idx="2520">
                        <c:v>8.1999999999999993</c:v>
                      </c:pt>
                      <c:pt idx="2521">
                        <c:v>8.1999999999999993</c:v>
                      </c:pt>
                      <c:pt idx="2522">
                        <c:v>8.1999999999999993</c:v>
                      </c:pt>
                      <c:pt idx="2523">
                        <c:v>8.1999999999999993</c:v>
                      </c:pt>
                      <c:pt idx="2524">
                        <c:v>8.1999999999999993</c:v>
                      </c:pt>
                      <c:pt idx="2525">
                        <c:v>8.1999999999999993</c:v>
                      </c:pt>
                      <c:pt idx="2526">
                        <c:v>8.1999999999999993</c:v>
                      </c:pt>
                      <c:pt idx="2527">
                        <c:v>8.1999999999999993</c:v>
                      </c:pt>
                      <c:pt idx="2528">
                        <c:v>8.1999999999999993</c:v>
                      </c:pt>
                      <c:pt idx="2529">
                        <c:v>8.1999999999999993</c:v>
                      </c:pt>
                      <c:pt idx="2530">
                        <c:v>8.1999999999999993</c:v>
                      </c:pt>
                      <c:pt idx="2531">
                        <c:v>8.1999999999999993</c:v>
                      </c:pt>
                      <c:pt idx="2532">
                        <c:v>8.1999999999999993</c:v>
                      </c:pt>
                      <c:pt idx="2533">
                        <c:v>8.1999999999999993</c:v>
                      </c:pt>
                      <c:pt idx="2534">
                        <c:v>8.1999999999999993</c:v>
                      </c:pt>
                      <c:pt idx="2535">
                        <c:v>8.1999999999999993</c:v>
                      </c:pt>
                      <c:pt idx="2536">
                        <c:v>8.1999999999999993</c:v>
                      </c:pt>
                      <c:pt idx="2537">
                        <c:v>8.1999999999999993</c:v>
                      </c:pt>
                      <c:pt idx="2538">
                        <c:v>8.1999999999999993</c:v>
                      </c:pt>
                      <c:pt idx="2539">
                        <c:v>8.1999999999999993</c:v>
                      </c:pt>
                      <c:pt idx="2540">
                        <c:v>8.1999999999999993</c:v>
                      </c:pt>
                      <c:pt idx="2541">
                        <c:v>8.1999999999999993</c:v>
                      </c:pt>
                      <c:pt idx="2542">
                        <c:v>8.1999999999999993</c:v>
                      </c:pt>
                      <c:pt idx="2543">
                        <c:v>8.1999999999999993</c:v>
                      </c:pt>
                      <c:pt idx="2544">
                        <c:v>8.1999999999999993</c:v>
                      </c:pt>
                      <c:pt idx="2545">
                        <c:v>8.1999999999999993</c:v>
                      </c:pt>
                      <c:pt idx="2546">
                        <c:v>8.1999999999999993</c:v>
                      </c:pt>
                      <c:pt idx="2547">
                        <c:v>8.1999999999999993</c:v>
                      </c:pt>
                      <c:pt idx="2548">
                        <c:v>8.1999999999999993</c:v>
                      </c:pt>
                      <c:pt idx="2549">
                        <c:v>8.1999999999999993</c:v>
                      </c:pt>
                      <c:pt idx="2550">
                        <c:v>8.1999999999999993</c:v>
                      </c:pt>
                      <c:pt idx="2551">
                        <c:v>8.1999999999999993</c:v>
                      </c:pt>
                      <c:pt idx="2552">
                        <c:v>8.1999999999999993</c:v>
                      </c:pt>
                      <c:pt idx="2553">
                        <c:v>8.1999999999999993</c:v>
                      </c:pt>
                      <c:pt idx="2554">
                        <c:v>8.1999999999999993</c:v>
                      </c:pt>
                      <c:pt idx="2555">
                        <c:v>8.1999999999999993</c:v>
                      </c:pt>
                      <c:pt idx="2556">
                        <c:v>8.1999999999999993</c:v>
                      </c:pt>
                      <c:pt idx="2557">
                        <c:v>8.1999999999999993</c:v>
                      </c:pt>
                      <c:pt idx="2558">
                        <c:v>8.1999999999999993</c:v>
                      </c:pt>
                      <c:pt idx="2559">
                        <c:v>8.1999999999999993</c:v>
                      </c:pt>
                      <c:pt idx="2560">
                        <c:v>8.1999999999999993</c:v>
                      </c:pt>
                      <c:pt idx="2561">
                        <c:v>8.1999999999999993</c:v>
                      </c:pt>
                      <c:pt idx="2562">
                        <c:v>8.1999999999999993</c:v>
                      </c:pt>
                      <c:pt idx="2563">
                        <c:v>8.1999999999999993</c:v>
                      </c:pt>
                      <c:pt idx="2564">
                        <c:v>8.1999999999999993</c:v>
                      </c:pt>
                      <c:pt idx="2565">
                        <c:v>8.1999999999999993</c:v>
                      </c:pt>
                      <c:pt idx="2566">
                        <c:v>8.1999999999999993</c:v>
                      </c:pt>
                      <c:pt idx="2567">
                        <c:v>8.1999999999999993</c:v>
                      </c:pt>
                      <c:pt idx="2568">
                        <c:v>8.1999999999999993</c:v>
                      </c:pt>
                      <c:pt idx="2569">
                        <c:v>8.1999999999999993</c:v>
                      </c:pt>
                      <c:pt idx="2570">
                        <c:v>8.1999999999999993</c:v>
                      </c:pt>
                      <c:pt idx="2571">
                        <c:v>8.1999999999999993</c:v>
                      </c:pt>
                      <c:pt idx="2572">
                        <c:v>8.1999999999999993</c:v>
                      </c:pt>
                      <c:pt idx="2573">
                        <c:v>8.1999999999999993</c:v>
                      </c:pt>
                      <c:pt idx="2574">
                        <c:v>8.1999999999999993</c:v>
                      </c:pt>
                      <c:pt idx="2575">
                        <c:v>8.1999999999999993</c:v>
                      </c:pt>
                      <c:pt idx="2576">
                        <c:v>8.1999999999999993</c:v>
                      </c:pt>
                      <c:pt idx="2577">
                        <c:v>8.1999999999999993</c:v>
                      </c:pt>
                      <c:pt idx="2578">
                        <c:v>8.1999999999999993</c:v>
                      </c:pt>
                      <c:pt idx="2579">
                        <c:v>8.1999999999999993</c:v>
                      </c:pt>
                      <c:pt idx="2580">
                        <c:v>8.1999999999999993</c:v>
                      </c:pt>
                      <c:pt idx="2581">
                        <c:v>8.1999999999999993</c:v>
                      </c:pt>
                      <c:pt idx="2582">
                        <c:v>8.1999999999999993</c:v>
                      </c:pt>
                      <c:pt idx="2583">
                        <c:v>8.1999999999999993</c:v>
                      </c:pt>
                      <c:pt idx="2584">
                        <c:v>8.1999999999999993</c:v>
                      </c:pt>
                      <c:pt idx="2585">
                        <c:v>8.1999999999999993</c:v>
                      </c:pt>
                      <c:pt idx="2586">
                        <c:v>8.1999999999999993</c:v>
                      </c:pt>
                      <c:pt idx="2587">
                        <c:v>8.1999999999999993</c:v>
                      </c:pt>
                      <c:pt idx="2588">
                        <c:v>8.1999999999999993</c:v>
                      </c:pt>
                      <c:pt idx="2589">
                        <c:v>8.1999999999999993</c:v>
                      </c:pt>
                      <c:pt idx="2590">
                        <c:v>8.1999999999999993</c:v>
                      </c:pt>
                      <c:pt idx="2591">
                        <c:v>8.1999999999999993</c:v>
                      </c:pt>
                      <c:pt idx="2592">
                        <c:v>8.1999999999999993</c:v>
                      </c:pt>
                      <c:pt idx="2593">
                        <c:v>8.1999999999999993</c:v>
                      </c:pt>
                      <c:pt idx="2594">
                        <c:v>8.1999999999999993</c:v>
                      </c:pt>
                      <c:pt idx="2595">
                        <c:v>8.1999999999999993</c:v>
                      </c:pt>
                      <c:pt idx="2596">
                        <c:v>8.1999999999999993</c:v>
                      </c:pt>
                      <c:pt idx="2597">
                        <c:v>8.1999999999999993</c:v>
                      </c:pt>
                      <c:pt idx="2598">
                        <c:v>8.1999999999999993</c:v>
                      </c:pt>
                      <c:pt idx="2599">
                        <c:v>8.1999999999999993</c:v>
                      </c:pt>
                      <c:pt idx="2600">
                        <c:v>8.1999999999999993</c:v>
                      </c:pt>
                      <c:pt idx="2601">
                        <c:v>8.1999999999999993</c:v>
                      </c:pt>
                      <c:pt idx="2602">
                        <c:v>8.1999999999999993</c:v>
                      </c:pt>
                      <c:pt idx="2603">
                        <c:v>8.1999999999999993</c:v>
                      </c:pt>
                      <c:pt idx="2604">
                        <c:v>8.1999999999999993</c:v>
                      </c:pt>
                      <c:pt idx="2605">
                        <c:v>8.1999999999999993</c:v>
                      </c:pt>
                      <c:pt idx="2606">
                        <c:v>8.1999999999999993</c:v>
                      </c:pt>
                      <c:pt idx="2607">
                        <c:v>8.1999999999999993</c:v>
                      </c:pt>
                      <c:pt idx="2608">
                        <c:v>8.1999999999999993</c:v>
                      </c:pt>
                      <c:pt idx="2609">
                        <c:v>8.1999999999999993</c:v>
                      </c:pt>
                      <c:pt idx="2610">
                        <c:v>8.1999999999999993</c:v>
                      </c:pt>
                      <c:pt idx="2611">
                        <c:v>8.1999999999999993</c:v>
                      </c:pt>
                      <c:pt idx="2612">
                        <c:v>8.1999999999999993</c:v>
                      </c:pt>
                      <c:pt idx="2613">
                        <c:v>8.1999999999999993</c:v>
                      </c:pt>
                      <c:pt idx="2614">
                        <c:v>8.1999999999999993</c:v>
                      </c:pt>
                      <c:pt idx="2615">
                        <c:v>8.1999999999999993</c:v>
                      </c:pt>
                      <c:pt idx="2616">
                        <c:v>8.1999999999999993</c:v>
                      </c:pt>
                      <c:pt idx="2617">
                        <c:v>8.1999999999999993</c:v>
                      </c:pt>
                      <c:pt idx="2618">
                        <c:v>8.1999999999999993</c:v>
                      </c:pt>
                      <c:pt idx="2619">
                        <c:v>8.1999999999999993</c:v>
                      </c:pt>
                      <c:pt idx="2620">
                        <c:v>8.1999999999999993</c:v>
                      </c:pt>
                      <c:pt idx="2621">
                        <c:v>8.1999999999999993</c:v>
                      </c:pt>
                      <c:pt idx="2622">
                        <c:v>8.1999999999999993</c:v>
                      </c:pt>
                      <c:pt idx="2623">
                        <c:v>8.1999999999999993</c:v>
                      </c:pt>
                      <c:pt idx="2624">
                        <c:v>8.1999999999999993</c:v>
                      </c:pt>
                      <c:pt idx="2625">
                        <c:v>8.1999999999999993</c:v>
                      </c:pt>
                      <c:pt idx="2626">
                        <c:v>8.1999999999999993</c:v>
                      </c:pt>
                      <c:pt idx="2627">
                        <c:v>8.1999999999999993</c:v>
                      </c:pt>
                      <c:pt idx="2628">
                        <c:v>8.1999999999999993</c:v>
                      </c:pt>
                      <c:pt idx="2629">
                        <c:v>8.1999999999999993</c:v>
                      </c:pt>
                      <c:pt idx="2630">
                        <c:v>8.1999999999999993</c:v>
                      </c:pt>
                      <c:pt idx="2631">
                        <c:v>8.1999999999999993</c:v>
                      </c:pt>
                      <c:pt idx="2632">
                        <c:v>8.1999999999999993</c:v>
                      </c:pt>
                      <c:pt idx="2633">
                        <c:v>8.1999999999999993</c:v>
                      </c:pt>
                      <c:pt idx="2634">
                        <c:v>8.1999999999999993</c:v>
                      </c:pt>
                      <c:pt idx="2635">
                        <c:v>8.1999999999999993</c:v>
                      </c:pt>
                      <c:pt idx="2636">
                        <c:v>8.1999999999999993</c:v>
                      </c:pt>
                      <c:pt idx="2637">
                        <c:v>8.1999999999999993</c:v>
                      </c:pt>
                      <c:pt idx="2638">
                        <c:v>8.1999999999999993</c:v>
                      </c:pt>
                      <c:pt idx="2639">
                        <c:v>8.1999999999999993</c:v>
                      </c:pt>
                      <c:pt idx="2640">
                        <c:v>8.1999999999999993</c:v>
                      </c:pt>
                      <c:pt idx="2641">
                        <c:v>8.1999999999999993</c:v>
                      </c:pt>
                      <c:pt idx="2642">
                        <c:v>8.1999999999999993</c:v>
                      </c:pt>
                      <c:pt idx="2643">
                        <c:v>8.1999999999999993</c:v>
                      </c:pt>
                      <c:pt idx="2644">
                        <c:v>8.1999999999999993</c:v>
                      </c:pt>
                      <c:pt idx="2645">
                        <c:v>8.1999999999999993</c:v>
                      </c:pt>
                      <c:pt idx="2646">
                        <c:v>8.1999999999999993</c:v>
                      </c:pt>
                      <c:pt idx="2647">
                        <c:v>8.1999999999999993</c:v>
                      </c:pt>
                      <c:pt idx="2648">
                        <c:v>8.1999999999999993</c:v>
                      </c:pt>
                      <c:pt idx="2649">
                        <c:v>8.1999999999999993</c:v>
                      </c:pt>
                      <c:pt idx="2650">
                        <c:v>8.1999999999999993</c:v>
                      </c:pt>
                      <c:pt idx="2651">
                        <c:v>8.1999999999999993</c:v>
                      </c:pt>
                      <c:pt idx="2652">
                        <c:v>8.1999999999999993</c:v>
                      </c:pt>
                      <c:pt idx="2653">
                        <c:v>8.1999999999999993</c:v>
                      </c:pt>
                      <c:pt idx="2654">
                        <c:v>8.1999999999999993</c:v>
                      </c:pt>
                      <c:pt idx="2655">
                        <c:v>8.1999999999999993</c:v>
                      </c:pt>
                      <c:pt idx="2656">
                        <c:v>8.1999999999999993</c:v>
                      </c:pt>
                      <c:pt idx="2657">
                        <c:v>8.1999999999999993</c:v>
                      </c:pt>
                      <c:pt idx="2658">
                        <c:v>8.1999999999999993</c:v>
                      </c:pt>
                      <c:pt idx="2659">
                        <c:v>8.1999999999999993</c:v>
                      </c:pt>
                      <c:pt idx="2660">
                        <c:v>8.1999999999999993</c:v>
                      </c:pt>
                      <c:pt idx="2661">
                        <c:v>8.1999999999999993</c:v>
                      </c:pt>
                      <c:pt idx="2662">
                        <c:v>8.1999999999999993</c:v>
                      </c:pt>
                      <c:pt idx="2663">
                        <c:v>8.1999999999999993</c:v>
                      </c:pt>
                      <c:pt idx="2664">
                        <c:v>8.1999999999999993</c:v>
                      </c:pt>
                      <c:pt idx="2665">
                        <c:v>8.1999999999999993</c:v>
                      </c:pt>
                      <c:pt idx="2666">
                        <c:v>8.1999999999999993</c:v>
                      </c:pt>
                      <c:pt idx="2667">
                        <c:v>8.1999999999999993</c:v>
                      </c:pt>
                      <c:pt idx="2668">
                        <c:v>8.1999999999999993</c:v>
                      </c:pt>
                      <c:pt idx="2669">
                        <c:v>8.1999999999999993</c:v>
                      </c:pt>
                      <c:pt idx="2670">
                        <c:v>8.1999999999999993</c:v>
                      </c:pt>
                      <c:pt idx="2671">
                        <c:v>8.1999999999999993</c:v>
                      </c:pt>
                      <c:pt idx="2672">
                        <c:v>8.1999999999999993</c:v>
                      </c:pt>
                      <c:pt idx="2673">
                        <c:v>8.1999999999999993</c:v>
                      </c:pt>
                      <c:pt idx="2674">
                        <c:v>8.1999999999999993</c:v>
                      </c:pt>
                      <c:pt idx="2675">
                        <c:v>8.1999999999999993</c:v>
                      </c:pt>
                      <c:pt idx="2676">
                        <c:v>8.1999999999999993</c:v>
                      </c:pt>
                      <c:pt idx="2677">
                        <c:v>8.1999999999999993</c:v>
                      </c:pt>
                      <c:pt idx="2678">
                        <c:v>8.1999999999999993</c:v>
                      </c:pt>
                      <c:pt idx="2679">
                        <c:v>8.1999999999999993</c:v>
                      </c:pt>
                      <c:pt idx="2680">
                        <c:v>8.1999999999999993</c:v>
                      </c:pt>
                      <c:pt idx="2681">
                        <c:v>8.1999999999999993</c:v>
                      </c:pt>
                      <c:pt idx="2682">
                        <c:v>8.1999999999999993</c:v>
                      </c:pt>
                      <c:pt idx="2683">
                        <c:v>8.1999999999999993</c:v>
                      </c:pt>
                      <c:pt idx="2684">
                        <c:v>8.1999999999999993</c:v>
                      </c:pt>
                      <c:pt idx="2685">
                        <c:v>8.1999999999999993</c:v>
                      </c:pt>
                      <c:pt idx="2686">
                        <c:v>8.1999999999999993</c:v>
                      </c:pt>
                      <c:pt idx="2687">
                        <c:v>8.1999999999999993</c:v>
                      </c:pt>
                      <c:pt idx="2688">
                        <c:v>8.1999999999999993</c:v>
                      </c:pt>
                      <c:pt idx="2689">
                        <c:v>8.1999999999999993</c:v>
                      </c:pt>
                      <c:pt idx="2690">
                        <c:v>8.1999999999999993</c:v>
                      </c:pt>
                      <c:pt idx="2691">
                        <c:v>8.1999999999999993</c:v>
                      </c:pt>
                      <c:pt idx="2692">
                        <c:v>8.1999999999999993</c:v>
                      </c:pt>
                      <c:pt idx="2693">
                        <c:v>8.1999999999999993</c:v>
                      </c:pt>
                      <c:pt idx="2694">
                        <c:v>8.1999999999999993</c:v>
                      </c:pt>
                      <c:pt idx="2695">
                        <c:v>8.1999999999999993</c:v>
                      </c:pt>
                      <c:pt idx="2696">
                        <c:v>8.1999999999999993</c:v>
                      </c:pt>
                      <c:pt idx="2697">
                        <c:v>8.1999999999999993</c:v>
                      </c:pt>
                      <c:pt idx="2698">
                        <c:v>8.1999999999999993</c:v>
                      </c:pt>
                      <c:pt idx="2699">
                        <c:v>8.1999999999999993</c:v>
                      </c:pt>
                      <c:pt idx="2700">
                        <c:v>8.1999999999999993</c:v>
                      </c:pt>
                      <c:pt idx="2701">
                        <c:v>8.1999999999999993</c:v>
                      </c:pt>
                      <c:pt idx="2702">
                        <c:v>8.1999999999999993</c:v>
                      </c:pt>
                      <c:pt idx="2703">
                        <c:v>8.1999999999999993</c:v>
                      </c:pt>
                      <c:pt idx="2704">
                        <c:v>8.1999999999999993</c:v>
                      </c:pt>
                      <c:pt idx="2705">
                        <c:v>8.1999999999999993</c:v>
                      </c:pt>
                      <c:pt idx="2706">
                        <c:v>8.1999999999999993</c:v>
                      </c:pt>
                      <c:pt idx="2707">
                        <c:v>8.1999999999999993</c:v>
                      </c:pt>
                      <c:pt idx="2708">
                        <c:v>8.1999999999999993</c:v>
                      </c:pt>
                      <c:pt idx="2709">
                        <c:v>8.1999999999999993</c:v>
                      </c:pt>
                      <c:pt idx="2710">
                        <c:v>8.1999999999999993</c:v>
                      </c:pt>
                      <c:pt idx="2711">
                        <c:v>8.1999999999999993</c:v>
                      </c:pt>
                      <c:pt idx="2712">
                        <c:v>8.1999999999999993</c:v>
                      </c:pt>
                      <c:pt idx="2713">
                        <c:v>8.1999999999999993</c:v>
                      </c:pt>
                      <c:pt idx="2714">
                        <c:v>8.1999999999999993</c:v>
                      </c:pt>
                      <c:pt idx="2715">
                        <c:v>8.1999999999999993</c:v>
                      </c:pt>
                      <c:pt idx="2716">
                        <c:v>8.1999999999999993</c:v>
                      </c:pt>
                      <c:pt idx="2717">
                        <c:v>8.1999999999999993</c:v>
                      </c:pt>
                      <c:pt idx="2718">
                        <c:v>8.1999999999999993</c:v>
                      </c:pt>
                      <c:pt idx="2719">
                        <c:v>8.1999999999999993</c:v>
                      </c:pt>
                      <c:pt idx="2720">
                        <c:v>8.1999999999999993</c:v>
                      </c:pt>
                      <c:pt idx="2721">
                        <c:v>8.1999999999999993</c:v>
                      </c:pt>
                      <c:pt idx="2722">
                        <c:v>8.1999999999999993</c:v>
                      </c:pt>
                      <c:pt idx="2723">
                        <c:v>8.1999999999999993</c:v>
                      </c:pt>
                      <c:pt idx="2724">
                        <c:v>8.1999999999999993</c:v>
                      </c:pt>
                      <c:pt idx="2725">
                        <c:v>8.1999999999999993</c:v>
                      </c:pt>
                      <c:pt idx="2726">
                        <c:v>8.1999999999999993</c:v>
                      </c:pt>
                      <c:pt idx="2727">
                        <c:v>8.1999999999999993</c:v>
                      </c:pt>
                      <c:pt idx="2728">
                        <c:v>8.1999999999999993</c:v>
                      </c:pt>
                      <c:pt idx="2729">
                        <c:v>8.1999999999999993</c:v>
                      </c:pt>
                      <c:pt idx="2730">
                        <c:v>8.1999999999999993</c:v>
                      </c:pt>
                      <c:pt idx="2731">
                        <c:v>8.1999999999999993</c:v>
                      </c:pt>
                      <c:pt idx="2732">
                        <c:v>8.1999999999999993</c:v>
                      </c:pt>
                      <c:pt idx="2733">
                        <c:v>8.1999999999999993</c:v>
                      </c:pt>
                      <c:pt idx="2734">
                        <c:v>8.1999999999999993</c:v>
                      </c:pt>
                      <c:pt idx="2735">
                        <c:v>8.1999999999999993</c:v>
                      </c:pt>
                      <c:pt idx="2736">
                        <c:v>8.1999999999999993</c:v>
                      </c:pt>
                      <c:pt idx="2737">
                        <c:v>8.1999999999999993</c:v>
                      </c:pt>
                      <c:pt idx="2738">
                        <c:v>8.1999999999999993</c:v>
                      </c:pt>
                      <c:pt idx="2739">
                        <c:v>8.1999999999999993</c:v>
                      </c:pt>
                      <c:pt idx="2740">
                        <c:v>8.1999999999999993</c:v>
                      </c:pt>
                      <c:pt idx="2741">
                        <c:v>8.1999999999999993</c:v>
                      </c:pt>
                      <c:pt idx="2742">
                        <c:v>8.1999999999999993</c:v>
                      </c:pt>
                      <c:pt idx="2743">
                        <c:v>8.1999999999999993</c:v>
                      </c:pt>
                      <c:pt idx="2744">
                        <c:v>8.1999999999999993</c:v>
                      </c:pt>
                      <c:pt idx="2745">
                        <c:v>8.1999999999999993</c:v>
                      </c:pt>
                      <c:pt idx="2746">
                        <c:v>8.1999999999999993</c:v>
                      </c:pt>
                      <c:pt idx="2747">
                        <c:v>8.1999999999999993</c:v>
                      </c:pt>
                      <c:pt idx="2748">
                        <c:v>8.1999999999999993</c:v>
                      </c:pt>
                      <c:pt idx="2749">
                        <c:v>8.1999999999999993</c:v>
                      </c:pt>
                      <c:pt idx="2750">
                        <c:v>8.1999999999999993</c:v>
                      </c:pt>
                      <c:pt idx="2751">
                        <c:v>8.1999999999999993</c:v>
                      </c:pt>
                      <c:pt idx="2752">
                        <c:v>8.1999999999999993</c:v>
                      </c:pt>
                      <c:pt idx="2753">
                        <c:v>8.1999999999999993</c:v>
                      </c:pt>
                      <c:pt idx="2754">
                        <c:v>8.1999999999999993</c:v>
                      </c:pt>
                      <c:pt idx="2755">
                        <c:v>8.1999999999999993</c:v>
                      </c:pt>
                      <c:pt idx="2756">
                        <c:v>8.1999999999999993</c:v>
                      </c:pt>
                      <c:pt idx="2757">
                        <c:v>8.1999999999999993</c:v>
                      </c:pt>
                      <c:pt idx="2758">
                        <c:v>8.1999999999999993</c:v>
                      </c:pt>
                      <c:pt idx="2759">
                        <c:v>8.1999999999999993</c:v>
                      </c:pt>
                      <c:pt idx="2760">
                        <c:v>8.1999999999999993</c:v>
                      </c:pt>
                      <c:pt idx="2761">
                        <c:v>8.1999999999999993</c:v>
                      </c:pt>
                      <c:pt idx="2762">
                        <c:v>8.1999999999999993</c:v>
                      </c:pt>
                      <c:pt idx="2763">
                        <c:v>8.1999999999999993</c:v>
                      </c:pt>
                      <c:pt idx="2764">
                        <c:v>8.1999999999999993</c:v>
                      </c:pt>
                      <c:pt idx="2765">
                        <c:v>8.1999999999999993</c:v>
                      </c:pt>
                      <c:pt idx="2766">
                        <c:v>8.1999999999999993</c:v>
                      </c:pt>
                      <c:pt idx="2767">
                        <c:v>8.1999999999999993</c:v>
                      </c:pt>
                      <c:pt idx="2768">
                        <c:v>8.1999999999999993</c:v>
                      </c:pt>
                      <c:pt idx="2769">
                        <c:v>8.1999999999999993</c:v>
                      </c:pt>
                      <c:pt idx="2770">
                        <c:v>8.1999999999999993</c:v>
                      </c:pt>
                      <c:pt idx="2771">
                        <c:v>8.1999999999999993</c:v>
                      </c:pt>
                      <c:pt idx="2772">
                        <c:v>8.1999999999999993</c:v>
                      </c:pt>
                      <c:pt idx="2773">
                        <c:v>8.1999999999999993</c:v>
                      </c:pt>
                      <c:pt idx="2774">
                        <c:v>8.1999999999999993</c:v>
                      </c:pt>
                      <c:pt idx="2775">
                        <c:v>8.1999999999999993</c:v>
                      </c:pt>
                      <c:pt idx="2776">
                        <c:v>8.1999999999999993</c:v>
                      </c:pt>
                      <c:pt idx="2777">
                        <c:v>8.1999999999999993</c:v>
                      </c:pt>
                      <c:pt idx="2778">
                        <c:v>8.1999999999999993</c:v>
                      </c:pt>
                      <c:pt idx="2779">
                        <c:v>8.1999999999999993</c:v>
                      </c:pt>
                      <c:pt idx="2780">
                        <c:v>8.1999999999999993</c:v>
                      </c:pt>
                      <c:pt idx="2781">
                        <c:v>8.1999999999999993</c:v>
                      </c:pt>
                      <c:pt idx="2782">
                        <c:v>8.1999999999999993</c:v>
                      </c:pt>
                      <c:pt idx="2783">
                        <c:v>8.1999999999999993</c:v>
                      </c:pt>
                      <c:pt idx="2784">
                        <c:v>8.1999999999999993</c:v>
                      </c:pt>
                      <c:pt idx="2785">
                        <c:v>8.1999999999999993</c:v>
                      </c:pt>
                      <c:pt idx="2786">
                        <c:v>8.1999999999999993</c:v>
                      </c:pt>
                      <c:pt idx="2787">
                        <c:v>8.1999999999999993</c:v>
                      </c:pt>
                      <c:pt idx="2788">
                        <c:v>8.1999999999999993</c:v>
                      </c:pt>
                      <c:pt idx="2789">
                        <c:v>8.1999999999999993</c:v>
                      </c:pt>
                      <c:pt idx="2790">
                        <c:v>8.1999999999999993</c:v>
                      </c:pt>
                      <c:pt idx="2791">
                        <c:v>8.1999999999999993</c:v>
                      </c:pt>
                      <c:pt idx="2792">
                        <c:v>8.1999999999999993</c:v>
                      </c:pt>
                      <c:pt idx="2793">
                        <c:v>8.1999999999999993</c:v>
                      </c:pt>
                      <c:pt idx="2794">
                        <c:v>8.1999999999999993</c:v>
                      </c:pt>
                      <c:pt idx="2795">
                        <c:v>8.1999999999999993</c:v>
                      </c:pt>
                      <c:pt idx="2796">
                        <c:v>8.1999999999999993</c:v>
                      </c:pt>
                      <c:pt idx="2797">
                        <c:v>8.1999999999999993</c:v>
                      </c:pt>
                      <c:pt idx="2798">
                        <c:v>8.1999999999999993</c:v>
                      </c:pt>
                      <c:pt idx="2799">
                        <c:v>8.1999999999999993</c:v>
                      </c:pt>
                      <c:pt idx="2800">
                        <c:v>8.1999999999999993</c:v>
                      </c:pt>
                      <c:pt idx="2801">
                        <c:v>8.1999999999999993</c:v>
                      </c:pt>
                      <c:pt idx="2802">
                        <c:v>8.1999999999999993</c:v>
                      </c:pt>
                      <c:pt idx="2803">
                        <c:v>8.1999999999999993</c:v>
                      </c:pt>
                      <c:pt idx="2804">
                        <c:v>8.1999999999999993</c:v>
                      </c:pt>
                      <c:pt idx="2805">
                        <c:v>8.1999999999999993</c:v>
                      </c:pt>
                      <c:pt idx="2806">
                        <c:v>8.1999999999999993</c:v>
                      </c:pt>
                      <c:pt idx="2807">
                        <c:v>8.1999999999999993</c:v>
                      </c:pt>
                      <c:pt idx="2808">
                        <c:v>8.1999999999999993</c:v>
                      </c:pt>
                      <c:pt idx="2809">
                        <c:v>8.1999999999999993</c:v>
                      </c:pt>
                      <c:pt idx="2810">
                        <c:v>8.1999999999999993</c:v>
                      </c:pt>
                      <c:pt idx="2811">
                        <c:v>8.1999999999999993</c:v>
                      </c:pt>
                      <c:pt idx="2812">
                        <c:v>8.1999999999999993</c:v>
                      </c:pt>
                      <c:pt idx="2813">
                        <c:v>8.1999999999999993</c:v>
                      </c:pt>
                      <c:pt idx="2814">
                        <c:v>8.1999999999999993</c:v>
                      </c:pt>
                      <c:pt idx="2815">
                        <c:v>8.1999999999999993</c:v>
                      </c:pt>
                      <c:pt idx="2816">
                        <c:v>8.1999999999999993</c:v>
                      </c:pt>
                      <c:pt idx="2817">
                        <c:v>8.1999999999999993</c:v>
                      </c:pt>
                      <c:pt idx="2818">
                        <c:v>8.1999999999999993</c:v>
                      </c:pt>
                      <c:pt idx="2819">
                        <c:v>8.1999999999999993</c:v>
                      </c:pt>
                      <c:pt idx="2820">
                        <c:v>8.1999999999999993</c:v>
                      </c:pt>
                      <c:pt idx="2821">
                        <c:v>8.1999999999999993</c:v>
                      </c:pt>
                      <c:pt idx="2822">
                        <c:v>8.1999999999999993</c:v>
                      </c:pt>
                      <c:pt idx="2823">
                        <c:v>8.1999999999999993</c:v>
                      </c:pt>
                      <c:pt idx="2824">
                        <c:v>8.1999999999999993</c:v>
                      </c:pt>
                      <c:pt idx="2825">
                        <c:v>8.1999999999999993</c:v>
                      </c:pt>
                      <c:pt idx="2826">
                        <c:v>8.1999999999999993</c:v>
                      </c:pt>
                      <c:pt idx="2827">
                        <c:v>8.1999999999999993</c:v>
                      </c:pt>
                      <c:pt idx="2828">
                        <c:v>8.1999999999999993</c:v>
                      </c:pt>
                      <c:pt idx="2829">
                        <c:v>8.1999999999999993</c:v>
                      </c:pt>
                      <c:pt idx="2830">
                        <c:v>8.1999999999999993</c:v>
                      </c:pt>
                      <c:pt idx="2831">
                        <c:v>8.1999999999999993</c:v>
                      </c:pt>
                      <c:pt idx="2832">
                        <c:v>8.1999999999999993</c:v>
                      </c:pt>
                      <c:pt idx="2833">
                        <c:v>8.1999999999999993</c:v>
                      </c:pt>
                      <c:pt idx="2834">
                        <c:v>8.1999999999999993</c:v>
                      </c:pt>
                      <c:pt idx="2835">
                        <c:v>8.1999999999999993</c:v>
                      </c:pt>
                      <c:pt idx="2836">
                        <c:v>8.1999999999999993</c:v>
                      </c:pt>
                      <c:pt idx="2837">
                        <c:v>8.1999999999999993</c:v>
                      </c:pt>
                      <c:pt idx="2838">
                        <c:v>8.1999999999999993</c:v>
                      </c:pt>
                      <c:pt idx="2839">
                        <c:v>8.1999999999999993</c:v>
                      </c:pt>
                      <c:pt idx="2840">
                        <c:v>8.1999999999999993</c:v>
                      </c:pt>
                      <c:pt idx="2841">
                        <c:v>8.1999999999999993</c:v>
                      </c:pt>
                      <c:pt idx="2842">
                        <c:v>8.1999999999999993</c:v>
                      </c:pt>
                      <c:pt idx="2843">
                        <c:v>8.1999999999999993</c:v>
                      </c:pt>
                      <c:pt idx="2844">
                        <c:v>8.1999999999999993</c:v>
                      </c:pt>
                      <c:pt idx="2845">
                        <c:v>8.1999999999999993</c:v>
                      </c:pt>
                      <c:pt idx="2846">
                        <c:v>8.1999999999999993</c:v>
                      </c:pt>
                      <c:pt idx="2847">
                        <c:v>8.1999999999999993</c:v>
                      </c:pt>
                      <c:pt idx="2848">
                        <c:v>8.1999999999999993</c:v>
                      </c:pt>
                      <c:pt idx="2849">
                        <c:v>8.1999999999999993</c:v>
                      </c:pt>
                      <c:pt idx="2850">
                        <c:v>8.1999999999999993</c:v>
                      </c:pt>
                      <c:pt idx="2851">
                        <c:v>8.1999999999999993</c:v>
                      </c:pt>
                      <c:pt idx="2852">
                        <c:v>8.1999999999999993</c:v>
                      </c:pt>
                      <c:pt idx="2853">
                        <c:v>8.1999999999999993</c:v>
                      </c:pt>
                      <c:pt idx="2854">
                        <c:v>8.1999999999999993</c:v>
                      </c:pt>
                      <c:pt idx="2855">
                        <c:v>8.1999999999999993</c:v>
                      </c:pt>
                      <c:pt idx="2856">
                        <c:v>8.1999999999999993</c:v>
                      </c:pt>
                      <c:pt idx="2857">
                        <c:v>8.1999999999999993</c:v>
                      </c:pt>
                      <c:pt idx="2858">
                        <c:v>8.1999999999999993</c:v>
                      </c:pt>
                      <c:pt idx="2859">
                        <c:v>8.1999999999999993</c:v>
                      </c:pt>
                      <c:pt idx="2860">
                        <c:v>8.1999999999999993</c:v>
                      </c:pt>
                      <c:pt idx="2861">
                        <c:v>8.1999999999999993</c:v>
                      </c:pt>
                      <c:pt idx="2862">
                        <c:v>8.1999999999999993</c:v>
                      </c:pt>
                      <c:pt idx="2863">
                        <c:v>8.1999999999999993</c:v>
                      </c:pt>
                      <c:pt idx="2864">
                        <c:v>8.1999999999999993</c:v>
                      </c:pt>
                      <c:pt idx="2865">
                        <c:v>8.1999999999999993</c:v>
                      </c:pt>
                      <c:pt idx="2866">
                        <c:v>8.1999999999999993</c:v>
                      </c:pt>
                      <c:pt idx="2867">
                        <c:v>8.1999999999999993</c:v>
                      </c:pt>
                      <c:pt idx="2868">
                        <c:v>8.1999999999999993</c:v>
                      </c:pt>
                      <c:pt idx="2869">
                        <c:v>8.1999999999999993</c:v>
                      </c:pt>
                      <c:pt idx="2870">
                        <c:v>8.1999999999999993</c:v>
                      </c:pt>
                      <c:pt idx="2871">
                        <c:v>8.1999999999999993</c:v>
                      </c:pt>
                      <c:pt idx="2872">
                        <c:v>8.1999999999999993</c:v>
                      </c:pt>
                      <c:pt idx="2873">
                        <c:v>8.1999999999999993</c:v>
                      </c:pt>
                      <c:pt idx="2874">
                        <c:v>8.1999999999999993</c:v>
                      </c:pt>
                      <c:pt idx="2875">
                        <c:v>8.1999999999999993</c:v>
                      </c:pt>
                      <c:pt idx="2876">
                        <c:v>8.1999999999999993</c:v>
                      </c:pt>
                      <c:pt idx="2877">
                        <c:v>8.1999999999999993</c:v>
                      </c:pt>
                      <c:pt idx="2878">
                        <c:v>8.1999999999999993</c:v>
                      </c:pt>
                      <c:pt idx="2879">
                        <c:v>8.1999999999999993</c:v>
                      </c:pt>
                      <c:pt idx="2880">
                        <c:v>8.1999999999999993</c:v>
                      </c:pt>
                      <c:pt idx="2881">
                        <c:v>8.1999999999999993</c:v>
                      </c:pt>
                      <c:pt idx="2882">
                        <c:v>8.1999999999999993</c:v>
                      </c:pt>
                      <c:pt idx="2883">
                        <c:v>8.1999999999999993</c:v>
                      </c:pt>
                      <c:pt idx="2884">
                        <c:v>8.1999999999999993</c:v>
                      </c:pt>
                      <c:pt idx="2885">
                        <c:v>8.1999999999999993</c:v>
                      </c:pt>
                      <c:pt idx="2886">
                        <c:v>8.1999999999999993</c:v>
                      </c:pt>
                      <c:pt idx="2887">
                        <c:v>8.1999999999999993</c:v>
                      </c:pt>
                      <c:pt idx="2888">
                        <c:v>8.1999999999999993</c:v>
                      </c:pt>
                      <c:pt idx="2889">
                        <c:v>8.1999999999999993</c:v>
                      </c:pt>
                      <c:pt idx="2890">
                        <c:v>8.1999999999999993</c:v>
                      </c:pt>
                      <c:pt idx="2891">
                        <c:v>8.1999999999999993</c:v>
                      </c:pt>
                      <c:pt idx="2892">
                        <c:v>8.1999999999999993</c:v>
                      </c:pt>
                      <c:pt idx="2893">
                        <c:v>8.1999999999999993</c:v>
                      </c:pt>
                      <c:pt idx="2894">
                        <c:v>8.1999999999999993</c:v>
                      </c:pt>
                      <c:pt idx="2895">
                        <c:v>8.1999999999999993</c:v>
                      </c:pt>
                      <c:pt idx="2896">
                        <c:v>8.1999999999999993</c:v>
                      </c:pt>
                      <c:pt idx="2897">
                        <c:v>8.1999999999999993</c:v>
                      </c:pt>
                      <c:pt idx="2898">
                        <c:v>8.1999999999999993</c:v>
                      </c:pt>
                      <c:pt idx="2899">
                        <c:v>8.1999999999999993</c:v>
                      </c:pt>
                      <c:pt idx="2900">
                        <c:v>8.1999999999999993</c:v>
                      </c:pt>
                      <c:pt idx="2901">
                        <c:v>8.1999999999999993</c:v>
                      </c:pt>
                      <c:pt idx="2902">
                        <c:v>8.1999999999999993</c:v>
                      </c:pt>
                      <c:pt idx="2903">
                        <c:v>8.1999999999999993</c:v>
                      </c:pt>
                      <c:pt idx="2904">
                        <c:v>8.1999999999999993</c:v>
                      </c:pt>
                      <c:pt idx="2905">
                        <c:v>8.1999999999999993</c:v>
                      </c:pt>
                      <c:pt idx="2906">
                        <c:v>8.1999999999999993</c:v>
                      </c:pt>
                      <c:pt idx="2907">
                        <c:v>8.1999999999999993</c:v>
                      </c:pt>
                      <c:pt idx="2908">
                        <c:v>8.1999999999999993</c:v>
                      </c:pt>
                      <c:pt idx="2909">
                        <c:v>8.1999999999999993</c:v>
                      </c:pt>
                      <c:pt idx="2910">
                        <c:v>8.1999999999999993</c:v>
                      </c:pt>
                      <c:pt idx="2911">
                        <c:v>8.1999999999999993</c:v>
                      </c:pt>
                      <c:pt idx="2912">
                        <c:v>8.1999999999999993</c:v>
                      </c:pt>
                      <c:pt idx="2913">
                        <c:v>8.1999999999999993</c:v>
                      </c:pt>
                      <c:pt idx="2914">
                        <c:v>8.1999999999999993</c:v>
                      </c:pt>
                      <c:pt idx="2915">
                        <c:v>8.1999999999999993</c:v>
                      </c:pt>
                      <c:pt idx="2916">
                        <c:v>8.1999999999999993</c:v>
                      </c:pt>
                      <c:pt idx="2917">
                        <c:v>8.1999999999999993</c:v>
                      </c:pt>
                      <c:pt idx="2918">
                        <c:v>8.1999999999999993</c:v>
                      </c:pt>
                      <c:pt idx="2919">
                        <c:v>8.1999999999999993</c:v>
                      </c:pt>
                      <c:pt idx="2920">
                        <c:v>8.1999999999999993</c:v>
                      </c:pt>
                      <c:pt idx="2921">
                        <c:v>8.1999999999999993</c:v>
                      </c:pt>
                      <c:pt idx="2922">
                        <c:v>8.1999999999999993</c:v>
                      </c:pt>
                      <c:pt idx="2923">
                        <c:v>8.1999999999999993</c:v>
                      </c:pt>
                      <c:pt idx="2924">
                        <c:v>8.1999999999999993</c:v>
                      </c:pt>
                      <c:pt idx="2925">
                        <c:v>8.1999999999999993</c:v>
                      </c:pt>
                      <c:pt idx="2926">
                        <c:v>8.1999999999999993</c:v>
                      </c:pt>
                      <c:pt idx="2927">
                        <c:v>8.1999999999999993</c:v>
                      </c:pt>
                      <c:pt idx="2928">
                        <c:v>8.1999999999999993</c:v>
                      </c:pt>
                      <c:pt idx="2929">
                        <c:v>8.1999999999999993</c:v>
                      </c:pt>
                      <c:pt idx="2930">
                        <c:v>8.1999999999999993</c:v>
                      </c:pt>
                      <c:pt idx="2931">
                        <c:v>8.1999999999999993</c:v>
                      </c:pt>
                      <c:pt idx="2932">
                        <c:v>8.1999999999999993</c:v>
                      </c:pt>
                      <c:pt idx="2933">
                        <c:v>8.1999999999999993</c:v>
                      </c:pt>
                      <c:pt idx="2934">
                        <c:v>8.1999999999999993</c:v>
                      </c:pt>
                      <c:pt idx="2935">
                        <c:v>8.1999999999999993</c:v>
                      </c:pt>
                      <c:pt idx="2936">
                        <c:v>8.1999999999999993</c:v>
                      </c:pt>
                      <c:pt idx="2937">
                        <c:v>8.1999999999999993</c:v>
                      </c:pt>
                      <c:pt idx="2938">
                        <c:v>8.1999999999999993</c:v>
                      </c:pt>
                      <c:pt idx="2939">
                        <c:v>8.1999999999999993</c:v>
                      </c:pt>
                      <c:pt idx="2940">
                        <c:v>8.1999999999999993</c:v>
                      </c:pt>
                      <c:pt idx="2941">
                        <c:v>8.1999999999999993</c:v>
                      </c:pt>
                      <c:pt idx="2942">
                        <c:v>8.1999999999999993</c:v>
                      </c:pt>
                      <c:pt idx="2943">
                        <c:v>8.1999999999999993</c:v>
                      </c:pt>
                      <c:pt idx="2944">
                        <c:v>8.1999999999999993</c:v>
                      </c:pt>
                      <c:pt idx="2945">
                        <c:v>8.1999999999999993</c:v>
                      </c:pt>
                      <c:pt idx="2946">
                        <c:v>8.1999999999999993</c:v>
                      </c:pt>
                      <c:pt idx="2947">
                        <c:v>8.1999999999999993</c:v>
                      </c:pt>
                      <c:pt idx="2948">
                        <c:v>8.1999999999999993</c:v>
                      </c:pt>
                      <c:pt idx="2949">
                        <c:v>8.1999999999999993</c:v>
                      </c:pt>
                      <c:pt idx="2950">
                        <c:v>8.1999999999999993</c:v>
                      </c:pt>
                      <c:pt idx="2951">
                        <c:v>8.1999999999999993</c:v>
                      </c:pt>
                      <c:pt idx="2952">
                        <c:v>8.1999999999999993</c:v>
                      </c:pt>
                      <c:pt idx="2953">
                        <c:v>8.1999999999999993</c:v>
                      </c:pt>
                      <c:pt idx="2954">
                        <c:v>8.1999999999999993</c:v>
                      </c:pt>
                      <c:pt idx="2955">
                        <c:v>8.1999999999999993</c:v>
                      </c:pt>
                      <c:pt idx="2956">
                        <c:v>8.1999999999999993</c:v>
                      </c:pt>
                      <c:pt idx="2957">
                        <c:v>8.1999999999999993</c:v>
                      </c:pt>
                      <c:pt idx="2958">
                        <c:v>8.1999999999999993</c:v>
                      </c:pt>
                      <c:pt idx="2959">
                        <c:v>8.1999999999999993</c:v>
                      </c:pt>
                      <c:pt idx="2960">
                        <c:v>8.1999999999999993</c:v>
                      </c:pt>
                      <c:pt idx="2961">
                        <c:v>8.1999999999999993</c:v>
                      </c:pt>
                      <c:pt idx="2962">
                        <c:v>8.1999999999999993</c:v>
                      </c:pt>
                      <c:pt idx="2963">
                        <c:v>8.1999999999999993</c:v>
                      </c:pt>
                      <c:pt idx="2964">
                        <c:v>8.1999999999999993</c:v>
                      </c:pt>
                      <c:pt idx="2965">
                        <c:v>8.1999999999999993</c:v>
                      </c:pt>
                      <c:pt idx="2966">
                        <c:v>8.1999999999999993</c:v>
                      </c:pt>
                      <c:pt idx="2967">
                        <c:v>8.1999999999999993</c:v>
                      </c:pt>
                      <c:pt idx="2968">
                        <c:v>8.1999999999999993</c:v>
                      </c:pt>
                      <c:pt idx="2969">
                        <c:v>8.1999999999999993</c:v>
                      </c:pt>
                      <c:pt idx="2970">
                        <c:v>8.1999999999999993</c:v>
                      </c:pt>
                      <c:pt idx="2971">
                        <c:v>8.1999999999999993</c:v>
                      </c:pt>
                      <c:pt idx="2972">
                        <c:v>8.1999999999999993</c:v>
                      </c:pt>
                      <c:pt idx="2973">
                        <c:v>8.1999999999999993</c:v>
                      </c:pt>
                      <c:pt idx="2974">
                        <c:v>8.1999999999999993</c:v>
                      </c:pt>
                      <c:pt idx="2975">
                        <c:v>8.1999999999999993</c:v>
                      </c:pt>
                      <c:pt idx="2976">
                        <c:v>8.1999999999999993</c:v>
                      </c:pt>
                      <c:pt idx="2977">
                        <c:v>8.1999999999999993</c:v>
                      </c:pt>
                      <c:pt idx="2978">
                        <c:v>8.1999999999999993</c:v>
                      </c:pt>
                      <c:pt idx="2979">
                        <c:v>8.1999999999999993</c:v>
                      </c:pt>
                      <c:pt idx="2980">
                        <c:v>8.1999999999999993</c:v>
                      </c:pt>
                      <c:pt idx="2981">
                        <c:v>8.1999999999999993</c:v>
                      </c:pt>
                      <c:pt idx="2982">
                        <c:v>8.1999999999999993</c:v>
                      </c:pt>
                      <c:pt idx="2983">
                        <c:v>8.1999999999999993</c:v>
                      </c:pt>
                      <c:pt idx="2984">
                        <c:v>8.1999999999999993</c:v>
                      </c:pt>
                      <c:pt idx="2985">
                        <c:v>8.1999999999999993</c:v>
                      </c:pt>
                      <c:pt idx="2986">
                        <c:v>8.1999999999999993</c:v>
                      </c:pt>
                      <c:pt idx="2987">
                        <c:v>8.1999999999999993</c:v>
                      </c:pt>
                      <c:pt idx="2988">
                        <c:v>8.1999999999999993</c:v>
                      </c:pt>
                      <c:pt idx="2989">
                        <c:v>8.1999999999999993</c:v>
                      </c:pt>
                      <c:pt idx="2990">
                        <c:v>8.1999999999999993</c:v>
                      </c:pt>
                      <c:pt idx="2991">
                        <c:v>8.1999999999999993</c:v>
                      </c:pt>
                      <c:pt idx="2992">
                        <c:v>8.1999999999999993</c:v>
                      </c:pt>
                      <c:pt idx="2993">
                        <c:v>8.1999999999999993</c:v>
                      </c:pt>
                      <c:pt idx="2994">
                        <c:v>8.1999999999999993</c:v>
                      </c:pt>
                      <c:pt idx="2995">
                        <c:v>8.1999999999999993</c:v>
                      </c:pt>
                      <c:pt idx="2996">
                        <c:v>8.1999999999999993</c:v>
                      </c:pt>
                      <c:pt idx="2997">
                        <c:v>8.1999999999999993</c:v>
                      </c:pt>
                      <c:pt idx="2998">
                        <c:v>8.1999999999999993</c:v>
                      </c:pt>
                      <c:pt idx="2999">
                        <c:v>8.1999999999999993</c:v>
                      </c:pt>
                      <c:pt idx="3000">
                        <c:v>8.1999999999999993</c:v>
                      </c:pt>
                      <c:pt idx="3001">
                        <c:v>8.1999999999999993</c:v>
                      </c:pt>
                      <c:pt idx="3002">
                        <c:v>8.1999999999999993</c:v>
                      </c:pt>
                      <c:pt idx="3003">
                        <c:v>8.1999999999999993</c:v>
                      </c:pt>
                      <c:pt idx="3004">
                        <c:v>8.1999999999999993</c:v>
                      </c:pt>
                      <c:pt idx="3005">
                        <c:v>8.1999999999999993</c:v>
                      </c:pt>
                      <c:pt idx="3006">
                        <c:v>8.1999999999999993</c:v>
                      </c:pt>
                      <c:pt idx="3007">
                        <c:v>8.1999999999999993</c:v>
                      </c:pt>
                      <c:pt idx="3008">
                        <c:v>8.1999999999999993</c:v>
                      </c:pt>
                      <c:pt idx="3009">
                        <c:v>8.1999999999999993</c:v>
                      </c:pt>
                      <c:pt idx="3010">
                        <c:v>8.1999999999999993</c:v>
                      </c:pt>
                      <c:pt idx="3011">
                        <c:v>8.1999999999999993</c:v>
                      </c:pt>
                      <c:pt idx="3012">
                        <c:v>8.1999999999999993</c:v>
                      </c:pt>
                      <c:pt idx="3013">
                        <c:v>8.1999999999999993</c:v>
                      </c:pt>
                      <c:pt idx="3014">
                        <c:v>8.1999999999999993</c:v>
                      </c:pt>
                      <c:pt idx="3015">
                        <c:v>8.1999999999999993</c:v>
                      </c:pt>
                      <c:pt idx="3016">
                        <c:v>8.1999999999999993</c:v>
                      </c:pt>
                      <c:pt idx="3017">
                        <c:v>8.1999999999999993</c:v>
                      </c:pt>
                      <c:pt idx="3018">
                        <c:v>8.1999999999999993</c:v>
                      </c:pt>
                      <c:pt idx="3019">
                        <c:v>8.1999999999999993</c:v>
                      </c:pt>
                      <c:pt idx="3020">
                        <c:v>8.1999999999999993</c:v>
                      </c:pt>
                      <c:pt idx="3021">
                        <c:v>8.1999999999999993</c:v>
                      </c:pt>
                      <c:pt idx="3022">
                        <c:v>8.1999999999999993</c:v>
                      </c:pt>
                      <c:pt idx="3023">
                        <c:v>8.1999999999999993</c:v>
                      </c:pt>
                      <c:pt idx="3024">
                        <c:v>8.1999999999999993</c:v>
                      </c:pt>
                      <c:pt idx="3025">
                        <c:v>8.1999999999999993</c:v>
                      </c:pt>
                      <c:pt idx="3026">
                        <c:v>8.1999999999999993</c:v>
                      </c:pt>
                      <c:pt idx="3027">
                        <c:v>8.1999999999999993</c:v>
                      </c:pt>
                      <c:pt idx="3028">
                        <c:v>8.1999999999999993</c:v>
                      </c:pt>
                      <c:pt idx="3029">
                        <c:v>8.1999999999999993</c:v>
                      </c:pt>
                      <c:pt idx="3030">
                        <c:v>8.1999999999999993</c:v>
                      </c:pt>
                      <c:pt idx="3031">
                        <c:v>8.1999999999999993</c:v>
                      </c:pt>
                      <c:pt idx="3032">
                        <c:v>8.1999999999999993</c:v>
                      </c:pt>
                      <c:pt idx="3033">
                        <c:v>8.1999999999999993</c:v>
                      </c:pt>
                      <c:pt idx="3034">
                        <c:v>8.1999999999999993</c:v>
                      </c:pt>
                      <c:pt idx="3035">
                        <c:v>8.1999999999999993</c:v>
                      </c:pt>
                      <c:pt idx="3036">
                        <c:v>8.1999999999999993</c:v>
                      </c:pt>
                      <c:pt idx="3037">
                        <c:v>8.1999999999999993</c:v>
                      </c:pt>
                      <c:pt idx="3038">
                        <c:v>8.1999999999999993</c:v>
                      </c:pt>
                      <c:pt idx="3039">
                        <c:v>8.1999999999999993</c:v>
                      </c:pt>
                      <c:pt idx="3040">
                        <c:v>8.1999999999999993</c:v>
                      </c:pt>
                      <c:pt idx="3041">
                        <c:v>8.1999999999999993</c:v>
                      </c:pt>
                      <c:pt idx="3042">
                        <c:v>8.1999999999999993</c:v>
                      </c:pt>
                      <c:pt idx="3043">
                        <c:v>8.1999999999999993</c:v>
                      </c:pt>
                      <c:pt idx="3044">
                        <c:v>8.1999999999999993</c:v>
                      </c:pt>
                      <c:pt idx="3045">
                        <c:v>8.1999999999999993</c:v>
                      </c:pt>
                      <c:pt idx="3046">
                        <c:v>8.1999999999999993</c:v>
                      </c:pt>
                      <c:pt idx="3047">
                        <c:v>8.1999999999999993</c:v>
                      </c:pt>
                      <c:pt idx="3048">
                        <c:v>8.1999999999999993</c:v>
                      </c:pt>
                      <c:pt idx="3049">
                        <c:v>8.1999999999999993</c:v>
                      </c:pt>
                      <c:pt idx="3050">
                        <c:v>8.1999999999999993</c:v>
                      </c:pt>
                      <c:pt idx="3051">
                        <c:v>8.1999999999999993</c:v>
                      </c:pt>
                      <c:pt idx="3052">
                        <c:v>8.1999999999999993</c:v>
                      </c:pt>
                      <c:pt idx="3053">
                        <c:v>8.1999999999999993</c:v>
                      </c:pt>
                      <c:pt idx="3054">
                        <c:v>8.1999999999999993</c:v>
                      </c:pt>
                      <c:pt idx="3055">
                        <c:v>8.1999999999999993</c:v>
                      </c:pt>
                      <c:pt idx="3056">
                        <c:v>8.1999999999999993</c:v>
                      </c:pt>
                      <c:pt idx="3057">
                        <c:v>8.1999999999999993</c:v>
                      </c:pt>
                      <c:pt idx="3058">
                        <c:v>8.1999999999999993</c:v>
                      </c:pt>
                      <c:pt idx="3059">
                        <c:v>8.1999999999999993</c:v>
                      </c:pt>
                      <c:pt idx="3060">
                        <c:v>8.1999999999999993</c:v>
                      </c:pt>
                      <c:pt idx="3061">
                        <c:v>8.1999999999999993</c:v>
                      </c:pt>
                      <c:pt idx="3062">
                        <c:v>8.1999999999999993</c:v>
                      </c:pt>
                      <c:pt idx="3063">
                        <c:v>8.1999999999999993</c:v>
                      </c:pt>
                      <c:pt idx="3064">
                        <c:v>8.1999999999999993</c:v>
                      </c:pt>
                      <c:pt idx="3065">
                        <c:v>8.1999999999999993</c:v>
                      </c:pt>
                      <c:pt idx="3066">
                        <c:v>8.1999999999999993</c:v>
                      </c:pt>
                      <c:pt idx="3067">
                        <c:v>8.1999999999999993</c:v>
                      </c:pt>
                      <c:pt idx="3068">
                        <c:v>8.1999999999999993</c:v>
                      </c:pt>
                      <c:pt idx="3069">
                        <c:v>8.1999999999999993</c:v>
                      </c:pt>
                      <c:pt idx="3070">
                        <c:v>8.1999999999999993</c:v>
                      </c:pt>
                      <c:pt idx="3071">
                        <c:v>8.1999999999999993</c:v>
                      </c:pt>
                      <c:pt idx="3072">
                        <c:v>8.1999999999999993</c:v>
                      </c:pt>
                      <c:pt idx="3073">
                        <c:v>8.1999999999999993</c:v>
                      </c:pt>
                      <c:pt idx="3074">
                        <c:v>8.1999999999999993</c:v>
                      </c:pt>
                      <c:pt idx="3075">
                        <c:v>8.1999999999999993</c:v>
                      </c:pt>
                      <c:pt idx="3076">
                        <c:v>8.1999999999999993</c:v>
                      </c:pt>
                      <c:pt idx="3077">
                        <c:v>8.1999999999999993</c:v>
                      </c:pt>
                      <c:pt idx="3078">
                        <c:v>8.1999999999999993</c:v>
                      </c:pt>
                      <c:pt idx="3079">
                        <c:v>8.1999999999999993</c:v>
                      </c:pt>
                      <c:pt idx="3080">
                        <c:v>8.1999999999999993</c:v>
                      </c:pt>
                      <c:pt idx="3081">
                        <c:v>8.1999999999999993</c:v>
                      </c:pt>
                      <c:pt idx="3082">
                        <c:v>8.1999999999999993</c:v>
                      </c:pt>
                      <c:pt idx="3083">
                        <c:v>8.1999999999999993</c:v>
                      </c:pt>
                      <c:pt idx="3084">
                        <c:v>8.1999999999999993</c:v>
                      </c:pt>
                      <c:pt idx="3085">
                        <c:v>8.1999999999999993</c:v>
                      </c:pt>
                      <c:pt idx="3086">
                        <c:v>8.1999999999999993</c:v>
                      </c:pt>
                      <c:pt idx="3087">
                        <c:v>8.1999999999999993</c:v>
                      </c:pt>
                      <c:pt idx="3088">
                        <c:v>8.1999999999999993</c:v>
                      </c:pt>
                      <c:pt idx="3089">
                        <c:v>8.1999999999999993</c:v>
                      </c:pt>
                      <c:pt idx="3090">
                        <c:v>8.1999999999999993</c:v>
                      </c:pt>
                      <c:pt idx="3091">
                        <c:v>8.1999999999999993</c:v>
                      </c:pt>
                      <c:pt idx="3092">
                        <c:v>8.1999999999999993</c:v>
                      </c:pt>
                      <c:pt idx="3093">
                        <c:v>8.1999999999999993</c:v>
                      </c:pt>
                      <c:pt idx="3094">
                        <c:v>8.1999999999999993</c:v>
                      </c:pt>
                      <c:pt idx="3095">
                        <c:v>8.1999999999999993</c:v>
                      </c:pt>
                      <c:pt idx="3096">
                        <c:v>8.1999999999999993</c:v>
                      </c:pt>
                      <c:pt idx="3097">
                        <c:v>8.1999999999999993</c:v>
                      </c:pt>
                      <c:pt idx="3098">
                        <c:v>8.1999999999999993</c:v>
                      </c:pt>
                      <c:pt idx="3099">
                        <c:v>8.1999999999999993</c:v>
                      </c:pt>
                      <c:pt idx="3100">
                        <c:v>8.1999999999999993</c:v>
                      </c:pt>
                      <c:pt idx="3101">
                        <c:v>8.1999999999999993</c:v>
                      </c:pt>
                      <c:pt idx="3102">
                        <c:v>8.1999999999999993</c:v>
                      </c:pt>
                      <c:pt idx="3103">
                        <c:v>8.1999999999999993</c:v>
                      </c:pt>
                      <c:pt idx="3104">
                        <c:v>8.1999999999999993</c:v>
                      </c:pt>
                      <c:pt idx="3105">
                        <c:v>8.1999999999999993</c:v>
                      </c:pt>
                      <c:pt idx="3106">
                        <c:v>8.1999999999999993</c:v>
                      </c:pt>
                      <c:pt idx="3107">
                        <c:v>8.1999999999999993</c:v>
                      </c:pt>
                      <c:pt idx="3108">
                        <c:v>8.1999999999999993</c:v>
                      </c:pt>
                      <c:pt idx="3109">
                        <c:v>8.1999999999999993</c:v>
                      </c:pt>
                      <c:pt idx="3110">
                        <c:v>8.1999999999999993</c:v>
                      </c:pt>
                      <c:pt idx="3111">
                        <c:v>8.1999999999999993</c:v>
                      </c:pt>
                      <c:pt idx="3112">
                        <c:v>8.1999999999999993</c:v>
                      </c:pt>
                      <c:pt idx="3113">
                        <c:v>8.1999999999999993</c:v>
                      </c:pt>
                      <c:pt idx="3114">
                        <c:v>8.1999999999999993</c:v>
                      </c:pt>
                      <c:pt idx="3115">
                        <c:v>8.1999999999999993</c:v>
                      </c:pt>
                      <c:pt idx="3116">
                        <c:v>8.1999999999999993</c:v>
                      </c:pt>
                      <c:pt idx="3117">
                        <c:v>8.1999999999999993</c:v>
                      </c:pt>
                      <c:pt idx="3118">
                        <c:v>8.1999999999999993</c:v>
                      </c:pt>
                      <c:pt idx="3119">
                        <c:v>8.1999999999999993</c:v>
                      </c:pt>
                      <c:pt idx="3120">
                        <c:v>8.1999999999999993</c:v>
                      </c:pt>
                      <c:pt idx="3121">
                        <c:v>8.1999999999999993</c:v>
                      </c:pt>
                      <c:pt idx="3122">
                        <c:v>8.1999999999999993</c:v>
                      </c:pt>
                      <c:pt idx="3123">
                        <c:v>8.1999999999999993</c:v>
                      </c:pt>
                      <c:pt idx="3124">
                        <c:v>8.1999999999999993</c:v>
                      </c:pt>
                      <c:pt idx="3125">
                        <c:v>8.1999999999999993</c:v>
                      </c:pt>
                      <c:pt idx="3126">
                        <c:v>8.1999999999999993</c:v>
                      </c:pt>
                      <c:pt idx="3127">
                        <c:v>8.1999999999999993</c:v>
                      </c:pt>
                      <c:pt idx="3128">
                        <c:v>8.1999999999999993</c:v>
                      </c:pt>
                      <c:pt idx="3129">
                        <c:v>8.1999999999999993</c:v>
                      </c:pt>
                      <c:pt idx="3130">
                        <c:v>8.1999999999999993</c:v>
                      </c:pt>
                      <c:pt idx="3131">
                        <c:v>8.1999999999999993</c:v>
                      </c:pt>
                      <c:pt idx="3132">
                        <c:v>8.1999999999999993</c:v>
                      </c:pt>
                      <c:pt idx="3133">
                        <c:v>8.1999999999999993</c:v>
                      </c:pt>
                      <c:pt idx="3134">
                        <c:v>8.1999999999999993</c:v>
                      </c:pt>
                      <c:pt idx="3135">
                        <c:v>8.1999999999999993</c:v>
                      </c:pt>
                      <c:pt idx="3136">
                        <c:v>8.1999999999999993</c:v>
                      </c:pt>
                      <c:pt idx="3137">
                        <c:v>8.1999999999999993</c:v>
                      </c:pt>
                      <c:pt idx="3138">
                        <c:v>8.1999999999999993</c:v>
                      </c:pt>
                      <c:pt idx="3139">
                        <c:v>8.1999999999999993</c:v>
                      </c:pt>
                      <c:pt idx="3140">
                        <c:v>8.1999999999999993</c:v>
                      </c:pt>
                      <c:pt idx="3141">
                        <c:v>8.1999999999999993</c:v>
                      </c:pt>
                      <c:pt idx="3142">
                        <c:v>8.1999999999999993</c:v>
                      </c:pt>
                      <c:pt idx="3143">
                        <c:v>8.1999999999999993</c:v>
                      </c:pt>
                      <c:pt idx="3144">
                        <c:v>8.1999999999999993</c:v>
                      </c:pt>
                      <c:pt idx="3145">
                        <c:v>8.1999999999999993</c:v>
                      </c:pt>
                      <c:pt idx="3146">
                        <c:v>8.1999999999999993</c:v>
                      </c:pt>
                      <c:pt idx="3147">
                        <c:v>8.1999999999999993</c:v>
                      </c:pt>
                      <c:pt idx="3148">
                        <c:v>8.1999999999999993</c:v>
                      </c:pt>
                      <c:pt idx="3149">
                        <c:v>8.1999999999999993</c:v>
                      </c:pt>
                      <c:pt idx="3150">
                        <c:v>8.1999999999999993</c:v>
                      </c:pt>
                      <c:pt idx="3151">
                        <c:v>8.1999999999999993</c:v>
                      </c:pt>
                      <c:pt idx="3152">
                        <c:v>8.1999999999999993</c:v>
                      </c:pt>
                      <c:pt idx="3153">
                        <c:v>8.1999999999999993</c:v>
                      </c:pt>
                      <c:pt idx="3154">
                        <c:v>8.1999999999999993</c:v>
                      </c:pt>
                      <c:pt idx="3155">
                        <c:v>8.1999999999999993</c:v>
                      </c:pt>
                      <c:pt idx="3156">
                        <c:v>8.1999999999999993</c:v>
                      </c:pt>
                      <c:pt idx="3157">
                        <c:v>8.1999999999999993</c:v>
                      </c:pt>
                      <c:pt idx="3158">
                        <c:v>8.1999999999999993</c:v>
                      </c:pt>
                      <c:pt idx="3159">
                        <c:v>8.1999999999999993</c:v>
                      </c:pt>
                      <c:pt idx="3160">
                        <c:v>8.1999999999999993</c:v>
                      </c:pt>
                      <c:pt idx="3161">
                        <c:v>8.1999999999999993</c:v>
                      </c:pt>
                      <c:pt idx="3162">
                        <c:v>8.1999999999999993</c:v>
                      </c:pt>
                      <c:pt idx="3163">
                        <c:v>8.1999999999999993</c:v>
                      </c:pt>
                      <c:pt idx="3164">
                        <c:v>8.1999999999999993</c:v>
                      </c:pt>
                      <c:pt idx="3165">
                        <c:v>8.1999999999999993</c:v>
                      </c:pt>
                      <c:pt idx="3166">
                        <c:v>8.1999999999999993</c:v>
                      </c:pt>
                      <c:pt idx="3167">
                        <c:v>8.1999999999999993</c:v>
                      </c:pt>
                      <c:pt idx="3168">
                        <c:v>8.1999999999999993</c:v>
                      </c:pt>
                      <c:pt idx="3169">
                        <c:v>8.1999999999999993</c:v>
                      </c:pt>
                      <c:pt idx="3170">
                        <c:v>8.1999999999999993</c:v>
                      </c:pt>
                      <c:pt idx="3171">
                        <c:v>8.1999999999999993</c:v>
                      </c:pt>
                      <c:pt idx="3172">
                        <c:v>8.1999999999999993</c:v>
                      </c:pt>
                      <c:pt idx="3173">
                        <c:v>8.1999999999999993</c:v>
                      </c:pt>
                      <c:pt idx="3174">
                        <c:v>8.1999999999999993</c:v>
                      </c:pt>
                      <c:pt idx="3175">
                        <c:v>8.1999999999999993</c:v>
                      </c:pt>
                      <c:pt idx="3176">
                        <c:v>8.1999999999999993</c:v>
                      </c:pt>
                      <c:pt idx="3177">
                        <c:v>8.1999999999999993</c:v>
                      </c:pt>
                      <c:pt idx="3178">
                        <c:v>8.1999999999999993</c:v>
                      </c:pt>
                      <c:pt idx="3179">
                        <c:v>8.1999999999999993</c:v>
                      </c:pt>
                      <c:pt idx="3180">
                        <c:v>8.1999999999999993</c:v>
                      </c:pt>
                      <c:pt idx="3181">
                        <c:v>8.1999999999999993</c:v>
                      </c:pt>
                      <c:pt idx="3182">
                        <c:v>8.1999999999999993</c:v>
                      </c:pt>
                      <c:pt idx="3183">
                        <c:v>8.1999999999999993</c:v>
                      </c:pt>
                      <c:pt idx="3184">
                        <c:v>8.1999999999999993</c:v>
                      </c:pt>
                      <c:pt idx="3185">
                        <c:v>8.1999999999999993</c:v>
                      </c:pt>
                      <c:pt idx="3186">
                        <c:v>8.1999999999999993</c:v>
                      </c:pt>
                      <c:pt idx="3187">
                        <c:v>8.1999999999999993</c:v>
                      </c:pt>
                      <c:pt idx="3188">
                        <c:v>8.1999999999999993</c:v>
                      </c:pt>
                      <c:pt idx="3189">
                        <c:v>8.1999999999999993</c:v>
                      </c:pt>
                      <c:pt idx="3190">
                        <c:v>8.1999999999999993</c:v>
                      </c:pt>
                      <c:pt idx="3191">
                        <c:v>8.1999999999999993</c:v>
                      </c:pt>
                      <c:pt idx="3192">
                        <c:v>8.1999999999999993</c:v>
                      </c:pt>
                      <c:pt idx="3193">
                        <c:v>8.1999999999999993</c:v>
                      </c:pt>
                      <c:pt idx="3194">
                        <c:v>8.1999999999999993</c:v>
                      </c:pt>
                      <c:pt idx="3195">
                        <c:v>8.1999999999999993</c:v>
                      </c:pt>
                      <c:pt idx="3196">
                        <c:v>8.1999999999999993</c:v>
                      </c:pt>
                      <c:pt idx="3197">
                        <c:v>8.1999999999999993</c:v>
                      </c:pt>
                      <c:pt idx="3198">
                        <c:v>8.1999999999999993</c:v>
                      </c:pt>
                      <c:pt idx="3199">
                        <c:v>8.1999999999999993</c:v>
                      </c:pt>
                      <c:pt idx="3200">
                        <c:v>8.1999999999999993</c:v>
                      </c:pt>
                      <c:pt idx="3201">
                        <c:v>8.1999999999999993</c:v>
                      </c:pt>
                      <c:pt idx="3202">
                        <c:v>8.1999999999999993</c:v>
                      </c:pt>
                      <c:pt idx="3203">
                        <c:v>8.1999999999999993</c:v>
                      </c:pt>
                      <c:pt idx="3204">
                        <c:v>8.1999999999999993</c:v>
                      </c:pt>
                      <c:pt idx="3205">
                        <c:v>8.1999999999999993</c:v>
                      </c:pt>
                      <c:pt idx="3206">
                        <c:v>8.1999999999999993</c:v>
                      </c:pt>
                      <c:pt idx="3207">
                        <c:v>8.1999999999999993</c:v>
                      </c:pt>
                      <c:pt idx="3208">
                        <c:v>8.1999999999999993</c:v>
                      </c:pt>
                      <c:pt idx="3209">
                        <c:v>8.1999999999999993</c:v>
                      </c:pt>
                      <c:pt idx="3210">
                        <c:v>8.1999999999999993</c:v>
                      </c:pt>
                      <c:pt idx="3211">
                        <c:v>8.1999999999999993</c:v>
                      </c:pt>
                      <c:pt idx="3212">
                        <c:v>8.1999999999999993</c:v>
                      </c:pt>
                      <c:pt idx="3213">
                        <c:v>8.1999999999999993</c:v>
                      </c:pt>
                      <c:pt idx="3214">
                        <c:v>8.1999999999999993</c:v>
                      </c:pt>
                      <c:pt idx="3215">
                        <c:v>8.1999999999999993</c:v>
                      </c:pt>
                      <c:pt idx="3216">
                        <c:v>8.1999999999999993</c:v>
                      </c:pt>
                      <c:pt idx="3217">
                        <c:v>8.1999999999999993</c:v>
                      </c:pt>
                      <c:pt idx="3218">
                        <c:v>8.1999999999999993</c:v>
                      </c:pt>
                      <c:pt idx="3219">
                        <c:v>8.1999999999999993</c:v>
                      </c:pt>
                      <c:pt idx="3220">
                        <c:v>8.1999999999999993</c:v>
                      </c:pt>
                      <c:pt idx="3221">
                        <c:v>8.1999999999999993</c:v>
                      </c:pt>
                      <c:pt idx="3222">
                        <c:v>8.1999999999999993</c:v>
                      </c:pt>
                      <c:pt idx="3223">
                        <c:v>8.1999999999999993</c:v>
                      </c:pt>
                      <c:pt idx="3224">
                        <c:v>8.1999999999999993</c:v>
                      </c:pt>
                      <c:pt idx="3225">
                        <c:v>8.1999999999999993</c:v>
                      </c:pt>
                      <c:pt idx="3226">
                        <c:v>8.1999999999999993</c:v>
                      </c:pt>
                      <c:pt idx="3227">
                        <c:v>8.1999999999999993</c:v>
                      </c:pt>
                      <c:pt idx="3228">
                        <c:v>8.1999999999999993</c:v>
                      </c:pt>
                      <c:pt idx="3229">
                        <c:v>8.1999999999999993</c:v>
                      </c:pt>
                      <c:pt idx="3230">
                        <c:v>8.1999999999999993</c:v>
                      </c:pt>
                      <c:pt idx="3231">
                        <c:v>8.1999999999999993</c:v>
                      </c:pt>
                      <c:pt idx="3232">
                        <c:v>8.1999999999999993</c:v>
                      </c:pt>
                      <c:pt idx="3233">
                        <c:v>8.1999999999999993</c:v>
                      </c:pt>
                      <c:pt idx="3234">
                        <c:v>8.1999999999999993</c:v>
                      </c:pt>
                      <c:pt idx="3235">
                        <c:v>8.1999999999999993</c:v>
                      </c:pt>
                      <c:pt idx="3236">
                        <c:v>8.1999999999999993</c:v>
                      </c:pt>
                      <c:pt idx="3237">
                        <c:v>8.1999999999999993</c:v>
                      </c:pt>
                      <c:pt idx="3238">
                        <c:v>8.1999999999999993</c:v>
                      </c:pt>
                      <c:pt idx="3239">
                        <c:v>8.1999999999999993</c:v>
                      </c:pt>
                      <c:pt idx="3240">
                        <c:v>8.1999999999999993</c:v>
                      </c:pt>
                      <c:pt idx="3241">
                        <c:v>8.1999999999999993</c:v>
                      </c:pt>
                      <c:pt idx="3242">
                        <c:v>8.1999999999999993</c:v>
                      </c:pt>
                      <c:pt idx="3243">
                        <c:v>8.1999999999999993</c:v>
                      </c:pt>
                      <c:pt idx="3244">
                        <c:v>8.1999999999999993</c:v>
                      </c:pt>
                      <c:pt idx="3245">
                        <c:v>8.1999999999999993</c:v>
                      </c:pt>
                      <c:pt idx="3246">
                        <c:v>8.1999999999999993</c:v>
                      </c:pt>
                      <c:pt idx="3247">
                        <c:v>8.1999999999999993</c:v>
                      </c:pt>
                      <c:pt idx="3248">
                        <c:v>8.1999999999999993</c:v>
                      </c:pt>
                      <c:pt idx="3249">
                        <c:v>8.1999999999999993</c:v>
                      </c:pt>
                      <c:pt idx="3250">
                        <c:v>8.1999999999999993</c:v>
                      </c:pt>
                      <c:pt idx="3251">
                        <c:v>8.1999999999999993</c:v>
                      </c:pt>
                      <c:pt idx="3252">
                        <c:v>8.1999999999999993</c:v>
                      </c:pt>
                      <c:pt idx="3253">
                        <c:v>8.1999999999999993</c:v>
                      </c:pt>
                      <c:pt idx="3254">
                        <c:v>8.1999999999999993</c:v>
                      </c:pt>
                      <c:pt idx="3255">
                        <c:v>8.1999999999999993</c:v>
                      </c:pt>
                      <c:pt idx="3256">
                        <c:v>8.1999999999999993</c:v>
                      </c:pt>
                      <c:pt idx="3257">
                        <c:v>8.1999999999999993</c:v>
                      </c:pt>
                      <c:pt idx="3258">
                        <c:v>8.1999999999999993</c:v>
                      </c:pt>
                      <c:pt idx="3259">
                        <c:v>8.1999999999999993</c:v>
                      </c:pt>
                      <c:pt idx="3260">
                        <c:v>8.1999999999999993</c:v>
                      </c:pt>
                      <c:pt idx="3261">
                        <c:v>8.1999999999999993</c:v>
                      </c:pt>
                      <c:pt idx="3262">
                        <c:v>8.1999999999999993</c:v>
                      </c:pt>
                      <c:pt idx="3263">
                        <c:v>8.1999999999999993</c:v>
                      </c:pt>
                      <c:pt idx="3264">
                        <c:v>8.1999999999999993</c:v>
                      </c:pt>
                      <c:pt idx="3265">
                        <c:v>8.1999999999999993</c:v>
                      </c:pt>
                      <c:pt idx="3266">
                        <c:v>8.1999999999999993</c:v>
                      </c:pt>
                      <c:pt idx="3267">
                        <c:v>8.1999999999999993</c:v>
                      </c:pt>
                      <c:pt idx="3268">
                        <c:v>8.1999999999999993</c:v>
                      </c:pt>
                      <c:pt idx="3269">
                        <c:v>8.1999999999999993</c:v>
                      </c:pt>
                      <c:pt idx="3270">
                        <c:v>8.1999999999999993</c:v>
                      </c:pt>
                      <c:pt idx="3271">
                        <c:v>8.1999999999999993</c:v>
                      </c:pt>
                      <c:pt idx="3272">
                        <c:v>8.1999999999999993</c:v>
                      </c:pt>
                      <c:pt idx="3273">
                        <c:v>8.1999999999999993</c:v>
                      </c:pt>
                      <c:pt idx="3274">
                        <c:v>8.1999999999999993</c:v>
                      </c:pt>
                      <c:pt idx="3275">
                        <c:v>8.1999999999999993</c:v>
                      </c:pt>
                      <c:pt idx="3276">
                        <c:v>8.1999999999999993</c:v>
                      </c:pt>
                      <c:pt idx="3277">
                        <c:v>8.1999999999999993</c:v>
                      </c:pt>
                      <c:pt idx="3278">
                        <c:v>8.1999999999999993</c:v>
                      </c:pt>
                      <c:pt idx="3279">
                        <c:v>8.1999999999999993</c:v>
                      </c:pt>
                      <c:pt idx="3280">
                        <c:v>8.1999999999999993</c:v>
                      </c:pt>
                      <c:pt idx="3281">
                        <c:v>8.1999999999999993</c:v>
                      </c:pt>
                      <c:pt idx="3282">
                        <c:v>8.1999999999999993</c:v>
                      </c:pt>
                      <c:pt idx="3283">
                        <c:v>8.1999999999999993</c:v>
                      </c:pt>
                      <c:pt idx="3284">
                        <c:v>8.1999999999999993</c:v>
                      </c:pt>
                      <c:pt idx="3285">
                        <c:v>8.1999999999999993</c:v>
                      </c:pt>
                      <c:pt idx="3286">
                        <c:v>8.1999999999999993</c:v>
                      </c:pt>
                      <c:pt idx="3287">
                        <c:v>8.1999999999999993</c:v>
                      </c:pt>
                      <c:pt idx="3288">
                        <c:v>8.1999999999999993</c:v>
                      </c:pt>
                      <c:pt idx="3289">
                        <c:v>8.1999999999999993</c:v>
                      </c:pt>
                      <c:pt idx="3290">
                        <c:v>8.1999999999999993</c:v>
                      </c:pt>
                      <c:pt idx="3291">
                        <c:v>8.1999999999999993</c:v>
                      </c:pt>
                      <c:pt idx="3292">
                        <c:v>8.1999999999999993</c:v>
                      </c:pt>
                      <c:pt idx="3293">
                        <c:v>8.1999999999999993</c:v>
                      </c:pt>
                      <c:pt idx="3294">
                        <c:v>8.1999999999999993</c:v>
                      </c:pt>
                      <c:pt idx="3295">
                        <c:v>8.1999999999999993</c:v>
                      </c:pt>
                      <c:pt idx="3296">
                        <c:v>8.1999999999999993</c:v>
                      </c:pt>
                      <c:pt idx="3297">
                        <c:v>8.1999999999999993</c:v>
                      </c:pt>
                      <c:pt idx="3298">
                        <c:v>8.1999999999999993</c:v>
                      </c:pt>
                      <c:pt idx="3299">
                        <c:v>8.1999999999999993</c:v>
                      </c:pt>
                      <c:pt idx="3300">
                        <c:v>8.1999999999999993</c:v>
                      </c:pt>
                      <c:pt idx="3301">
                        <c:v>8.1999999999999993</c:v>
                      </c:pt>
                      <c:pt idx="3302">
                        <c:v>8.1999999999999993</c:v>
                      </c:pt>
                      <c:pt idx="3303">
                        <c:v>8.1999999999999993</c:v>
                      </c:pt>
                      <c:pt idx="3304">
                        <c:v>8.1999999999999993</c:v>
                      </c:pt>
                      <c:pt idx="3305">
                        <c:v>8.1999999999999993</c:v>
                      </c:pt>
                      <c:pt idx="3306">
                        <c:v>8.1999999999999993</c:v>
                      </c:pt>
                      <c:pt idx="3307">
                        <c:v>8.1999999999999993</c:v>
                      </c:pt>
                      <c:pt idx="3308">
                        <c:v>8.1999999999999993</c:v>
                      </c:pt>
                      <c:pt idx="3309">
                        <c:v>8.1999999999999993</c:v>
                      </c:pt>
                      <c:pt idx="3310">
                        <c:v>8.1999999999999993</c:v>
                      </c:pt>
                      <c:pt idx="3311">
                        <c:v>8.1999999999999993</c:v>
                      </c:pt>
                      <c:pt idx="3312">
                        <c:v>8.1999999999999993</c:v>
                      </c:pt>
                      <c:pt idx="3313">
                        <c:v>8.1999999999999993</c:v>
                      </c:pt>
                      <c:pt idx="3314">
                        <c:v>8.1999999999999993</c:v>
                      </c:pt>
                      <c:pt idx="3315">
                        <c:v>8.1999999999999993</c:v>
                      </c:pt>
                      <c:pt idx="3316">
                        <c:v>8.1999999999999993</c:v>
                      </c:pt>
                      <c:pt idx="3317">
                        <c:v>8.1999999999999993</c:v>
                      </c:pt>
                      <c:pt idx="3318">
                        <c:v>8.1999999999999993</c:v>
                      </c:pt>
                      <c:pt idx="3319">
                        <c:v>8.1999999999999993</c:v>
                      </c:pt>
                      <c:pt idx="3320">
                        <c:v>8.1999999999999993</c:v>
                      </c:pt>
                      <c:pt idx="3321">
                        <c:v>8.1999999999999993</c:v>
                      </c:pt>
                      <c:pt idx="3322">
                        <c:v>8.1999999999999993</c:v>
                      </c:pt>
                      <c:pt idx="3323">
                        <c:v>8.1999999999999993</c:v>
                      </c:pt>
                      <c:pt idx="3324">
                        <c:v>8.1999999999999993</c:v>
                      </c:pt>
                      <c:pt idx="3325">
                        <c:v>8.1999999999999993</c:v>
                      </c:pt>
                      <c:pt idx="3326">
                        <c:v>8.1999999999999993</c:v>
                      </c:pt>
                      <c:pt idx="3327">
                        <c:v>8.1999999999999993</c:v>
                      </c:pt>
                      <c:pt idx="3328">
                        <c:v>8.1999999999999993</c:v>
                      </c:pt>
                      <c:pt idx="3329">
                        <c:v>8.1999999999999993</c:v>
                      </c:pt>
                      <c:pt idx="3330">
                        <c:v>8.1999999999999993</c:v>
                      </c:pt>
                      <c:pt idx="3331">
                        <c:v>8.1999999999999993</c:v>
                      </c:pt>
                      <c:pt idx="3332">
                        <c:v>8.1999999999999993</c:v>
                      </c:pt>
                      <c:pt idx="3333">
                        <c:v>8.1999999999999993</c:v>
                      </c:pt>
                      <c:pt idx="3334">
                        <c:v>8.1999999999999993</c:v>
                      </c:pt>
                      <c:pt idx="3335">
                        <c:v>8.1999999999999993</c:v>
                      </c:pt>
                      <c:pt idx="3336">
                        <c:v>8.1999999999999993</c:v>
                      </c:pt>
                      <c:pt idx="3337">
                        <c:v>8.1999999999999993</c:v>
                      </c:pt>
                      <c:pt idx="3338">
                        <c:v>8.1999999999999993</c:v>
                      </c:pt>
                      <c:pt idx="3339">
                        <c:v>8.1999999999999993</c:v>
                      </c:pt>
                      <c:pt idx="3340">
                        <c:v>8.1999999999999993</c:v>
                      </c:pt>
                      <c:pt idx="3341">
                        <c:v>8.1999999999999993</c:v>
                      </c:pt>
                      <c:pt idx="3342">
                        <c:v>8.1999999999999993</c:v>
                      </c:pt>
                      <c:pt idx="3343">
                        <c:v>8.1999999999999993</c:v>
                      </c:pt>
                      <c:pt idx="3344">
                        <c:v>8.1999999999999993</c:v>
                      </c:pt>
                      <c:pt idx="3345">
                        <c:v>8.1999999999999993</c:v>
                      </c:pt>
                      <c:pt idx="3346">
                        <c:v>8.1999999999999993</c:v>
                      </c:pt>
                      <c:pt idx="3347">
                        <c:v>8.1999999999999993</c:v>
                      </c:pt>
                      <c:pt idx="3348">
                        <c:v>8.1999999999999993</c:v>
                      </c:pt>
                      <c:pt idx="3349">
                        <c:v>8.1999999999999993</c:v>
                      </c:pt>
                      <c:pt idx="3350">
                        <c:v>8.1999999999999993</c:v>
                      </c:pt>
                      <c:pt idx="3351">
                        <c:v>8.1999999999999993</c:v>
                      </c:pt>
                      <c:pt idx="3352">
                        <c:v>8.1999999999999993</c:v>
                      </c:pt>
                      <c:pt idx="3353">
                        <c:v>8.1999999999999993</c:v>
                      </c:pt>
                      <c:pt idx="3354">
                        <c:v>8.1999999999999993</c:v>
                      </c:pt>
                      <c:pt idx="3355">
                        <c:v>8.1999999999999993</c:v>
                      </c:pt>
                      <c:pt idx="3356">
                        <c:v>8.1999999999999993</c:v>
                      </c:pt>
                      <c:pt idx="3357">
                        <c:v>8.1999999999999993</c:v>
                      </c:pt>
                      <c:pt idx="3358">
                        <c:v>8.1999999999999993</c:v>
                      </c:pt>
                      <c:pt idx="3359">
                        <c:v>8.1999999999999993</c:v>
                      </c:pt>
                      <c:pt idx="3360">
                        <c:v>8.1999999999999993</c:v>
                      </c:pt>
                      <c:pt idx="3361">
                        <c:v>8.1999999999999993</c:v>
                      </c:pt>
                      <c:pt idx="3362">
                        <c:v>8.1999999999999993</c:v>
                      </c:pt>
                      <c:pt idx="3363">
                        <c:v>8.1999999999999993</c:v>
                      </c:pt>
                      <c:pt idx="3364">
                        <c:v>8.1999999999999993</c:v>
                      </c:pt>
                      <c:pt idx="3365">
                        <c:v>8.1999999999999993</c:v>
                      </c:pt>
                      <c:pt idx="3366">
                        <c:v>8.1999999999999993</c:v>
                      </c:pt>
                      <c:pt idx="3367">
                        <c:v>8.1999999999999993</c:v>
                      </c:pt>
                      <c:pt idx="3368">
                        <c:v>8.1999999999999993</c:v>
                      </c:pt>
                      <c:pt idx="3369">
                        <c:v>8.1999999999999993</c:v>
                      </c:pt>
                      <c:pt idx="3370">
                        <c:v>8.1999999999999993</c:v>
                      </c:pt>
                      <c:pt idx="3371">
                        <c:v>8.1999999999999993</c:v>
                      </c:pt>
                      <c:pt idx="3372">
                        <c:v>8.1999999999999993</c:v>
                      </c:pt>
                      <c:pt idx="3373">
                        <c:v>8.1999999999999993</c:v>
                      </c:pt>
                      <c:pt idx="3374">
                        <c:v>8.1999999999999993</c:v>
                      </c:pt>
                      <c:pt idx="3375">
                        <c:v>8.1999999999999993</c:v>
                      </c:pt>
                      <c:pt idx="3376">
                        <c:v>8.1999999999999993</c:v>
                      </c:pt>
                      <c:pt idx="3377">
                        <c:v>8.1999999999999993</c:v>
                      </c:pt>
                      <c:pt idx="3378">
                        <c:v>8.1999999999999993</c:v>
                      </c:pt>
                      <c:pt idx="3379">
                        <c:v>8.1999999999999993</c:v>
                      </c:pt>
                      <c:pt idx="3380">
                        <c:v>8.1999999999999993</c:v>
                      </c:pt>
                      <c:pt idx="3381">
                        <c:v>8.1999999999999993</c:v>
                      </c:pt>
                      <c:pt idx="3382">
                        <c:v>8.1999999999999993</c:v>
                      </c:pt>
                      <c:pt idx="3383">
                        <c:v>8.1999999999999993</c:v>
                      </c:pt>
                      <c:pt idx="3384">
                        <c:v>8.1999999999999993</c:v>
                      </c:pt>
                      <c:pt idx="3385">
                        <c:v>8.1999999999999993</c:v>
                      </c:pt>
                      <c:pt idx="3386">
                        <c:v>8.1999999999999993</c:v>
                      </c:pt>
                      <c:pt idx="3387">
                        <c:v>8.1999999999999993</c:v>
                      </c:pt>
                      <c:pt idx="3388">
                        <c:v>8.1999999999999993</c:v>
                      </c:pt>
                      <c:pt idx="3389">
                        <c:v>8.1999999999999993</c:v>
                      </c:pt>
                      <c:pt idx="3390">
                        <c:v>8.1999999999999993</c:v>
                      </c:pt>
                      <c:pt idx="3391">
                        <c:v>8.1999999999999993</c:v>
                      </c:pt>
                      <c:pt idx="3392">
                        <c:v>8.1999999999999993</c:v>
                      </c:pt>
                      <c:pt idx="3393">
                        <c:v>8.1999999999999993</c:v>
                      </c:pt>
                      <c:pt idx="3394">
                        <c:v>8.1999999999999993</c:v>
                      </c:pt>
                      <c:pt idx="3395">
                        <c:v>8.1999999999999993</c:v>
                      </c:pt>
                      <c:pt idx="3396">
                        <c:v>8.1999999999999993</c:v>
                      </c:pt>
                      <c:pt idx="3397">
                        <c:v>8.1999999999999993</c:v>
                      </c:pt>
                      <c:pt idx="3398">
                        <c:v>8.1999999999999993</c:v>
                      </c:pt>
                      <c:pt idx="3399">
                        <c:v>8.1999999999999993</c:v>
                      </c:pt>
                      <c:pt idx="3400">
                        <c:v>8.1999999999999993</c:v>
                      </c:pt>
                      <c:pt idx="3401">
                        <c:v>8.1999999999999993</c:v>
                      </c:pt>
                      <c:pt idx="3402">
                        <c:v>8.1999999999999993</c:v>
                      </c:pt>
                      <c:pt idx="3403">
                        <c:v>8.1999999999999993</c:v>
                      </c:pt>
                      <c:pt idx="3404">
                        <c:v>8.1999999999999993</c:v>
                      </c:pt>
                      <c:pt idx="3405">
                        <c:v>8.1999999999999993</c:v>
                      </c:pt>
                      <c:pt idx="3406">
                        <c:v>8.1999999999999993</c:v>
                      </c:pt>
                      <c:pt idx="3407">
                        <c:v>8.1999999999999993</c:v>
                      </c:pt>
                      <c:pt idx="3408">
                        <c:v>8.1999999999999993</c:v>
                      </c:pt>
                      <c:pt idx="3409">
                        <c:v>8.1999999999999993</c:v>
                      </c:pt>
                      <c:pt idx="3410">
                        <c:v>8.1999999999999993</c:v>
                      </c:pt>
                      <c:pt idx="3411">
                        <c:v>8.1999999999999993</c:v>
                      </c:pt>
                      <c:pt idx="3412">
                        <c:v>8.1999999999999993</c:v>
                      </c:pt>
                      <c:pt idx="3413">
                        <c:v>8.1999999999999993</c:v>
                      </c:pt>
                      <c:pt idx="3414">
                        <c:v>8.1999999999999993</c:v>
                      </c:pt>
                      <c:pt idx="3415">
                        <c:v>8.1999999999999993</c:v>
                      </c:pt>
                      <c:pt idx="3416">
                        <c:v>8.1999999999999993</c:v>
                      </c:pt>
                      <c:pt idx="3417">
                        <c:v>8.1999999999999993</c:v>
                      </c:pt>
                      <c:pt idx="3418">
                        <c:v>8.1999999999999993</c:v>
                      </c:pt>
                      <c:pt idx="3419">
                        <c:v>8.1999999999999993</c:v>
                      </c:pt>
                      <c:pt idx="3420">
                        <c:v>8.1999999999999993</c:v>
                      </c:pt>
                      <c:pt idx="3421">
                        <c:v>8.1999999999999993</c:v>
                      </c:pt>
                      <c:pt idx="3422">
                        <c:v>8.1999999999999993</c:v>
                      </c:pt>
                      <c:pt idx="3423">
                        <c:v>8.1999999999999993</c:v>
                      </c:pt>
                      <c:pt idx="3424">
                        <c:v>8.1999999999999993</c:v>
                      </c:pt>
                      <c:pt idx="3425">
                        <c:v>8.1999999999999993</c:v>
                      </c:pt>
                      <c:pt idx="3426">
                        <c:v>8.1999999999999993</c:v>
                      </c:pt>
                      <c:pt idx="3427">
                        <c:v>8.1999999999999993</c:v>
                      </c:pt>
                      <c:pt idx="3428">
                        <c:v>8.1999999999999993</c:v>
                      </c:pt>
                      <c:pt idx="3429">
                        <c:v>8.1999999999999993</c:v>
                      </c:pt>
                      <c:pt idx="3430">
                        <c:v>8.1999999999999993</c:v>
                      </c:pt>
                      <c:pt idx="3431">
                        <c:v>8.1999999999999993</c:v>
                      </c:pt>
                      <c:pt idx="3432">
                        <c:v>8.1999999999999993</c:v>
                      </c:pt>
                      <c:pt idx="3433">
                        <c:v>8.1999999999999993</c:v>
                      </c:pt>
                      <c:pt idx="3434">
                        <c:v>8.1999999999999993</c:v>
                      </c:pt>
                      <c:pt idx="3435">
                        <c:v>8.1999999999999993</c:v>
                      </c:pt>
                      <c:pt idx="3436">
                        <c:v>8.1999999999999993</c:v>
                      </c:pt>
                      <c:pt idx="3437">
                        <c:v>8.1999999999999993</c:v>
                      </c:pt>
                      <c:pt idx="3438">
                        <c:v>8.1999999999999993</c:v>
                      </c:pt>
                      <c:pt idx="3439">
                        <c:v>8.1999999999999993</c:v>
                      </c:pt>
                      <c:pt idx="3440">
                        <c:v>8.1999999999999993</c:v>
                      </c:pt>
                      <c:pt idx="3441">
                        <c:v>8.1999999999999993</c:v>
                      </c:pt>
                      <c:pt idx="3442">
                        <c:v>8.1999999999999993</c:v>
                      </c:pt>
                      <c:pt idx="3443">
                        <c:v>8.1999999999999993</c:v>
                      </c:pt>
                      <c:pt idx="3444">
                        <c:v>8.1999999999999993</c:v>
                      </c:pt>
                      <c:pt idx="3445">
                        <c:v>8.1999999999999993</c:v>
                      </c:pt>
                      <c:pt idx="3446">
                        <c:v>8.1999999999999993</c:v>
                      </c:pt>
                      <c:pt idx="3447">
                        <c:v>8.1999999999999993</c:v>
                      </c:pt>
                      <c:pt idx="3448">
                        <c:v>8.1999999999999993</c:v>
                      </c:pt>
                      <c:pt idx="3449">
                        <c:v>8.1999999999999993</c:v>
                      </c:pt>
                      <c:pt idx="3450">
                        <c:v>8.1999999999999993</c:v>
                      </c:pt>
                      <c:pt idx="3451">
                        <c:v>8.1999999999999993</c:v>
                      </c:pt>
                      <c:pt idx="3452">
                        <c:v>8.1999999999999993</c:v>
                      </c:pt>
                      <c:pt idx="3453">
                        <c:v>8.1999999999999993</c:v>
                      </c:pt>
                      <c:pt idx="3454">
                        <c:v>8.1999999999999993</c:v>
                      </c:pt>
                      <c:pt idx="3455">
                        <c:v>8.1999999999999993</c:v>
                      </c:pt>
                      <c:pt idx="3456">
                        <c:v>8.1999999999999993</c:v>
                      </c:pt>
                      <c:pt idx="3457">
                        <c:v>8.1999999999999993</c:v>
                      </c:pt>
                      <c:pt idx="3458">
                        <c:v>8.1999999999999993</c:v>
                      </c:pt>
                      <c:pt idx="3459">
                        <c:v>8.1999999999999993</c:v>
                      </c:pt>
                      <c:pt idx="3460">
                        <c:v>8.1999999999999993</c:v>
                      </c:pt>
                      <c:pt idx="3461">
                        <c:v>8.1999999999999993</c:v>
                      </c:pt>
                      <c:pt idx="3462">
                        <c:v>8.1999999999999993</c:v>
                      </c:pt>
                      <c:pt idx="3463">
                        <c:v>8.1999999999999993</c:v>
                      </c:pt>
                      <c:pt idx="3464">
                        <c:v>8.1999999999999993</c:v>
                      </c:pt>
                      <c:pt idx="3465">
                        <c:v>8.1999999999999993</c:v>
                      </c:pt>
                      <c:pt idx="3466">
                        <c:v>8.1999999999999993</c:v>
                      </c:pt>
                      <c:pt idx="3467">
                        <c:v>8.1999999999999993</c:v>
                      </c:pt>
                      <c:pt idx="3468">
                        <c:v>8.1999999999999993</c:v>
                      </c:pt>
                      <c:pt idx="3469">
                        <c:v>8.1999999999999993</c:v>
                      </c:pt>
                      <c:pt idx="3470">
                        <c:v>8.1999999999999993</c:v>
                      </c:pt>
                      <c:pt idx="3471">
                        <c:v>8.1999999999999993</c:v>
                      </c:pt>
                      <c:pt idx="3472">
                        <c:v>8.1999999999999993</c:v>
                      </c:pt>
                      <c:pt idx="3473">
                        <c:v>8.1999999999999993</c:v>
                      </c:pt>
                      <c:pt idx="3474">
                        <c:v>8.1999999999999993</c:v>
                      </c:pt>
                      <c:pt idx="3475">
                        <c:v>8.1999999999999993</c:v>
                      </c:pt>
                      <c:pt idx="3476">
                        <c:v>8.1999999999999993</c:v>
                      </c:pt>
                      <c:pt idx="3477">
                        <c:v>8.1999999999999993</c:v>
                      </c:pt>
                      <c:pt idx="3478">
                        <c:v>8.1999999999999993</c:v>
                      </c:pt>
                      <c:pt idx="3479">
                        <c:v>8.1999999999999993</c:v>
                      </c:pt>
                      <c:pt idx="3480">
                        <c:v>8.1999999999999993</c:v>
                      </c:pt>
                      <c:pt idx="3481">
                        <c:v>8.1999999999999993</c:v>
                      </c:pt>
                      <c:pt idx="3482">
                        <c:v>8.1999999999999993</c:v>
                      </c:pt>
                      <c:pt idx="3483">
                        <c:v>8.1999999999999993</c:v>
                      </c:pt>
                      <c:pt idx="3484">
                        <c:v>8.1999999999999993</c:v>
                      </c:pt>
                      <c:pt idx="3485">
                        <c:v>8.1999999999999993</c:v>
                      </c:pt>
                      <c:pt idx="3486">
                        <c:v>8.1999999999999993</c:v>
                      </c:pt>
                      <c:pt idx="3487">
                        <c:v>8.1999999999999993</c:v>
                      </c:pt>
                      <c:pt idx="3488">
                        <c:v>8.1999999999999993</c:v>
                      </c:pt>
                      <c:pt idx="3489">
                        <c:v>8.1999999999999993</c:v>
                      </c:pt>
                      <c:pt idx="3490">
                        <c:v>8.1999999999999993</c:v>
                      </c:pt>
                      <c:pt idx="3491">
                        <c:v>8.1999999999999993</c:v>
                      </c:pt>
                      <c:pt idx="3492">
                        <c:v>8.1999999999999993</c:v>
                      </c:pt>
                      <c:pt idx="3493">
                        <c:v>8.1999999999999993</c:v>
                      </c:pt>
                      <c:pt idx="3494">
                        <c:v>8.1999999999999993</c:v>
                      </c:pt>
                      <c:pt idx="3495">
                        <c:v>8.1999999999999993</c:v>
                      </c:pt>
                      <c:pt idx="3496">
                        <c:v>8.1999999999999993</c:v>
                      </c:pt>
                      <c:pt idx="3497">
                        <c:v>8.1999999999999993</c:v>
                      </c:pt>
                      <c:pt idx="3498">
                        <c:v>8.1999999999999993</c:v>
                      </c:pt>
                      <c:pt idx="3499">
                        <c:v>8.1999999999999993</c:v>
                      </c:pt>
                      <c:pt idx="3500">
                        <c:v>8.1999999999999993</c:v>
                      </c:pt>
                      <c:pt idx="3501">
                        <c:v>8.1999999999999993</c:v>
                      </c:pt>
                      <c:pt idx="3502">
                        <c:v>8.1999999999999993</c:v>
                      </c:pt>
                      <c:pt idx="3503">
                        <c:v>8.1999999999999993</c:v>
                      </c:pt>
                      <c:pt idx="3504">
                        <c:v>8.1999999999999993</c:v>
                      </c:pt>
                      <c:pt idx="3505">
                        <c:v>8.1999999999999993</c:v>
                      </c:pt>
                      <c:pt idx="3506">
                        <c:v>8.1999999999999993</c:v>
                      </c:pt>
                      <c:pt idx="3507">
                        <c:v>8.1999999999999993</c:v>
                      </c:pt>
                      <c:pt idx="3508">
                        <c:v>8.1999999999999993</c:v>
                      </c:pt>
                      <c:pt idx="3509">
                        <c:v>8.1999999999999993</c:v>
                      </c:pt>
                      <c:pt idx="3510">
                        <c:v>8.1999999999999993</c:v>
                      </c:pt>
                      <c:pt idx="3511">
                        <c:v>8.1999999999999993</c:v>
                      </c:pt>
                      <c:pt idx="3512">
                        <c:v>8.1999999999999993</c:v>
                      </c:pt>
                      <c:pt idx="3513">
                        <c:v>8.1999999999999993</c:v>
                      </c:pt>
                      <c:pt idx="3514">
                        <c:v>8.1999999999999993</c:v>
                      </c:pt>
                      <c:pt idx="3515">
                        <c:v>8.1999999999999993</c:v>
                      </c:pt>
                      <c:pt idx="3516">
                        <c:v>8.1999999999999993</c:v>
                      </c:pt>
                      <c:pt idx="3517">
                        <c:v>8.1999999999999993</c:v>
                      </c:pt>
                      <c:pt idx="3518">
                        <c:v>8.1999999999999993</c:v>
                      </c:pt>
                      <c:pt idx="3519">
                        <c:v>8.1999999999999993</c:v>
                      </c:pt>
                      <c:pt idx="3520">
                        <c:v>8.1999999999999993</c:v>
                      </c:pt>
                      <c:pt idx="3521">
                        <c:v>8.1999999999999993</c:v>
                      </c:pt>
                      <c:pt idx="3522">
                        <c:v>8.1999999999999993</c:v>
                      </c:pt>
                      <c:pt idx="3523">
                        <c:v>8.1999999999999993</c:v>
                      </c:pt>
                      <c:pt idx="3524">
                        <c:v>8.1999999999999993</c:v>
                      </c:pt>
                      <c:pt idx="3525">
                        <c:v>8.1999999999999993</c:v>
                      </c:pt>
                      <c:pt idx="3526">
                        <c:v>8.1999999999999993</c:v>
                      </c:pt>
                      <c:pt idx="3527">
                        <c:v>8.1999999999999993</c:v>
                      </c:pt>
                      <c:pt idx="3528">
                        <c:v>8.1999999999999993</c:v>
                      </c:pt>
                      <c:pt idx="3529">
                        <c:v>8.1999999999999993</c:v>
                      </c:pt>
                      <c:pt idx="3530">
                        <c:v>8.1999999999999993</c:v>
                      </c:pt>
                      <c:pt idx="3531">
                        <c:v>8.1999999999999993</c:v>
                      </c:pt>
                      <c:pt idx="3532">
                        <c:v>8.1999999999999993</c:v>
                      </c:pt>
                      <c:pt idx="3533">
                        <c:v>8.1999999999999993</c:v>
                      </c:pt>
                      <c:pt idx="3534">
                        <c:v>8.1999999999999993</c:v>
                      </c:pt>
                      <c:pt idx="3535">
                        <c:v>8.1999999999999993</c:v>
                      </c:pt>
                      <c:pt idx="3536">
                        <c:v>8.1999999999999993</c:v>
                      </c:pt>
                      <c:pt idx="3537">
                        <c:v>8.1999999999999993</c:v>
                      </c:pt>
                      <c:pt idx="3538">
                        <c:v>8.1999999999999993</c:v>
                      </c:pt>
                      <c:pt idx="3539">
                        <c:v>8.1999999999999993</c:v>
                      </c:pt>
                      <c:pt idx="3540">
                        <c:v>8.1999999999999993</c:v>
                      </c:pt>
                      <c:pt idx="3541">
                        <c:v>8.1999999999999993</c:v>
                      </c:pt>
                      <c:pt idx="3542">
                        <c:v>8.1999999999999993</c:v>
                      </c:pt>
                      <c:pt idx="3543">
                        <c:v>8.1999999999999993</c:v>
                      </c:pt>
                      <c:pt idx="3544">
                        <c:v>8.1999999999999993</c:v>
                      </c:pt>
                      <c:pt idx="3545">
                        <c:v>8.1999999999999993</c:v>
                      </c:pt>
                      <c:pt idx="3546">
                        <c:v>8.1999999999999993</c:v>
                      </c:pt>
                      <c:pt idx="3547">
                        <c:v>8.1999999999999993</c:v>
                      </c:pt>
                      <c:pt idx="3548">
                        <c:v>8.1999999999999993</c:v>
                      </c:pt>
                      <c:pt idx="3549">
                        <c:v>8.1999999999999993</c:v>
                      </c:pt>
                      <c:pt idx="3550">
                        <c:v>8.1999999999999993</c:v>
                      </c:pt>
                      <c:pt idx="3551">
                        <c:v>8.1999999999999993</c:v>
                      </c:pt>
                      <c:pt idx="3552">
                        <c:v>8.1999999999999993</c:v>
                      </c:pt>
                      <c:pt idx="3553">
                        <c:v>8.1999999999999993</c:v>
                      </c:pt>
                      <c:pt idx="3554">
                        <c:v>8.1999999999999993</c:v>
                      </c:pt>
                      <c:pt idx="3555">
                        <c:v>8.1999999999999993</c:v>
                      </c:pt>
                      <c:pt idx="3556">
                        <c:v>8.1999999999999993</c:v>
                      </c:pt>
                      <c:pt idx="3557">
                        <c:v>8.1999999999999993</c:v>
                      </c:pt>
                      <c:pt idx="3558">
                        <c:v>8.1999999999999993</c:v>
                      </c:pt>
                      <c:pt idx="3559">
                        <c:v>8.1999999999999993</c:v>
                      </c:pt>
                      <c:pt idx="3560">
                        <c:v>8.1999999999999993</c:v>
                      </c:pt>
                      <c:pt idx="3561">
                        <c:v>8.1999999999999993</c:v>
                      </c:pt>
                      <c:pt idx="3562">
                        <c:v>8.1999999999999993</c:v>
                      </c:pt>
                      <c:pt idx="3563">
                        <c:v>8.1999999999999993</c:v>
                      </c:pt>
                      <c:pt idx="3564">
                        <c:v>8.1999999999999993</c:v>
                      </c:pt>
                      <c:pt idx="3565">
                        <c:v>8.1999999999999993</c:v>
                      </c:pt>
                      <c:pt idx="3566">
                        <c:v>8.1999999999999993</c:v>
                      </c:pt>
                      <c:pt idx="3567">
                        <c:v>8.1999999999999993</c:v>
                      </c:pt>
                      <c:pt idx="3568">
                        <c:v>8.1999999999999993</c:v>
                      </c:pt>
                      <c:pt idx="3569">
                        <c:v>8.1999999999999993</c:v>
                      </c:pt>
                      <c:pt idx="3570">
                        <c:v>8.1999999999999993</c:v>
                      </c:pt>
                      <c:pt idx="3571">
                        <c:v>8.1999999999999993</c:v>
                      </c:pt>
                      <c:pt idx="3572">
                        <c:v>8.1999999999999993</c:v>
                      </c:pt>
                      <c:pt idx="3573">
                        <c:v>8.1999999999999993</c:v>
                      </c:pt>
                      <c:pt idx="3574">
                        <c:v>8.1999999999999993</c:v>
                      </c:pt>
                      <c:pt idx="3575">
                        <c:v>8.1999999999999993</c:v>
                      </c:pt>
                      <c:pt idx="3576">
                        <c:v>8.1999999999999993</c:v>
                      </c:pt>
                      <c:pt idx="3577">
                        <c:v>8.1999999999999993</c:v>
                      </c:pt>
                      <c:pt idx="3578">
                        <c:v>8.1999999999999993</c:v>
                      </c:pt>
                      <c:pt idx="3579">
                        <c:v>8.1999999999999993</c:v>
                      </c:pt>
                      <c:pt idx="3580">
                        <c:v>8.1999999999999993</c:v>
                      </c:pt>
                      <c:pt idx="3581">
                        <c:v>8.1999999999999993</c:v>
                      </c:pt>
                      <c:pt idx="3582">
                        <c:v>8.1999999999999993</c:v>
                      </c:pt>
                      <c:pt idx="3583">
                        <c:v>8.1999999999999993</c:v>
                      </c:pt>
                      <c:pt idx="3584">
                        <c:v>8.1999999999999993</c:v>
                      </c:pt>
                      <c:pt idx="3585">
                        <c:v>8.1999999999999993</c:v>
                      </c:pt>
                      <c:pt idx="3586">
                        <c:v>8.1999999999999993</c:v>
                      </c:pt>
                      <c:pt idx="3587">
                        <c:v>8.1999999999999993</c:v>
                      </c:pt>
                      <c:pt idx="3588">
                        <c:v>8.1999999999999993</c:v>
                      </c:pt>
                      <c:pt idx="3589">
                        <c:v>8.1999999999999993</c:v>
                      </c:pt>
                      <c:pt idx="3590">
                        <c:v>8.1999999999999993</c:v>
                      </c:pt>
                      <c:pt idx="3591">
                        <c:v>8.1999999999999993</c:v>
                      </c:pt>
                      <c:pt idx="3592">
                        <c:v>8.1999999999999993</c:v>
                      </c:pt>
                      <c:pt idx="3593">
                        <c:v>8.1999999999999993</c:v>
                      </c:pt>
                      <c:pt idx="3594">
                        <c:v>8.1999999999999993</c:v>
                      </c:pt>
                      <c:pt idx="3595">
                        <c:v>8.1999999999999993</c:v>
                      </c:pt>
                      <c:pt idx="3596">
                        <c:v>8.1999999999999993</c:v>
                      </c:pt>
                      <c:pt idx="3597">
                        <c:v>8.1999999999999993</c:v>
                      </c:pt>
                      <c:pt idx="3598">
                        <c:v>8.1999999999999993</c:v>
                      </c:pt>
                      <c:pt idx="3599">
                        <c:v>8.1999999999999993</c:v>
                      </c:pt>
                      <c:pt idx="3600">
                        <c:v>8.1999999999999993</c:v>
                      </c:pt>
                      <c:pt idx="3601">
                        <c:v>8.1999999999999993</c:v>
                      </c:pt>
                      <c:pt idx="3602">
                        <c:v>8.1999999999999993</c:v>
                      </c:pt>
                      <c:pt idx="3603">
                        <c:v>8.1999999999999993</c:v>
                      </c:pt>
                      <c:pt idx="3604">
                        <c:v>8.1999999999999993</c:v>
                      </c:pt>
                      <c:pt idx="3605">
                        <c:v>8.1999999999999993</c:v>
                      </c:pt>
                      <c:pt idx="3606">
                        <c:v>8.1999999999999993</c:v>
                      </c:pt>
                      <c:pt idx="3607">
                        <c:v>8.1999999999999993</c:v>
                      </c:pt>
                      <c:pt idx="3608">
                        <c:v>8.1999999999999993</c:v>
                      </c:pt>
                      <c:pt idx="3609">
                        <c:v>8.1999999999999993</c:v>
                      </c:pt>
                      <c:pt idx="3610">
                        <c:v>8.1999999999999993</c:v>
                      </c:pt>
                      <c:pt idx="3611">
                        <c:v>8.1999999999999993</c:v>
                      </c:pt>
                      <c:pt idx="3612">
                        <c:v>8.1999999999999993</c:v>
                      </c:pt>
                      <c:pt idx="3613">
                        <c:v>8.1999999999999993</c:v>
                      </c:pt>
                      <c:pt idx="3614">
                        <c:v>8.1999999999999993</c:v>
                      </c:pt>
                      <c:pt idx="3615">
                        <c:v>8.1999999999999993</c:v>
                      </c:pt>
                      <c:pt idx="3616">
                        <c:v>8.1999999999999993</c:v>
                      </c:pt>
                      <c:pt idx="3617">
                        <c:v>8.1999999999999993</c:v>
                      </c:pt>
                      <c:pt idx="3618">
                        <c:v>8.1999999999999993</c:v>
                      </c:pt>
                      <c:pt idx="3619">
                        <c:v>8.1999999999999993</c:v>
                      </c:pt>
                      <c:pt idx="3620">
                        <c:v>8.1999999999999993</c:v>
                      </c:pt>
                      <c:pt idx="3621">
                        <c:v>8.1999999999999993</c:v>
                      </c:pt>
                      <c:pt idx="3622">
                        <c:v>8.1999999999999993</c:v>
                      </c:pt>
                      <c:pt idx="3623">
                        <c:v>8.1999999999999993</c:v>
                      </c:pt>
                      <c:pt idx="3624">
                        <c:v>8.1999999999999993</c:v>
                      </c:pt>
                      <c:pt idx="3625">
                        <c:v>8.1999999999999993</c:v>
                      </c:pt>
                      <c:pt idx="3626">
                        <c:v>8.1999999999999993</c:v>
                      </c:pt>
                      <c:pt idx="3627">
                        <c:v>8.1999999999999993</c:v>
                      </c:pt>
                      <c:pt idx="3628">
                        <c:v>8.1999999999999993</c:v>
                      </c:pt>
                      <c:pt idx="3629">
                        <c:v>8.1999999999999993</c:v>
                      </c:pt>
                      <c:pt idx="3630">
                        <c:v>8.1999999999999993</c:v>
                      </c:pt>
                      <c:pt idx="3631">
                        <c:v>8.1999999999999993</c:v>
                      </c:pt>
                      <c:pt idx="3632">
                        <c:v>8.1999999999999993</c:v>
                      </c:pt>
                      <c:pt idx="3633">
                        <c:v>8.1999999999999993</c:v>
                      </c:pt>
                      <c:pt idx="3634">
                        <c:v>8.1999999999999993</c:v>
                      </c:pt>
                      <c:pt idx="3635">
                        <c:v>8.1999999999999993</c:v>
                      </c:pt>
                      <c:pt idx="3636">
                        <c:v>8.1999999999999993</c:v>
                      </c:pt>
                      <c:pt idx="3637">
                        <c:v>8.1999999999999993</c:v>
                      </c:pt>
                      <c:pt idx="3638">
                        <c:v>8.1999999999999993</c:v>
                      </c:pt>
                      <c:pt idx="3639">
                        <c:v>8.1999999999999993</c:v>
                      </c:pt>
                      <c:pt idx="3640">
                        <c:v>8.1999999999999993</c:v>
                      </c:pt>
                      <c:pt idx="3641">
                        <c:v>8.1999999999999993</c:v>
                      </c:pt>
                      <c:pt idx="3642">
                        <c:v>8.1999999999999993</c:v>
                      </c:pt>
                      <c:pt idx="3643">
                        <c:v>8.1999999999999993</c:v>
                      </c:pt>
                      <c:pt idx="3644">
                        <c:v>8.1999999999999993</c:v>
                      </c:pt>
                      <c:pt idx="3645">
                        <c:v>8.1999999999999993</c:v>
                      </c:pt>
                      <c:pt idx="3646">
                        <c:v>8.1999999999999993</c:v>
                      </c:pt>
                      <c:pt idx="3647">
                        <c:v>8.1999999999999993</c:v>
                      </c:pt>
                      <c:pt idx="3648">
                        <c:v>8.1999999999999993</c:v>
                      </c:pt>
                      <c:pt idx="3649">
                        <c:v>8.1999999999999993</c:v>
                      </c:pt>
                      <c:pt idx="3650">
                        <c:v>8.1999999999999993</c:v>
                      </c:pt>
                      <c:pt idx="3651">
                        <c:v>8.1999999999999993</c:v>
                      </c:pt>
                      <c:pt idx="3652">
                        <c:v>8.1999999999999993</c:v>
                      </c:pt>
                      <c:pt idx="3653">
                        <c:v>8.1999999999999993</c:v>
                      </c:pt>
                      <c:pt idx="3654">
                        <c:v>8.1999999999999993</c:v>
                      </c:pt>
                      <c:pt idx="3655">
                        <c:v>8.1999999999999993</c:v>
                      </c:pt>
                      <c:pt idx="3656">
                        <c:v>8.1999999999999993</c:v>
                      </c:pt>
                      <c:pt idx="3657">
                        <c:v>8.1999999999999993</c:v>
                      </c:pt>
                      <c:pt idx="3658">
                        <c:v>8.1999999999999993</c:v>
                      </c:pt>
                      <c:pt idx="3659">
                        <c:v>8.1999999999999993</c:v>
                      </c:pt>
                      <c:pt idx="3660">
                        <c:v>8.1999999999999993</c:v>
                      </c:pt>
                      <c:pt idx="3661">
                        <c:v>8.1999999999999993</c:v>
                      </c:pt>
                      <c:pt idx="3662">
                        <c:v>8.1999999999999993</c:v>
                      </c:pt>
                      <c:pt idx="3663">
                        <c:v>8.1999999999999993</c:v>
                      </c:pt>
                      <c:pt idx="3664">
                        <c:v>8.1999999999999993</c:v>
                      </c:pt>
                      <c:pt idx="3665">
                        <c:v>8.1999999999999993</c:v>
                      </c:pt>
                      <c:pt idx="3666">
                        <c:v>8.1999999999999993</c:v>
                      </c:pt>
                      <c:pt idx="3667">
                        <c:v>8.1999999999999993</c:v>
                      </c:pt>
                      <c:pt idx="3668">
                        <c:v>8.1999999999999993</c:v>
                      </c:pt>
                      <c:pt idx="3669">
                        <c:v>8.1999999999999993</c:v>
                      </c:pt>
                      <c:pt idx="3670">
                        <c:v>8.1999999999999993</c:v>
                      </c:pt>
                      <c:pt idx="3671">
                        <c:v>8.1999999999999993</c:v>
                      </c:pt>
                      <c:pt idx="3672">
                        <c:v>8.1999999999999993</c:v>
                      </c:pt>
                      <c:pt idx="3673">
                        <c:v>8.1999999999999993</c:v>
                      </c:pt>
                      <c:pt idx="3674">
                        <c:v>8.1999999999999993</c:v>
                      </c:pt>
                      <c:pt idx="3675">
                        <c:v>8.1999999999999993</c:v>
                      </c:pt>
                      <c:pt idx="3676">
                        <c:v>8.1999999999999993</c:v>
                      </c:pt>
                      <c:pt idx="3677">
                        <c:v>8.1999999999999993</c:v>
                      </c:pt>
                      <c:pt idx="3678">
                        <c:v>8.1999999999999993</c:v>
                      </c:pt>
                      <c:pt idx="3679">
                        <c:v>8.1999999999999993</c:v>
                      </c:pt>
                      <c:pt idx="3680">
                        <c:v>8.1999999999999993</c:v>
                      </c:pt>
                      <c:pt idx="3681">
                        <c:v>8.1999999999999993</c:v>
                      </c:pt>
                      <c:pt idx="3682">
                        <c:v>8.1999999999999993</c:v>
                      </c:pt>
                      <c:pt idx="3683">
                        <c:v>8.1999999999999993</c:v>
                      </c:pt>
                      <c:pt idx="3684">
                        <c:v>8.1999999999999993</c:v>
                      </c:pt>
                      <c:pt idx="3685">
                        <c:v>8.1999999999999993</c:v>
                      </c:pt>
                      <c:pt idx="3686">
                        <c:v>8.1999999999999993</c:v>
                      </c:pt>
                      <c:pt idx="3687">
                        <c:v>8.1999999999999993</c:v>
                      </c:pt>
                      <c:pt idx="3688">
                        <c:v>8.1999999999999993</c:v>
                      </c:pt>
                      <c:pt idx="3689">
                        <c:v>8.1999999999999993</c:v>
                      </c:pt>
                      <c:pt idx="3690">
                        <c:v>8.1999999999999993</c:v>
                      </c:pt>
                      <c:pt idx="3691">
                        <c:v>8.1999999999999993</c:v>
                      </c:pt>
                      <c:pt idx="3692">
                        <c:v>8.1999999999999993</c:v>
                      </c:pt>
                      <c:pt idx="3693">
                        <c:v>8.1999999999999993</c:v>
                      </c:pt>
                      <c:pt idx="3694">
                        <c:v>8.1999999999999993</c:v>
                      </c:pt>
                      <c:pt idx="3695">
                        <c:v>8.1999999999999993</c:v>
                      </c:pt>
                      <c:pt idx="3696">
                        <c:v>8.1999999999999993</c:v>
                      </c:pt>
                      <c:pt idx="3697">
                        <c:v>8.1999999999999993</c:v>
                      </c:pt>
                      <c:pt idx="3698">
                        <c:v>8.1999999999999993</c:v>
                      </c:pt>
                      <c:pt idx="3699">
                        <c:v>8.1999999999999993</c:v>
                      </c:pt>
                      <c:pt idx="3700">
                        <c:v>8.1999999999999993</c:v>
                      </c:pt>
                      <c:pt idx="3701">
                        <c:v>8.1999999999999993</c:v>
                      </c:pt>
                      <c:pt idx="3702">
                        <c:v>8.1999999999999993</c:v>
                      </c:pt>
                      <c:pt idx="3703">
                        <c:v>8.1999999999999993</c:v>
                      </c:pt>
                      <c:pt idx="3704">
                        <c:v>8.1999999999999993</c:v>
                      </c:pt>
                      <c:pt idx="3705">
                        <c:v>8.1999999999999993</c:v>
                      </c:pt>
                      <c:pt idx="3706">
                        <c:v>8.1999999999999993</c:v>
                      </c:pt>
                      <c:pt idx="3707">
                        <c:v>8.1999999999999993</c:v>
                      </c:pt>
                      <c:pt idx="3708">
                        <c:v>8.1999999999999993</c:v>
                      </c:pt>
                      <c:pt idx="3709">
                        <c:v>8.1999999999999993</c:v>
                      </c:pt>
                      <c:pt idx="3710">
                        <c:v>8.1999999999999993</c:v>
                      </c:pt>
                      <c:pt idx="3711">
                        <c:v>8.1999999999999993</c:v>
                      </c:pt>
                      <c:pt idx="3712">
                        <c:v>8.1999999999999993</c:v>
                      </c:pt>
                      <c:pt idx="3713">
                        <c:v>8.1999999999999993</c:v>
                      </c:pt>
                      <c:pt idx="3714">
                        <c:v>8.1999999999999993</c:v>
                      </c:pt>
                      <c:pt idx="3715">
                        <c:v>8.1999999999999993</c:v>
                      </c:pt>
                      <c:pt idx="3716">
                        <c:v>8.1999999999999993</c:v>
                      </c:pt>
                      <c:pt idx="3717">
                        <c:v>8.1999999999999993</c:v>
                      </c:pt>
                      <c:pt idx="3718">
                        <c:v>8.1999999999999993</c:v>
                      </c:pt>
                      <c:pt idx="3719">
                        <c:v>8.1999999999999993</c:v>
                      </c:pt>
                      <c:pt idx="3720">
                        <c:v>8.1999999999999993</c:v>
                      </c:pt>
                      <c:pt idx="3721">
                        <c:v>8.1999999999999993</c:v>
                      </c:pt>
                      <c:pt idx="3722">
                        <c:v>8.1999999999999993</c:v>
                      </c:pt>
                      <c:pt idx="3723">
                        <c:v>8.1999999999999993</c:v>
                      </c:pt>
                      <c:pt idx="3724">
                        <c:v>8.1999999999999993</c:v>
                      </c:pt>
                      <c:pt idx="3725">
                        <c:v>8.1999999999999993</c:v>
                      </c:pt>
                      <c:pt idx="3726">
                        <c:v>8.1999999999999993</c:v>
                      </c:pt>
                      <c:pt idx="3727">
                        <c:v>8.1999999999999993</c:v>
                      </c:pt>
                      <c:pt idx="3728">
                        <c:v>8.1999999999999993</c:v>
                      </c:pt>
                      <c:pt idx="3729">
                        <c:v>8.1999999999999993</c:v>
                      </c:pt>
                      <c:pt idx="3730">
                        <c:v>8.1999999999999993</c:v>
                      </c:pt>
                      <c:pt idx="3731">
                        <c:v>8.1999999999999993</c:v>
                      </c:pt>
                      <c:pt idx="3732">
                        <c:v>8.1999999999999993</c:v>
                      </c:pt>
                      <c:pt idx="3733">
                        <c:v>8.1999999999999993</c:v>
                      </c:pt>
                      <c:pt idx="3734">
                        <c:v>8.1999999999999993</c:v>
                      </c:pt>
                      <c:pt idx="3735">
                        <c:v>8.1999999999999993</c:v>
                      </c:pt>
                      <c:pt idx="3736">
                        <c:v>8.1999999999999993</c:v>
                      </c:pt>
                      <c:pt idx="3737">
                        <c:v>8.1999999999999993</c:v>
                      </c:pt>
                      <c:pt idx="3738">
                        <c:v>8.1999999999999993</c:v>
                      </c:pt>
                      <c:pt idx="3739">
                        <c:v>8.1999999999999993</c:v>
                      </c:pt>
                      <c:pt idx="3740">
                        <c:v>8.1999999999999993</c:v>
                      </c:pt>
                      <c:pt idx="3741">
                        <c:v>8.1999999999999993</c:v>
                      </c:pt>
                      <c:pt idx="3742">
                        <c:v>8.1999999999999993</c:v>
                      </c:pt>
                      <c:pt idx="3743">
                        <c:v>8.1999999999999993</c:v>
                      </c:pt>
                      <c:pt idx="3744">
                        <c:v>8.1999999999999993</c:v>
                      </c:pt>
                      <c:pt idx="3745">
                        <c:v>8.1999999999999993</c:v>
                      </c:pt>
                      <c:pt idx="3746">
                        <c:v>8.1999999999999993</c:v>
                      </c:pt>
                      <c:pt idx="3747">
                        <c:v>8.1999999999999993</c:v>
                      </c:pt>
                      <c:pt idx="3748">
                        <c:v>8.1999999999999993</c:v>
                      </c:pt>
                      <c:pt idx="3749">
                        <c:v>8.1999999999999993</c:v>
                      </c:pt>
                      <c:pt idx="3750">
                        <c:v>8.1999999999999993</c:v>
                      </c:pt>
                      <c:pt idx="3751">
                        <c:v>8.1999999999999993</c:v>
                      </c:pt>
                      <c:pt idx="3752">
                        <c:v>8.1999999999999993</c:v>
                      </c:pt>
                      <c:pt idx="3753">
                        <c:v>8.1999999999999993</c:v>
                      </c:pt>
                      <c:pt idx="3754">
                        <c:v>8.1999999999999993</c:v>
                      </c:pt>
                      <c:pt idx="3755">
                        <c:v>8.1999999999999993</c:v>
                      </c:pt>
                      <c:pt idx="3756">
                        <c:v>8.1999999999999993</c:v>
                      </c:pt>
                      <c:pt idx="3757">
                        <c:v>8.1999999999999993</c:v>
                      </c:pt>
                      <c:pt idx="3758">
                        <c:v>8.1999999999999993</c:v>
                      </c:pt>
                      <c:pt idx="3759">
                        <c:v>8.1999999999999993</c:v>
                      </c:pt>
                      <c:pt idx="3760">
                        <c:v>8.1999999999999993</c:v>
                      </c:pt>
                      <c:pt idx="3761">
                        <c:v>8.1999999999999993</c:v>
                      </c:pt>
                      <c:pt idx="3762">
                        <c:v>8.1999999999999993</c:v>
                      </c:pt>
                      <c:pt idx="3763">
                        <c:v>8.1999999999999993</c:v>
                      </c:pt>
                      <c:pt idx="3764">
                        <c:v>8.1999999999999993</c:v>
                      </c:pt>
                      <c:pt idx="3765">
                        <c:v>8.1999999999999993</c:v>
                      </c:pt>
                      <c:pt idx="3766">
                        <c:v>8.1999999999999993</c:v>
                      </c:pt>
                      <c:pt idx="3767">
                        <c:v>8.1999999999999993</c:v>
                      </c:pt>
                      <c:pt idx="3768">
                        <c:v>8.1999999999999993</c:v>
                      </c:pt>
                      <c:pt idx="3769">
                        <c:v>8.1999999999999993</c:v>
                      </c:pt>
                      <c:pt idx="3770">
                        <c:v>8.1999999999999993</c:v>
                      </c:pt>
                      <c:pt idx="3771">
                        <c:v>8.1999999999999993</c:v>
                      </c:pt>
                      <c:pt idx="3772">
                        <c:v>8.1999999999999993</c:v>
                      </c:pt>
                      <c:pt idx="3773">
                        <c:v>8.1999999999999993</c:v>
                      </c:pt>
                      <c:pt idx="3774">
                        <c:v>8.1999999999999993</c:v>
                      </c:pt>
                      <c:pt idx="3775">
                        <c:v>8.1999999999999993</c:v>
                      </c:pt>
                      <c:pt idx="3776">
                        <c:v>8.1999999999999993</c:v>
                      </c:pt>
                      <c:pt idx="3777">
                        <c:v>8.1999999999999993</c:v>
                      </c:pt>
                      <c:pt idx="3778">
                        <c:v>8.1999999999999993</c:v>
                      </c:pt>
                      <c:pt idx="3779">
                        <c:v>8.1999999999999993</c:v>
                      </c:pt>
                      <c:pt idx="3780">
                        <c:v>8.1999999999999993</c:v>
                      </c:pt>
                      <c:pt idx="3781">
                        <c:v>8.1999999999999993</c:v>
                      </c:pt>
                      <c:pt idx="3782">
                        <c:v>8.1999999999999993</c:v>
                      </c:pt>
                      <c:pt idx="3783">
                        <c:v>8.1999999999999993</c:v>
                      </c:pt>
                      <c:pt idx="3784">
                        <c:v>8.1999999999999993</c:v>
                      </c:pt>
                      <c:pt idx="3785">
                        <c:v>8.1999999999999993</c:v>
                      </c:pt>
                      <c:pt idx="3786">
                        <c:v>8.1999999999999993</c:v>
                      </c:pt>
                      <c:pt idx="3787">
                        <c:v>8.1999999999999993</c:v>
                      </c:pt>
                      <c:pt idx="3788">
                        <c:v>8.1999999999999993</c:v>
                      </c:pt>
                      <c:pt idx="3789">
                        <c:v>8.1999999999999993</c:v>
                      </c:pt>
                      <c:pt idx="3790">
                        <c:v>8.1999999999999993</c:v>
                      </c:pt>
                      <c:pt idx="3791">
                        <c:v>8.1999999999999993</c:v>
                      </c:pt>
                      <c:pt idx="3792">
                        <c:v>8.1999999999999993</c:v>
                      </c:pt>
                      <c:pt idx="3793">
                        <c:v>8.1999999999999993</c:v>
                      </c:pt>
                      <c:pt idx="3794">
                        <c:v>8.1999999999999993</c:v>
                      </c:pt>
                      <c:pt idx="3795">
                        <c:v>8.1999999999999993</c:v>
                      </c:pt>
                      <c:pt idx="3796">
                        <c:v>8.1999999999999993</c:v>
                      </c:pt>
                      <c:pt idx="3797">
                        <c:v>8.1999999999999993</c:v>
                      </c:pt>
                      <c:pt idx="3798">
                        <c:v>8.1999999999999993</c:v>
                      </c:pt>
                      <c:pt idx="3799">
                        <c:v>8.1999999999999993</c:v>
                      </c:pt>
                      <c:pt idx="3800">
                        <c:v>8.1999999999999993</c:v>
                      </c:pt>
                      <c:pt idx="3801">
                        <c:v>8.1999999999999993</c:v>
                      </c:pt>
                      <c:pt idx="3802">
                        <c:v>8.1999999999999993</c:v>
                      </c:pt>
                      <c:pt idx="3803">
                        <c:v>8.1999999999999993</c:v>
                      </c:pt>
                      <c:pt idx="3804">
                        <c:v>8.1999999999999993</c:v>
                      </c:pt>
                      <c:pt idx="3805">
                        <c:v>8.1999999999999993</c:v>
                      </c:pt>
                      <c:pt idx="3806">
                        <c:v>8.1999999999999993</c:v>
                      </c:pt>
                      <c:pt idx="3807">
                        <c:v>8.1999999999999993</c:v>
                      </c:pt>
                      <c:pt idx="3808">
                        <c:v>8.1999999999999993</c:v>
                      </c:pt>
                      <c:pt idx="3809">
                        <c:v>8.1999999999999993</c:v>
                      </c:pt>
                      <c:pt idx="3810">
                        <c:v>8.1999999999999993</c:v>
                      </c:pt>
                      <c:pt idx="3811">
                        <c:v>8.1999999999999993</c:v>
                      </c:pt>
                      <c:pt idx="3812">
                        <c:v>8.1999999999999993</c:v>
                      </c:pt>
                      <c:pt idx="3813">
                        <c:v>8.1999999999999993</c:v>
                      </c:pt>
                      <c:pt idx="3814">
                        <c:v>8.1999999999999993</c:v>
                      </c:pt>
                      <c:pt idx="3815">
                        <c:v>8.1999999999999993</c:v>
                      </c:pt>
                      <c:pt idx="3816">
                        <c:v>8.1999999999999993</c:v>
                      </c:pt>
                      <c:pt idx="3817">
                        <c:v>8.1999999999999993</c:v>
                      </c:pt>
                      <c:pt idx="3818">
                        <c:v>8.1999999999999993</c:v>
                      </c:pt>
                      <c:pt idx="3819">
                        <c:v>8.1999999999999993</c:v>
                      </c:pt>
                      <c:pt idx="3820">
                        <c:v>8.1999999999999993</c:v>
                      </c:pt>
                      <c:pt idx="3821">
                        <c:v>8.1999999999999993</c:v>
                      </c:pt>
                      <c:pt idx="3822">
                        <c:v>8.1999999999999993</c:v>
                      </c:pt>
                      <c:pt idx="3823">
                        <c:v>8.1999999999999993</c:v>
                      </c:pt>
                      <c:pt idx="3824">
                        <c:v>8.1999999999999993</c:v>
                      </c:pt>
                      <c:pt idx="3825">
                        <c:v>8.1999999999999993</c:v>
                      </c:pt>
                      <c:pt idx="3826">
                        <c:v>8.1999999999999993</c:v>
                      </c:pt>
                      <c:pt idx="3827">
                        <c:v>8.1999999999999993</c:v>
                      </c:pt>
                      <c:pt idx="3828">
                        <c:v>8.1999999999999993</c:v>
                      </c:pt>
                      <c:pt idx="3829">
                        <c:v>8.1999999999999993</c:v>
                      </c:pt>
                      <c:pt idx="3830">
                        <c:v>8.1999999999999993</c:v>
                      </c:pt>
                      <c:pt idx="3831">
                        <c:v>8.1999999999999993</c:v>
                      </c:pt>
                      <c:pt idx="3832">
                        <c:v>8.1999999999999993</c:v>
                      </c:pt>
                      <c:pt idx="3833">
                        <c:v>8.1999999999999993</c:v>
                      </c:pt>
                      <c:pt idx="3834">
                        <c:v>8.1999999999999993</c:v>
                      </c:pt>
                      <c:pt idx="3835">
                        <c:v>8.1999999999999993</c:v>
                      </c:pt>
                      <c:pt idx="3836">
                        <c:v>8.1999999999999993</c:v>
                      </c:pt>
                      <c:pt idx="3837">
                        <c:v>8.1999999999999993</c:v>
                      </c:pt>
                      <c:pt idx="3838">
                        <c:v>8.1999999999999993</c:v>
                      </c:pt>
                      <c:pt idx="3839">
                        <c:v>8.1999999999999993</c:v>
                      </c:pt>
                      <c:pt idx="3840">
                        <c:v>8.1999999999999993</c:v>
                      </c:pt>
                      <c:pt idx="3841">
                        <c:v>8.1999999999999993</c:v>
                      </c:pt>
                      <c:pt idx="3842">
                        <c:v>8.1999999999999993</c:v>
                      </c:pt>
                      <c:pt idx="3843">
                        <c:v>8.1999999999999993</c:v>
                      </c:pt>
                      <c:pt idx="3844">
                        <c:v>8.1999999999999993</c:v>
                      </c:pt>
                      <c:pt idx="3845">
                        <c:v>8.1999999999999993</c:v>
                      </c:pt>
                      <c:pt idx="3846">
                        <c:v>8.1999999999999993</c:v>
                      </c:pt>
                      <c:pt idx="3847">
                        <c:v>8.1999999999999993</c:v>
                      </c:pt>
                      <c:pt idx="3848">
                        <c:v>8.1999999999999993</c:v>
                      </c:pt>
                      <c:pt idx="3849">
                        <c:v>8.1999999999999993</c:v>
                      </c:pt>
                      <c:pt idx="3850">
                        <c:v>8.1999999999999993</c:v>
                      </c:pt>
                      <c:pt idx="3851">
                        <c:v>8.1999999999999993</c:v>
                      </c:pt>
                      <c:pt idx="3852">
                        <c:v>8.1999999999999993</c:v>
                      </c:pt>
                      <c:pt idx="3853">
                        <c:v>8.1999999999999993</c:v>
                      </c:pt>
                      <c:pt idx="3854">
                        <c:v>8.1999999999999993</c:v>
                      </c:pt>
                      <c:pt idx="3855">
                        <c:v>8.1999999999999993</c:v>
                      </c:pt>
                      <c:pt idx="3856">
                        <c:v>8.1999999999999993</c:v>
                      </c:pt>
                      <c:pt idx="3857">
                        <c:v>8.1999999999999993</c:v>
                      </c:pt>
                      <c:pt idx="3858">
                        <c:v>8.1999999999999993</c:v>
                      </c:pt>
                      <c:pt idx="3859">
                        <c:v>8.1999999999999993</c:v>
                      </c:pt>
                      <c:pt idx="3860">
                        <c:v>8.1999999999999993</c:v>
                      </c:pt>
                      <c:pt idx="3861">
                        <c:v>8.1999999999999993</c:v>
                      </c:pt>
                      <c:pt idx="3862">
                        <c:v>8.1999999999999993</c:v>
                      </c:pt>
                      <c:pt idx="3863">
                        <c:v>8.1999999999999993</c:v>
                      </c:pt>
                      <c:pt idx="3864">
                        <c:v>8.1999999999999993</c:v>
                      </c:pt>
                      <c:pt idx="3865">
                        <c:v>8.1999999999999993</c:v>
                      </c:pt>
                      <c:pt idx="3866">
                        <c:v>8.1999999999999993</c:v>
                      </c:pt>
                      <c:pt idx="3867">
                        <c:v>8.1999999999999993</c:v>
                      </c:pt>
                      <c:pt idx="3868">
                        <c:v>8.1999999999999993</c:v>
                      </c:pt>
                      <c:pt idx="3869">
                        <c:v>8.1999999999999993</c:v>
                      </c:pt>
                      <c:pt idx="3870">
                        <c:v>8.1999999999999993</c:v>
                      </c:pt>
                      <c:pt idx="3871">
                        <c:v>8.1999999999999993</c:v>
                      </c:pt>
                      <c:pt idx="3872">
                        <c:v>8.1999999999999993</c:v>
                      </c:pt>
                      <c:pt idx="3873">
                        <c:v>8.1999999999999993</c:v>
                      </c:pt>
                      <c:pt idx="3874">
                        <c:v>8.1999999999999993</c:v>
                      </c:pt>
                      <c:pt idx="3875">
                        <c:v>8.1999999999999993</c:v>
                      </c:pt>
                      <c:pt idx="3876">
                        <c:v>8.1999999999999993</c:v>
                      </c:pt>
                      <c:pt idx="3877">
                        <c:v>8.1999999999999993</c:v>
                      </c:pt>
                      <c:pt idx="3878">
                        <c:v>8.1999999999999993</c:v>
                      </c:pt>
                      <c:pt idx="3879">
                        <c:v>8.1999999999999993</c:v>
                      </c:pt>
                      <c:pt idx="3880">
                        <c:v>8.1999999999999993</c:v>
                      </c:pt>
                      <c:pt idx="3881">
                        <c:v>8.1999999999999993</c:v>
                      </c:pt>
                      <c:pt idx="3882">
                        <c:v>8.1999999999999993</c:v>
                      </c:pt>
                      <c:pt idx="3883">
                        <c:v>8.1999999999999993</c:v>
                      </c:pt>
                      <c:pt idx="3884">
                        <c:v>8.1999999999999993</c:v>
                      </c:pt>
                      <c:pt idx="3885">
                        <c:v>8.1999999999999993</c:v>
                      </c:pt>
                      <c:pt idx="3886">
                        <c:v>8.1999999999999993</c:v>
                      </c:pt>
                      <c:pt idx="3887">
                        <c:v>8.1999999999999993</c:v>
                      </c:pt>
                      <c:pt idx="3888">
                        <c:v>8.1999999999999993</c:v>
                      </c:pt>
                      <c:pt idx="3889">
                        <c:v>8.1999999999999993</c:v>
                      </c:pt>
                      <c:pt idx="3890">
                        <c:v>8.1999999999999993</c:v>
                      </c:pt>
                      <c:pt idx="3891">
                        <c:v>8.1999999999999993</c:v>
                      </c:pt>
                      <c:pt idx="3892">
                        <c:v>8.1999999999999993</c:v>
                      </c:pt>
                      <c:pt idx="3893">
                        <c:v>8.1999999999999993</c:v>
                      </c:pt>
                      <c:pt idx="3894">
                        <c:v>8.1999999999999993</c:v>
                      </c:pt>
                      <c:pt idx="3895">
                        <c:v>8.1999999999999993</c:v>
                      </c:pt>
                      <c:pt idx="3896">
                        <c:v>8.1999999999999993</c:v>
                      </c:pt>
                      <c:pt idx="3897">
                        <c:v>8.1999999999999993</c:v>
                      </c:pt>
                      <c:pt idx="3898">
                        <c:v>8.1999999999999993</c:v>
                      </c:pt>
                      <c:pt idx="3899">
                        <c:v>8.1999999999999993</c:v>
                      </c:pt>
                      <c:pt idx="3900">
                        <c:v>8.1999999999999993</c:v>
                      </c:pt>
                      <c:pt idx="3901">
                        <c:v>8.1999999999999993</c:v>
                      </c:pt>
                      <c:pt idx="3902">
                        <c:v>8.1999999999999993</c:v>
                      </c:pt>
                      <c:pt idx="3903">
                        <c:v>8.1999999999999993</c:v>
                      </c:pt>
                      <c:pt idx="3904">
                        <c:v>8.1999999999999993</c:v>
                      </c:pt>
                      <c:pt idx="3905">
                        <c:v>8.1999999999999993</c:v>
                      </c:pt>
                      <c:pt idx="3906">
                        <c:v>8.1999999999999993</c:v>
                      </c:pt>
                      <c:pt idx="3907">
                        <c:v>8.1999999999999993</c:v>
                      </c:pt>
                      <c:pt idx="3908">
                        <c:v>8.1999999999999993</c:v>
                      </c:pt>
                      <c:pt idx="3909">
                        <c:v>8.1999999999999993</c:v>
                      </c:pt>
                      <c:pt idx="3910">
                        <c:v>8.1999999999999993</c:v>
                      </c:pt>
                      <c:pt idx="3911">
                        <c:v>8.1999999999999993</c:v>
                      </c:pt>
                      <c:pt idx="3912">
                        <c:v>8.1999999999999993</c:v>
                      </c:pt>
                      <c:pt idx="3913">
                        <c:v>8.1999999999999993</c:v>
                      </c:pt>
                      <c:pt idx="3914">
                        <c:v>8.1999999999999993</c:v>
                      </c:pt>
                      <c:pt idx="3915">
                        <c:v>8.1999999999999993</c:v>
                      </c:pt>
                      <c:pt idx="3916">
                        <c:v>8.1999999999999993</c:v>
                      </c:pt>
                      <c:pt idx="3917">
                        <c:v>8.1999999999999993</c:v>
                      </c:pt>
                      <c:pt idx="3918">
                        <c:v>8.1999999999999993</c:v>
                      </c:pt>
                      <c:pt idx="3919">
                        <c:v>8.1999999999999993</c:v>
                      </c:pt>
                      <c:pt idx="3920">
                        <c:v>8.1999999999999993</c:v>
                      </c:pt>
                      <c:pt idx="3921">
                        <c:v>8.1999999999999993</c:v>
                      </c:pt>
                      <c:pt idx="3922">
                        <c:v>8.1999999999999993</c:v>
                      </c:pt>
                      <c:pt idx="3923">
                        <c:v>8.1999999999999993</c:v>
                      </c:pt>
                      <c:pt idx="3924">
                        <c:v>8.1999999999999993</c:v>
                      </c:pt>
                      <c:pt idx="3925">
                        <c:v>8.1999999999999993</c:v>
                      </c:pt>
                      <c:pt idx="3926">
                        <c:v>8.1999999999999993</c:v>
                      </c:pt>
                      <c:pt idx="3927">
                        <c:v>8.1999999999999993</c:v>
                      </c:pt>
                      <c:pt idx="3928">
                        <c:v>8.1999999999999993</c:v>
                      </c:pt>
                      <c:pt idx="3929">
                        <c:v>8.1999999999999993</c:v>
                      </c:pt>
                      <c:pt idx="3930">
                        <c:v>8.1999999999999993</c:v>
                      </c:pt>
                      <c:pt idx="3931">
                        <c:v>8.1999999999999993</c:v>
                      </c:pt>
                      <c:pt idx="3932">
                        <c:v>8.1999999999999993</c:v>
                      </c:pt>
                      <c:pt idx="3933">
                        <c:v>8.1999999999999993</c:v>
                      </c:pt>
                      <c:pt idx="3934">
                        <c:v>8.1999999999999993</c:v>
                      </c:pt>
                      <c:pt idx="3935">
                        <c:v>8.1999999999999993</c:v>
                      </c:pt>
                      <c:pt idx="3936">
                        <c:v>8.1999999999999993</c:v>
                      </c:pt>
                      <c:pt idx="3937">
                        <c:v>8.1999999999999993</c:v>
                      </c:pt>
                      <c:pt idx="3938">
                        <c:v>8.1999999999999993</c:v>
                      </c:pt>
                      <c:pt idx="3939">
                        <c:v>8.1999999999999993</c:v>
                      </c:pt>
                      <c:pt idx="3940">
                        <c:v>8.1999999999999993</c:v>
                      </c:pt>
                      <c:pt idx="3941">
                        <c:v>8.1999999999999993</c:v>
                      </c:pt>
                      <c:pt idx="3942">
                        <c:v>8.1999999999999993</c:v>
                      </c:pt>
                      <c:pt idx="3943">
                        <c:v>8.1999999999999993</c:v>
                      </c:pt>
                      <c:pt idx="3944">
                        <c:v>8.1999999999999993</c:v>
                      </c:pt>
                      <c:pt idx="3945">
                        <c:v>8.1999999999999993</c:v>
                      </c:pt>
                      <c:pt idx="3946">
                        <c:v>8.1999999999999993</c:v>
                      </c:pt>
                      <c:pt idx="3947">
                        <c:v>8.1999999999999993</c:v>
                      </c:pt>
                      <c:pt idx="3948">
                        <c:v>8.1999999999999993</c:v>
                      </c:pt>
                      <c:pt idx="3949">
                        <c:v>8.1999999999999993</c:v>
                      </c:pt>
                      <c:pt idx="3950">
                        <c:v>8.1999999999999993</c:v>
                      </c:pt>
                      <c:pt idx="3951">
                        <c:v>8.1999999999999993</c:v>
                      </c:pt>
                      <c:pt idx="3952">
                        <c:v>8.1999999999999993</c:v>
                      </c:pt>
                      <c:pt idx="3953">
                        <c:v>8.1999999999999993</c:v>
                      </c:pt>
                      <c:pt idx="3954">
                        <c:v>8.1999999999999993</c:v>
                      </c:pt>
                      <c:pt idx="3955">
                        <c:v>8.1999999999999993</c:v>
                      </c:pt>
                      <c:pt idx="3956">
                        <c:v>8.1999999999999993</c:v>
                      </c:pt>
                      <c:pt idx="3957">
                        <c:v>8.1999999999999993</c:v>
                      </c:pt>
                      <c:pt idx="3958">
                        <c:v>8.1999999999999993</c:v>
                      </c:pt>
                      <c:pt idx="3959">
                        <c:v>8.1999999999999993</c:v>
                      </c:pt>
                      <c:pt idx="3960">
                        <c:v>8.1999999999999993</c:v>
                      </c:pt>
                      <c:pt idx="3961">
                        <c:v>8.1999999999999993</c:v>
                      </c:pt>
                      <c:pt idx="3962">
                        <c:v>8.1999999999999993</c:v>
                      </c:pt>
                      <c:pt idx="3963">
                        <c:v>8.1999999999999993</c:v>
                      </c:pt>
                      <c:pt idx="3964">
                        <c:v>8.1999999999999993</c:v>
                      </c:pt>
                      <c:pt idx="3965">
                        <c:v>8.1999999999999993</c:v>
                      </c:pt>
                      <c:pt idx="3966">
                        <c:v>8.1999999999999993</c:v>
                      </c:pt>
                      <c:pt idx="3967">
                        <c:v>8.1999999999999993</c:v>
                      </c:pt>
                      <c:pt idx="3968">
                        <c:v>8.1999999999999993</c:v>
                      </c:pt>
                      <c:pt idx="3969">
                        <c:v>8.1999999999999993</c:v>
                      </c:pt>
                      <c:pt idx="3970">
                        <c:v>8.1999999999999993</c:v>
                      </c:pt>
                      <c:pt idx="3971">
                        <c:v>8.1999999999999993</c:v>
                      </c:pt>
                      <c:pt idx="3972">
                        <c:v>8.1999999999999993</c:v>
                      </c:pt>
                      <c:pt idx="3973">
                        <c:v>8.1999999999999993</c:v>
                      </c:pt>
                      <c:pt idx="3974">
                        <c:v>8.1999999999999993</c:v>
                      </c:pt>
                      <c:pt idx="3975">
                        <c:v>8.1999999999999993</c:v>
                      </c:pt>
                      <c:pt idx="3976">
                        <c:v>8.1999999999999993</c:v>
                      </c:pt>
                      <c:pt idx="3977">
                        <c:v>8.1999999999999993</c:v>
                      </c:pt>
                      <c:pt idx="3978">
                        <c:v>8.1999999999999993</c:v>
                      </c:pt>
                      <c:pt idx="3979">
                        <c:v>8.1999999999999993</c:v>
                      </c:pt>
                      <c:pt idx="3980">
                        <c:v>8.1999999999999993</c:v>
                      </c:pt>
                      <c:pt idx="3981">
                        <c:v>8.1999999999999993</c:v>
                      </c:pt>
                      <c:pt idx="3982">
                        <c:v>8.1999999999999993</c:v>
                      </c:pt>
                      <c:pt idx="3983">
                        <c:v>8.1999999999999993</c:v>
                      </c:pt>
                      <c:pt idx="3984">
                        <c:v>8.1999999999999993</c:v>
                      </c:pt>
                      <c:pt idx="3985">
                        <c:v>8.1999999999999993</c:v>
                      </c:pt>
                      <c:pt idx="3986">
                        <c:v>8.1999999999999993</c:v>
                      </c:pt>
                      <c:pt idx="3987">
                        <c:v>8.1999999999999993</c:v>
                      </c:pt>
                      <c:pt idx="3988">
                        <c:v>8.1999999999999993</c:v>
                      </c:pt>
                      <c:pt idx="3989">
                        <c:v>8.1999999999999993</c:v>
                      </c:pt>
                      <c:pt idx="3990">
                        <c:v>8.1999999999999993</c:v>
                      </c:pt>
                      <c:pt idx="3991">
                        <c:v>8.1999999999999993</c:v>
                      </c:pt>
                      <c:pt idx="3992">
                        <c:v>8.1999999999999993</c:v>
                      </c:pt>
                      <c:pt idx="3993">
                        <c:v>8.1999999999999993</c:v>
                      </c:pt>
                      <c:pt idx="3994">
                        <c:v>8.1999999999999993</c:v>
                      </c:pt>
                      <c:pt idx="3995">
                        <c:v>8.1999999999999993</c:v>
                      </c:pt>
                      <c:pt idx="3996">
                        <c:v>8.1999999999999993</c:v>
                      </c:pt>
                      <c:pt idx="3997">
                        <c:v>8.1999999999999993</c:v>
                      </c:pt>
                      <c:pt idx="3998">
                        <c:v>8.1999999999999993</c:v>
                      </c:pt>
                      <c:pt idx="3999">
                        <c:v>8.1999999999999993</c:v>
                      </c:pt>
                      <c:pt idx="4000">
                        <c:v>8.1999999999999993</c:v>
                      </c:pt>
                      <c:pt idx="4001">
                        <c:v>8.1999999999999993</c:v>
                      </c:pt>
                      <c:pt idx="4002">
                        <c:v>8.1999999999999993</c:v>
                      </c:pt>
                      <c:pt idx="4003">
                        <c:v>8.1999999999999993</c:v>
                      </c:pt>
                      <c:pt idx="4004">
                        <c:v>8.1999999999999993</c:v>
                      </c:pt>
                      <c:pt idx="4005">
                        <c:v>8.1999999999999993</c:v>
                      </c:pt>
                      <c:pt idx="4006">
                        <c:v>8.1999999999999993</c:v>
                      </c:pt>
                      <c:pt idx="4007">
                        <c:v>8.1999999999999993</c:v>
                      </c:pt>
                      <c:pt idx="4008">
                        <c:v>8.1999999999999993</c:v>
                      </c:pt>
                      <c:pt idx="4009">
                        <c:v>8.1999999999999993</c:v>
                      </c:pt>
                      <c:pt idx="4010">
                        <c:v>8.1999999999999993</c:v>
                      </c:pt>
                      <c:pt idx="4011">
                        <c:v>8.1999999999999993</c:v>
                      </c:pt>
                      <c:pt idx="4012">
                        <c:v>8.1999999999999993</c:v>
                      </c:pt>
                      <c:pt idx="4013">
                        <c:v>8.1999999999999993</c:v>
                      </c:pt>
                      <c:pt idx="4014">
                        <c:v>8.1999999999999993</c:v>
                      </c:pt>
                      <c:pt idx="4015">
                        <c:v>8.1999999999999993</c:v>
                      </c:pt>
                      <c:pt idx="4016">
                        <c:v>8.1999999999999993</c:v>
                      </c:pt>
                      <c:pt idx="4017">
                        <c:v>8.1999999999999993</c:v>
                      </c:pt>
                      <c:pt idx="4018">
                        <c:v>8.1999999999999993</c:v>
                      </c:pt>
                      <c:pt idx="4019">
                        <c:v>8.1999999999999993</c:v>
                      </c:pt>
                      <c:pt idx="4020">
                        <c:v>8.1999999999999993</c:v>
                      </c:pt>
                      <c:pt idx="4021">
                        <c:v>8.1999999999999993</c:v>
                      </c:pt>
                      <c:pt idx="4022">
                        <c:v>8.1999999999999993</c:v>
                      </c:pt>
                      <c:pt idx="4023">
                        <c:v>8.1999999999999993</c:v>
                      </c:pt>
                      <c:pt idx="4024">
                        <c:v>8.1999999999999993</c:v>
                      </c:pt>
                      <c:pt idx="4025">
                        <c:v>8.1999999999999993</c:v>
                      </c:pt>
                      <c:pt idx="4026">
                        <c:v>8.1999999999999993</c:v>
                      </c:pt>
                      <c:pt idx="4027">
                        <c:v>8.1999999999999993</c:v>
                      </c:pt>
                      <c:pt idx="4028">
                        <c:v>8.1999999999999993</c:v>
                      </c:pt>
                      <c:pt idx="4029">
                        <c:v>8.1999999999999993</c:v>
                      </c:pt>
                      <c:pt idx="4030">
                        <c:v>8.1999999999999993</c:v>
                      </c:pt>
                      <c:pt idx="4031">
                        <c:v>8.1999999999999993</c:v>
                      </c:pt>
                      <c:pt idx="4032">
                        <c:v>8.1999999999999993</c:v>
                      </c:pt>
                      <c:pt idx="4033">
                        <c:v>8.1999999999999993</c:v>
                      </c:pt>
                      <c:pt idx="4034">
                        <c:v>8.1999999999999993</c:v>
                      </c:pt>
                      <c:pt idx="4035">
                        <c:v>8.1999999999999993</c:v>
                      </c:pt>
                      <c:pt idx="4036">
                        <c:v>8.1999999999999993</c:v>
                      </c:pt>
                      <c:pt idx="4037">
                        <c:v>8.1999999999999993</c:v>
                      </c:pt>
                      <c:pt idx="4038">
                        <c:v>8.1999999999999993</c:v>
                      </c:pt>
                      <c:pt idx="4039">
                        <c:v>8.1999999999999993</c:v>
                      </c:pt>
                      <c:pt idx="4040">
                        <c:v>8.1999999999999993</c:v>
                      </c:pt>
                      <c:pt idx="4041">
                        <c:v>8.1999999999999993</c:v>
                      </c:pt>
                      <c:pt idx="4042">
                        <c:v>8.1999999999999993</c:v>
                      </c:pt>
                      <c:pt idx="4043">
                        <c:v>8.1999999999999993</c:v>
                      </c:pt>
                      <c:pt idx="4044">
                        <c:v>8.1999999999999993</c:v>
                      </c:pt>
                      <c:pt idx="4045">
                        <c:v>8.1999999999999993</c:v>
                      </c:pt>
                      <c:pt idx="4046">
                        <c:v>8.1999999999999993</c:v>
                      </c:pt>
                      <c:pt idx="4047">
                        <c:v>8.1999999999999993</c:v>
                      </c:pt>
                      <c:pt idx="4048">
                        <c:v>8.1999999999999993</c:v>
                      </c:pt>
                      <c:pt idx="4049">
                        <c:v>8.1999999999999993</c:v>
                      </c:pt>
                      <c:pt idx="4050">
                        <c:v>8.1999999999999993</c:v>
                      </c:pt>
                      <c:pt idx="4051">
                        <c:v>8.1999999999999993</c:v>
                      </c:pt>
                      <c:pt idx="4052">
                        <c:v>8.1999999999999993</c:v>
                      </c:pt>
                      <c:pt idx="4053">
                        <c:v>8.1999999999999993</c:v>
                      </c:pt>
                      <c:pt idx="4054">
                        <c:v>8.1999999999999993</c:v>
                      </c:pt>
                      <c:pt idx="4055">
                        <c:v>8.1999999999999993</c:v>
                      </c:pt>
                      <c:pt idx="4056">
                        <c:v>8.1999999999999993</c:v>
                      </c:pt>
                      <c:pt idx="4057">
                        <c:v>8.1999999999999993</c:v>
                      </c:pt>
                      <c:pt idx="4058">
                        <c:v>8.1999999999999993</c:v>
                      </c:pt>
                      <c:pt idx="4059">
                        <c:v>8.1999999999999993</c:v>
                      </c:pt>
                      <c:pt idx="4060">
                        <c:v>8.1999999999999993</c:v>
                      </c:pt>
                      <c:pt idx="4061">
                        <c:v>8.1999999999999993</c:v>
                      </c:pt>
                      <c:pt idx="4062">
                        <c:v>8.1999999999999993</c:v>
                      </c:pt>
                      <c:pt idx="4063">
                        <c:v>8.1999999999999993</c:v>
                      </c:pt>
                      <c:pt idx="4064">
                        <c:v>8.1999999999999993</c:v>
                      </c:pt>
                      <c:pt idx="4065">
                        <c:v>8.1999999999999993</c:v>
                      </c:pt>
                      <c:pt idx="4066">
                        <c:v>8.1999999999999993</c:v>
                      </c:pt>
                      <c:pt idx="4067">
                        <c:v>8.1999999999999993</c:v>
                      </c:pt>
                      <c:pt idx="4068">
                        <c:v>8.1999999999999993</c:v>
                      </c:pt>
                      <c:pt idx="4069">
                        <c:v>8.1999999999999993</c:v>
                      </c:pt>
                      <c:pt idx="4070">
                        <c:v>8.1999999999999993</c:v>
                      </c:pt>
                      <c:pt idx="4071">
                        <c:v>8.1999999999999993</c:v>
                      </c:pt>
                      <c:pt idx="4072">
                        <c:v>8.1999999999999993</c:v>
                      </c:pt>
                      <c:pt idx="4073">
                        <c:v>8.1999999999999993</c:v>
                      </c:pt>
                      <c:pt idx="4074">
                        <c:v>8.1999999999999993</c:v>
                      </c:pt>
                      <c:pt idx="4075">
                        <c:v>8.1999999999999993</c:v>
                      </c:pt>
                      <c:pt idx="4076">
                        <c:v>8.1999999999999993</c:v>
                      </c:pt>
                      <c:pt idx="4077">
                        <c:v>8.1999999999999993</c:v>
                      </c:pt>
                      <c:pt idx="4078">
                        <c:v>8.1999999999999993</c:v>
                      </c:pt>
                      <c:pt idx="4079">
                        <c:v>8.1999999999999993</c:v>
                      </c:pt>
                      <c:pt idx="4080">
                        <c:v>8.1999999999999993</c:v>
                      </c:pt>
                      <c:pt idx="4081">
                        <c:v>8.1999999999999993</c:v>
                      </c:pt>
                      <c:pt idx="4082">
                        <c:v>8.1999999999999993</c:v>
                      </c:pt>
                      <c:pt idx="4083">
                        <c:v>8.1999999999999993</c:v>
                      </c:pt>
                      <c:pt idx="4084">
                        <c:v>8.1999999999999993</c:v>
                      </c:pt>
                      <c:pt idx="4085">
                        <c:v>8.1999999999999993</c:v>
                      </c:pt>
                      <c:pt idx="4086">
                        <c:v>8.1999999999999993</c:v>
                      </c:pt>
                      <c:pt idx="4087">
                        <c:v>8.1999999999999993</c:v>
                      </c:pt>
                      <c:pt idx="4088">
                        <c:v>8.1999999999999993</c:v>
                      </c:pt>
                      <c:pt idx="4089">
                        <c:v>8.1999999999999993</c:v>
                      </c:pt>
                      <c:pt idx="4090">
                        <c:v>8.1999999999999993</c:v>
                      </c:pt>
                      <c:pt idx="4091">
                        <c:v>8.1999999999999993</c:v>
                      </c:pt>
                      <c:pt idx="4092">
                        <c:v>8.1999999999999993</c:v>
                      </c:pt>
                      <c:pt idx="4093">
                        <c:v>8.1999999999999993</c:v>
                      </c:pt>
                      <c:pt idx="4094">
                        <c:v>8.1999999999999993</c:v>
                      </c:pt>
                      <c:pt idx="4095">
                        <c:v>8.1999999999999993</c:v>
                      </c:pt>
                      <c:pt idx="4096">
                        <c:v>8.1999999999999993</c:v>
                      </c:pt>
                      <c:pt idx="4097">
                        <c:v>8.1999999999999993</c:v>
                      </c:pt>
                      <c:pt idx="4098">
                        <c:v>8.1999999999999993</c:v>
                      </c:pt>
                      <c:pt idx="4099">
                        <c:v>8.1999999999999993</c:v>
                      </c:pt>
                      <c:pt idx="4100">
                        <c:v>8.1999999999999993</c:v>
                      </c:pt>
                      <c:pt idx="4101">
                        <c:v>8.1999999999999993</c:v>
                      </c:pt>
                      <c:pt idx="4102">
                        <c:v>8.1999999999999993</c:v>
                      </c:pt>
                      <c:pt idx="4103">
                        <c:v>8.1999999999999993</c:v>
                      </c:pt>
                      <c:pt idx="4104">
                        <c:v>8.1999999999999993</c:v>
                      </c:pt>
                      <c:pt idx="4105">
                        <c:v>8.1999999999999993</c:v>
                      </c:pt>
                      <c:pt idx="4106">
                        <c:v>8.1999999999999993</c:v>
                      </c:pt>
                      <c:pt idx="4107">
                        <c:v>8.1999999999999993</c:v>
                      </c:pt>
                      <c:pt idx="4108">
                        <c:v>8.1999999999999993</c:v>
                      </c:pt>
                      <c:pt idx="4109">
                        <c:v>8.1999999999999993</c:v>
                      </c:pt>
                      <c:pt idx="4110">
                        <c:v>8.1999999999999993</c:v>
                      </c:pt>
                      <c:pt idx="4111">
                        <c:v>8.1999999999999993</c:v>
                      </c:pt>
                      <c:pt idx="4112">
                        <c:v>8.1999999999999993</c:v>
                      </c:pt>
                      <c:pt idx="4113">
                        <c:v>8.1999999999999993</c:v>
                      </c:pt>
                      <c:pt idx="4114">
                        <c:v>8.1999999999999993</c:v>
                      </c:pt>
                      <c:pt idx="4115">
                        <c:v>8.1999999999999993</c:v>
                      </c:pt>
                      <c:pt idx="4116">
                        <c:v>8.1999999999999993</c:v>
                      </c:pt>
                      <c:pt idx="4117">
                        <c:v>8.1999999999999993</c:v>
                      </c:pt>
                      <c:pt idx="4118">
                        <c:v>8.1999999999999993</c:v>
                      </c:pt>
                      <c:pt idx="4119">
                        <c:v>8.1999999999999993</c:v>
                      </c:pt>
                      <c:pt idx="4120">
                        <c:v>8.1999999999999993</c:v>
                      </c:pt>
                      <c:pt idx="4121">
                        <c:v>8.1999999999999993</c:v>
                      </c:pt>
                      <c:pt idx="4122">
                        <c:v>8.1999999999999993</c:v>
                      </c:pt>
                      <c:pt idx="4123">
                        <c:v>8.1999999999999993</c:v>
                      </c:pt>
                      <c:pt idx="4124">
                        <c:v>8.1999999999999993</c:v>
                      </c:pt>
                      <c:pt idx="4125">
                        <c:v>8.1999999999999993</c:v>
                      </c:pt>
                      <c:pt idx="4126">
                        <c:v>8.1999999999999993</c:v>
                      </c:pt>
                      <c:pt idx="4127">
                        <c:v>8.1999999999999993</c:v>
                      </c:pt>
                      <c:pt idx="4128">
                        <c:v>8.1999999999999993</c:v>
                      </c:pt>
                      <c:pt idx="4129">
                        <c:v>8.1999999999999993</c:v>
                      </c:pt>
                      <c:pt idx="4130">
                        <c:v>8.1999999999999993</c:v>
                      </c:pt>
                      <c:pt idx="4131">
                        <c:v>8.1999999999999993</c:v>
                      </c:pt>
                      <c:pt idx="4132">
                        <c:v>8.1999999999999993</c:v>
                      </c:pt>
                      <c:pt idx="4133">
                        <c:v>8.1999999999999993</c:v>
                      </c:pt>
                      <c:pt idx="4134">
                        <c:v>8.1999999999999993</c:v>
                      </c:pt>
                      <c:pt idx="4135">
                        <c:v>8.1999999999999993</c:v>
                      </c:pt>
                      <c:pt idx="4136">
                        <c:v>8.1999999999999993</c:v>
                      </c:pt>
                      <c:pt idx="4137">
                        <c:v>8.1999999999999993</c:v>
                      </c:pt>
                      <c:pt idx="4138">
                        <c:v>8.1999999999999993</c:v>
                      </c:pt>
                      <c:pt idx="4139">
                        <c:v>8.1999999999999993</c:v>
                      </c:pt>
                      <c:pt idx="4140">
                        <c:v>8.1999999999999993</c:v>
                      </c:pt>
                      <c:pt idx="4141">
                        <c:v>8.1999999999999993</c:v>
                      </c:pt>
                      <c:pt idx="4142">
                        <c:v>8.1999999999999993</c:v>
                      </c:pt>
                      <c:pt idx="4143">
                        <c:v>8.1999999999999993</c:v>
                      </c:pt>
                      <c:pt idx="4144">
                        <c:v>8.1999999999999993</c:v>
                      </c:pt>
                      <c:pt idx="4145">
                        <c:v>8.1999999999999993</c:v>
                      </c:pt>
                      <c:pt idx="4146">
                        <c:v>8.1999999999999993</c:v>
                      </c:pt>
                      <c:pt idx="4147">
                        <c:v>8.1999999999999993</c:v>
                      </c:pt>
                      <c:pt idx="4148">
                        <c:v>8.1999999999999993</c:v>
                      </c:pt>
                      <c:pt idx="4149">
                        <c:v>8.1999999999999993</c:v>
                      </c:pt>
                      <c:pt idx="4150">
                        <c:v>8.1999999999999993</c:v>
                      </c:pt>
                      <c:pt idx="4151">
                        <c:v>8.1999999999999993</c:v>
                      </c:pt>
                      <c:pt idx="4152">
                        <c:v>8.1999999999999993</c:v>
                      </c:pt>
                      <c:pt idx="4153">
                        <c:v>8.1999999999999993</c:v>
                      </c:pt>
                      <c:pt idx="4154">
                        <c:v>8.1999999999999993</c:v>
                      </c:pt>
                      <c:pt idx="4155">
                        <c:v>8.1999999999999993</c:v>
                      </c:pt>
                      <c:pt idx="4156">
                        <c:v>8.1999999999999993</c:v>
                      </c:pt>
                      <c:pt idx="4157">
                        <c:v>8.1999999999999993</c:v>
                      </c:pt>
                      <c:pt idx="4158">
                        <c:v>8.1999999999999993</c:v>
                      </c:pt>
                      <c:pt idx="4159">
                        <c:v>8.1999999999999993</c:v>
                      </c:pt>
                      <c:pt idx="4160">
                        <c:v>8.1999999999999993</c:v>
                      </c:pt>
                      <c:pt idx="4161">
                        <c:v>8.1999999999999993</c:v>
                      </c:pt>
                      <c:pt idx="4162">
                        <c:v>8.1999999999999993</c:v>
                      </c:pt>
                      <c:pt idx="4163">
                        <c:v>8.1999999999999993</c:v>
                      </c:pt>
                      <c:pt idx="4164">
                        <c:v>8.1999999999999993</c:v>
                      </c:pt>
                      <c:pt idx="4165">
                        <c:v>8.1999999999999993</c:v>
                      </c:pt>
                      <c:pt idx="4166">
                        <c:v>8.1999999999999993</c:v>
                      </c:pt>
                      <c:pt idx="4167">
                        <c:v>8.1999999999999993</c:v>
                      </c:pt>
                      <c:pt idx="4168">
                        <c:v>8.1999999999999993</c:v>
                      </c:pt>
                      <c:pt idx="4169">
                        <c:v>8.1999999999999993</c:v>
                      </c:pt>
                      <c:pt idx="4170">
                        <c:v>8.1999999999999993</c:v>
                      </c:pt>
                      <c:pt idx="4171">
                        <c:v>8.1999999999999993</c:v>
                      </c:pt>
                      <c:pt idx="4172">
                        <c:v>8.1999999999999993</c:v>
                      </c:pt>
                      <c:pt idx="4173">
                        <c:v>8.1999999999999993</c:v>
                      </c:pt>
                      <c:pt idx="4174">
                        <c:v>8.1999999999999993</c:v>
                      </c:pt>
                      <c:pt idx="4175">
                        <c:v>8.1999999999999993</c:v>
                      </c:pt>
                      <c:pt idx="4176">
                        <c:v>8.1999999999999993</c:v>
                      </c:pt>
                      <c:pt idx="4177">
                        <c:v>8.1999999999999993</c:v>
                      </c:pt>
                      <c:pt idx="4178">
                        <c:v>8.1999999999999993</c:v>
                      </c:pt>
                      <c:pt idx="4179">
                        <c:v>8.1999999999999993</c:v>
                      </c:pt>
                      <c:pt idx="4180">
                        <c:v>8.1999999999999993</c:v>
                      </c:pt>
                      <c:pt idx="4181">
                        <c:v>8.1999999999999993</c:v>
                      </c:pt>
                      <c:pt idx="4182">
                        <c:v>8.1999999999999993</c:v>
                      </c:pt>
                      <c:pt idx="4183">
                        <c:v>8.1999999999999993</c:v>
                      </c:pt>
                      <c:pt idx="4184">
                        <c:v>8.1999999999999993</c:v>
                      </c:pt>
                      <c:pt idx="4185">
                        <c:v>8.1999999999999993</c:v>
                      </c:pt>
                      <c:pt idx="4186">
                        <c:v>8.1999999999999993</c:v>
                      </c:pt>
                      <c:pt idx="4187">
                        <c:v>8.1999999999999993</c:v>
                      </c:pt>
                      <c:pt idx="4188">
                        <c:v>8.1999999999999993</c:v>
                      </c:pt>
                      <c:pt idx="4189">
                        <c:v>8.1999999999999993</c:v>
                      </c:pt>
                      <c:pt idx="4190">
                        <c:v>8.1999999999999993</c:v>
                      </c:pt>
                      <c:pt idx="4191">
                        <c:v>8.1999999999999993</c:v>
                      </c:pt>
                      <c:pt idx="4192">
                        <c:v>8.1999999999999993</c:v>
                      </c:pt>
                      <c:pt idx="4193">
                        <c:v>8.1999999999999993</c:v>
                      </c:pt>
                      <c:pt idx="4194">
                        <c:v>8.1999999999999993</c:v>
                      </c:pt>
                      <c:pt idx="4195">
                        <c:v>8.1999999999999993</c:v>
                      </c:pt>
                      <c:pt idx="4196">
                        <c:v>8.1999999999999993</c:v>
                      </c:pt>
                      <c:pt idx="4197">
                        <c:v>8.1999999999999993</c:v>
                      </c:pt>
                      <c:pt idx="4198">
                        <c:v>8.1999999999999993</c:v>
                      </c:pt>
                      <c:pt idx="4199">
                        <c:v>8.1999999999999993</c:v>
                      </c:pt>
                      <c:pt idx="4200">
                        <c:v>8.1999999999999993</c:v>
                      </c:pt>
                      <c:pt idx="4201">
                        <c:v>8.1999999999999993</c:v>
                      </c:pt>
                      <c:pt idx="4202">
                        <c:v>8.1999999999999993</c:v>
                      </c:pt>
                      <c:pt idx="4203">
                        <c:v>8.1999999999999993</c:v>
                      </c:pt>
                      <c:pt idx="4204">
                        <c:v>8.1999999999999993</c:v>
                      </c:pt>
                      <c:pt idx="4205">
                        <c:v>8.1999999999999993</c:v>
                      </c:pt>
                      <c:pt idx="4206">
                        <c:v>8.1999999999999993</c:v>
                      </c:pt>
                      <c:pt idx="4207">
                        <c:v>8.1999999999999993</c:v>
                      </c:pt>
                      <c:pt idx="4208">
                        <c:v>8.1999999999999993</c:v>
                      </c:pt>
                      <c:pt idx="4209">
                        <c:v>8.1999999999999993</c:v>
                      </c:pt>
                      <c:pt idx="4210">
                        <c:v>8.1999999999999993</c:v>
                      </c:pt>
                      <c:pt idx="4211">
                        <c:v>8.1999999999999993</c:v>
                      </c:pt>
                      <c:pt idx="4212">
                        <c:v>8.1999999999999993</c:v>
                      </c:pt>
                      <c:pt idx="4213">
                        <c:v>8.1999999999999993</c:v>
                      </c:pt>
                      <c:pt idx="4214">
                        <c:v>8.1999999999999993</c:v>
                      </c:pt>
                      <c:pt idx="4215">
                        <c:v>8.1999999999999993</c:v>
                      </c:pt>
                      <c:pt idx="4216">
                        <c:v>8.1999999999999993</c:v>
                      </c:pt>
                      <c:pt idx="4217">
                        <c:v>8.1999999999999993</c:v>
                      </c:pt>
                      <c:pt idx="4218">
                        <c:v>8.1999999999999993</c:v>
                      </c:pt>
                      <c:pt idx="4219">
                        <c:v>8.1999999999999993</c:v>
                      </c:pt>
                      <c:pt idx="4220">
                        <c:v>8.1999999999999993</c:v>
                      </c:pt>
                      <c:pt idx="4221">
                        <c:v>8.1999999999999993</c:v>
                      </c:pt>
                      <c:pt idx="4222">
                        <c:v>8.1999999999999993</c:v>
                      </c:pt>
                      <c:pt idx="4223">
                        <c:v>8.1999999999999993</c:v>
                      </c:pt>
                      <c:pt idx="4224">
                        <c:v>8.1999999999999993</c:v>
                      </c:pt>
                      <c:pt idx="4225">
                        <c:v>8.1999999999999993</c:v>
                      </c:pt>
                      <c:pt idx="4226">
                        <c:v>8.1999999999999993</c:v>
                      </c:pt>
                      <c:pt idx="4227">
                        <c:v>8.1999999999999993</c:v>
                      </c:pt>
                      <c:pt idx="4228">
                        <c:v>8.1999999999999993</c:v>
                      </c:pt>
                      <c:pt idx="4229">
                        <c:v>8.1999999999999993</c:v>
                      </c:pt>
                      <c:pt idx="4230">
                        <c:v>8.1999999999999993</c:v>
                      </c:pt>
                      <c:pt idx="4231">
                        <c:v>8.1999999999999993</c:v>
                      </c:pt>
                      <c:pt idx="4232">
                        <c:v>8.1999999999999993</c:v>
                      </c:pt>
                      <c:pt idx="4233">
                        <c:v>8.1999999999999993</c:v>
                      </c:pt>
                      <c:pt idx="4234">
                        <c:v>8.1999999999999993</c:v>
                      </c:pt>
                      <c:pt idx="4235">
                        <c:v>8.1999999999999993</c:v>
                      </c:pt>
                      <c:pt idx="4236">
                        <c:v>8.1999999999999993</c:v>
                      </c:pt>
                      <c:pt idx="4237">
                        <c:v>8.1999999999999993</c:v>
                      </c:pt>
                      <c:pt idx="4238">
                        <c:v>8.1999999999999993</c:v>
                      </c:pt>
                      <c:pt idx="4239">
                        <c:v>8.1999999999999993</c:v>
                      </c:pt>
                      <c:pt idx="4240">
                        <c:v>8.1999999999999993</c:v>
                      </c:pt>
                      <c:pt idx="4241">
                        <c:v>8.1999999999999993</c:v>
                      </c:pt>
                      <c:pt idx="4242">
                        <c:v>8.1999999999999993</c:v>
                      </c:pt>
                      <c:pt idx="4243">
                        <c:v>8.1999999999999993</c:v>
                      </c:pt>
                      <c:pt idx="4244">
                        <c:v>8.1999999999999993</c:v>
                      </c:pt>
                      <c:pt idx="4245">
                        <c:v>8.1999999999999993</c:v>
                      </c:pt>
                      <c:pt idx="4246">
                        <c:v>8.1999999999999993</c:v>
                      </c:pt>
                      <c:pt idx="4247">
                        <c:v>8.1999999999999993</c:v>
                      </c:pt>
                      <c:pt idx="4248">
                        <c:v>8.1999999999999993</c:v>
                      </c:pt>
                      <c:pt idx="4249">
                        <c:v>8.1999999999999993</c:v>
                      </c:pt>
                      <c:pt idx="4250">
                        <c:v>8.1999999999999993</c:v>
                      </c:pt>
                      <c:pt idx="4251">
                        <c:v>8.1999999999999993</c:v>
                      </c:pt>
                      <c:pt idx="4252">
                        <c:v>8.1999999999999993</c:v>
                      </c:pt>
                      <c:pt idx="4253">
                        <c:v>8.1999999999999993</c:v>
                      </c:pt>
                      <c:pt idx="4254">
                        <c:v>8.1999999999999993</c:v>
                      </c:pt>
                      <c:pt idx="4255">
                        <c:v>8.1999999999999993</c:v>
                      </c:pt>
                      <c:pt idx="4256">
                        <c:v>8.1999999999999993</c:v>
                      </c:pt>
                      <c:pt idx="4257">
                        <c:v>8.1999999999999993</c:v>
                      </c:pt>
                      <c:pt idx="4258">
                        <c:v>8.1999999999999993</c:v>
                      </c:pt>
                      <c:pt idx="4259">
                        <c:v>8.1999999999999993</c:v>
                      </c:pt>
                      <c:pt idx="4260">
                        <c:v>8.1999999999999993</c:v>
                      </c:pt>
                      <c:pt idx="4261">
                        <c:v>8.1999999999999993</c:v>
                      </c:pt>
                      <c:pt idx="4262">
                        <c:v>8.1999999999999993</c:v>
                      </c:pt>
                      <c:pt idx="4263">
                        <c:v>8.1999999999999993</c:v>
                      </c:pt>
                      <c:pt idx="4264">
                        <c:v>8.1999999999999993</c:v>
                      </c:pt>
                      <c:pt idx="4265">
                        <c:v>8.1999999999999993</c:v>
                      </c:pt>
                      <c:pt idx="4266">
                        <c:v>8.1999999999999993</c:v>
                      </c:pt>
                      <c:pt idx="4267">
                        <c:v>8.1999999999999993</c:v>
                      </c:pt>
                      <c:pt idx="4268">
                        <c:v>8.1999999999999993</c:v>
                      </c:pt>
                      <c:pt idx="4269">
                        <c:v>8.1999999999999993</c:v>
                      </c:pt>
                      <c:pt idx="4270">
                        <c:v>8.1999999999999993</c:v>
                      </c:pt>
                      <c:pt idx="4271">
                        <c:v>8.1999999999999993</c:v>
                      </c:pt>
                      <c:pt idx="4272">
                        <c:v>8.1999999999999993</c:v>
                      </c:pt>
                      <c:pt idx="4273">
                        <c:v>8.1999999999999993</c:v>
                      </c:pt>
                      <c:pt idx="4274">
                        <c:v>8.1999999999999993</c:v>
                      </c:pt>
                      <c:pt idx="4275">
                        <c:v>8.1999999999999993</c:v>
                      </c:pt>
                      <c:pt idx="4276">
                        <c:v>8.1999999999999993</c:v>
                      </c:pt>
                      <c:pt idx="4277">
                        <c:v>8.1999999999999993</c:v>
                      </c:pt>
                      <c:pt idx="4278">
                        <c:v>8.1999999999999993</c:v>
                      </c:pt>
                      <c:pt idx="4279">
                        <c:v>8.1999999999999993</c:v>
                      </c:pt>
                      <c:pt idx="4280">
                        <c:v>8.1999999999999993</c:v>
                      </c:pt>
                      <c:pt idx="4281">
                        <c:v>8.1999999999999993</c:v>
                      </c:pt>
                      <c:pt idx="4282">
                        <c:v>8.1999999999999993</c:v>
                      </c:pt>
                      <c:pt idx="4283">
                        <c:v>8.1999999999999993</c:v>
                      </c:pt>
                      <c:pt idx="4284">
                        <c:v>8.1999999999999993</c:v>
                      </c:pt>
                      <c:pt idx="4285">
                        <c:v>8.1999999999999993</c:v>
                      </c:pt>
                      <c:pt idx="4286">
                        <c:v>8.1999999999999993</c:v>
                      </c:pt>
                      <c:pt idx="4287">
                        <c:v>8.1999999999999993</c:v>
                      </c:pt>
                      <c:pt idx="4288">
                        <c:v>8.1999999999999993</c:v>
                      </c:pt>
                      <c:pt idx="4289">
                        <c:v>8.1999999999999993</c:v>
                      </c:pt>
                      <c:pt idx="4290">
                        <c:v>8.1999999999999993</c:v>
                      </c:pt>
                      <c:pt idx="4291">
                        <c:v>8.1999999999999993</c:v>
                      </c:pt>
                      <c:pt idx="4292">
                        <c:v>8.1999999999999993</c:v>
                      </c:pt>
                      <c:pt idx="4293">
                        <c:v>8.1999999999999993</c:v>
                      </c:pt>
                      <c:pt idx="4294">
                        <c:v>8.1999999999999993</c:v>
                      </c:pt>
                      <c:pt idx="4295">
                        <c:v>8.1999999999999993</c:v>
                      </c:pt>
                      <c:pt idx="4296">
                        <c:v>8.1999999999999993</c:v>
                      </c:pt>
                      <c:pt idx="4297">
                        <c:v>8.1999999999999993</c:v>
                      </c:pt>
                      <c:pt idx="4298">
                        <c:v>8.1999999999999993</c:v>
                      </c:pt>
                      <c:pt idx="4299">
                        <c:v>8.1999999999999993</c:v>
                      </c:pt>
                      <c:pt idx="4300">
                        <c:v>8.1999999999999993</c:v>
                      </c:pt>
                      <c:pt idx="4301">
                        <c:v>8.1999999999999993</c:v>
                      </c:pt>
                      <c:pt idx="4302">
                        <c:v>8.1999999999999993</c:v>
                      </c:pt>
                      <c:pt idx="4303">
                        <c:v>8.1999999999999993</c:v>
                      </c:pt>
                      <c:pt idx="4304">
                        <c:v>8.1999999999999993</c:v>
                      </c:pt>
                      <c:pt idx="4305">
                        <c:v>8.1999999999999993</c:v>
                      </c:pt>
                      <c:pt idx="4306">
                        <c:v>8.1999999999999993</c:v>
                      </c:pt>
                      <c:pt idx="4307">
                        <c:v>8.1999999999999993</c:v>
                      </c:pt>
                      <c:pt idx="4308">
                        <c:v>8.1999999999999993</c:v>
                      </c:pt>
                      <c:pt idx="4309">
                        <c:v>8.1999999999999993</c:v>
                      </c:pt>
                      <c:pt idx="4310">
                        <c:v>8.1999999999999993</c:v>
                      </c:pt>
                      <c:pt idx="4311">
                        <c:v>8.1999999999999993</c:v>
                      </c:pt>
                      <c:pt idx="4312">
                        <c:v>8.1999999999999993</c:v>
                      </c:pt>
                      <c:pt idx="4313">
                        <c:v>8.1999999999999993</c:v>
                      </c:pt>
                      <c:pt idx="4314">
                        <c:v>8.1999999999999993</c:v>
                      </c:pt>
                      <c:pt idx="4315">
                        <c:v>8.1999999999999993</c:v>
                      </c:pt>
                      <c:pt idx="4316">
                        <c:v>8.1999999999999993</c:v>
                      </c:pt>
                      <c:pt idx="4317">
                        <c:v>8.1999999999999993</c:v>
                      </c:pt>
                      <c:pt idx="4318">
                        <c:v>8.1999999999999993</c:v>
                      </c:pt>
                      <c:pt idx="4319">
                        <c:v>8.1999999999999993</c:v>
                      </c:pt>
                      <c:pt idx="4320">
                        <c:v>8.1999999999999993</c:v>
                      </c:pt>
                      <c:pt idx="4321">
                        <c:v>8.1999999999999993</c:v>
                      </c:pt>
                      <c:pt idx="4322">
                        <c:v>8.1999999999999993</c:v>
                      </c:pt>
                      <c:pt idx="4323">
                        <c:v>8.1999999999999993</c:v>
                      </c:pt>
                      <c:pt idx="4324">
                        <c:v>8.1999999999999993</c:v>
                      </c:pt>
                      <c:pt idx="4325">
                        <c:v>8.1999999999999993</c:v>
                      </c:pt>
                      <c:pt idx="4326">
                        <c:v>8.1999999999999993</c:v>
                      </c:pt>
                      <c:pt idx="4327">
                        <c:v>8.1999999999999993</c:v>
                      </c:pt>
                      <c:pt idx="4328">
                        <c:v>8.1999999999999993</c:v>
                      </c:pt>
                      <c:pt idx="4329">
                        <c:v>8.1999999999999993</c:v>
                      </c:pt>
                      <c:pt idx="4330">
                        <c:v>8.1999999999999993</c:v>
                      </c:pt>
                      <c:pt idx="4331">
                        <c:v>8.1999999999999993</c:v>
                      </c:pt>
                      <c:pt idx="4332">
                        <c:v>8.1999999999999993</c:v>
                      </c:pt>
                      <c:pt idx="4333">
                        <c:v>8.1999999999999993</c:v>
                      </c:pt>
                      <c:pt idx="4334">
                        <c:v>8.1999999999999993</c:v>
                      </c:pt>
                      <c:pt idx="4335">
                        <c:v>8.1999999999999993</c:v>
                      </c:pt>
                      <c:pt idx="4336">
                        <c:v>8.1999999999999993</c:v>
                      </c:pt>
                      <c:pt idx="4337">
                        <c:v>8.1999999999999993</c:v>
                      </c:pt>
                      <c:pt idx="4338">
                        <c:v>8.1999999999999993</c:v>
                      </c:pt>
                      <c:pt idx="4339">
                        <c:v>8.1999999999999993</c:v>
                      </c:pt>
                      <c:pt idx="4340">
                        <c:v>8.1999999999999993</c:v>
                      </c:pt>
                      <c:pt idx="4341">
                        <c:v>8.1999999999999993</c:v>
                      </c:pt>
                      <c:pt idx="4342">
                        <c:v>8.1999999999999993</c:v>
                      </c:pt>
                      <c:pt idx="4343">
                        <c:v>8.1999999999999993</c:v>
                      </c:pt>
                      <c:pt idx="4344">
                        <c:v>8.1999999999999993</c:v>
                      </c:pt>
                      <c:pt idx="4345">
                        <c:v>8.1999999999999993</c:v>
                      </c:pt>
                      <c:pt idx="4346">
                        <c:v>8.1999999999999993</c:v>
                      </c:pt>
                      <c:pt idx="4347">
                        <c:v>8.1999999999999993</c:v>
                      </c:pt>
                      <c:pt idx="4348">
                        <c:v>8.1999999999999993</c:v>
                      </c:pt>
                      <c:pt idx="4349">
                        <c:v>8.1999999999999993</c:v>
                      </c:pt>
                      <c:pt idx="4350">
                        <c:v>8.1999999999999993</c:v>
                      </c:pt>
                      <c:pt idx="4351">
                        <c:v>8.1999999999999993</c:v>
                      </c:pt>
                      <c:pt idx="4352">
                        <c:v>8.1999999999999993</c:v>
                      </c:pt>
                      <c:pt idx="4353">
                        <c:v>8.1999999999999993</c:v>
                      </c:pt>
                      <c:pt idx="4354">
                        <c:v>8.1999999999999993</c:v>
                      </c:pt>
                      <c:pt idx="4355">
                        <c:v>8.1999999999999993</c:v>
                      </c:pt>
                      <c:pt idx="4356">
                        <c:v>8.1999999999999993</c:v>
                      </c:pt>
                      <c:pt idx="4357">
                        <c:v>8.1999999999999993</c:v>
                      </c:pt>
                      <c:pt idx="4358">
                        <c:v>8.1999999999999993</c:v>
                      </c:pt>
                      <c:pt idx="4359">
                        <c:v>8.1999999999999993</c:v>
                      </c:pt>
                      <c:pt idx="4360">
                        <c:v>8.1999999999999993</c:v>
                      </c:pt>
                      <c:pt idx="4361">
                        <c:v>8.1999999999999993</c:v>
                      </c:pt>
                      <c:pt idx="4362">
                        <c:v>8.1999999999999993</c:v>
                      </c:pt>
                      <c:pt idx="4363">
                        <c:v>8.1999999999999993</c:v>
                      </c:pt>
                      <c:pt idx="4364">
                        <c:v>8.1999999999999993</c:v>
                      </c:pt>
                      <c:pt idx="4365">
                        <c:v>8.1999999999999993</c:v>
                      </c:pt>
                      <c:pt idx="4366">
                        <c:v>8.1999999999999993</c:v>
                      </c:pt>
                      <c:pt idx="4367">
                        <c:v>8.1999999999999993</c:v>
                      </c:pt>
                      <c:pt idx="4368">
                        <c:v>8.1999999999999993</c:v>
                      </c:pt>
                      <c:pt idx="4369">
                        <c:v>8.1999999999999993</c:v>
                      </c:pt>
                      <c:pt idx="4370">
                        <c:v>8.1999999999999993</c:v>
                      </c:pt>
                      <c:pt idx="4371">
                        <c:v>8.1999999999999993</c:v>
                      </c:pt>
                      <c:pt idx="4372">
                        <c:v>8.1999999999999993</c:v>
                      </c:pt>
                      <c:pt idx="4373">
                        <c:v>8.1999999999999993</c:v>
                      </c:pt>
                      <c:pt idx="4374">
                        <c:v>8.1999999999999993</c:v>
                      </c:pt>
                      <c:pt idx="4375">
                        <c:v>8.1999999999999993</c:v>
                      </c:pt>
                      <c:pt idx="4376">
                        <c:v>8.1999999999999993</c:v>
                      </c:pt>
                      <c:pt idx="4377">
                        <c:v>8.1999999999999993</c:v>
                      </c:pt>
                      <c:pt idx="4378">
                        <c:v>8.1999999999999993</c:v>
                      </c:pt>
                      <c:pt idx="4379">
                        <c:v>8.1999999999999993</c:v>
                      </c:pt>
                      <c:pt idx="4380">
                        <c:v>8.1999999999999993</c:v>
                      </c:pt>
                      <c:pt idx="4381">
                        <c:v>8.1999999999999993</c:v>
                      </c:pt>
                      <c:pt idx="4382">
                        <c:v>8.1999999999999993</c:v>
                      </c:pt>
                      <c:pt idx="4383">
                        <c:v>8.1999999999999993</c:v>
                      </c:pt>
                      <c:pt idx="4384">
                        <c:v>8.1999999999999993</c:v>
                      </c:pt>
                      <c:pt idx="4385">
                        <c:v>8.1999999999999993</c:v>
                      </c:pt>
                      <c:pt idx="4386">
                        <c:v>8.1999999999999993</c:v>
                      </c:pt>
                      <c:pt idx="4387">
                        <c:v>8.1999999999999993</c:v>
                      </c:pt>
                      <c:pt idx="4388">
                        <c:v>8.1999999999999993</c:v>
                      </c:pt>
                      <c:pt idx="4389">
                        <c:v>8.1999999999999993</c:v>
                      </c:pt>
                      <c:pt idx="4390">
                        <c:v>8.1999999999999993</c:v>
                      </c:pt>
                      <c:pt idx="4391">
                        <c:v>8.1999999999999993</c:v>
                      </c:pt>
                      <c:pt idx="4392">
                        <c:v>8.1999999999999993</c:v>
                      </c:pt>
                      <c:pt idx="4393">
                        <c:v>8.1999999999999993</c:v>
                      </c:pt>
                      <c:pt idx="4394">
                        <c:v>8.1999999999999993</c:v>
                      </c:pt>
                      <c:pt idx="4395">
                        <c:v>8.1999999999999993</c:v>
                      </c:pt>
                      <c:pt idx="4396">
                        <c:v>8.1999999999999993</c:v>
                      </c:pt>
                      <c:pt idx="4397">
                        <c:v>8.1999999999999993</c:v>
                      </c:pt>
                      <c:pt idx="4398">
                        <c:v>8.1999999999999993</c:v>
                      </c:pt>
                      <c:pt idx="4399">
                        <c:v>8.1999999999999993</c:v>
                      </c:pt>
                      <c:pt idx="4400">
                        <c:v>8.1999999999999993</c:v>
                      </c:pt>
                      <c:pt idx="4401">
                        <c:v>8.1999999999999993</c:v>
                      </c:pt>
                      <c:pt idx="4402">
                        <c:v>8.1999999999999993</c:v>
                      </c:pt>
                      <c:pt idx="4403">
                        <c:v>8.1999999999999993</c:v>
                      </c:pt>
                      <c:pt idx="4404">
                        <c:v>8.1999999999999993</c:v>
                      </c:pt>
                      <c:pt idx="4405">
                        <c:v>8.1999999999999993</c:v>
                      </c:pt>
                      <c:pt idx="4406">
                        <c:v>8.1999999999999993</c:v>
                      </c:pt>
                      <c:pt idx="4407">
                        <c:v>8.1999999999999993</c:v>
                      </c:pt>
                      <c:pt idx="4408">
                        <c:v>8.1999999999999993</c:v>
                      </c:pt>
                      <c:pt idx="4409">
                        <c:v>8.1999999999999993</c:v>
                      </c:pt>
                      <c:pt idx="4410">
                        <c:v>8.1999999999999993</c:v>
                      </c:pt>
                      <c:pt idx="4411">
                        <c:v>8.1999999999999993</c:v>
                      </c:pt>
                      <c:pt idx="4412">
                        <c:v>8.1999999999999993</c:v>
                      </c:pt>
                      <c:pt idx="4413">
                        <c:v>8.1999999999999993</c:v>
                      </c:pt>
                      <c:pt idx="4414">
                        <c:v>8.1999999999999993</c:v>
                      </c:pt>
                      <c:pt idx="4415">
                        <c:v>8.1999999999999993</c:v>
                      </c:pt>
                      <c:pt idx="4416">
                        <c:v>8.1999999999999993</c:v>
                      </c:pt>
                      <c:pt idx="4417">
                        <c:v>8.1999999999999993</c:v>
                      </c:pt>
                      <c:pt idx="4418">
                        <c:v>8.1999999999999993</c:v>
                      </c:pt>
                      <c:pt idx="4419">
                        <c:v>8.1999999999999993</c:v>
                      </c:pt>
                      <c:pt idx="4420">
                        <c:v>8.1999999999999993</c:v>
                      </c:pt>
                      <c:pt idx="4421">
                        <c:v>8.1999999999999993</c:v>
                      </c:pt>
                      <c:pt idx="4422">
                        <c:v>8.1999999999999993</c:v>
                      </c:pt>
                      <c:pt idx="4423">
                        <c:v>8.1999999999999993</c:v>
                      </c:pt>
                      <c:pt idx="4424">
                        <c:v>8.1999999999999993</c:v>
                      </c:pt>
                      <c:pt idx="4425">
                        <c:v>8.1999999999999993</c:v>
                      </c:pt>
                      <c:pt idx="4426">
                        <c:v>8.1999999999999993</c:v>
                      </c:pt>
                      <c:pt idx="4427">
                        <c:v>8.1999999999999993</c:v>
                      </c:pt>
                      <c:pt idx="4428">
                        <c:v>8.1999999999999993</c:v>
                      </c:pt>
                      <c:pt idx="4429">
                        <c:v>8.1999999999999993</c:v>
                      </c:pt>
                      <c:pt idx="4430">
                        <c:v>8.1999999999999993</c:v>
                      </c:pt>
                      <c:pt idx="4431">
                        <c:v>8.1999999999999993</c:v>
                      </c:pt>
                      <c:pt idx="4432">
                        <c:v>8.1999999999999993</c:v>
                      </c:pt>
                      <c:pt idx="4433">
                        <c:v>8.1999999999999993</c:v>
                      </c:pt>
                      <c:pt idx="4434">
                        <c:v>8.1999999999999993</c:v>
                      </c:pt>
                      <c:pt idx="4435">
                        <c:v>8.1999999999999993</c:v>
                      </c:pt>
                      <c:pt idx="4436">
                        <c:v>8.1999999999999993</c:v>
                      </c:pt>
                      <c:pt idx="4437">
                        <c:v>8.1999999999999993</c:v>
                      </c:pt>
                      <c:pt idx="4438">
                        <c:v>8.1999999999999993</c:v>
                      </c:pt>
                      <c:pt idx="4439">
                        <c:v>8.1999999999999993</c:v>
                      </c:pt>
                      <c:pt idx="4440">
                        <c:v>8.1999999999999993</c:v>
                      </c:pt>
                      <c:pt idx="4441">
                        <c:v>8.1999999999999993</c:v>
                      </c:pt>
                      <c:pt idx="4442">
                        <c:v>8.1999999999999993</c:v>
                      </c:pt>
                      <c:pt idx="4443">
                        <c:v>8.1999999999999993</c:v>
                      </c:pt>
                      <c:pt idx="4444">
                        <c:v>8.1999999999999993</c:v>
                      </c:pt>
                      <c:pt idx="4445">
                        <c:v>8.1999999999999993</c:v>
                      </c:pt>
                      <c:pt idx="4446">
                        <c:v>8.1999999999999993</c:v>
                      </c:pt>
                      <c:pt idx="4447">
                        <c:v>8.1999999999999993</c:v>
                      </c:pt>
                      <c:pt idx="4448">
                        <c:v>8.1999999999999993</c:v>
                      </c:pt>
                      <c:pt idx="4449">
                        <c:v>8.1999999999999993</c:v>
                      </c:pt>
                      <c:pt idx="4450">
                        <c:v>8.1999999999999993</c:v>
                      </c:pt>
                      <c:pt idx="4451">
                        <c:v>8.1999999999999993</c:v>
                      </c:pt>
                      <c:pt idx="4452">
                        <c:v>8.1999999999999993</c:v>
                      </c:pt>
                      <c:pt idx="4453">
                        <c:v>8.1999999999999993</c:v>
                      </c:pt>
                      <c:pt idx="4454">
                        <c:v>8.1999999999999993</c:v>
                      </c:pt>
                      <c:pt idx="4455">
                        <c:v>8.1999999999999993</c:v>
                      </c:pt>
                      <c:pt idx="4456">
                        <c:v>8.1999999999999993</c:v>
                      </c:pt>
                      <c:pt idx="4457">
                        <c:v>8.1999999999999993</c:v>
                      </c:pt>
                      <c:pt idx="4458">
                        <c:v>8.1999999999999993</c:v>
                      </c:pt>
                      <c:pt idx="4459">
                        <c:v>8.1999999999999993</c:v>
                      </c:pt>
                      <c:pt idx="4460">
                        <c:v>8.1999999999999993</c:v>
                      </c:pt>
                      <c:pt idx="4461">
                        <c:v>8.1999999999999993</c:v>
                      </c:pt>
                      <c:pt idx="4462">
                        <c:v>8.1999999999999993</c:v>
                      </c:pt>
                      <c:pt idx="4463">
                        <c:v>8.1999999999999993</c:v>
                      </c:pt>
                      <c:pt idx="4464">
                        <c:v>8.1999999999999993</c:v>
                      </c:pt>
                      <c:pt idx="4465">
                        <c:v>8.1999999999999993</c:v>
                      </c:pt>
                      <c:pt idx="4466">
                        <c:v>8.1999999999999993</c:v>
                      </c:pt>
                      <c:pt idx="4467">
                        <c:v>8.1999999999999993</c:v>
                      </c:pt>
                      <c:pt idx="4468">
                        <c:v>8.1999999999999993</c:v>
                      </c:pt>
                      <c:pt idx="4469">
                        <c:v>8.1999999999999993</c:v>
                      </c:pt>
                      <c:pt idx="4470">
                        <c:v>8.1999999999999993</c:v>
                      </c:pt>
                      <c:pt idx="4471">
                        <c:v>8.1999999999999993</c:v>
                      </c:pt>
                      <c:pt idx="4472">
                        <c:v>8.1999999999999993</c:v>
                      </c:pt>
                      <c:pt idx="4473">
                        <c:v>8.1999999999999993</c:v>
                      </c:pt>
                      <c:pt idx="4474">
                        <c:v>8.1999999999999993</c:v>
                      </c:pt>
                      <c:pt idx="4475">
                        <c:v>8.1999999999999993</c:v>
                      </c:pt>
                      <c:pt idx="4476">
                        <c:v>8.1999999999999993</c:v>
                      </c:pt>
                      <c:pt idx="4477">
                        <c:v>8.1999999999999993</c:v>
                      </c:pt>
                      <c:pt idx="4478">
                        <c:v>8.1999999999999993</c:v>
                      </c:pt>
                      <c:pt idx="4479">
                        <c:v>8.1999999999999993</c:v>
                      </c:pt>
                      <c:pt idx="4480">
                        <c:v>8.1999999999999993</c:v>
                      </c:pt>
                      <c:pt idx="4481">
                        <c:v>8.1999999999999993</c:v>
                      </c:pt>
                      <c:pt idx="4482">
                        <c:v>8.1999999999999993</c:v>
                      </c:pt>
                      <c:pt idx="4483">
                        <c:v>8.1999999999999993</c:v>
                      </c:pt>
                      <c:pt idx="4484">
                        <c:v>8.1999999999999993</c:v>
                      </c:pt>
                      <c:pt idx="4485">
                        <c:v>8.1999999999999993</c:v>
                      </c:pt>
                      <c:pt idx="4486">
                        <c:v>8.1999999999999993</c:v>
                      </c:pt>
                      <c:pt idx="4487">
                        <c:v>8.1999999999999993</c:v>
                      </c:pt>
                      <c:pt idx="4488">
                        <c:v>8.1999999999999993</c:v>
                      </c:pt>
                      <c:pt idx="4489">
                        <c:v>8.1999999999999993</c:v>
                      </c:pt>
                      <c:pt idx="4490">
                        <c:v>8.1999999999999993</c:v>
                      </c:pt>
                      <c:pt idx="4491">
                        <c:v>8.1999999999999993</c:v>
                      </c:pt>
                      <c:pt idx="4492">
                        <c:v>8.1999999999999993</c:v>
                      </c:pt>
                      <c:pt idx="4493">
                        <c:v>8.1999999999999993</c:v>
                      </c:pt>
                      <c:pt idx="4494">
                        <c:v>8.1999999999999993</c:v>
                      </c:pt>
                      <c:pt idx="4495">
                        <c:v>8.1999999999999993</c:v>
                      </c:pt>
                      <c:pt idx="4496">
                        <c:v>8.1999999999999993</c:v>
                      </c:pt>
                      <c:pt idx="4497">
                        <c:v>8.1999999999999993</c:v>
                      </c:pt>
                      <c:pt idx="4498">
                        <c:v>8.1999999999999993</c:v>
                      </c:pt>
                      <c:pt idx="4499">
                        <c:v>8.1999999999999993</c:v>
                      </c:pt>
                      <c:pt idx="4500">
                        <c:v>8.1999999999999993</c:v>
                      </c:pt>
                      <c:pt idx="4501">
                        <c:v>8.1999999999999993</c:v>
                      </c:pt>
                      <c:pt idx="4502">
                        <c:v>8.1999999999999993</c:v>
                      </c:pt>
                      <c:pt idx="4503">
                        <c:v>8.1999999999999993</c:v>
                      </c:pt>
                      <c:pt idx="4504">
                        <c:v>8.1999999999999993</c:v>
                      </c:pt>
                      <c:pt idx="4505">
                        <c:v>8.1999999999999993</c:v>
                      </c:pt>
                      <c:pt idx="4506">
                        <c:v>8.1999999999999993</c:v>
                      </c:pt>
                      <c:pt idx="4507">
                        <c:v>8.1999999999999993</c:v>
                      </c:pt>
                      <c:pt idx="4508">
                        <c:v>8.1999999999999993</c:v>
                      </c:pt>
                      <c:pt idx="4509">
                        <c:v>8.1999999999999993</c:v>
                      </c:pt>
                      <c:pt idx="4510">
                        <c:v>8.1999999999999993</c:v>
                      </c:pt>
                      <c:pt idx="4511">
                        <c:v>8.1999999999999993</c:v>
                      </c:pt>
                      <c:pt idx="4512">
                        <c:v>8.1999999999999993</c:v>
                      </c:pt>
                      <c:pt idx="4513">
                        <c:v>8.1999999999999993</c:v>
                      </c:pt>
                      <c:pt idx="4514">
                        <c:v>8.1999999999999993</c:v>
                      </c:pt>
                      <c:pt idx="4515">
                        <c:v>8.1999999999999993</c:v>
                      </c:pt>
                      <c:pt idx="4516">
                        <c:v>8.1999999999999993</c:v>
                      </c:pt>
                      <c:pt idx="4517">
                        <c:v>8.1999999999999993</c:v>
                      </c:pt>
                      <c:pt idx="4518">
                        <c:v>8.1999999999999993</c:v>
                      </c:pt>
                      <c:pt idx="4519">
                        <c:v>8.1999999999999993</c:v>
                      </c:pt>
                      <c:pt idx="4520">
                        <c:v>8.1999999999999993</c:v>
                      </c:pt>
                      <c:pt idx="4521">
                        <c:v>8.1999999999999993</c:v>
                      </c:pt>
                      <c:pt idx="4522">
                        <c:v>8.1999999999999993</c:v>
                      </c:pt>
                      <c:pt idx="4523">
                        <c:v>8.1999999999999993</c:v>
                      </c:pt>
                      <c:pt idx="4524">
                        <c:v>8.1999999999999993</c:v>
                      </c:pt>
                      <c:pt idx="4525">
                        <c:v>8.1999999999999993</c:v>
                      </c:pt>
                      <c:pt idx="4526">
                        <c:v>8.1999999999999993</c:v>
                      </c:pt>
                      <c:pt idx="4527">
                        <c:v>8.1999999999999993</c:v>
                      </c:pt>
                      <c:pt idx="4528">
                        <c:v>8.1999999999999993</c:v>
                      </c:pt>
                      <c:pt idx="4529">
                        <c:v>8.1999999999999993</c:v>
                      </c:pt>
                      <c:pt idx="4530">
                        <c:v>8.1999999999999993</c:v>
                      </c:pt>
                      <c:pt idx="4531">
                        <c:v>8.1999999999999993</c:v>
                      </c:pt>
                      <c:pt idx="4532">
                        <c:v>8.1999999999999993</c:v>
                      </c:pt>
                      <c:pt idx="4533">
                        <c:v>8.1999999999999993</c:v>
                      </c:pt>
                      <c:pt idx="4534">
                        <c:v>8.1999999999999993</c:v>
                      </c:pt>
                      <c:pt idx="4535">
                        <c:v>8.1999999999999993</c:v>
                      </c:pt>
                      <c:pt idx="4536">
                        <c:v>8.1999999999999993</c:v>
                      </c:pt>
                      <c:pt idx="4537">
                        <c:v>8.1999999999999993</c:v>
                      </c:pt>
                      <c:pt idx="4538">
                        <c:v>8.1999999999999993</c:v>
                      </c:pt>
                      <c:pt idx="4539">
                        <c:v>8.1999999999999993</c:v>
                      </c:pt>
                      <c:pt idx="4540">
                        <c:v>8.1999999999999993</c:v>
                      </c:pt>
                      <c:pt idx="4541">
                        <c:v>8.1999999999999993</c:v>
                      </c:pt>
                      <c:pt idx="4542">
                        <c:v>8.1999999999999993</c:v>
                      </c:pt>
                      <c:pt idx="4543">
                        <c:v>8.1999999999999993</c:v>
                      </c:pt>
                      <c:pt idx="4544">
                        <c:v>8.1999999999999993</c:v>
                      </c:pt>
                      <c:pt idx="4545">
                        <c:v>8.1999999999999993</c:v>
                      </c:pt>
                      <c:pt idx="4546">
                        <c:v>8.1999999999999993</c:v>
                      </c:pt>
                      <c:pt idx="4547">
                        <c:v>8.1999999999999993</c:v>
                      </c:pt>
                      <c:pt idx="4548">
                        <c:v>8.1999999999999993</c:v>
                      </c:pt>
                      <c:pt idx="4549">
                        <c:v>8.1999999999999993</c:v>
                      </c:pt>
                      <c:pt idx="4550">
                        <c:v>8.1999999999999993</c:v>
                      </c:pt>
                      <c:pt idx="4551">
                        <c:v>8.1999999999999993</c:v>
                      </c:pt>
                      <c:pt idx="4552">
                        <c:v>8.1999999999999993</c:v>
                      </c:pt>
                      <c:pt idx="4553">
                        <c:v>8.1999999999999993</c:v>
                      </c:pt>
                      <c:pt idx="4554">
                        <c:v>8.1999999999999993</c:v>
                      </c:pt>
                      <c:pt idx="4555">
                        <c:v>8.1999999999999993</c:v>
                      </c:pt>
                      <c:pt idx="4556">
                        <c:v>8.1999999999999993</c:v>
                      </c:pt>
                      <c:pt idx="4557">
                        <c:v>8.1999999999999993</c:v>
                      </c:pt>
                      <c:pt idx="4558">
                        <c:v>8.1999999999999993</c:v>
                      </c:pt>
                      <c:pt idx="4559">
                        <c:v>8.1999999999999993</c:v>
                      </c:pt>
                      <c:pt idx="4560">
                        <c:v>8.1999999999999993</c:v>
                      </c:pt>
                      <c:pt idx="4561">
                        <c:v>8.1999999999999993</c:v>
                      </c:pt>
                      <c:pt idx="4562">
                        <c:v>8.1999999999999993</c:v>
                      </c:pt>
                      <c:pt idx="4563">
                        <c:v>8.1999999999999993</c:v>
                      </c:pt>
                      <c:pt idx="4564">
                        <c:v>8.1999999999999993</c:v>
                      </c:pt>
                      <c:pt idx="4565">
                        <c:v>8.1999999999999993</c:v>
                      </c:pt>
                      <c:pt idx="4566">
                        <c:v>8.1999999999999993</c:v>
                      </c:pt>
                      <c:pt idx="4567">
                        <c:v>8.1999999999999993</c:v>
                      </c:pt>
                      <c:pt idx="4568">
                        <c:v>8.1999999999999993</c:v>
                      </c:pt>
                      <c:pt idx="4569">
                        <c:v>8.1999999999999993</c:v>
                      </c:pt>
                      <c:pt idx="4570">
                        <c:v>8.1999999999999993</c:v>
                      </c:pt>
                      <c:pt idx="4571">
                        <c:v>8.1999999999999993</c:v>
                      </c:pt>
                      <c:pt idx="4572">
                        <c:v>8.1999999999999993</c:v>
                      </c:pt>
                      <c:pt idx="4573">
                        <c:v>8.1999999999999993</c:v>
                      </c:pt>
                      <c:pt idx="4574">
                        <c:v>8.1999999999999993</c:v>
                      </c:pt>
                      <c:pt idx="4575">
                        <c:v>8.1999999999999993</c:v>
                      </c:pt>
                      <c:pt idx="4576">
                        <c:v>8.1999999999999993</c:v>
                      </c:pt>
                      <c:pt idx="4577">
                        <c:v>8.1999999999999993</c:v>
                      </c:pt>
                      <c:pt idx="4578">
                        <c:v>8.1999999999999993</c:v>
                      </c:pt>
                      <c:pt idx="4579">
                        <c:v>8.1999999999999993</c:v>
                      </c:pt>
                      <c:pt idx="4580">
                        <c:v>8.1999999999999993</c:v>
                      </c:pt>
                      <c:pt idx="4581">
                        <c:v>8.1999999999999993</c:v>
                      </c:pt>
                      <c:pt idx="4582">
                        <c:v>8.1999999999999993</c:v>
                      </c:pt>
                      <c:pt idx="4583">
                        <c:v>8.1999999999999993</c:v>
                      </c:pt>
                      <c:pt idx="4584">
                        <c:v>8.1999999999999993</c:v>
                      </c:pt>
                      <c:pt idx="4585">
                        <c:v>8.1999999999999993</c:v>
                      </c:pt>
                      <c:pt idx="4586">
                        <c:v>8.1999999999999993</c:v>
                      </c:pt>
                      <c:pt idx="4587">
                        <c:v>8.1999999999999993</c:v>
                      </c:pt>
                      <c:pt idx="4588">
                        <c:v>8.1999999999999993</c:v>
                      </c:pt>
                      <c:pt idx="4589">
                        <c:v>8.1999999999999993</c:v>
                      </c:pt>
                      <c:pt idx="4590">
                        <c:v>8.1999999999999993</c:v>
                      </c:pt>
                      <c:pt idx="4591">
                        <c:v>8.1999999999999993</c:v>
                      </c:pt>
                      <c:pt idx="4592">
                        <c:v>8.1999999999999993</c:v>
                      </c:pt>
                      <c:pt idx="4593">
                        <c:v>8.1999999999999993</c:v>
                      </c:pt>
                      <c:pt idx="4594">
                        <c:v>8.1999999999999993</c:v>
                      </c:pt>
                      <c:pt idx="4595">
                        <c:v>8.1999999999999993</c:v>
                      </c:pt>
                      <c:pt idx="4596">
                        <c:v>8.1999999999999993</c:v>
                      </c:pt>
                      <c:pt idx="4597">
                        <c:v>8.1999999999999993</c:v>
                      </c:pt>
                      <c:pt idx="4598">
                        <c:v>8.1999999999999993</c:v>
                      </c:pt>
                      <c:pt idx="4599">
                        <c:v>8.1999999999999993</c:v>
                      </c:pt>
                      <c:pt idx="4600">
                        <c:v>8.1999999999999993</c:v>
                      </c:pt>
                      <c:pt idx="4601">
                        <c:v>8.1999999999999993</c:v>
                      </c:pt>
                      <c:pt idx="4602">
                        <c:v>8.1999999999999993</c:v>
                      </c:pt>
                      <c:pt idx="4603">
                        <c:v>8.1999999999999993</c:v>
                      </c:pt>
                      <c:pt idx="4604">
                        <c:v>8.1999999999999993</c:v>
                      </c:pt>
                      <c:pt idx="4605">
                        <c:v>8.1999999999999993</c:v>
                      </c:pt>
                      <c:pt idx="4606">
                        <c:v>8.1999999999999993</c:v>
                      </c:pt>
                      <c:pt idx="4607">
                        <c:v>8.1999999999999993</c:v>
                      </c:pt>
                      <c:pt idx="4608">
                        <c:v>8.1999999999999993</c:v>
                      </c:pt>
                      <c:pt idx="4609">
                        <c:v>8.1999999999999993</c:v>
                      </c:pt>
                      <c:pt idx="4610">
                        <c:v>8.1999999999999993</c:v>
                      </c:pt>
                      <c:pt idx="4611">
                        <c:v>8.1999999999999993</c:v>
                      </c:pt>
                      <c:pt idx="4612">
                        <c:v>8.1999999999999993</c:v>
                      </c:pt>
                      <c:pt idx="4613">
                        <c:v>8.1999999999999993</c:v>
                      </c:pt>
                      <c:pt idx="4614">
                        <c:v>8.1999999999999993</c:v>
                      </c:pt>
                      <c:pt idx="4615">
                        <c:v>8.1999999999999993</c:v>
                      </c:pt>
                      <c:pt idx="4616">
                        <c:v>8.1999999999999993</c:v>
                      </c:pt>
                      <c:pt idx="4617">
                        <c:v>8.1999999999999993</c:v>
                      </c:pt>
                      <c:pt idx="4618">
                        <c:v>8.1999999999999993</c:v>
                      </c:pt>
                      <c:pt idx="4619">
                        <c:v>8.1999999999999993</c:v>
                      </c:pt>
                      <c:pt idx="4620">
                        <c:v>8.1999999999999993</c:v>
                      </c:pt>
                      <c:pt idx="4621">
                        <c:v>8.1999999999999993</c:v>
                      </c:pt>
                      <c:pt idx="4622">
                        <c:v>8.1999999999999993</c:v>
                      </c:pt>
                      <c:pt idx="4623">
                        <c:v>8.1999999999999993</c:v>
                      </c:pt>
                      <c:pt idx="4624">
                        <c:v>8.1999999999999993</c:v>
                      </c:pt>
                      <c:pt idx="4625">
                        <c:v>8.1999999999999993</c:v>
                      </c:pt>
                      <c:pt idx="4626">
                        <c:v>8.1999999999999993</c:v>
                      </c:pt>
                      <c:pt idx="4627">
                        <c:v>8.1999999999999993</c:v>
                      </c:pt>
                      <c:pt idx="4628">
                        <c:v>8.1999999999999993</c:v>
                      </c:pt>
                      <c:pt idx="4629">
                        <c:v>8.1999999999999993</c:v>
                      </c:pt>
                      <c:pt idx="4630">
                        <c:v>8.1999999999999993</c:v>
                      </c:pt>
                      <c:pt idx="4631">
                        <c:v>8.1999999999999993</c:v>
                      </c:pt>
                      <c:pt idx="4632">
                        <c:v>8.1999999999999993</c:v>
                      </c:pt>
                      <c:pt idx="4633">
                        <c:v>8.1999999999999993</c:v>
                      </c:pt>
                      <c:pt idx="4634">
                        <c:v>8.1999999999999993</c:v>
                      </c:pt>
                      <c:pt idx="4635">
                        <c:v>8.1999999999999993</c:v>
                      </c:pt>
                      <c:pt idx="4636">
                        <c:v>8.1999999999999993</c:v>
                      </c:pt>
                      <c:pt idx="4637">
                        <c:v>8.1999999999999993</c:v>
                      </c:pt>
                      <c:pt idx="4638">
                        <c:v>8.1999999999999993</c:v>
                      </c:pt>
                      <c:pt idx="4639">
                        <c:v>8.1999999999999993</c:v>
                      </c:pt>
                      <c:pt idx="4640">
                        <c:v>8.1999999999999993</c:v>
                      </c:pt>
                      <c:pt idx="4641">
                        <c:v>8.1999999999999993</c:v>
                      </c:pt>
                      <c:pt idx="4642">
                        <c:v>8.1999999999999993</c:v>
                      </c:pt>
                      <c:pt idx="4643">
                        <c:v>8.1999999999999993</c:v>
                      </c:pt>
                      <c:pt idx="4644">
                        <c:v>8.1999999999999993</c:v>
                      </c:pt>
                      <c:pt idx="4645">
                        <c:v>8.1999999999999993</c:v>
                      </c:pt>
                      <c:pt idx="4646">
                        <c:v>8.1999999999999993</c:v>
                      </c:pt>
                      <c:pt idx="4647">
                        <c:v>8.1999999999999993</c:v>
                      </c:pt>
                      <c:pt idx="4648">
                        <c:v>8.1999999999999993</c:v>
                      </c:pt>
                      <c:pt idx="4649">
                        <c:v>8.1999999999999993</c:v>
                      </c:pt>
                      <c:pt idx="4650">
                        <c:v>8.1999999999999993</c:v>
                      </c:pt>
                      <c:pt idx="4651">
                        <c:v>8.1999999999999993</c:v>
                      </c:pt>
                      <c:pt idx="4652">
                        <c:v>8.1999999999999993</c:v>
                      </c:pt>
                      <c:pt idx="4653">
                        <c:v>8.1999999999999993</c:v>
                      </c:pt>
                      <c:pt idx="4654">
                        <c:v>8.1999999999999993</c:v>
                      </c:pt>
                      <c:pt idx="4655">
                        <c:v>8.1999999999999993</c:v>
                      </c:pt>
                      <c:pt idx="4656">
                        <c:v>8.1999999999999993</c:v>
                      </c:pt>
                      <c:pt idx="4657">
                        <c:v>8.1999999999999993</c:v>
                      </c:pt>
                      <c:pt idx="4658">
                        <c:v>8.1999999999999993</c:v>
                      </c:pt>
                      <c:pt idx="4659">
                        <c:v>8.1999999999999993</c:v>
                      </c:pt>
                      <c:pt idx="4660">
                        <c:v>8.1999999999999993</c:v>
                      </c:pt>
                      <c:pt idx="4661">
                        <c:v>8.1999999999999993</c:v>
                      </c:pt>
                      <c:pt idx="4662">
                        <c:v>8.1999999999999993</c:v>
                      </c:pt>
                      <c:pt idx="4663">
                        <c:v>8.1999999999999993</c:v>
                      </c:pt>
                      <c:pt idx="4664">
                        <c:v>8.1999999999999993</c:v>
                      </c:pt>
                      <c:pt idx="4665">
                        <c:v>8.1999999999999993</c:v>
                      </c:pt>
                      <c:pt idx="4666">
                        <c:v>8.1999999999999993</c:v>
                      </c:pt>
                      <c:pt idx="4667">
                        <c:v>8.1999999999999993</c:v>
                      </c:pt>
                      <c:pt idx="4668">
                        <c:v>8.1999999999999993</c:v>
                      </c:pt>
                      <c:pt idx="4669">
                        <c:v>8.1999999999999993</c:v>
                      </c:pt>
                      <c:pt idx="4670">
                        <c:v>8.1999999999999993</c:v>
                      </c:pt>
                      <c:pt idx="4671">
                        <c:v>8.1999999999999993</c:v>
                      </c:pt>
                      <c:pt idx="4672">
                        <c:v>8.1999999999999993</c:v>
                      </c:pt>
                      <c:pt idx="4673">
                        <c:v>8.1999999999999993</c:v>
                      </c:pt>
                      <c:pt idx="4674">
                        <c:v>8.1999999999999993</c:v>
                      </c:pt>
                      <c:pt idx="4675">
                        <c:v>8.1999999999999993</c:v>
                      </c:pt>
                      <c:pt idx="4676">
                        <c:v>8.1999999999999993</c:v>
                      </c:pt>
                      <c:pt idx="4677">
                        <c:v>8.1999999999999993</c:v>
                      </c:pt>
                      <c:pt idx="4678">
                        <c:v>8.1999999999999993</c:v>
                      </c:pt>
                      <c:pt idx="4679">
                        <c:v>8.1999999999999993</c:v>
                      </c:pt>
                      <c:pt idx="4680">
                        <c:v>8.1999999999999993</c:v>
                      </c:pt>
                      <c:pt idx="4681">
                        <c:v>8.1999999999999993</c:v>
                      </c:pt>
                      <c:pt idx="4682">
                        <c:v>8.1999999999999993</c:v>
                      </c:pt>
                      <c:pt idx="4683">
                        <c:v>8.1999999999999993</c:v>
                      </c:pt>
                      <c:pt idx="4684">
                        <c:v>8.1999999999999993</c:v>
                      </c:pt>
                      <c:pt idx="4685">
                        <c:v>8.1999999999999993</c:v>
                      </c:pt>
                      <c:pt idx="4686">
                        <c:v>8.1999999999999993</c:v>
                      </c:pt>
                      <c:pt idx="4687">
                        <c:v>8.1999999999999993</c:v>
                      </c:pt>
                      <c:pt idx="4688">
                        <c:v>8.1999999999999993</c:v>
                      </c:pt>
                      <c:pt idx="4689">
                        <c:v>8.1999999999999993</c:v>
                      </c:pt>
                      <c:pt idx="4690">
                        <c:v>8.1999999999999993</c:v>
                      </c:pt>
                      <c:pt idx="4691">
                        <c:v>8.1999999999999993</c:v>
                      </c:pt>
                      <c:pt idx="4692">
                        <c:v>8.1999999999999993</c:v>
                      </c:pt>
                      <c:pt idx="4693">
                        <c:v>8.1999999999999993</c:v>
                      </c:pt>
                      <c:pt idx="4694">
                        <c:v>8.1999999999999993</c:v>
                      </c:pt>
                      <c:pt idx="4695">
                        <c:v>8.1999999999999993</c:v>
                      </c:pt>
                      <c:pt idx="4696">
                        <c:v>8.1999999999999993</c:v>
                      </c:pt>
                      <c:pt idx="4697">
                        <c:v>8.1999999999999993</c:v>
                      </c:pt>
                      <c:pt idx="4698">
                        <c:v>8.1999999999999993</c:v>
                      </c:pt>
                      <c:pt idx="4699">
                        <c:v>8.1999999999999993</c:v>
                      </c:pt>
                      <c:pt idx="4700">
                        <c:v>8.1999999999999993</c:v>
                      </c:pt>
                      <c:pt idx="4701">
                        <c:v>8.1999999999999993</c:v>
                      </c:pt>
                      <c:pt idx="4702">
                        <c:v>8.1999999999999993</c:v>
                      </c:pt>
                      <c:pt idx="4703">
                        <c:v>8.1999999999999993</c:v>
                      </c:pt>
                      <c:pt idx="4704">
                        <c:v>8.1999999999999993</c:v>
                      </c:pt>
                      <c:pt idx="4705">
                        <c:v>8.1999999999999993</c:v>
                      </c:pt>
                      <c:pt idx="4706">
                        <c:v>8.1999999999999993</c:v>
                      </c:pt>
                      <c:pt idx="4707">
                        <c:v>8.1999999999999993</c:v>
                      </c:pt>
                      <c:pt idx="4708">
                        <c:v>8.1999999999999993</c:v>
                      </c:pt>
                      <c:pt idx="4709">
                        <c:v>8.1999999999999993</c:v>
                      </c:pt>
                      <c:pt idx="4710">
                        <c:v>8.1999999999999993</c:v>
                      </c:pt>
                      <c:pt idx="4711">
                        <c:v>8.1999999999999993</c:v>
                      </c:pt>
                      <c:pt idx="4712">
                        <c:v>8.1999999999999993</c:v>
                      </c:pt>
                      <c:pt idx="4713">
                        <c:v>8.1999999999999993</c:v>
                      </c:pt>
                      <c:pt idx="4714">
                        <c:v>8.1999999999999993</c:v>
                      </c:pt>
                      <c:pt idx="4715">
                        <c:v>8.1999999999999993</c:v>
                      </c:pt>
                      <c:pt idx="4716">
                        <c:v>8.1999999999999993</c:v>
                      </c:pt>
                      <c:pt idx="4717">
                        <c:v>8.1999999999999993</c:v>
                      </c:pt>
                      <c:pt idx="4718">
                        <c:v>8.1999999999999993</c:v>
                      </c:pt>
                      <c:pt idx="4719">
                        <c:v>8.1999999999999993</c:v>
                      </c:pt>
                      <c:pt idx="4720">
                        <c:v>8.1999999999999993</c:v>
                      </c:pt>
                      <c:pt idx="4721">
                        <c:v>8.1999999999999993</c:v>
                      </c:pt>
                      <c:pt idx="4722">
                        <c:v>8.1999999999999993</c:v>
                      </c:pt>
                      <c:pt idx="4723">
                        <c:v>8.1999999999999993</c:v>
                      </c:pt>
                      <c:pt idx="4724">
                        <c:v>8.1999999999999993</c:v>
                      </c:pt>
                      <c:pt idx="4725">
                        <c:v>8.1999999999999993</c:v>
                      </c:pt>
                      <c:pt idx="4726">
                        <c:v>8.1999999999999993</c:v>
                      </c:pt>
                      <c:pt idx="4727">
                        <c:v>8.1999999999999993</c:v>
                      </c:pt>
                      <c:pt idx="4728">
                        <c:v>8.1999999999999993</c:v>
                      </c:pt>
                      <c:pt idx="4729">
                        <c:v>8.1999999999999993</c:v>
                      </c:pt>
                      <c:pt idx="4730">
                        <c:v>8.1999999999999993</c:v>
                      </c:pt>
                      <c:pt idx="4731">
                        <c:v>8.1999999999999993</c:v>
                      </c:pt>
                      <c:pt idx="4732">
                        <c:v>8.1999999999999993</c:v>
                      </c:pt>
                      <c:pt idx="4733">
                        <c:v>8.1999999999999993</c:v>
                      </c:pt>
                      <c:pt idx="4734">
                        <c:v>8.1999999999999993</c:v>
                      </c:pt>
                      <c:pt idx="4735">
                        <c:v>8.1999999999999993</c:v>
                      </c:pt>
                      <c:pt idx="4736">
                        <c:v>8.1999999999999993</c:v>
                      </c:pt>
                      <c:pt idx="4737">
                        <c:v>8.1999999999999993</c:v>
                      </c:pt>
                      <c:pt idx="4738">
                        <c:v>8.1999999999999993</c:v>
                      </c:pt>
                      <c:pt idx="4739">
                        <c:v>8.1999999999999993</c:v>
                      </c:pt>
                      <c:pt idx="4740">
                        <c:v>8.1999999999999993</c:v>
                      </c:pt>
                      <c:pt idx="4741">
                        <c:v>8.1999999999999993</c:v>
                      </c:pt>
                      <c:pt idx="4742">
                        <c:v>8.1999999999999993</c:v>
                      </c:pt>
                      <c:pt idx="4743">
                        <c:v>8.1999999999999993</c:v>
                      </c:pt>
                      <c:pt idx="4744">
                        <c:v>8.1999999999999993</c:v>
                      </c:pt>
                      <c:pt idx="4745">
                        <c:v>8.1999999999999993</c:v>
                      </c:pt>
                      <c:pt idx="4746">
                        <c:v>8.1999999999999993</c:v>
                      </c:pt>
                      <c:pt idx="4747">
                        <c:v>8.1999999999999993</c:v>
                      </c:pt>
                      <c:pt idx="4748">
                        <c:v>8.1999999999999993</c:v>
                      </c:pt>
                      <c:pt idx="4749">
                        <c:v>8.1999999999999993</c:v>
                      </c:pt>
                      <c:pt idx="4750">
                        <c:v>8.1999999999999993</c:v>
                      </c:pt>
                      <c:pt idx="4751">
                        <c:v>8.1999999999999993</c:v>
                      </c:pt>
                      <c:pt idx="4752">
                        <c:v>8.1999999999999993</c:v>
                      </c:pt>
                      <c:pt idx="4753">
                        <c:v>8.1999999999999993</c:v>
                      </c:pt>
                      <c:pt idx="4754">
                        <c:v>8.1999999999999993</c:v>
                      </c:pt>
                      <c:pt idx="4755">
                        <c:v>8.1999999999999993</c:v>
                      </c:pt>
                      <c:pt idx="4756">
                        <c:v>8.1999999999999993</c:v>
                      </c:pt>
                      <c:pt idx="4757">
                        <c:v>8.1999999999999993</c:v>
                      </c:pt>
                      <c:pt idx="4758">
                        <c:v>8.1999999999999993</c:v>
                      </c:pt>
                      <c:pt idx="4759">
                        <c:v>8.1999999999999993</c:v>
                      </c:pt>
                      <c:pt idx="4760">
                        <c:v>8.1999999999999993</c:v>
                      </c:pt>
                      <c:pt idx="4761">
                        <c:v>8.1999999999999993</c:v>
                      </c:pt>
                      <c:pt idx="4762">
                        <c:v>8.1999999999999993</c:v>
                      </c:pt>
                      <c:pt idx="4763">
                        <c:v>8.1999999999999993</c:v>
                      </c:pt>
                      <c:pt idx="4764">
                        <c:v>8.1999999999999993</c:v>
                      </c:pt>
                      <c:pt idx="4765">
                        <c:v>8.1999999999999993</c:v>
                      </c:pt>
                      <c:pt idx="4766">
                        <c:v>8.1999999999999993</c:v>
                      </c:pt>
                      <c:pt idx="4767">
                        <c:v>8.1999999999999993</c:v>
                      </c:pt>
                      <c:pt idx="4768">
                        <c:v>8.1999999999999993</c:v>
                      </c:pt>
                      <c:pt idx="4769">
                        <c:v>8.1999999999999993</c:v>
                      </c:pt>
                      <c:pt idx="4770">
                        <c:v>8.1999999999999993</c:v>
                      </c:pt>
                      <c:pt idx="4771">
                        <c:v>8.1999999999999993</c:v>
                      </c:pt>
                      <c:pt idx="4772">
                        <c:v>8.1999999999999993</c:v>
                      </c:pt>
                      <c:pt idx="4773">
                        <c:v>8.1999999999999993</c:v>
                      </c:pt>
                      <c:pt idx="4774">
                        <c:v>8.1999999999999993</c:v>
                      </c:pt>
                      <c:pt idx="4775">
                        <c:v>8.1999999999999993</c:v>
                      </c:pt>
                      <c:pt idx="4776">
                        <c:v>8.1999999999999993</c:v>
                      </c:pt>
                      <c:pt idx="4777">
                        <c:v>8.1999999999999993</c:v>
                      </c:pt>
                      <c:pt idx="4778">
                        <c:v>8.1999999999999993</c:v>
                      </c:pt>
                      <c:pt idx="4779">
                        <c:v>8.1999999999999993</c:v>
                      </c:pt>
                      <c:pt idx="4780">
                        <c:v>8.1999999999999993</c:v>
                      </c:pt>
                      <c:pt idx="4781">
                        <c:v>8.1999999999999993</c:v>
                      </c:pt>
                      <c:pt idx="4782">
                        <c:v>8.1999999999999993</c:v>
                      </c:pt>
                      <c:pt idx="4783">
                        <c:v>8.1999999999999993</c:v>
                      </c:pt>
                      <c:pt idx="4784">
                        <c:v>8.1999999999999993</c:v>
                      </c:pt>
                      <c:pt idx="4785">
                        <c:v>8.1999999999999993</c:v>
                      </c:pt>
                      <c:pt idx="4786">
                        <c:v>8.1999999999999993</c:v>
                      </c:pt>
                      <c:pt idx="4787">
                        <c:v>8.1999999999999993</c:v>
                      </c:pt>
                      <c:pt idx="4788">
                        <c:v>8.1999999999999993</c:v>
                      </c:pt>
                      <c:pt idx="4789">
                        <c:v>8.1999999999999993</c:v>
                      </c:pt>
                      <c:pt idx="4790">
                        <c:v>8.1999999999999993</c:v>
                      </c:pt>
                      <c:pt idx="4791">
                        <c:v>8.1999999999999993</c:v>
                      </c:pt>
                      <c:pt idx="4792">
                        <c:v>8.1999999999999993</c:v>
                      </c:pt>
                      <c:pt idx="4793">
                        <c:v>8.1999999999999993</c:v>
                      </c:pt>
                      <c:pt idx="4794">
                        <c:v>8.1999999999999993</c:v>
                      </c:pt>
                      <c:pt idx="4795">
                        <c:v>8.1999999999999993</c:v>
                      </c:pt>
                      <c:pt idx="4796">
                        <c:v>8.1999999999999993</c:v>
                      </c:pt>
                      <c:pt idx="4797">
                        <c:v>8.1999999999999993</c:v>
                      </c:pt>
                      <c:pt idx="4798">
                        <c:v>8.1999999999999993</c:v>
                      </c:pt>
                      <c:pt idx="4799">
                        <c:v>8.1999999999999993</c:v>
                      </c:pt>
                      <c:pt idx="4800">
                        <c:v>8.1999999999999993</c:v>
                      </c:pt>
                      <c:pt idx="4801">
                        <c:v>8.1999999999999993</c:v>
                      </c:pt>
                      <c:pt idx="4802">
                        <c:v>8.1999999999999993</c:v>
                      </c:pt>
                      <c:pt idx="4803">
                        <c:v>8.1999999999999993</c:v>
                      </c:pt>
                      <c:pt idx="4804">
                        <c:v>8.1999999999999993</c:v>
                      </c:pt>
                      <c:pt idx="4805">
                        <c:v>8.1999999999999993</c:v>
                      </c:pt>
                      <c:pt idx="4806">
                        <c:v>8.1999999999999993</c:v>
                      </c:pt>
                      <c:pt idx="4807">
                        <c:v>8.1999999999999993</c:v>
                      </c:pt>
                      <c:pt idx="4808">
                        <c:v>8.1999999999999993</c:v>
                      </c:pt>
                      <c:pt idx="4809">
                        <c:v>8.1999999999999993</c:v>
                      </c:pt>
                      <c:pt idx="4810">
                        <c:v>8.1999999999999993</c:v>
                      </c:pt>
                      <c:pt idx="4811">
                        <c:v>8.1999999999999993</c:v>
                      </c:pt>
                      <c:pt idx="4812">
                        <c:v>8.1999999999999993</c:v>
                      </c:pt>
                      <c:pt idx="4813">
                        <c:v>8.1999999999999993</c:v>
                      </c:pt>
                      <c:pt idx="4814">
                        <c:v>8.1999999999999993</c:v>
                      </c:pt>
                      <c:pt idx="4815">
                        <c:v>8.1999999999999993</c:v>
                      </c:pt>
                      <c:pt idx="4816">
                        <c:v>8.1999999999999993</c:v>
                      </c:pt>
                      <c:pt idx="4817">
                        <c:v>8.1999999999999993</c:v>
                      </c:pt>
                      <c:pt idx="4818">
                        <c:v>8.1999999999999993</c:v>
                      </c:pt>
                      <c:pt idx="4819">
                        <c:v>8.1999999999999993</c:v>
                      </c:pt>
                      <c:pt idx="4820">
                        <c:v>8.1999999999999993</c:v>
                      </c:pt>
                      <c:pt idx="4821">
                        <c:v>8.1999999999999993</c:v>
                      </c:pt>
                      <c:pt idx="4822">
                        <c:v>8.1999999999999993</c:v>
                      </c:pt>
                      <c:pt idx="4823">
                        <c:v>8.1999999999999993</c:v>
                      </c:pt>
                      <c:pt idx="4824">
                        <c:v>8.1999999999999993</c:v>
                      </c:pt>
                      <c:pt idx="4825">
                        <c:v>8.1999999999999993</c:v>
                      </c:pt>
                      <c:pt idx="4826">
                        <c:v>8.1999999999999993</c:v>
                      </c:pt>
                      <c:pt idx="4827">
                        <c:v>8.1999999999999993</c:v>
                      </c:pt>
                      <c:pt idx="4828">
                        <c:v>8.1999999999999993</c:v>
                      </c:pt>
                      <c:pt idx="4829">
                        <c:v>8.1999999999999993</c:v>
                      </c:pt>
                      <c:pt idx="4830">
                        <c:v>8.1999999999999993</c:v>
                      </c:pt>
                      <c:pt idx="4831">
                        <c:v>8.1999999999999993</c:v>
                      </c:pt>
                      <c:pt idx="4832">
                        <c:v>8.1999999999999993</c:v>
                      </c:pt>
                      <c:pt idx="4833">
                        <c:v>8.1999999999999993</c:v>
                      </c:pt>
                      <c:pt idx="4834">
                        <c:v>8.1999999999999993</c:v>
                      </c:pt>
                      <c:pt idx="4835">
                        <c:v>8.1999999999999993</c:v>
                      </c:pt>
                      <c:pt idx="4836">
                        <c:v>8.1999999999999993</c:v>
                      </c:pt>
                      <c:pt idx="4837">
                        <c:v>8.1999999999999993</c:v>
                      </c:pt>
                      <c:pt idx="4838">
                        <c:v>8.1999999999999993</c:v>
                      </c:pt>
                      <c:pt idx="4839">
                        <c:v>8.1999999999999993</c:v>
                      </c:pt>
                      <c:pt idx="4840">
                        <c:v>8.1999999999999993</c:v>
                      </c:pt>
                      <c:pt idx="4841">
                        <c:v>8.1999999999999993</c:v>
                      </c:pt>
                      <c:pt idx="4842">
                        <c:v>8.1999999999999993</c:v>
                      </c:pt>
                      <c:pt idx="4843">
                        <c:v>8.1999999999999993</c:v>
                      </c:pt>
                      <c:pt idx="4844">
                        <c:v>8.1999999999999993</c:v>
                      </c:pt>
                      <c:pt idx="4845">
                        <c:v>8.1999999999999993</c:v>
                      </c:pt>
                      <c:pt idx="4846">
                        <c:v>8.1999999999999993</c:v>
                      </c:pt>
                      <c:pt idx="4847">
                        <c:v>8.1999999999999993</c:v>
                      </c:pt>
                      <c:pt idx="4848">
                        <c:v>8.1999999999999993</c:v>
                      </c:pt>
                      <c:pt idx="4849">
                        <c:v>8.1999999999999993</c:v>
                      </c:pt>
                      <c:pt idx="4850">
                        <c:v>8.1999999999999993</c:v>
                      </c:pt>
                      <c:pt idx="4851">
                        <c:v>8.1999999999999993</c:v>
                      </c:pt>
                      <c:pt idx="4852">
                        <c:v>8.1999999999999993</c:v>
                      </c:pt>
                      <c:pt idx="4853">
                        <c:v>8.1999999999999993</c:v>
                      </c:pt>
                      <c:pt idx="4854">
                        <c:v>8.1999999999999993</c:v>
                      </c:pt>
                      <c:pt idx="4855">
                        <c:v>8.1999999999999993</c:v>
                      </c:pt>
                      <c:pt idx="4856">
                        <c:v>8.1999999999999993</c:v>
                      </c:pt>
                      <c:pt idx="4857">
                        <c:v>8.1999999999999993</c:v>
                      </c:pt>
                      <c:pt idx="4858">
                        <c:v>8.1999999999999993</c:v>
                      </c:pt>
                      <c:pt idx="4859">
                        <c:v>8.1999999999999993</c:v>
                      </c:pt>
                      <c:pt idx="4860">
                        <c:v>8.1999999999999993</c:v>
                      </c:pt>
                      <c:pt idx="4861">
                        <c:v>8.1999999999999993</c:v>
                      </c:pt>
                      <c:pt idx="4862">
                        <c:v>8.1999999999999993</c:v>
                      </c:pt>
                      <c:pt idx="4863">
                        <c:v>8.1999999999999993</c:v>
                      </c:pt>
                      <c:pt idx="4864">
                        <c:v>8.1999999999999993</c:v>
                      </c:pt>
                      <c:pt idx="4865">
                        <c:v>8.1999999999999993</c:v>
                      </c:pt>
                      <c:pt idx="4866">
                        <c:v>8.1999999999999993</c:v>
                      </c:pt>
                      <c:pt idx="4867">
                        <c:v>8.1999999999999993</c:v>
                      </c:pt>
                      <c:pt idx="4868">
                        <c:v>8.1999999999999993</c:v>
                      </c:pt>
                      <c:pt idx="4869">
                        <c:v>8.1999999999999993</c:v>
                      </c:pt>
                      <c:pt idx="4870">
                        <c:v>8.1999999999999993</c:v>
                      </c:pt>
                      <c:pt idx="4871">
                        <c:v>8.1999999999999993</c:v>
                      </c:pt>
                      <c:pt idx="4872">
                        <c:v>8.1999999999999993</c:v>
                      </c:pt>
                      <c:pt idx="4873">
                        <c:v>8.1999999999999993</c:v>
                      </c:pt>
                      <c:pt idx="4874">
                        <c:v>8.1999999999999993</c:v>
                      </c:pt>
                      <c:pt idx="4875">
                        <c:v>8.1999999999999993</c:v>
                      </c:pt>
                      <c:pt idx="4876">
                        <c:v>8.1999999999999993</c:v>
                      </c:pt>
                      <c:pt idx="4877">
                        <c:v>8.1999999999999993</c:v>
                      </c:pt>
                      <c:pt idx="4878">
                        <c:v>8.1999999999999993</c:v>
                      </c:pt>
                      <c:pt idx="4879">
                        <c:v>8.1999999999999993</c:v>
                      </c:pt>
                      <c:pt idx="4880">
                        <c:v>8.1999999999999993</c:v>
                      </c:pt>
                      <c:pt idx="4881">
                        <c:v>8.1999999999999993</c:v>
                      </c:pt>
                      <c:pt idx="4882">
                        <c:v>8.1999999999999993</c:v>
                      </c:pt>
                      <c:pt idx="4883">
                        <c:v>8.1999999999999993</c:v>
                      </c:pt>
                      <c:pt idx="4884">
                        <c:v>8.1999999999999993</c:v>
                      </c:pt>
                      <c:pt idx="4885">
                        <c:v>8.1999999999999993</c:v>
                      </c:pt>
                      <c:pt idx="4886">
                        <c:v>8.1999999999999993</c:v>
                      </c:pt>
                      <c:pt idx="4887">
                        <c:v>8.1999999999999993</c:v>
                      </c:pt>
                      <c:pt idx="4888">
                        <c:v>8.1999999999999993</c:v>
                      </c:pt>
                      <c:pt idx="4889">
                        <c:v>8.1999999999999993</c:v>
                      </c:pt>
                      <c:pt idx="4890">
                        <c:v>8.1999999999999993</c:v>
                      </c:pt>
                      <c:pt idx="4891">
                        <c:v>8.1999999999999993</c:v>
                      </c:pt>
                      <c:pt idx="4892">
                        <c:v>8.1999999999999993</c:v>
                      </c:pt>
                      <c:pt idx="4893">
                        <c:v>8.1999999999999993</c:v>
                      </c:pt>
                      <c:pt idx="4894">
                        <c:v>8.1999999999999993</c:v>
                      </c:pt>
                      <c:pt idx="4895">
                        <c:v>8.1999999999999993</c:v>
                      </c:pt>
                      <c:pt idx="4896">
                        <c:v>8.1999999999999993</c:v>
                      </c:pt>
                      <c:pt idx="4897">
                        <c:v>8.1999999999999993</c:v>
                      </c:pt>
                      <c:pt idx="4898">
                        <c:v>8.1999999999999993</c:v>
                      </c:pt>
                      <c:pt idx="4899">
                        <c:v>8.1999999999999993</c:v>
                      </c:pt>
                      <c:pt idx="4900">
                        <c:v>8.1999999999999993</c:v>
                      </c:pt>
                      <c:pt idx="4901">
                        <c:v>8.1999999999999993</c:v>
                      </c:pt>
                      <c:pt idx="4902">
                        <c:v>8.1999999999999993</c:v>
                      </c:pt>
                      <c:pt idx="4903">
                        <c:v>8.1999999999999993</c:v>
                      </c:pt>
                      <c:pt idx="4904">
                        <c:v>8.1999999999999993</c:v>
                      </c:pt>
                      <c:pt idx="4905">
                        <c:v>8.1999999999999993</c:v>
                      </c:pt>
                      <c:pt idx="4906">
                        <c:v>8.1999999999999993</c:v>
                      </c:pt>
                      <c:pt idx="4907">
                        <c:v>8.1999999999999993</c:v>
                      </c:pt>
                      <c:pt idx="4908">
                        <c:v>8.1999999999999993</c:v>
                      </c:pt>
                      <c:pt idx="4909">
                        <c:v>8.1999999999999993</c:v>
                      </c:pt>
                      <c:pt idx="4910">
                        <c:v>8.1999999999999993</c:v>
                      </c:pt>
                      <c:pt idx="4911">
                        <c:v>8.1999999999999993</c:v>
                      </c:pt>
                      <c:pt idx="4912">
                        <c:v>8.1999999999999993</c:v>
                      </c:pt>
                      <c:pt idx="4913">
                        <c:v>8.1999999999999993</c:v>
                      </c:pt>
                      <c:pt idx="4914">
                        <c:v>8.1999999999999993</c:v>
                      </c:pt>
                      <c:pt idx="4915">
                        <c:v>8.1999999999999993</c:v>
                      </c:pt>
                      <c:pt idx="4916">
                        <c:v>8.1999999999999993</c:v>
                      </c:pt>
                      <c:pt idx="4917">
                        <c:v>8.1999999999999993</c:v>
                      </c:pt>
                      <c:pt idx="4918">
                        <c:v>8.1999999999999993</c:v>
                      </c:pt>
                      <c:pt idx="4919">
                        <c:v>8.1999999999999993</c:v>
                      </c:pt>
                      <c:pt idx="4920">
                        <c:v>8.1999999999999993</c:v>
                      </c:pt>
                      <c:pt idx="4921">
                        <c:v>8.1999999999999993</c:v>
                      </c:pt>
                      <c:pt idx="4922">
                        <c:v>8.1999999999999993</c:v>
                      </c:pt>
                      <c:pt idx="4923">
                        <c:v>8.1999999999999993</c:v>
                      </c:pt>
                      <c:pt idx="4924">
                        <c:v>8.1999999999999993</c:v>
                      </c:pt>
                      <c:pt idx="4925">
                        <c:v>8.1999999999999993</c:v>
                      </c:pt>
                      <c:pt idx="4926">
                        <c:v>8.1999999999999993</c:v>
                      </c:pt>
                      <c:pt idx="4927">
                        <c:v>8.1999999999999993</c:v>
                      </c:pt>
                      <c:pt idx="4928">
                        <c:v>8.1999999999999993</c:v>
                      </c:pt>
                      <c:pt idx="4929">
                        <c:v>8.1999999999999993</c:v>
                      </c:pt>
                      <c:pt idx="4930">
                        <c:v>8.1999999999999993</c:v>
                      </c:pt>
                      <c:pt idx="4931">
                        <c:v>8.1999999999999993</c:v>
                      </c:pt>
                      <c:pt idx="4932">
                        <c:v>8.1999999999999993</c:v>
                      </c:pt>
                      <c:pt idx="4933">
                        <c:v>8.1999999999999993</c:v>
                      </c:pt>
                      <c:pt idx="4934">
                        <c:v>8.1999999999999993</c:v>
                      </c:pt>
                      <c:pt idx="4935">
                        <c:v>8.1999999999999993</c:v>
                      </c:pt>
                      <c:pt idx="4936">
                        <c:v>8.1999999999999993</c:v>
                      </c:pt>
                      <c:pt idx="4937">
                        <c:v>8.1999999999999993</c:v>
                      </c:pt>
                      <c:pt idx="4938">
                        <c:v>8.1999999999999993</c:v>
                      </c:pt>
                      <c:pt idx="4939">
                        <c:v>8.1999999999999993</c:v>
                      </c:pt>
                      <c:pt idx="4940">
                        <c:v>8.1999999999999993</c:v>
                      </c:pt>
                      <c:pt idx="4941">
                        <c:v>8.1999999999999993</c:v>
                      </c:pt>
                      <c:pt idx="4942">
                        <c:v>8.1999999999999993</c:v>
                      </c:pt>
                      <c:pt idx="4943">
                        <c:v>8.1999999999999993</c:v>
                      </c:pt>
                      <c:pt idx="4944">
                        <c:v>8.1999999999999993</c:v>
                      </c:pt>
                      <c:pt idx="4945">
                        <c:v>8.1999999999999993</c:v>
                      </c:pt>
                      <c:pt idx="4946">
                        <c:v>8.1999999999999993</c:v>
                      </c:pt>
                      <c:pt idx="4947">
                        <c:v>8.1999999999999993</c:v>
                      </c:pt>
                      <c:pt idx="4948">
                        <c:v>8.1999999999999993</c:v>
                      </c:pt>
                      <c:pt idx="4949">
                        <c:v>8.1999999999999993</c:v>
                      </c:pt>
                      <c:pt idx="4950">
                        <c:v>8.1999999999999993</c:v>
                      </c:pt>
                      <c:pt idx="4951">
                        <c:v>8.1999999999999993</c:v>
                      </c:pt>
                      <c:pt idx="4952">
                        <c:v>8.1999999999999993</c:v>
                      </c:pt>
                      <c:pt idx="4953">
                        <c:v>8.1999999999999993</c:v>
                      </c:pt>
                      <c:pt idx="4954">
                        <c:v>8.1999999999999993</c:v>
                      </c:pt>
                      <c:pt idx="4955">
                        <c:v>8.1999999999999993</c:v>
                      </c:pt>
                      <c:pt idx="4956">
                        <c:v>8.1999999999999993</c:v>
                      </c:pt>
                      <c:pt idx="4957">
                        <c:v>8.1999999999999993</c:v>
                      </c:pt>
                      <c:pt idx="4958">
                        <c:v>8.1999999999999993</c:v>
                      </c:pt>
                      <c:pt idx="4959">
                        <c:v>8.1999999999999993</c:v>
                      </c:pt>
                      <c:pt idx="4960">
                        <c:v>8.1999999999999993</c:v>
                      </c:pt>
                      <c:pt idx="4961">
                        <c:v>8.1999999999999993</c:v>
                      </c:pt>
                      <c:pt idx="4962">
                        <c:v>8.1999999999999993</c:v>
                      </c:pt>
                      <c:pt idx="4963">
                        <c:v>8.1999999999999993</c:v>
                      </c:pt>
                      <c:pt idx="4964">
                        <c:v>8.1999999999999993</c:v>
                      </c:pt>
                      <c:pt idx="4965">
                        <c:v>8.1999999999999993</c:v>
                      </c:pt>
                      <c:pt idx="4966">
                        <c:v>8.1999999999999993</c:v>
                      </c:pt>
                      <c:pt idx="4967">
                        <c:v>8.1999999999999993</c:v>
                      </c:pt>
                      <c:pt idx="4968">
                        <c:v>8.1999999999999993</c:v>
                      </c:pt>
                      <c:pt idx="4969">
                        <c:v>8.1999999999999993</c:v>
                      </c:pt>
                      <c:pt idx="4970">
                        <c:v>8.1999999999999993</c:v>
                      </c:pt>
                      <c:pt idx="4971">
                        <c:v>8.1999999999999993</c:v>
                      </c:pt>
                      <c:pt idx="4972">
                        <c:v>8.1999999999999993</c:v>
                      </c:pt>
                      <c:pt idx="4973">
                        <c:v>8.1999999999999993</c:v>
                      </c:pt>
                      <c:pt idx="4974">
                        <c:v>8.1999999999999993</c:v>
                      </c:pt>
                      <c:pt idx="4975">
                        <c:v>8.1999999999999993</c:v>
                      </c:pt>
                      <c:pt idx="4976">
                        <c:v>8.1999999999999993</c:v>
                      </c:pt>
                      <c:pt idx="4977">
                        <c:v>8.1999999999999993</c:v>
                      </c:pt>
                      <c:pt idx="4978">
                        <c:v>8.1999999999999993</c:v>
                      </c:pt>
                      <c:pt idx="4979">
                        <c:v>8.1999999999999993</c:v>
                      </c:pt>
                      <c:pt idx="4980">
                        <c:v>8.1999999999999993</c:v>
                      </c:pt>
                      <c:pt idx="4981">
                        <c:v>8.1999999999999993</c:v>
                      </c:pt>
                      <c:pt idx="4982">
                        <c:v>8.1999999999999993</c:v>
                      </c:pt>
                      <c:pt idx="4983">
                        <c:v>8.1999999999999993</c:v>
                      </c:pt>
                      <c:pt idx="4984">
                        <c:v>8.1999999999999993</c:v>
                      </c:pt>
                      <c:pt idx="4985">
                        <c:v>8.1999999999999993</c:v>
                      </c:pt>
                      <c:pt idx="4986">
                        <c:v>8.1999999999999993</c:v>
                      </c:pt>
                      <c:pt idx="4987">
                        <c:v>8.1999999999999993</c:v>
                      </c:pt>
                      <c:pt idx="4988">
                        <c:v>8.1999999999999993</c:v>
                      </c:pt>
                      <c:pt idx="4989">
                        <c:v>8.1999999999999993</c:v>
                      </c:pt>
                      <c:pt idx="4990">
                        <c:v>8.1999999999999993</c:v>
                      </c:pt>
                      <c:pt idx="4991">
                        <c:v>8.1999999999999993</c:v>
                      </c:pt>
                      <c:pt idx="4992">
                        <c:v>8.1999999999999993</c:v>
                      </c:pt>
                      <c:pt idx="4993">
                        <c:v>8.1999999999999993</c:v>
                      </c:pt>
                      <c:pt idx="4994">
                        <c:v>8.1999999999999993</c:v>
                      </c:pt>
                      <c:pt idx="4995">
                        <c:v>8.1999999999999993</c:v>
                      </c:pt>
                      <c:pt idx="4996">
                        <c:v>8.1999999999999993</c:v>
                      </c:pt>
                      <c:pt idx="4997">
                        <c:v>8.1999999999999993</c:v>
                      </c:pt>
                      <c:pt idx="4998">
                        <c:v>8.1999999999999993</c:v>
                      </c:pt>
                      <c:pt idx="4999">
                        <c:v>8.1999999999999993</c:v>
                      </c:pt>
                      <c:pt idx="5000">
                        <c:v>8.1999999999999993</c:v>
                      </c:pt>
                      <c:pt idx="5001">
                        <c:v>8.1999999999999993</c:v>
                      </c:pt>
                      <c:pt idx="5002">
                        <c:v>8.1999999999999993</c:v>
                      </c:pt>
                      <c:pt idx="5003">
                        <c:v>8.1999999999999993</c:v>
                      </c:pt>
                      <c:pt idx="5004">
                        <c:v>8.1999999999999993</c:v>
                      </c:pt>
                      <c:pt idx="5005">
                        <c:v>8.1999999999999993</c:v>
                      </c:pt>
                      <c:pt idx="5006">
                        <c:v>8.1999999999999993</c:v>
                      </c:pt>
                      <c:pt idx="5007">
                        <c:v>8.1999999999999993</c:v>
                      </c:pt>
                      <c:pt idx="5008">
                        <c:v>8.1999999999999993</c:v>
                      </c:pt>
                      <c:pt idx="5009">
                        <c:v>8.1999999999999993</c:v>
                      </c:pt>
                      <c:pt idx="5010">
                        <c:v>8.1999999999999993</c:v>
                      </c:pt>
                      <c:pt idx="5011">
                        <c:v>8.1999999999999993</c:v>
                      </c:pt>
                      <c:pt idx="5012">
                        <c:v>8.1999999999999993</c:v>
                      </c:pt>
                      <c:pt idx="5013">
                        <c:v>8.1999999999999993</c:v>
                      </c:pt>
                      <c:pt idx="5014">
                        <c:v>8.1999999999999993</c:v>
                      </c:pt>
                      <c:pt idx="5015">
                        <c:v>8.1999999999999993</c:v>
                      </c:pt>
                      <c:pt idx="5016">
                        <c:v>8.1999999999999993</c:v>
                      </c:pt>
                      <c:pt idx="5017">
                        <c:v>8.1999999999999993</c:v>
                      </c:pt>
                      <c:pt idx="5018">
                        <c:v>8.1999999999999993</c:v>
                      </c:pt>
                      <c:pt idx="5019">
                        <c:v>8.1999999999999993</c:v>
                      </c:pt>
                      <c:pt idx="5020">
                        <c:v>8.1999999999999993</c:v>
                      </c:pt>
                      <c:pt idx="5021">
                        <c:v>8.1999999999999993</c:v>
                      </c:pt>
                      <c:pt idx="5022">
                        <c:v>8.1999999999999993</c:v>
                      </c:pt>
                      <c:pt idx="5023">
                        <c:v>8.1999999999999993</c:v>
                      </c:pt>
                      <c:pt idx="5024">
                        <c:v>8.1999999999999993</c:v>
                      </c:pt>
                      <c:pt idx="5025">
                        <c:v>8.1999999999999993</c:v>
                      </c:pt>
                      <c:pt idx="5026">
                        <c:v>8.1999999999999993</c:v>
                      </c:pt>
                      <c:pt idx="5027">
                        <c:v>8.1999999999999993</c:v>
                      </c:pt>
                      <c:pt idx="5028">
                        <c:v>8.1999999999999993</c:v>
                      </c:pt>
                      <c:pt idx="5029">
                        <c:v>8.1999999999999993</c:v>
                      </c:pt>
                      <c:pt idx="5030">
                        <c:v>8.1999999999999993</c:v>
                      </c:pt>
                      <c:pt idx="5031">
                        <c:v>8.1999999999999993</c:v>
                      </c:pt>
                      <c:pt idx="5032">
                        <c:v>8.1999999999999993</c:v>
                      </c:pt>
                      <c:pt idx="5033">
                        <c:v>8.1999999999999993</c:v>
                      </c:pt>
                      <c:pt idx="5034">
                        <c:v>8.1999999999999993</c:v>
                      </c:pt>
                      <c:pt idx="5035">
                        <c:v>8.1999999999999993</c:v>
                      </c:pt>
                      <c:pt idx="5036">
                        <c:v>8.1999999999999993</c:v>
                      </c:pt>
                      <c:pt idx="5037">
                        <c:v>8.1999999999999993</c:v>
                      </c:pt>
                      <c:pt idx="5038">
                        <c:v>8.1999999999999993</c:v>
                      </c:pt>
                      <c:pt idx="5039">
                        <c:v>8.1999999999999993</c:v>
                      </c:pt>
                      <c:pt idx="5040">
                        <c:v>8.1999999999999993</c:v>
                      </c:pt>
                      <c:pt idx="5041">
                        <c:v>8.1999999999999993</c:v>
                      </c:pt>
                      <c:pt idx="5042">
                        <c:v>8.1999999999999993</c:v>
                      </c:pt>
                      <c:pt idx="5043">
                        <c:v>8.1999999999999993</c:v>
                      </c:pt>
                      <c:pt idx="5044">
                        <c:v>8.1999999999999993</c:v>
                      </c:pt>
                      <c:pt idx="5045">
                        <c:v>8.1999999999999993</c:v>
                      </c:pt>
                      <c:pt idx="5046">
                        <c:v>8.1999999999999993</c:v>
                      </c:pt>
                      <c:pt idx="5047">
                        <c:v>8.1999999999999993</c:v>
                      </c:pt>
                      <c:pt idx="5048">
                        <c:v>8.1999999999999993</c:v>
                      </c:pt>
                      <c:pt idx="5049">
                        <c:v>8.1999999999999993</c:v>
                      </c:pt>
                      <c:pt idx="5050">
                        <c:v>8.1999999999999993</c:v>
                      </c:pt>
                      <c:pt idx="5051">
                        <c:v>8.1999999999999993</c:v>
                      </c:pt>
                      <c:pt idx="5052">
                        <c:v>8.1999999999999993</c:v>
                      </c:pt>
                      <c:pt idx="5053">
                        <c:v>8.1999999999999993</c:v>
                      </c:pt>
                      <c:pt idx="5054">
                        <c:v>8.1999999999999993</c:v>
                      </c:pt>
                      <c:pt idx="5055">
                        <c:v>8.1999999999999993</c:v>
                      </c:pt>
                      <c:pt idx="5056">
                        <c:v>8.1999999999999993</c:v>
                      </c:pt>
                      <c:pt idx="5057">
                        <c:v>8.1999999999999993</c:v>
                      </c:pt>
                      <c:pt idx="5058">
                        <c:v>8.1999999999999993</c:v>
                      </c:pt>
                      <c:pt idx="5059">
                        <c:v>8.1999999999999993</c:v>
                      </c:pt>
                      <c:pt idx="5060">
                        <c:v>8.1999999999999993</c:v>
                      </c:pt>
                      <c:pt idx="5061">
                        <c:v>8.1999999999999993</c:v>
                      </c:pt>
                      <c:pt idx="5062">
                        <c:v>8.1999999999999993</c:v>
                      </c:pt>
                      <c:pt idx="5063">
                        <c:v>8.1999999999999993</c:v>
                      </c:pt>
                      <c:pt idx="5064">
                        <c:v>8.1999999999999993</c:v>
                      </c:pt>
                      <c:pt idx="5065">
                        <c:v>8.1999999999999993</c:v>
                      </c:pt>
                      <c:pt idx="5066">
                        <c:v>8.1999999999999993</c:v>
                      </c:pt>
                      <c:pt idx="5067">
                        <c:v>8.1999999999999993</c:v>
                      </c:pt>
                      <c:pt idx="5068">
                        <c:v>8.1999999999999993</c:v>
                      </c:pt>
                      <c:pt idx="5069">
                        <c:v>8.1999999999999993</c:v>
                      </c:pt>
                      <c:pt idx="5070">
                        <c:v>8.1999999999999993</c:v>
                      </c:pt>
                      <c:pt idx="5071">
                        <c:v>8.1999999999999993</c:v>
                      </c:pt>
                      <c:pt idx="5072">
                        <c:v>8.1999999999999993</c:v>
                      </c:pt>
                      <c:pt idx="5073">
                        <c:v>8.1999999999999993</c:v>
                      </c:pt>
                      <c:pt idx="5074">
                        <c:v>8.1999999999999993</c:v>
                      </c:pt>
                      <c:pt idx="5075">
                        <c:v>8.1999999999999993</c:v>
                      </c:pt>
                      <c:pt idx="5076">
                        <c:v>8.1999999999999993</c:v>
                      </c:pt>
                      <c:pt idx="5077">
                        <c:v>8.1999999999999993</c:v>
                      </c:pt>
                      <c:pt idx="5078">
                        <c:v>8.1999999999999993</c:v>
                      </c:pt>
                      <c:pt idx="5079">
                        <c:v>8.1999999999999993</c:v>
                      </c:pt>
                      <c:pt idx="5080">
                        <c:v>8.1999999999999993</c:v>
                      </c:pt>
                      <c:pt idx="5081">
                        <c:v>8.1999999999999993</c:v>
                      </c:pt>
                      <c:pt idx="5082">
                        <c:v>8.1999999999999993</c:v>
                      </c:pt>
                      <c:pt idx="5083">
                        <c:v>8.1999999999999993</c:v>
                      </c:pt>
                      <c:pt idx="5084">
                        <c:v>8.1999999999999993</c:v>
                      </c:pt>
                      <c:pt idx="5085">
                        <c:v>8.1999999999999993</c:v>
                      </c:pt>
                      <c:pt idx="5086">
                        <c:v>8.1999999999999993</c:v>
                      </c:pt>
                      <c:pt idx="5087">
                        <c:v>8.1999999999999993</c:v>
                      </c:pt>
                      <c:pt idx="5088">
                        <c:v>8.1999999999999993</c:v>
                      </c:pt>
                      <c:pt idx="5089">
                        <c:v>8.1999999999999993</c:v>
                      </c:pt>
                      <c:pt idx="5090">
                        <c:v>8.1999999999999993</c:v>
                      </c:pt>
                      <c:pt idx="5091">
                        <c:v>8.1999999999999993</c:v>
                      </c:pt>
                      <c:pt idx="5092">
                        <c:v>8.1999999999999993</c:v>
                      </c:pt>
                      <c:pt idx="5093">
                        <c:v>8.1999999999999993</c:v>
                      </c:pt>
                      <c:pt idx="5094">
                        <c:v>8.1999999999999993</c:v>
                      </c:pt>
                      <c:pt idx="5095">
                        <c:v>8.1999999999999993</c:v>
                      </c:pt>
                      <c:pt idx="5096">
                        <c:v>8.1999999999999993</c:v>
                      </c:pt>
                      <c:pt idx="5097">
                        <c:v>8.1999999999999993</c:v>
                      </c:pt>
                      <c:pt idx="5098">
                        <c:v>8.1999999999999993</c:v>
                      </c:pt>
                      <c:pt idx="5099">
                        <c:v>8.1999999999999993</c:v>
                      </c:pt>
                      <c:pt idx="5100">
                        <c:v>8.1999999999999993</c:v>
                      </c:pt>
                      <c:pt idx="5101">
                        <c:v>8.1999999999999993</c:v>
                      </c:pt>
                      <c:pt idx="5102">
                        <c:v>8.1999999999999993</c:v>
                      </c:pt>
                      <c:pt idx="5103">
                        <c:v>8.1999999999999993</c:v>
                      </c:pt>
                      <c:pt idx="5104">
                        <c:v>8.1999999999999993</c:v>
                      </c:pt>
                      <c:pt idx="5105">
                        <c:v>8.1999999999999993</c:v>
                      </c:pt>
                      <c:pt idx="5106">
                        <c:v>8.1999999999999993</c:v>
                      </c:pt>
                      <c:pt idx="5107">
                        <c:v>8.1999999999999993</c:v>
                      </c:pt>
                      <c:pt idx="5108">
                        <c:v>8.1999999999999993</c:v>
                      </c:pt>
                      <c:pt idx="5109">
                        <c:v>8.1999999999999993</c:v>
                      </c:pt>
                      <c:pt idx="5110">
                        <c:v>8.1999999999999993</c:v>
                      </c:pt>
                      <c:pt idx="5111">
                        <c:v>8.1999999999999993</c:v>
                      </c:pt>
                      <c:pt idx="5112">
                        <c:v>8.1999999999999993</c:v>
                      </c:pt>
                      <c:pt idx="5113">
                        <c:v>8.1999999999999993</c:v>
                      </c:pt>
                      <c:pt idx="5114">
                        <c:v>8.1999999999999993</c:v>
                      </c:pt>
                      <c:pt idx="5115">
                        <c:v>8.1999999999999993</c:v>
                      </c:pt>
                      <c:pt idx="5116">
                        <c:v>8.1999999999999993</c:v>
                      </c:pt>
                      <c:pt idx="5117">
                        <c:v>8.1999999999999993</c:v>
                      </c:pt>
                      <c:pt idx="5118">
                        <c:v>8.1999999999999993</c:v>
                      </c:pt>
                      <c:pt idx="5119">
                        <c:v>8.1999999999999993</c:v>
                      </c:pt>
                      <c:pt idx="5120">
                        <c:v>8.1999999999999993</c:v>
                      </c:pt>
                      <c:pt idx="5121">
                        <c:v>8.1999999999999993</c:v>
                      </c:pt>
                      <c:pt idx="5122">
                        <c:v>8.1999999999999993</c:v>
                      </c:pt>
                      <c:pt idx="5123">
                        <c:v>8.1999999999999993</c:v>
                      </c:pt>
                      <c:pt idx="5124">
                        <c:v>8.1999999999999993</c:v>
                      </c:pt>
                      <c:pt idx="5125">
                        <c:v>8.1999999999999993</c:v>
                      </c:pt>
                      <c:pt idx="5126">
                        <c:v>8.1999999999999993</c:v>
                      </c:pt>
                      <c:pt idx="5127">
                        <c:v>8.1999999999999993</c:v>
                      </c:pt>
                      <c:pt idx="5128">
                        <c:v>8.1999999999999993</c:v>
                      </c:pt>
                      <c:pt idx="5129">
                        <c:v>8.1999999999999993</c:v>
                      </c:pt>
                      <c:pt idx="5130">
                        <c:v>8.1999999999999993</c:v>
                      </c:pt>
                      <c:pt idx="5131">
                        <c:v>8.1999999999999993</c:v>
                      </c:pt>
                      <c:pt idx="5132">
                        <c:v>8.1999999999999993</c:v>
                      </c:pt>
                      <c:pt idx="5133">
                        <c:v>8.1999999999999993</c:v>
                      </c:pt>
                      <c:pt idx="5134">
                        <c:v>8.1999999999999993</c:v>
                      </c:pt>
                      <c:pt idx="5135">
                        <c:v>8.1999999999999993</c:v>
                      </c:pt>
                      <c:pt idx="5136">
                        <c:v>8.1999999999999993</c:v>
                      </c:pt>
                      <c:pt idx="5137">
                        <c:v>8.1999999999999993</c:v>
                      </c:pt>
                      <c:pt idx="5138">
                        <c:v>8.1999999999999993</c:v>
                      </c:pt>
                      <c:pt idx="5139">
                        <c:v>8.1999999999999993</c:v>
                      </c:pt>
                      <c:pt idx="5140">
                        <c:v>8.1999999999999993</c:v>
                      </c:pt>
                      <c:pt idx="5141">
                        <c:v>8.1999999999999993</c:v>
                      </c:pt>
                      <c:pt idx="5142">
                        <c:v>8.1999999999999993</c:v>
                      </c:pt>
                      <c:pt idx="5143">
                        <c:v>8.1999999999999993</c:v>
                      </c:pt>
                      <c:pt idx="5144">
                        <c:v>8.1999999999999993</c:v>
                      </c:pt>
                      <c:pt idx="5145">
                        <c:v>8.1999999999999993</c:v>
                      </c:pt>
                      <c:pt idx="5146">
                        <c:v>8.1999999999999993</c:v>
                      </c:pt>
                      <c:pt idx="5147">
                        <c:v>8.1999999999999993</c:v>
                      </c:pt>
                      <c:pt idx="5148">
                        <c:v>8.1999999999999993</c:v>
                      </c:pt>
                      <c:pt idx="5149">
                        <c:v>8.1999999999999993</c:v>
                      </c:pt>
                      <c:pt idx="5150">
                        <c:v>8.1999999999999993</c:v>
                      </c:pt>
                      <c:pt idx="5151">
                        <c:v>8.1999999999999993</c:v>
                      </c:pt>
                      <c:pt idx="5152">
                        <c:v>8.1999999999999993</c:v>
                      </c:pt>
                      <c:pt idx="5153">
                        <c:v>8.1999999999999993</c:v>
                      </c:pt>
                      <c:pt idx="5154">
                        <c:v>8.1999999999999993</c:v>
                      </c:pt>
                      <c:pt idx="5155">
                        <c:v>8.1999999999999993</c:v>
                      </c:pt>
                      <c:pt idx="5156">
                        <c:v>8.1999999999999993</c:v>
                      </c:pt>
                      <c:pt idx="5157">
                        <c:v>8.1999999999999993</c:v>
                      </c:pt>
                      <c:pt idx="5158">
                        <c:v>8.1999999999999993</c:v>
                      </c:pt>
                      <c:pt idx="5159">
                        <c:v>8.1999999999999993</c:v>
                      </c:pt>
                      <c:pt idx="5160">
                        <c:v>8.1999999999999993</c:v>
                      </c:pt>
                      <c:pt idx="5161">
                        <c:v>8.1999999999999993</c:v>
                      </c:pt>
                      <c:pt idx="5162">
                        <c:v>8.1999999999999993</c:v>
                      </c:pt>
                      <c:pt idx="5163">
                        <c:v>8.1999999999999993</c:v>
                      </c:pt>
                      <c:pt idx="5164">
                        <c:v>8.1999999999999993</c:v>
                      </c:pt>
                      <c:pt idx="5165">
                        <c:v>8.1999999999999993</c:v>
                      </c:pt>
                      <c:pt idx="5166">
                        <c:v>8.1999999999999993</c:v>
                      </c:pt>
                      <c:pt idx="5167">
                        <c:v>8.1999999999999993</c:v>
                      </c:pt>
                      <c:pt idx="5168">
                        <c:v>8.1999999999999993</c:v>
                      </c:pt>
                      <c:pt idx="5169">
                        <c:v>8.1999999999999993</c:v>
                      </c:pt>
                      <c:pt idx="5170">
                        <c:v>8.1999999999999993</c:v>
                      </c:pt>
                      <c:pt idx="5171">
                        <c:v>8.1999999999999993</c:v>
                      </c:pt>
                      <c:pt idx="5172">
                        <c:v>8.1999999999999993</c:v>
                      </c:pt>
                      <c:pt idx="5173">
                        <c:v>8.1999999999999993</c:v>
                      </c:pt>
                      <c:pt idx="5174">
                        <c:v>8.1999999999999993</c:v>
                      </c:pt>
                      <c:pt idx="5175">
                        <c:v>8.1999999999999993</c:v>
                      </c:pt>
                      <c:pt idx="5176">
                        <c:v>8.1999999999999993</c:v>
                      </c:pt>
                      <c:pt idx="5177">
                        <c:v>8.1999999999999993</c:v>
                      </c:pt>
                      <c:pt idx="5178">
                        <c:v>8.1999999999999993</c:v>
                      </c:pt>
                      <c:pt idx="5179">
                        <c:v>8.1999999999999993</c:v>
                      </c:pt>
                      <c:pt idx="5180">
                        <c:v>8.1999999999999993</c:v>
                      </c:pt>
                      <c:pt idx="5181">
                        <c:v>8.1999999999999993</c:v>
                      </c:pt>
                      <c:pt idx="5182">
                        <c:v>8.1999999999999993</c:v>
                      </c:pt>
                      <c:pt idx="5183">
                        <c:v>8.1999999999999993</c:v>
                      </c:pt>
                      <c:pt idx="5184">
                        <c:v>8.1999999999999993</c:v>
                      </c:pt>
                      <c:pt idx="5185">
                        <c:v>8.1999999999999993</c:v>
                      </c:pt>
                      <c:pt idx="5186">
                        <c:v>8.1999999999999993</c:v>
                      </c:pt>
                      <c:pt idx="5187">
                        <c:v>8.1999999999999993</c:v>
                      </c:pt>
                      <c:pt idx="5188">
                        <c:v>8.1999999999999993</c:v>
                      </c:pt>
                      <c:pt idx="5189">
                        <c:v>8.1999999999999993</c:v>
                      </c:pt>
                      <c:pt idx="5190">
                        <c:v>8.1999999999999993</c:v>
                      </c:pt>
                      <c:pt idx="5191">
                        <c:v>8.1999999999999993</c:v>
                      </c:pt>
                      <c:pt idx="5192">
                        <c:v>8.1999999999999993</c:v>
                      </c:pt>
                      <c:pt idx="5193">
                        <c:v>8.1999999999999993</c:v>
                      </c:pt>
                      <c:pt idx="5194">
                        <c:v>8.1999999999999993</c:v>
                      </c:pt>
                      <c:pt idx="5195">
                        <c:v>8.1999999999999993</c:v>
                      </c:pt>
                      <c:pt idx="5196">
                        <c:v>8.1999999999999993</c:v>
                      </c:pt>
                      <c:pt idx="5197">
                        <c:v>8.1999999999999993</c:v>
                      </c:pt>
                      <c:pt idx="5198">
                        <c:v>8.1999999999999993</c:v>
                      </c:pt>
                      <c:pt idx="5199">
                        <c:v>8.1999999999999993</c:v>
                      </c:pt>
                      <c:pt idx="5200">
                        <c:v>8.1999999999999993</c:v>
                      </c:pt>
                      <c:pt idx="5201">
                        <c:v>8.1999999999999993</c:v>
                      </c:pt>
                      <c:pt idx="5202">
                        <c:v>8.1999999999999993</c:v>
                      </c:pt>
                      <c:pt idx="5203">
                        <c:v>8.1999999999999993</c:v>
                      </c:pt>
                      <c:pt idx="5204">
                        <c:v>8.1999999999999993</c:v>
                      </c:pt>
                      <c:pt idx="5205">
                        <c:v>8.1999999999999993</c:v>
                      </c:pt>
                      <c:pt idx="5206">
                        <c:v>8.1999999999999993</c:v>
                      </c:pt>
                      <c:pt idx="5207">
                        <c:v>8.1999999999999993</c:v>
                      </c:pt>
                      <c:pt idx="5208">
                        <c:v>8.1999999999999993</c:v>
                      </c:pt>
                      <c:pt idx="5209">
                        <c:v>8.1999999999999993</c:v>
                      </c:pt>
                      <c:pt idx="5210">
                        <c:v>8.1999999999999993</c:v>
                      </c:pt>
                      <c:pt idx="5211">
                        <c:v>8.1999999999999993</c:v>
                      </c:pt>
                      <c:pt idx="5212">
                        <c:v>8.1999999999999993</c:v>
                      </c:pt>
                      <c:pt idx="5213">
                        <c:v>8.1999999999999993</c:v>
                      </c:pt>
                      <c:pt idx="5214">
                        <c:v>8.1999999999999993</c:v>
                      </c:pt>
                      <c:pt idx="5215">
                        <c:v>8.1999999999999993</c:v>
                      </c:pt>
                      <c:pt idx="5216">
                        <c:v>8.1999999999999993</c:v>
                      </c:pt>
                      <c:pt idx="5217">
                        <c:v>8.1999999999999993</c:v>
                      </c:pt>
                      <c:pt idx="5218">
                        <c:v>8.1999999999999993</c:v>
                      </c:pt>
                      <c:pt idx="5219">
                        <c:v>8.1999999999999993</c:v>
                      </c:pt>
                      <c:pt idx="5220">
                        <c:v>8.1999999999999993</c:v>
                      </c:pt>
                      <c:pt idx="5221">
                        <c:v>8.1999999999999993</c:v>
                      </c:pt>
                      <c:pt idx="5222">
                        <c:v>8.1999999999999993</c:v>
                      </c:pt>
                      <c:pt idx="5223">
                        <c:v>8.1999999999999993</c:v>
                      </c:pt>
                      <c:pt idx="5224">
                        <c:v>8.1999999999999993</c:v>
                      </c:pt>
                      <c:pt idx="5225">
                        <c:v>8.1999999999999993</c:v>
                      </c:pt>
                      <c:pt idx="5226">
                        <c:v>8.1999999999999993</c:v>
                      </c:pt>
                      <c:pt idx="5227">
                        <c:v>8.1999999999999993</c:v>
                      </c:pt>
                      <c:pt idx="5228">
                        <c:v>8.1999999999999993</c:v>
                      </c:pt>
                      <c:pt idx="5229">
                        <c:v>8.1999999999999993</c:v>
                      </c:pt>
                      <c:pt idx="5230">
                        <c:v>8.1999999999999993</c:v>
                      </c:pt>
                      <c:pt idx="5231">
                        <c:v>8.1999999999999993</c:v>
                      </c:pt>
                      <c:pt idx="5232">
                        <c:v>8.1999999999999993</c:v>
                      </c:pt>
                      <c:pt idx="5233">
                        <c:v>8.1999999999999993</c:v>
                      </c:pt>
                      <c:pt idx="5234">
                        <c:v>8.1999999999999993</c:v>
                      </c:pt>
                      <c:pt idx="5235">
                        <c:v>8.1999999999999993</c:v>
                      </c:pt>
                      <c:pt idx="5236">
                        <c:v>8.1999999999999993</c:v>
                      </c:pt>
                      <c:pt idx="5237">
                        <c:v>8.1999999999999993</c:v>
                      </c:pt>
                      <c:pt idx="5238">
                        <c:v>8.1999999999999993</c:v>
                      </c:pt>
                      <c:pt idx="5239">
                        <c:v>8.1999999999999993</c:v>
                      </c:pt>
                      <c:pt idx="5240">
                        <c:v>8.1999999999999993</c:v>
                      </c:pt>
                      <c:pt idx="5241">
                        <c:v>8.1999999999999993</c:v>
                      </c:pt>
                      <c:pt idx="5242">
                        <c:v>8.1999999999999993</c:v>
                      </c:pt>
                      <c:pt idx="5243">
                        <c:v>8.1999999999999993</c:v>
                      </c:pt>
                      <c:pt idx="5244">
                        <c:v>8.1999999999999993</c:v>
                      </c:pt>
                      <c:pt idx="5245">
                        <c:v>8.1999999999999993</c:v>
                      </c:pt>
                      <c:pt idx="5246">
                        <c:v>8.1999999999999993</c:v>
                      </c:pt>
                      <c:pt idx="5247">
                        <c:v>8.1999999999999993</c:v>
                      </c:pt>
                      <c:pt idx="5248">
                        <c:v>8.1999999999999993</c:v>
                      </c:pt>
                      <c:pt idx="5249">
                        <c:v>8.1999999999999993</c:v>
                      </c:pt>
                      <c:pt idx="5250">
                        <c:v>8.1999999999999993</c:v>
                      </c:pt>
                      <c:pt idx="5251">
                        <c:v>8.1999999999999993</c:v>
                      </c:pt>
                      <c:pt idx="5252">
                        <c:v>8.1999999999999993</c:v>
                      </c:pt>
                      <c:pt idx="5253">
                        <c:v>8.1999999999999993</c:v>
                      </c:pt>
                      <c:pt idx="5254">
                        <c:v>8.1999999999999993</c:v>
                      </c:pt>
                      <c:pt idx="5255">
                        <c:v>8.1999999999999993</c:v>
                      </c:pt>
                      <c:pt idx="5256">
                        <c:v>8.1999999999999993</c:v>
                      </c:pt>
                      <c:pt idx="5257">
                        <c:v>8.1999999999999993</c:v>
                      </c:pt>
                      <c:pt idx="5258">
                        <c:v>8.1999999999999993</c:v>
                      </c:pt>
                      <c:pt idx="5259">
                        <c:v>8.1999999999999993</c:v>
                      </c:pt>
                      <c:pt idx="5260">
                        <c:v>8.1999999999999993</c:v>
                      </c:pt>
                      <c:pt idx="5261">
                        <c:v>8.1999999999999993</c:v>
                      </c:pt>
                      <c:pt idx="5262">
                        <c:v>8.1999999999999993</c:v>
                      </c:pt>
                      <c:pt idx="5263">
                        <c:v>8.1999999999999993</c:v>
                      </c:pt>
                      <c:pt idx="5264">
                        <c:v>8.1999999999999993</c:v>
                      </c:pt>
                      <c:pt idx="5265">
                        <c:v>8.1999999999999993</c:v>
                      </c:pt>
                      <c:pt idx="5266">
                        <c:v>8.1999999999999993</c:v>
                      </c:pt>
                      <c:pt idx="5267">
                        <c:v>8.1999999999999993</c:v>
                      </c:pt>
                      <c:pt idx="5268">
                        <c:v>8.1999999999999993</c:v>
                      </c:pt>
                      <c:pt idx="5269">
                        <c:v>8.1999999999999993</c:v>
                      </c:pt>
                      <c:pt idx="5270">
                        <c:v>8.1999999999999993</c:v>
                      </c:pt>
                      <c:pt idx="5271">
                        <c:v>8.1999999999999993</c:v>
                      </c:pt>
                      <c:pt idx="5272">
                        <c:v>8.1999999999999993</c:v>
                      </c:pt>
                      <c:pt idx="5273">
                        <c:v>8.1999999999999993</c:v>
                      </c:pt>
                      <c:pt idx="5274">
                        <c:v>8.1999999999999993</c:v>
                      </c:pt>
                      <c:pt idx="5275">
                        <c:v>8.1999999999999993</c:v>
                      </c:pt>
                      <c:pt idx="5276">
                        <c:v>8.1999999999999993</c:v>
                      </c:pt>
                      <c:pt idx="5277">
                        <c:v>8.1999999999999993</c:v>
                      </c:pt>
                      <c:pt idx="5278">
                        <c:v>8.1999999999999993</c:v>
                      </c:pt>
                      <c:pt idx="5279">
                        <c:v>8.1999999999999993</c:v>
                      </c:pt>
                      <c:pt idx="5280">
                        <c:v>8.1999999999999993</c:v>
                      </c:pt>
                      <c:pt idx="5281">
                        <c:v>8.1999999999999993</c:v>
                      </c:pt>
                      <c:pt idx="5282">
                        <c:v>8.1999999999999993</c:v>
                      </c:pt>
                      <c:pt idx="5283">
                        <c:v>8.1999999999999993</c:v>
                      </c:pt>
                      <c:pt idx="5284">
                        <c:v>8.1999999999999993</c:v>
                      </c:pt>
                      <c:pt idx="5285">
                        <c:v>8.1999999999999993</c:v>
                      </c:pt>
                      <c:pt idx="5286">
                        <c:v>8.1999999999999993</c:v>
                      </c:pt>
                      <c:pt idx="5287">
                        <c:v>8.1999999999999993</c:v>
                      </c:pt>
                      <c:pt idx="5288">
                        <c:v>8.1999999999999993</c:v>
                      </c:pt>
                      <c:pt idx="5289">
                        <c:v>8.1999999999999993</c:v>
                      </c:pt>
                      <c:pt idx="5290">
                        <c:v>8.1999999999999993</c:v>
                      </c:pt>
                      <c:pt idx="5291">
                        <c:v>8.1999999999999993</c:v>
                      </c:pt>
                      <c:pt idx="5292">
                        <c:v>8.1999999999999993</c:v>
                      </c:pt>
                      <c:pt idx="5293">
                        <c:v>8.1999999999999993</c:v>
                      </c:pt>
                      <c:pt idx="5294">
                        <c:v>8.1999999999999993</c:v>
                      </c:pt>
                      <c:pt idx="5295">
                        <c:v>8.1999999999999993</c:v>
                      </c:pt>
                      <c:pt idx="5296">
                        <c:v>8.1999999999999993</c:v>
                      </c:pt>
                      <c:pt idx="5297">
                        <c:v>8.1999999999999993</c:v>
                      </c:pt>
                      <c:pt idx="5298">
                        <c:v>8.1999999999999993</c:v>
                      </c:pt>
                      <c:pt idx="5299">
                        <c:v>8.1999999999999993</c:v>
                      </c:pt>
                      <c:pt idx="5300">
                        <c:v>8.1999999999999993</c:v>
                      </c:pt>
                      <c:pt idx="5301">
                        <c:v>8.1999999999999993</c:v>
                      </c:pt>
                      <c:pt idx="5302">
                        <c:v>8.1999999999999993</c:v>
                      </c:pt>
                      <c:pt idx="5303">
                        <c:v>8.1999999999999993</c:v>
                      </c:pt>
                      <c:pt idx="5304">
                        <c:v>8.1999999999999993</c:v>
                      </c:pt>
                      <c:pt idx="5305">
                        <c:v>8.1999999999999993</c:v>
                      </c:pt>
                      <c:pt idx="5306">
                        <c:v>8.1999999999999993</c:v>
                      </c:pt>
                      <c:pt idx="5307">
                        <c:v>8.1999999999999993</c:v>
                      </c:pt>
                      <c:pt idx="5308">
                        <c:v>8.1999999999999993</c:v>
                      </c:pt>
                      <c:pt idx="5309">
                        <c:v>8.1999999999999993</c:v>
                      </c:pt>
                      <c:pt idx="5310">
                        <c:v>8.1999999999999993</c:v>
                      </c:pt>
                      <c:pt idx="5311">
                        <c:v>8.1999999999999993</c:v>
                      </c:pt>
                      <c:pt idx="5312">
                        <c:v>8.1999999999999993</c:v>
                      </c:pt>
                      <c:pt idx="5313">
                        <c:v>8.1999999999999993</c:v>
                      </c:pt>
                      <c:pt idx="5314">
                        <c:v>8.1999999999999993</c:v>
                      </c:pt>
                      <c:pt idx="5315">
                        <c:v>8.1999999999999993</c:v>
                      </c:pt>
                      <c:pt idx="5316">
                        <c:v>8.1999999999999993</c:v>
                      </c:pt>
                      <c:pt idx="5317">
                        <c:v>8.1999999999999993</c:v>
                      </c:pt>
                      <c:pt idx="5318">
                        <c:v>8.1999999999999993</c:v>
                      </c:pt>
                      <c:pt idx="5319">
                        <c:v>8.1999999999999993</c:v>
                      </c:pt>
                      <c:pt idx="5320">
                        <c:v>8.1999999999999993</c:v>
                      </c:pt>
                      <c:pt idx="5321">
                        <c:v>8.1999999999999993</c:v>
                      </c:pt>
                      <c:pt idx="5322">
                        <c:v>8.1999999999999993</c:v>
                      </c:pt>
                      <c:pt idx="5323">
                        <c:v>8.1999999999999993</c:v>
                      </c:pt>
                      <c:pt idx="5324">
                        <c:v>8.1999999999999993</c:v>
                      </c:pt>
                      <c:pt idx="5325">
                        <c:v>8.1999999999999993</c:v>
                      </c:pt>
                      <c:pt idx="5326">
                        <c:v>8.1999999999999993</c:v>
                      </c:pt>
                      <c:pt idx="5327">
                        <c:v>8.1999999999999993</c:v>
                      </c:pt>
                      <c:pt idx="5328">
                        <c:v>8.1999999999999993</c:v>
                      </c:pt>
                      <c:pt idx="5329">
                        <c:v>8.1999999999999993</c:v>
                      </c:pt>
                      <c:pt idx="5330">
                        <c:v>8.1999999999999993</c:v>
                      </c:pt>
                      <c:pt idx="5331">
                        <c:v>8.1999999999999993</c:v>
                      </c:pt>
                      <c:pt idx="5332">
                        <c:v>8.1999999999999993</c:v>
                      </c:pt>
                      <c:pt idx="5333">
                        <c:v>8.1999999999999993</c:v>
                      </c:pt>
                      <c:pt idx="5334">
                        <c:v>8.1999999999999993</c:v>
                      </c:pt>
                      <c:pt idx="5335">
                        <c:v>8.1999999999999993</c:v>
                      </c:pt>
                      <c:pt idx="5336">
                        <c:v>8.1999999999999993</c:v>
                      </c:pt>
                      <c:pt idx="5337">
                        <c:v>8.1999999999999993</c:v>
                      </c:pt>
                      <c:pt idx="5338">
                        <c:v>8.1999999999999993</c:v>
                      </c:pt>
                      <c:pt idx="5339">
                        <c:v>8.1999999999999993</c:v>
                      </c:pt>
                      <c:pt idx="5340">
                        <c:v>8.1999999999999993</c:v>
                      </c:pt>
                      <c:pt idx="5341">
                        <c:v>8.1999999999999993</c:v>
                      </c:pt>
                      <c:pt idx="5342">
                        <c:v>8.1999999999999993</c:v>
                      </c:pt>
                      <c:pt idx="5343">
                        <c:v>8.1999999999999993</c:v>
                      </c:pt>
                      <c:pt idx="5344">
                        <c:v>8.1999999999999993</c:v>
                      </c:pt>
                      <c:pt idx="5345">
                        <c:v>8.1999999999999993</c:v>
                      </c:pt>
                      <c:pt idx="5346">
                        <c:v>8.1999999999999993</c:v>
                      </c:pt>
                      <c:pt idx="5347">
                        <c:v>8.1999999999999993</c:v>
                      </c:pt>
                      <c:pt idx="5348">
                        <c:v>8.1999999999999993</c:v>
                      </c:pt>
                      <c:pt idx="5349">
                        <c:v>8.1999999999999993</c:v>
                      </c:pt>
                      <c:pt idx="5350">
                        <c:v>8.1999999999999993</c:v>
                      </c:pt>
                      <c:pt idx="5351">
                        <c:v>8.1999999999999993</c:v>
                      </c:pt>
                      <c:pt idx="5352">
                        <c:v>8.1999999999999993</c:v>
                      </c:pt>
                      <c:pt idx="5353">
                        <c:v>8.1999999999999993</c:v>
                      </c:pt>
                      <c:pt idx="5354">
                        <c:v>8.1999999999999993</c:v>
                      </c:pt>
                      <c:pt idx="5355">
                        <c:v>8.1999999999999993</c:v>
                      </c:pt>
                      <c:pt idx="5356">
                        <c:v>8.1999999999999993</c:v>
                      </c:pt>
                      <c:pt idx="5357">
                        <c:v>8.1999999999999993</c:v>
                      </c:pt>
                      <c:pt idx="5358">
                        <c:v>8.1999999999999993</c:v>
                      </c:pt>
                      <c:pt idx="5359">
                        <c:v>8.1999999999999993</c:v>
                      </c:pt>
                      <c:pt idx="5360">
                        <c:v>8.1999999999999993</c:v>
                      </c:pt>
                      <c:pt idx="5361">
                        <c:v>8.1999999999999993</c:v>
                      </c:pt>
                      <c:pt idx="5362">
                        <c:v>8.1999999999999993</c:v>
                      </c:pt>
                      <c:pt idx="5363">
                        <c:v>8.1999999999999993</c:v>
                      </c:pt>
                      <c:pt idx="5364">
                        <c:v>8.1999999999999993</c:v>
                      </c:pt>
                      <c:pt idx="5365">
                        <c:v>8.1999999999999993</c:v>
                      </c:pt>
                      <c:pt idx="5366">
                        <c:v>8.1999999999999993</c:v>
                      </c:pt>
                      <c:pt idx="5367">
                        <c:v>8.1999999999999993</c:v>
                      </c:pt>
                      <c:pt idx="5368">
                        <c:v>8.1999999999999993</c:v>
                      </c:pt>
                      <c:pt idx="5369">
                        <c:v>8.1999999999999993</c:v>
                      </c:pt>
                      <c:pt idx="5370">
                        <c:v>8.1999999999999993</c:v>
                      </c:pt>
                      <c:pt idx="5371">
                        <c:v>8.1999999999999993</c:v>
                      </c:pt>
                      <c:pt idx="5372">
                        <c:v>8.1999999999999993</c:v>
                      </c:pt>
                      <c:pt idx="5373">
                        <c:v>8.1999999999999993</c:v>
                      </c:pt>
                      <c:pt idx="5374">
                        <c:v>8.1999999999999993</c:v>
                      </c:pt>
                      <c:pt idx="5375">
                        <c:v>8.1999999999999993</c:v>
                      </c:pt>
                      <c:pt idx="5376">
                        <c:v>8.1999999999999993</c:v>
                      </c:pt>
                      <c:pt idx="5377">
                        <c:v>8.1999999999999993</c:v>
                      </c:pt>
                      <c:pt idx="5378">
                        <c:v>8.1999999999999993</c:v>
                      </c:pt>
                      <c:pt idx="5379">
                        <c:v>8.1999999999999993</c:v>
                      </c:pt>
                      <c:pt idx="5380">
                        <c:v>8.1999999999999993</c:v>
                      </c:pt>
                      <c:pt idx="5381">
                        <c:v>8.1999999999999993</c:v>
                      </c:pt>
                      <c:pt idx="5382">
                        <c:v>8.1999999999999993</c:v>
                      </c:pt>
                      <c:pt idx="5383">
                        <c:v>8.1999999999999993</c:v>
                      </c:pt>
                      <c:pt idx="5384">
                        <c:v>8.1999999999999993</c:v>
                      </c:pt>
                      <c:pt idx="5385">
                        <c:v>8.1999999999999993</c:v>
                      </c:pt>
                      <c:pt idx="5386">
                        <c:v>8.1999999999999993</c:v>
                      </c:pt>
                      <c:pt idx="5387">
                        <c:v>8.1999999999999993</c:v>
                      </c:pt>
                      <c:pt idx="5388">
                        <c:v>8.1999999999999993</c:v>
                      </c:pt>
                      <c:pt idx="5389">
                        <c:v>8.1999999999999993</c:v>
                      </c:pt>
                      <c:pt idx="5390">
                        <c:v>8.1999999999999993</c:v>
                      </c:pt>
                      <c:pt idx="5391">
                        <c:v>8.1999999999999993</c:v>
                      </c:pt>
                      <c:pt idx="5392">
                        <c:v>8.1999999999999993</c:v>
                      </c:pt>
                      <c:pt idx="5393">
                        <c:v>8.1999999999999993</c:v>
                      </c:pt>
                      <c:pt idx="5394">
                        <c:v>8.1999999999999993</c:v>
                      </c:pt>
                      <c:pt idx="5395">
                        <c:v>8.1999999999999993</c:v>
                      </c:pt>
                      <c:pt idx="5396">
                        <c:v>8.1999999999999993</c:v>
                      </c:pt>
                      <c:pt idx="5397">
                        <c:v>8.1999999999999993</c:v>
                      </c:pt>
                      <c:pt idx="5398">
                        <c:v>8.1999999999999993</c:v>
                      </c:pt>
                      <c:pt idx="5399">
                        <c:v>8.1999999999999993</c:v>
                      </c:pt>
                      <c:pt idx="5400">
                        <c:v>8.1999999999999993</c:v>
                      </c:pt>
                      <c:pt idx="5401">
                        <c:v>8.1999999999999993</c:v>
                      </c:pt>
                      <c:pt idx="5402">
                        <c:v>8.1999999999999993</c:v>
                      </c:pt>
                      <c:pt idx="5403">
                        <c:v>8.1999999999999993</c:v>
                      </c:pt>
                      <c:pt idx="5404">
                        <c:v>8.1999999999999993</c:v>
                      </c:pt>
                      <c:pt idx="5405">
                        <c:v>8.1999999999999993</c:v>
                      </c:pt>
                      <c:pt idx="5406">
                        <c:v>8.1999999999999993</c:v>
                      </c:pt>
                      <c:pt idx="5407">
                        <c:v>8.1999999999999993</c:v>
                      </c:pt>
                      <c:pt idx="5408">
                        <c:v>8.1999999999999993</c:v>
                      </c:pt>
                      <c:pt idx="5409">
                        <c:v>8.1999999999999993</c:v>
                      </c:pt>
                      <c:pt idx="5410">
                        <c:v>8.1999999999999993</c:v>
                      </c:pt>
                      <c:pt idx="5411">
                        <c:v>8.1999999999999993</c:v>
                      </c:pt>
                      <c:pt idx="5412">
                        <c:v>8.1999999999999993</c:v>
                      </c:pt>
                      <c:pt idx="5413">
                        <c:v>8.1999999999999993</c:v>
                      </c:pt>
                      <c:pt idx="5414">
                        <c:v>8.1999999999999993</c:v>
                      </c:pt>
                      <c:pt idx="5415">
                        <c:v>8.1999999999999993</c:v>
                      </c:pt>
                      <c:pt idx="5416">
                        <c:v>8.1999999999999993</c:v>
                      </c:pt>
                      <c:pt idx="5417">
                        <c:v>8.1999999999999993</c:v>
                      </c:pt>
                      <c:pt idx="5418">
                        <c:v>8.1999999999999993</c:v>
                      </c:pt>
                      <c:pt idx="5419">
                        <c:v>8.1999999999999993</c:v>
                      </c:pt>
                      <c:pt idx="5420">
                        <c:v>8.1999999999999993</c:v>
                      </c:pt>
                      <c:pt idx="5421">
                        <c:v>8.1999999999999993</c:v>
                      </c:pt>
                      <c:pt idx="5422">
                        <c:v>8.1999999999999993</c:v>
                      </c:pt>
                      <c:pt idx="5423">
                        <c:v>8.1999999999999993</c:v>
                      </c:pt>
                      <c:pt idx="5424">
                        <c:v>8.1999999999999993</c:v>
                      </c:pt>
                      <c:pt idx="5425">
                        <c:v>8.1999999999999993</c:v>
                      </c:pt>
                      <c:pt idx="5426">
                        <c:v>8.1999999999999993</c:v>
                      </c:pt>
                      <c:pt idx="5427">
                        <c:v>8.1999999999999993</c:v>
                      </c:pt>
                      <c:pt idx="5428">
                        <c:v>8.1999999999999993</c:v>
                      </c:pt>
                      <c:pt idx="5429">
                        <c:v>8.1999999999999993</c:v>
                      </c:pt>
                      <c:pt idx="5430">
                        <c:v>8.1999999999999993</c:v>
                      </c:pt>
                      <c:pt idx="5431">
                        <c:v>8.1999999999999993</c:v>
                      </c:pt>
                      <c:pt idx="5432">
                        <c:v>8.1999999999999993</c:v>
                      </c:pt>
                      <c:pt idx="5433">
                        <c:v>8.1999999999999993</c:v>
                      </c:pt>
                      <c:pt idx="5434">
                        <c:v>8.1999999999999993</c:v>
                      </c:pt>
                      <c:pt idx="5435">
                        <c:v>8.1999999999999993</c:v>
                      </c:pt>
                      <c:pt idx="5436">
                        <c:v>8.1999999999999993</c:v>
                      </c:pt>
                      <c:pt idx="5437">
                        <c:v>8.1999999999999993</c:v>
                      </c:pt>
                      <c:pt idx="5438">
                        <c:v>8.1999999999999993</c:v>
                      </c:pt>
                      <c:pt idx="5439">
                        <c:v>8.1999999999999993</c:v>
                      </c:pt>
                      <c:pt idx="5440">
                        <c:v>8.1999999999999993</c:v>
                      </c:pt>
                      <c:pt idx="5441">
                        <c:v>8.1999999999999993</c:v>
                      </c:pt>
                      <c:pt idx="5442">
                        <c:v>8.1999999999999993</c:v>
                      </c:pt>
                      <c:pt idx="5443">
                        <c:v>8.1999999999999993</c:v>
                      </c:pt>
                      <c:pt idx="5444">
                        <c:v>8.1999999999999993</c:v>
                      </c:pt>
                      <c:pt idx="5445">
                        <c:v>8.1999999999999993</c:v>
                      </c:pt>
                      <c:pt idx="5446">
                        <c:v>8.1999999999999993</c:v>
                      </c:pt>
                      <c:pt idx="5447">
                        <c:v>8.1999999999999993</c:v>
                      </c:pt>
                      <c:pt idx="5448">
                        <c:v>8.1999999999999993</c:v>
                      </c:pt>
                      <c:pt idx="5449">
                        <c:v>8.1999999999999993</c:v>
                      </c:pt>
                      <c:pt idx="5450">
                        <c:v>8.1999999999999993</c:v>
                      </c:pt>
                      <c:pt idx="5451">
                        <c:v>8.1999999999999993</c:v>
                      </c:pt>
                      <c:pt idx="5452">
                        <c:v>8.1999999999999993</c:v>
                      </c:pt>
                      <c:pt idx="5453">
                        <c:v>8.1999999999999993</c:v>
                      </c:pt>
                      <c:pt idx="5454">
                        <c:v>8.1999999999999993</c:v>
                      </c:pt>
                      <c:pt idx="5455">
                        <c:v>8.1999999999999993</c:v>
                      </c:pt>
                      <c:pt idx="5456">
                        <c:v>8.1999999999999993</c:v>
                      </c:pt>
                      <c:pt idx="5457">
                        <c:v>8.1999999999999993</c:v>
                      </c:pt>
                      <c:pt idx="5458">
                        <c:v>8.1999999999999993</c:v>
                      </c:pt>
                      <c:pt idx="5459">
                        <c:v>8.1999999999999993</c:v>
                      </c:pt>
                      <c:pt idx="5460">
                        <c:v>8.1999999999999993</c:v>
                      </c:pt>
                      <c:pt idx="5461">
                        <c:v>8.1999999999999993</c:v>
                      </c:pt>
                      <c:pt idx="5462">
                        <c:v>8.1999999999999993</c:v>
                      </c:pt>
                      <c:pt idx="5463">
                        <c:v>8.1999999999999993</c:v>
                      </c:pt>
                      <c:pt idx="5464">
                        <c:v>8.1999999999999993</c:v>
                      </c:pt>
                      <c:pt idx="5465">
                        <c:v>8.1999999999999993</c:v>
                      </c:pt>
                      <c:pt idx="5466">
                        <c:v>8.1999999999999993</c:v>
                      </c:pt>
                      <c:pt idx="5467">
                        <c:v>8.1999999999999993</c:v>
                      </c:pt>
                      <c:pt idx="5468">
                        <c:v>8.1999999999999993</c:v>
                      </c:pt>
                      <c:pt idx="5469">
                        <c:v>8.1999999999999993</c:v>
                      </c:pt>
                      <c:pt idx="5470">
                        <c:v>8.1999999999999993</c:v>
                      </c:pt>
                      <c:pt idx="5471">
                        <c:v>8.1999999999999993</c:v>
                      </c:pt>
                      <c:pt idx="5472">
                        <c:v>8.1999999999999993</c:v>
                      </c:pt>
                      <c:pt idx="5473">
                        <c:v>8.1999999999999993</c:v>
                      </c:pt>
                      <c:pt idx="5474">
                        <c:v>8.1999999999999993</c:v>
                      </c:pt>
                      <c:pt idx="5475">
                        <c:v>8.1999999999999993</c:v>
                      </c:pt>
                      <c:pt idx="5476">
                        <c:v>8.1999999999999993</c:v>
                      </c:pt>
                      <c:pt idx="5477">
                        <c:v>8.1999999999999993</c:v>
                      </c:pt>
                      <c:pt idx="5478">
                        <c:v>8.1999999999999993</c:v>
                      </c:pt>
                      <c:pt idx="5479">
                        <c:v>8.1999999999999993</c:v>
                      </c:pt>
                      <c:pt idx="5480">
                        <c:v>8.1999999999999993</c:v>
                      </c:pt>
                      <c:pt idx="5481">
                        <c:v>8.1999999999999993</c:v>
                      </c:pt>
                      <c:pt idx="5482">
                        <c:v>8.1999999999999993</c:v>
                      </c:pt>
                      <c:pt idx="5483">
                        <c:v>8.1999999999999993</c:v>
                      </c:pt>
                      <c:pt idx="5484">
                        <c:v>8.1999999999999993</c:v>
                      </c:pt>
                      <c:pt idx="5485">
                        <c:v>8.1999999999999993</c:v>
                      </c:pt>
                      <c:pt idx="5486">
                        <c:v>8.1999999999999993</c:v>
                      </c:pt>
                      <c:pt idx="5487">
                        <c:v>8.1999999999999993</c:v>
                      </c:pt>
                      <c:pt idx="5488">
                        <c:v>8.1999999999999993</c:v>
                      </c:pt>
                      <c:pt idx="5489">
                        <c:v>8.1999999999999993</c:v>
                      </c:pt>
                      <c:pt idx="5490">
                        <c:v>8.1999999999999993</c:v>
                      </c:pt>
                      <c:pt idx="5491">
                        <c:v>8.1999999999999993</c:v>
                      </c:pt>
                      <c:pt idx="5492">
                        <c:v>8.1999999999999993</c:v>
                      </c:pt>
                      <c:pt idx="5493">
                        <c:v>8.1999999999999993</c:v>
                      </c:pt>
                      <c:pt idx="5494">
                        <c:v>8.1999999999999993</c:v>
                      </c:pt>
                      <c:pt idx="5495">
                        <c:v>8.1999999999999993</c:v>
                      </c:pt>
                      <c:pt idx="5496">
                        <c:v>8.1999999999999993</c:v>
                      </c:pt>
                      <c:pt idx="5497">
                        <c:v>8.1999999999999993</c:v>
                      </c:pt>
                      <c:pt idx="5498">
                        <c:v>8.1999999999999993</c:v>
                      </c:pt>
                      <c:pt idx="5499">
                        <c:v>8.1999999999999993</c:v>
                      </c:pt>
                      <c:pt idx="5500">
                        <c:v>8.1999999999999993</c:v>
                      </c:pt>
                      <c:pt idx="5501">
                        <c:v>8.1999999999999993</c:v>
                      </c:pt>
                      <c:pt idx="5502">
                        <c:v>8.1999999999999993</c:v>
                      </c:pt>
                      <c:pt idx="5503">
                        <c:v>8.1999999999999993</c:v>
                      </c:pt>
                      <c:pt idx="5504">
                        <c:v>8.1999999999999993</c:v>
                      </c:pt>
                      <c:pt idx="5505">
                        <c:v>8.1999999999999993</c:v>
                      </c:pt>
                      <c:pt idx="5506">
                        <c:v>8.1999999999999993</c:v>
                      </c:pt>
                      <c:pt idx="5507">
                        <c:v>8.1999999999999993</c:v>
                      </c:pt>
                      <c:pt idx="5508">
                        <c:v>8.1999999999999993</c:v>
                      </c:pt>
                      <c:pt idx="5509">
                        <c:v>8.1999999999999993</c:v>
                      </c:pt>
                      <c:pt idx="5510">
                        <c:v>8.1999999999999993</c:v>
                      </c:pt>
                      <c:pt idx="5511">
                        <c:v>8.1999999999999993</c:v>
                      </c:pt>
                      <c:pt idx="5512">
                        <c:v>8.1999999999999993</c:v>
                      </c:pt>
                      <c:pt idx="5513">
                        <c:v>8.1999999999999993</c:v>
                      </c:pt>
                      <c:pt idx="5514">
                        <c:v>8.1999999999999993</c:v>
                      </c:pt>
                      <c:pt idx="5515">
                        <c:v>8.1999999999999993</c:v>
                      </c:pt>
                      <c:pt idx="5516">
                        <c:v>8.1999999999999993</c:v>
                      </c:pt>
                      <c:pt idx="5517">
                        <c:v>8.1999999999999993</c:v>
                      </c:pt>
                      <c:pt idx="5518">
                        <c:v>8.1999999999999993</c:v>
                      </c:pt>
                      <c:pt idx="5519">
                        <c:v>8.1999999999999993</c:v>
                      </c:pt>
                      <c:pt idx="5520">
                        <c:v>8.1999999999999993</c:v>
                      </c:pt>
                      <c:pt idx="5521">
                        <c:v>8.1999999999999993</c:v>
                      </c:pt>
                      <c:pt idx="5522">
                        <c:v>8.1999999999999993</c:v>
                      </c:pt>
                      <c:pt idx="5523">
                        <c:v>8.1999999999999993</c:v>
                      </c:pt>
                      <c:pt idx="5524">
                        <c:v>8.1999999999999993</c:v>
                      </c:pt>
                      <c:pt idx="5525">
                        <c:v>8.1999999999999993</c:v>
                      </c:pt>
                      <c:pt idx="5526">
                        <c:v>8.1999999999999993</c:v>
                      </c:pt>
                      <c:pt idx="5527">
                        <c:v>8.1999999999999993</c:v>
                      </c:pt>
                      <c:pt idx="5528">
                        <c:v>8.1999999999999993</c:v>
                      </c:pt>
                      <c:pt idx="5529">
                        <c:v>8.1999999999999993</c:v>
                      </c:pt>
                      <c:pt idx="5530">
                        <c:v>8.1999999999999993</c:v>
                      </c:pt>
                      <c:pt idx="5531">
                        <c:v>8.1999999999999993</c:v>
                      </c:pt>
                      <c:pt idx="5532">
                        <c:v>8.1999999999999993</c:v>
                      </c:pt>
                      <c:pt idx="5533">
                        <c:v>8.1999999999999993</c:v>
                      </c:pt>
                      <c:pt idx="5534">
                        <c:v>8.1999999999999993</c:v>
                      </c:pt>
                      <c:pt idx="5535">
                        <c:v>8.1999999999999993</c:v>
                      </c:pt>
                      <c:pt idx="5536">
                        <c:v>8.1999999999999993</c:v>
                      </c:pt>
                      <c:pt idx="5537">
                        <c:v>8.1999999999999993</c:v>
                      </c:pt>
                      <c:pt idx="5538">
                        <c:v>8.1999999999999993</c:v>
                      </c:pt>
                      <c:pt idx="5539">
                        <c:v>8.1999999999999993</c:v>
                      </c:pt>
                      <c:pt idx="5540">
                        <c:v>8.1999999999999993</c:v>
                      </c:pt>
                      <c:pt idx="5541">
                        <c:v>8.1999999999999993</c:v>
                      </c:pt>
                      <c:pt idx="5542">
                        <c:v>8.1999999999999993</c:v>
                      </c:pt>
                      <c:pt idx="5543">
                        <c:v>8.1999999999999993</c:v>
                      </c:pt>
                      <c:pt idx="5544">
                        <c:v>8.1999999999999993</c:v>
                      </c:pt>
                      <c:pt idx="5545">
                        <c:v>8.1999999999999993</c:v>
                      </c:pt>
                      <c:pt idx="5546">
                        <c:v>8.1999999999999993</c:v>
                      </c:pt>
                      <c:pt idx="5547">
                        <c:v>8.1999999999999993</c:v>
                      </c:pt>
                      <c:pt idx="5548">
                        <c:v>8.1999999999999993</c:v>
                      </c:pt>
                      <c:pt idx="5549">
                        <c:v>8.1999999999999993</c:v>
                      </c:pt>
                      <c:pt idx="5550">
                        <c:v>8.1999999999999993</c:v>
                      </c:pt>
                      <c:pt idx="5551">
                        <c:v>8.1999999999999993</c:v>
                      </c:pt>
                      <c:pt idx="5552">
                        <c:v>8.1999999999999993</c:v>
                      </c:pt>
                      <c:pt idx="5553">
                        <c:v>8.1999999999999993</c:v>
                      </c:pt>
                      <c:pt idx="5554">
                        <c:v>8.1999999999999993</c:v>
                      </c:pt>
                      <c:pt idx="5555">
                        <c:v>8.1999999999999993</c:v>
                      </c:pt>
                      <c:pt idx="5556">
                        <c:v>8.1999999999999993</c:v>
                      </c:pt>
                      <c:pt idx="5557">
                        <c:v>8.1999999999999993</c:v>
                      </c:pt>
                      <c:pt idx="5558">
                        <c:v>8.1999999999999993</c:v>
                      </c:pt>
                      <c:pt idx="5559">
                        <c:v>8.1999999999999993</c:v>
                      </c:pt>
                      <c:pt idx="5560">
                        <c:v>8.1999999999999993</c:v>
                      </c:pt>
                      <c:pt idx="5561">
                        <c:v>8.1999999999999993</c:v>
                      </c:pt>
                      <c:pt idx="5562">
                        <c:v>8.1999999999999993</c:v>
                      </c:pt>
                      <c:pt idx="5563">
                        <c:v>8.1999999999999993</c:v>
                      </c:pt>
                      <c:pt idx="5564">
                        <c:v>8.1999999999999993</c:v>
                      </c:pt>
                      <c:pt idx="5565">
                        <c:v>8.1999999999999993</c:v>
                      </c:pt>
                      <c:pt idx="5566">
                        <c:v>8.1999999999999993</c:v>
                      </c:pt>
                      <c:pt idx="5567">
                        <c:v>8.1999999999999993</c:v>
                      </c:pt>
                      <c:pt idx="5568">
                        <c:v>8.1999999999999993</c:v>
                      </c:pt>
                      <c:pt idx="5569">
                        <c:v>8.1999999999999993</c:v>
                      </c:pt>
                      <c:pt idx="5570">
                        <c:v>8.1999999999999993</c:v>
                      </c:pt>
                      <c:pt idx="5571">
                        <c:v>8.1999999999999993</c:v>
                      </c:pt>
                      <c:pt idx="5572">
                        <c:v>8.1999999999999993</c:v>
                      </c:pt>
                      <c:pt idx="5573">
                        <c:v>8.1999999999999993</c:v>
                      </c:pt>
                      <c:pt idx="5574">
                        <c:v>8.1999999999999993</c:v>
                      </c:pt>
                      <c:pt idx="5575">
                        <c:v>8.1999999999999993</c:v>
                      </c:pt>
                      <c:pt idx="5576">
                        <c:v>8.1999999999999993</c:v>
                      </c:pt>
                      <c:pt idx="5577">
                        <c:v>8.1999999999999993</c:v>
                      </c:pt>
                      <c:pt idx="5578">
                        <c:v>8.1999999999999993</c:v>
                      </c:pt>
                      <c:pt idx="5579">
                        <c:v>8.1999999999999993</c:v>
                      </c:pt>
                      <c:pt idx="5580">
                        <c:v>8.1999999999999993</c:v>
                      </c:pt>
                      <c:pt idx="5581">
                        <c:v>8.1999999999999993</c:v>
                      </c:pt>
                      <c:pt idx="5582">
                        <c:v>8.1999999999999993</c:v>
                      </c:pt>
                      <c:pt idx="5583">
                        <c:v>8.1999999999999993</c:v>
                      </c:pt>
                      <c:pt idx="5584">
                        <c:v>8.1999999999999993</c:v>
                      </c:pt>
                      <c:pt idx="5585">
                        <c:v>8.1999999999999993</c:v>
                      </c:pt>
                      <c:pt idx="5586">
                        <c:v>8.1999999999999993</c:v>
                      </c:pt>
                      <c:pt idx="5587">
                        <c:v>8.1999999999999993</c:v>
                      </c:pt>
                      <c:pt idx="5588">
                        <c:v>8.1999999999999993</c:v>
                      </c:pt>
                      <c:pt idx="5589">
                        <c:v>8.1999999999999993</c:v>
                      </c:pt>
                      <c:pt idx="5590">
                        <c:v>8.1999999999999993</c:v>
                      </c:pt>
                      <c:pt idx="5591">
                        <c:v>8.1999999999999993</c:v>
                      </c:pt>
                      <c:pt idx="5592">
                        <c:v>8.1999999999999993</c:v>
                      </c:pt>
                      <c:pt idx="5593">
                        <c:v>8.1999999999999993</c:v>
                      </c:pt>
                      <c:pt idx="5594">
                        <c:v>8.1999999999999993</c:v>
                      </c:pt>
                      <c:pt idx="5595">
                        <c:v>8.1999999999999993</c:v>
                      </c:pt>
                      <c:pt idx="5596">
                        <c:v>8.1999999999999993</c:v>
                      </c:pt>
                      <c:pt idx="5597">
                        <c:v>8.1999999999999993</c:v>
                      </c:pt>
                      <c:pt idx="5598">
                        <c:v>8.1999999999999993</c:v>
                      </c:pt>
                      <c:pt idx="5599">
                        <c:v>8.1999999999999993</c:v>
                      </c:pt>
                      <c:pt idx="5600">
                        <c:v>8.1999999999999993</c:v>
                      </c:pt>
                      <c:pt idx="5601">
                        <c:v>8.1999999999999993</c:v>
                      </c:pt>
                      <c:pt idx="5602">
                        <c:v>8.1999999999999993</c:v>
                      </c:pt>
                      <c:pt idx="5603">
                        <c:v>8.1999999999999993</c:v>
                      </c:pt>
                      <c:pt idx="5604">
                        <c:v>8.1999999999999993</c:v>
                      </c:pt>
                      <c:pt idx="5605">
                        <c:v>8.1999999999999993</c:v>
                      </c:pt>
                      <c:pt idx="5606">
                        <c:v>8.1999999999999993</c:v>
                      </c:pt>
                      <c:pt idx="5607">
                        <c:v>8.1999999999999993</c:v>
                      </c:pt>
                      <c:pt idx="5608">
                        <c:v>8.1999999999999993</c:v>
                      </c:pt>
                      <c:pt idx="5609">
                        <c:v>8.1999999999999993</c:v>
                      </c:pt>
                      <c:pt idx="5610">
                        <c:v>8.1999999999999993</c:v>
                      </c:pt>
                      <c:pt idx="5611">
                        <c:v>8.1999999999999993</c:v>
                      </c:pt>
                      <c:pt idx="5612">
                        <c:v>8.1999999999999993</c:v>
                      </c:pt>
                      <c:pt idx="5613">
                        <c:v>8.1999999999999993</c:v>
                      </c:pt>
                      <c:pt idx="5614">
                        <c:v>8.1999999999999993</c:v>
                      </c:pt>
                      <c:pt idx="5615">
                        <c:v>8.1999999999999993</c:v>
                      </c:pt>
                      <c:pt idx="5616">
                        <c:v>8.1999999999999993</c:v>
                      </c:pt>
                      <c:pt idx="5617">
                        <c:v>8.1999999999999993</c:v>
                      </c:pt>
                      <c:pt idx="5618">
                        <c:v>8.1999999999999993</c:v>
                      </c:pt>
                      <c:pt idx="5619">
                        <c:v>8.1999999999999993</c:v>
                      </c:pt>
                      <c:pt idx="5620">
                        <c:v>8.1999999999999993</c:v>
                      </c:pt>
                      <c:pt idx="5621">
                        <c:v>8.1999999999999993</c:v>
                      </c:pt>
                      <c:pt idx="5622">
                        <c:v>8.1999999999999993</c:v>
                      </c:pt>
                      <c:pt idx="5623">
                        <c:v>8.1999999999999993</c:v>
                      </c:pt>
                      <c:pt idx="5624">
                        <c:v>8.1999999999999993</c:v>
                      </c:pt>
                      <c:pt idx="5625">
                        <c:v>8.1999999999999993</c:v>
                      </c:pt>
                      <c:pt idx="5626">
                        <c:v>8.1999999999999993</c:v>
                      </c:pt>
                      <c:pt idx="5627">
                        <c:v>8.1999999999999993</c:v>
                      </c:pt>
                      <c:pt idx="5628">
                        <c:v>8.1999999999999993</c:v>
                      </c:pt>
                      <c:pt idx="5629">
                        <c:v>8.1999999999999993</c:v>
                      </c:pt>
                      <c:pt idx="5630">
                        <c:v>8.1999999999999993</c:v>
                      </c:pt>
                      <c:pt idx="5631">
                        <c:v>8.1999999999999993</c:v>
                      </c:pt>
                      <c:pt idx="5632">
                        <c:v>8.1999999999999993</c:v>
                      </c:pt>
                      <c:pt idx="5633">
                        <c:v>8.1999999999999993</c:v>
                      </c:pt>
                      <c:pt idx="5634">
                        <c:v>8.1999999999999993</c:v>
                      </c:pt>
                      <c:pt idx="5635">
                        <c:v>8.1999999999999993</c:v>
                      </c:pt>
                      <c:pt idx="5636">
                        <c:v>8.1999999999999993</c:v>
                      </c:pt>
                      <c:pt idx="5637">
                        <c:v>8.1999999999999993</c:v>
                      </c:pt>
                      <c:pt idx="5638">
                        <c:v>8.1999999999999993</c:v>
                      </c:pt>
                      <c:pt idx="5639">
                        <c:v>8.1999999999999993</c:v>
                      </c:pt>
                      <c:pt idx="5640">
                        <c:v>8.1999999999999993</c:v>
                      </c:pt>
                      <c:pt idx="5641">
                        <c:v>8.1999999999999993</c:v>
                      </c:pt>
                      <c:pt idx="5642">
                        <c:v>8.1999999999999993</c:v>
                      </c:pt>
                      <c:pt idx="5643">
                        <c:v>8.1999999999999993</c:v>
                      </c:pt>
                      <c:pt idx="5644">
                        <c:v>8.1999999999999993</c:v>
                      </c:pt>
                      <c:pt idx="5645">
                        <c:v>8.1999999999999993</c:v>
                      </c:pt>
                      <c:pt idx="5646">
                        <c:v>8.1999999999999993</c:v>
                      </c:pt>
                      <c:pt idx="5647">
                        <c:v>8.1999999999999993</c:v>
                      </c:pt>
                      <c:pt idx="5648">
                        <c:v>8.1999999999999993</c:v>
                      </c:pt>
                      <c:pt idx="5649">
                        <c:v>8.1999999999999993</c:v>
                      </c:pt>
                      <c:pt idx="5650">
                        <c:v>8.1999999999999993</c:v>
                      </c:pt>
                      <c:pt idx="5651">
                        <c:v>8.1999999999999993</c:v>
                      </c:pt>
                      <c:pt idx="5652">
                        <c:v>8.1999999999999993</c:v>
                      </c:pt>
                      <c:pt idx="5653">
                        <c:v>8.1999999999999993</c:v>
                      </c:pt>
                      <c:pt idx="5654">
                        <c:v>8.1999999999999993</c:v>
                      </c:pt>
                      <c:pt idx="5655">
                        <c:v>8.1999999999999993</c:v>
                      </c:pt>
                      <c:pt idx="5656">
                        <c:v>8.1999999999999993</c:v>
                      </c:pt>
                      <c:pt idx="5657">
                        <c:v>8.1999999999999993</c:v>
                      </c:pt>
                      <c:pt idx="5658">
                        <c:v>8.1999999999999993</c:v>
                      </c:pt>
                      <c:pt idx="5659">
                        <c:v>8.1999999999999993</c:v>
                      </c:pt>
                      <c:pt idx="5660">
                        <c:v>8.1999999999999993</c:v>
                      </c:pt>
                      <c:pt idx="5661">
                        <c:v>8.1999999999999993</c:v>
                      </c:pt>
                      <c:pt idx="5662">
                        <c:v>8.1999999999999993</c:v>
                      </c:pt>
                      <c:pt idx="5663">
                        <c:v>8.1999999999999993</c:v>
                      </c:pt>
                      <c:pt idx="5664">
                        <c:v>8.1999999999999993</c:v>
                      </c:pt>
                      <c:pt idx="5665">
                        <c:v>8.1999999999999993</c:v>
                      </c:pt>
                      <c:pt idx="5666">
                        <c:v>8.1999999999999993</c:v>
                      </c:pt>
                      <c:pt idx="5667">
                        <c:v>8.1999999999999993</c:v>
                      </c:pt>
                      <c:pt idx="5668">
                        <c:v>8.1999999999999993</c:v>
                      </c:pt>
                      <c:pt idx="5669">
                        <c:v>8.1999999999999993</c:v>
                      </c:pt>
                      <c:pt idx="5670">
                        <c:v>8.1999999999999993</c:v>
                      </c:pt>
                      <c:pt idx="5671">
                        <c:v>8.1999999999999993</c:v>
                      </c:pt>
                      <c:pt idx="5672">
                        <c:v>8.1999999999999993</c:v>
                      </c:pt>
                      <c:pt idx="5673">
                        <c:v>8.1999999999999993</c:v>
                      </c:pt>
                      <c:pt idx="5674">
                        <c:v>8.1999999999999993</c:v>
                      </c:pt>
                      <c:pt idx="5675">
                        <c:v>8.1999999999999993</c:v>
                      </c:pt>
                      <c:pt idx="5676">
                        <c:v>8.1999999999999993</c:v>
                      </c:pt>
                      <c:pt idx="5677">
                        <c:v>8.1999999999999993</c:v>
                      </c:pt>
                      <c:pt idx="5678">
                        <c:v>8.1999999999999993</c:v>
                      </c:pt>
                      <c:pt idx="5679">
                        <c:v>8.1999999999999993</c:v>
                      </c:pt>
                      <c:pt idx="5680">
                        <c:v>8.1999999999999993</c:v>
                      </c:pt>
                      <c:pt idx="5681">
                        <c:v>8.1999999999999993</c:v>
                      </c:pt>
                      <c:pt idx="5682">
                        <c:v>8.1999999999999993</c:v>
                      </c:pt>
                      <c:pt idx="5683">
                        <c:v>8.1999999999999993</c:v>
                      </c:pt>
                      <c:pt idx="5684">
                        <c:v>8.1999999999999993</c:v>
                      </c:pt>
                      <c:pt idx="5685">
                        <c:v>8.1999999999999993</c:v>
                      </c:pt>
                      <c:pt idx="5686">
                        <c:v>8.1999999999999993</c:v>
                      </c:pt>
                      <c:pt idx="5687">
                        <c:v>8.1999999999999993</c:v>
                      </c:pt>
                      <c:pt idx="5688">
                        <c:v>8.1999999999999993</c:v>
                      </c:pt>
                      <c:pt idx="5689">
                        <c:v>8.1999999999999993</c:v>
                      </c:pt>
                      <c:pt idx="5690">
                        <c:v>8.1999999999999993</c:v>
                      </c:pt>
                      <c:pt idx="5691">
                        <c:v>8.1999999999999993</c:v>
                      </c:pt>
                      <c:pt idx="5692">
                        <c:v>8.1999999999999993</c:v>
                      </c:pt>
                      <c:pt idx="5693">
                        <c:v>8.1999999999999993</c:v>
                      </c:pt>
                      <c:pt idx="5694">
                        <c:v>8.1999999999999993</c:v>
                      </c:pt>
                      <c:pt idx="5695">
                        <c:v>8.1999999999999993</c:v>
                      </c:pt>
                      <c:pt idx="5696">
                        <c:v>8.1999999999999993</c:v>
                      </c:pt>
                      <c:pt idx="5697">
                        <c:v>8.1999999999999993</c:v>
                      </c:pt>
                      <c:pt idx="5698">
                        <c:v>8.1999999999999993</c:v>
                      </c:pt>
                      <c:pt idx="5699">
                        <c:v>8.1999999999999993</c:v>
                      </c:pt>
                      <c:pt idx="5700">
                        <c:v>8.1999999999999993</c:v>
                      </c:pt>
                      <c:pt idx="5701">
                        <c:v>8.1999999999999993</c:v>
                      </c:pt>
                      <c:pt idx="5702">
                        <c:v>8.1999999999999993</c:v>
                      </c:pt>
                      <c:pt idx="5703">
                        <c:v>8.1999999999999993</c:v>
                      </c:pt>
                      <c:pt idx="5704">
                        <c:v>8.1999999999999993</c:v>
                      </c:pt>
                      <c:pt idx="5705">
                        <c:v>8.1999999999999993</c:v>
                      </c:pt>
                      <c:pt idx="5706">
                        <c:v>8.1999999999999993</c:v>
                      </c:pt>
                      <c:pt idx="5707">
                        <c:v>8.1999999999999993</c:v>
                      </c:pt>
                      <c:pt idx="5708">
                        <c:v>8.1999999999999993</c:v>
                      </c:pt>
                      <c:pt idx="5709">
                        <c:v>8.1999999999999993</c:v>
                      </c:pt>
                      <c:pt idx="5710">
                        <c:v>8.1999999999999993</c:v>
                      </c:pt>
                      <c:pt idx="5711">
                        <c:v>8.1999999999999993</c:v>
                      </c:pt>
                      <c:pt idx="5712">
                        <c:v>8.1999999999999993</c:v>
                      </c:pt>
                      <c:pt idx="5713">
                        <c:v>8.1999999999999993</c:v>
                      </c:pt>
                      <c:pt idx="5714">
                        <c:v>8.1999999999999993</c:v>
                      </c:pt>
                      <c:pt idx="5715">
                        <c:v>8.1999999999999993</c:v>
                      </c:pt>
                      <c:pt idx="5716">
                        <c:v>8.1999999999999993</c:v>
                      </c:pt>
                      <c:pt idx="5717">
                        <c:v>8.1999999999999993</c:v>
                      </c:pt>
                      <c:pt idx="5718">
                        <c:v>8.1999999999999993</c:v>
                      </c:pt>
                      <c:pt idx="5719">
                        <c:v>8.1999999999999993</c:v>
                      </c:pt>
                      <c:pt idx="5720">
                        <c:v>8.1999999999999993</c:v>
                      </c:pt>
                      <c:pt idx="5721">
                        <c:v>8.1999999999999993</c:v>
                      </c:pt>
                      <c:pt idx="5722">
                        <c:v>8.1999999999999993</c:v>
                      </c:pt>
                      <c:pt idx="5723">
                        <c:v>8.1999999999999993</c:v>
                      </c:pt>
                      <c:pt idx="5724">
                        <c:v>8.1999999999999993</c:v>
                      </c:pt>
                      <c:pt idx="5725">
                        <c:v>8.1999999999999993</c:v>
                      </c:pt>
                      <c:pt idx="5726">
                        <c:v>8.1999999999999993</c:v>
                      </c:pt>
                      <c:pt idx="5727">
                        <c:v>8.1999999999999993</c:v>
                      </c:pt>
                      <c:pt idx="5728">
                        <c:v>8.1999999999999993</c:v>
                      </c:pt>
                      <c:pt idx="5729">
                        <c:v>8.1999999999999993</c:v>
                      </c:pt>
                      <c:pt idx="5730">
                        <c:v>8.1999999999999993</c:v>
                      </c:pt>
                      <c:pt idx="5731">
                        <c:v>8.1999999999999993</c:v>
                      </c:pt>
                      <c:pt idx="5732">
                        <c:v>8.1999999999999993</c:v>
                      </c:pt>
                      <c:pt idx="5733">
                        <c:v>8.1999999999999993</c:v>
                      </c:pt>
                      <c:pt idx="5734">
                        <c:v>8.1999999999999993</c:v>
                      </c:pt>
                      <c:pt idx="5735">
                        <c:v>8.1999999999999993</c:v>
                      </c:pt>
                      <c:pt idx="5736">
                        <c:v>8.1999999999999993</c:v>
                      </c:pt>
                      <c:pt idx="5737">
                        <c:v>8.1999999999999993</c:v>
                      </c:pt>
                      <c:pt idx="5738">
                        <c:v>8.1999999999999993</c:v>
                      </c:pt>
                      <c:pt idx="5739">
                        <c:v>8.1999999999999993</c:v>
                      </c:pt>
                      <c:pt idx="5740">
                        <c:v>8.1999999999999993</c:v>
                      </c:pt>
                      <c:pt idx="5741">
                        <c:v>8.1999999999999993</c:v>
                      </c:pt>
                      <c:pt idx="5742">
                        <c:v>8.1999999999999993</c:v>
                      </c:pt>
                      <c:pt idx="5743">
                        <c:v>8.1999999999999993</c:v>
                      </c:pt>
                      <c:pt idx="5744">
                        <c:v>8.1999999999999993</c:v>
                      </c:pt>
                      <c:pt idx="5745">
                        <c:v>8.1999999999999993</c:v>
                      </c:pt>
                      <c:pt idx="5746">
                        <c:v>8.1999999999999993</c:v>
                      </c:pt>
                      <c:pt idx="5747">
                        <c:v>8.1999999999999993</c:v>
                      </c:pt>
                      <c:pt idx="5748">
                        <c:v>8.1999999999999993</c:v>
                      </c:pt>
                      <c:pt idx="5749">
                        <c:v>8.1999999999999993</c:v>
                      </c:pt>
                      <c:pt idx="5750">
                        <c:v>8.1999999999999993</c:v>
                      </c:pt>
                      <c:pt idx="5751">
                        <c:v>8.1999999999999993</c:v>
                      </c:pt>
                      <c:pt idx="5752">
                        <c:v>8.1999999999999993</c:v>
                      </c:pt>
                      <c:pt idx="5753">
                        <c:v>8.1999999999999993</c:v>
                      </c:pt>
                      <c:pt idx="5754">
                        <c:v>8.1999999999999993</c:v>
                      </c:pt>
                      <c:pt idx="5755">
                        <c:v>8.1999999999999993</c:v>
                      </c:pt>
                      <c:pt idx="5756">
                        <c:v>8.1999999999999993</c:v>
                      </c:pt>
                      <c:pt idx="5757">
                        <c:v>8.1999999999999993</c:v>
                      </c:pt>
                      <c:pt idx="5758">
                        <c:v>8.1999999999999993</c:v>
                      </c:pt>
                      <c:pt idx="5759">
                        <c:v>8.1999999999999993</c:v>
                      </c:pt>
                      <c:pt idx="5760">
                        <c:v>8.1999999999999993</c:v>
                      </c:pt>
                      <c:pt idx="5761">
                        <c:v>8.1999999999999993</c:v>
                      </c:pt>
                      <c:pt idx="5762">
                        <c:v>8.1999999999999993</c:v>
                      </c:pt>
                      <c:pt idx="5763">
                        <c:v>8.1999999999999993</c:v>
                      </c:pt>
                      <c:pt idx="5764">
                        <c:v>8.1999999999999993</c:v>
                      </c:pt>
                      <c:pt idx="5765">
                        <c:v>8.1999999999999993</c:v>
                      </c:pt>
                      <c:pt idx="5766">
                        <c:v>8.1999999999999993</c:v>
                      </c:pt>
                      <c:pt idx="5767">
                        <c:v>8.1999999999999993</c:v>
                      </c:pt>
                      <c:pt idx="5768">
                        <c:v>8.1999999999999993</c:v>
                      </c:pt>
                      <c:pt idx="5769">
                        <c:v>8.1999999999999993</c:v>
                      </c:pt>
                      <c:pt idx="5770">
                        <c:v>8.1999999999999993</c:v>
                      </c:pt>
                      <c:pt idx="5771">
                        <c:v>8.1999999999999993</c:v>
                      </c:pt>
                      <c:pt idx="5772">
                        <c:v>8.1999999999999993</c:v>
                      </c:pt>
                      <c:pt idx="5773">
                        <c:v>8.1999999999999993</c:v>
                      </c:pt>
                      <c:pt idx="5774">
                        <c:v>8.1999999999999993</c:v>
                      </c:pt>
                      <c:pt idx="5775">
                        <c:v>8.1999999999999993</c:v>
                      </c:pt>
                      <c:pt idx="5776">
                        <c:v>8.1999999999999993</c:v>
                      </c:pt>
                      <c:pt idx="5777">
                        <c:v>8.1999999999999993</c:v>
                      </c:pt>
                      <c:pt idx="5778">
                        <c:v>8.1999999999999993</c:v>
                      </c:pt>
                      <c:pt idx="5779">
                        <c:v>8.1999999999999993</c:v>
                      </c:pt>
                      <c:pt idx="5780">
                        <c:v>8.1999999999999993</c:v>
                      </c:pt>
                      <c:pt idx="5781">
                        <c:v>8.1999999999999993</c:v>
                      </c:pt>
                      <c:pt idx="5782">
                        <c:v>8.1999999999999993</c:v>
                      </c:pt>
                      <c:pt idx="5783">
                        <c:v>8.1999999999999993</c:v>
                      </c:pt>
                      <c:pt idx="5784">
                        <c:v>8.1999999999999993</c:v>
                      </c:pt>
                      <c:pt idx="5785">
                        <c:v>8.1999999999999993</c:v>
                      </c:pt>
                      <c:pt idx="5786">
                        <c:v>8.1999999999999993</c:v>
                      </c:pt>
                      <c:pt idx="5787">
                        <c:v>8.1999999999999993</c:v>
                      </c:pt>
                      <c:pt idx="5788">
                        <c:v>8.1999999999999993</c:v>
                      </c:pt>
                      <c:pt idx="5789">
                        <c:v>8.1999999999999993</c:v>
                      </c:pt>
                      <c:pt idx="5790">
                        <c:v>8.1999999999999993</c:v>
                      </c:pt>
                      <c:pt idx="5791">
                        <c:v>8.1999999999999993</c:v>
                      </c:pt>
                      <c:pt idx="5792">
                        <c:v>8.1999999999999993</c:v>
                      </c:pt>
                      <c:pt idx="5793">
                        <c:v>8.1999999999999993</c:v>
                      </c:pt>
                      <c:pt idx="5794">
                        <c:v>8.1999999999999993</c:v>
                      </c:pt>
                      <c:pt idx="5795">
                        <c:v>8.1999999999999993</c:v>
                      </c:pt>
                      <c:pt idx="5796">
                        <c:v>8.1999999999999993</c:v>
                      </c:pt>
                      <c:pt idx="5797">
                        <c:v>8.1999999999999993</c:v>
                      </c:pt>
                      <c:pt idx="5798">
                        <c:v>8.1999999999999993</c:v>
                      </c:pt>
                      <c:pt idx="5799">
                        <c:v>8.1999999999999993</c:v>
                      </c:pt>
                      <c:pt idx="5800">
                        <c:v>8.1999999999999993</c:v>
                      </c:pt>
                      <c:pt idx="5801">
                        <c:v>8.1999999999999993</c:v>
                      </c:pt>
                      <c:pt idx="5802">
                        <c:v>8.1999999999999993</c:v>
                      </c:pt>
                      <c:pt idx="5803">
                        <c:v>8.1999999999999993</c:v>
                      </c:pt>
                      <c:pt idx="5804">
                        <c:v>8.1999999999999993</c:v>
                      </c:pt>
                      <c:pt idx="5805">
                        <c:v>8.1999999999999993</c:v>
                      </c:pt>
                      <c:pt idx="5806">
                        <c:v>8.1999999999999993</c:v>
                      </c:pt>
                      <c:pt idx="5807">
                        <c:v>8.1999999999999993</c:v>
                      </c:pt>
                      <c:pt idx="5808">
                        <c:v>8.1999999999999993</c:v>
                      </c:pt>
                      <c:pt idx="5809">
                        <c:v>8.1999999999999993</c:v>
                      </c:pt>
                      <c:pt idx="5810">
                        <c:v>8.1999999999999993</c:v>
                      </c:pt>
                      <c:pt idx="5811">
                        <c:v>8.1999999999999993</c:v>
                      </c:pt>
                      <c:pt idx="5812">
                        <c:v>8.1999999999999993</c:v>
                      </c:pt>
                      <c:pt idx="5813">
                        <c:v>8.1999999999999993</c:v>
                      </c:pt>
                      <c:pt idx="5814">
                        <c:v>8.1999999999999993</c:v>
                      </c:pt>
                      <c:pt idx="5815">
                        <c:v>8.1999999999999993</c:v>
                      </c:pt>
                      <c:pt idx="5816">
                        <c:v>8.1999999999999993</c:v>
                      </c:pt>
                      <c:pt idx="5817">
                        <c:v>8.1999999999999993</c:v>
                      </c:pt>
                      <c:pt idx="5818">
                        <c:v>8.1999999999999993</c:v>
                      </c:pt>
                      <c:pt idx="5819">
                        <c:v>8.1999999999999993</c:v>
                      </c:pt>
                      <c:pt idx="5820">
                        <c:v>8.1999999999999993</c:v>
                      </c:pt>
                      <c:pt idx="5821">
                        <c:v>8.1999999999999993</c:v>
                      </c:pt>
                      <c:pt idx="5822">
                        <c:v>8.1999999999999993</c:v>
                      </c:pt>
                      <c:pt idx="5823">
                        <c:v>8.1999999999999993</c:v>
                      </c:pt>
                      <c:pt idx="5824">
                        <c:v>8.1999999999999993</c:v>
                      </c:pt>
                      <c:pt idx="5825">
                        <c:v>8.1999999999999993</c:v>
                      </c:pt>
                      <c:pt idx="5826">
                        <c:v>8.1999999999999993</c:v>
                      </c:pt>
                      <c:pt idx="5827">
                        <c:v>8.1999999999999993</c:v>
                      </c:pt>
                      <c:pt idx="5828">
                        <c:v>8.1999999999999993</c:v>
                      </c:pt>
                      <c:pt idx="5829">
                        <c:v>8.1999999999999993</c:v>
                      </c:pt>
                      <c:pt idx="5830">
                        <c:v>8.1999999999999993</c:v>
                      </c:pt>
                      <c:pt idx="5831">
                        <c:v>8.1999999999999993</c:v>
                      </c:pt>
                      <c:pt idx="5832">
                        <c:v>8.1999999999999993</c:v>
                      </c:pt>
                      <c:pt idx="5833">
                        <c:v>8.1999999999999993</c:v>
                      </c:pt>
                      <c:pt idx="5834">
                        <c:v>8.1999999999999993</c:v>
                      </c:pt>
                      <c:pt idx="5835">
                        <c:v>8.1999999999999993</c:v>
                      </c:pt>
                      <c:pt idx="5836">
                        <c:v>8.1999999999999993</c:v>
                      </c:pt>
                      <c:pt idx="5837">
                        <c:v>8.1999999999999993</c:v>
                      </c:pt>
                      <c:pt idx="5838">
                        <c:v>8.1999999999999993</c:v>
                      </c:pt>
                      <c:pt idx="5839">
                        <c:v>8.1999999999999993</c:v>
                      </c:pt>
                      <c:pt idx="5840">
                        <c:v>8.1999999999999993</c:v>
                      </c:pt>
                      <c:pt idx="5841">
                        <c:v>8.1999999999999993</c:v>
                      </c:pt>
                      <c:pt idx="5842">
                        <c:v>8.1999999999999993</c:v>
                      </c:pt>
                      <c:pt idx="5843">
                        <c:v>8.1999999999999993</c:v>
                      </c:pt>
                      <c:pt idx="5844">
                        <c:v>8.1999999999999993</c:v>
                      </c:pt>
                      <c:pt idx="5845">
                        <c:v>8.1999999999999993</c:v>
                      </c:pt>
                      <c:pt idx="5846">
                        <c:v>8.1999999999999993</c:v>
                      </c:pt>
                      <c:pt idx="5847">
                        <c:v>8.1999999999999993</c:v>
                      </c:pt>
                      <c:pt idx="5848">
                        <c:v>8.1999999999999993</c:v>
                      </c:pt>
                      <c:pt idx="5849">
                        <c:v>8.1999999999999993</c:v>
                      </c:pt>
                      <c:pt idx="5850">
                        <c:v>8.1999999999999993</c:v>
                      </c:pt>
                      <c:pt idx="5851">
                        <c:v>8.1999999999999993</c:v>
                      </c:pt>
                      <c:pt idx="5852">
                        <c:v>8.1999999999999993</c:v>
                      </c:pt>
                      <c:pt idx="5853">
                        <c:v>8.1999999999999993</c:v>
                      </c:pt>
                      <c:pt idx="5854">
                        <c:v>8.1999999999999993</c:v>
                      </c:pt>
                      <c:pt idx="5855">
                        <c:v>8.1999999999999993</c:v>
                      </c:pt>
                      <c:pt idx="5856">
                        <c:v>8.1999999999999993</c:v>
                      </c:pt>
                      <c:pt idx="5857">
                        <c:v>8.1999999999999993</c:v>
                      </c:pt>
                      <c:pt idx="5858">
                        <c:v>8.1999999999999993</c:v>
                      </c:pt>
                      <c:pt idx="5859">
                        <c:v>8.1999999999999993</c:v>
                      </c:pt>
                      <c:pt idx="5860">
                        <c:v>8.1999999999999993</c:v>
                      </c:pt>
                      <c:pt idx="5861">
                        <c:v>8.1999999999999993</c:v>
                      </c:pt>
                      <c:pt idx="5862">
                        <c:v>8.1999999999999993</c:v>
                      </c:pt>
                      <c:pt idx="5863">
                        <c:v>8.1999999999999993</c:v>
                      </c:pt>
                      <c:pt idx="5864">
                        <c:v>8.1999999999999993</c:v>
                      </c:pt>
                      <c:pt idx="5865">
                        <c:v>8.1999999999999993</c:v>
                      </c:pt>
                      <c:pt idx="5866">
                        <c:v>8.1999999999999993</c:v>
                      </c:pt>
                      <c:pt idx="5867">
                        <c:v>8.1999999999999993</c:v>
                      </c:pt>
                      <c:pt idx="5868">
                        <c:v>8.1999999999999993</c:v>
                      </c:pt>
                      <c:pt idx="5869">
                        <c:v>8.1999999999999993</c:v>
                      </c:pt>
                      <c:pt idx="5870">
                        <c:v>8.1999999999999993</c:v>
                      </c:pt>
                      <c:pt idx="5871">
                        <c:v>8.1999999999999993</c:v>
                      </c:pt>
                      <c:pt idx="5872">
                        <c:v>8.1999999999999993</c:v>
                      </c:pt>
                      <c:pt idx="5873">
                        <c:v>8.1999999999999993</c:v>
                      </c:pt>
                      <c:pt idx="5874">
                        <c:v>8.1999999999999993</c:v>
                      </c:pt>
                      <c:pt idx="5875">
                        <c:v>8.1999999999999993</c:v>
                      </c:pt>
                      <c:pt idx="5876">
                        <c:v>8.1999999999999993</c:v>
                      </c:pt>
                      <c:pt idx="5877">
                        <c:v>8.1999999999999993</c:v>
                      </c:pt>
                      <c:pt idx="5878">
                        <c:v>8.1999999999999993</c:v>
                      </c:pt>
                      <c:pt idx="5879">
                        <c:v>8.1999999999999993</c:v>
                      </c:pt>
                      <c:pt idx="5880">
                        <c:v>8.1999999999999993</c:v>
                      </c:pt>
                      <c:pt idx="5881">
                        <c:v>8.1999999999999993</c:v>
                      </c:pt>
                      <c:pt idx="5882">
                        <c:v>8.1999999999999993</c:v>
                      </c:pt>
                      <c:pt idx="5883">
                        <c:v>8.1999999999999993</c:v>
                      </c:pt>
                      <c:pt idx="5884">
                        <c:v>8.1999999999999993</c:v>
                      </c:pt>
                      <c:pt idx="5885">
                        <c:v>8.1999999999999993</c:v>
                      </c:pt>
                      <c:pt idx="5886">
                        <c:v>8.1999999999999993</c:v>
                      </c:pt>
                      <c:pt idx="5887">
                        <c:v>8.1999999999999993</c:v>
                      </c:pt>
                      <c:pt idx="5888">
                        <c:v>8.1999999999999993</c:v>
                      </c:pt>
                      <c:pt idx="5889">
                        <c:v>8.1999999999999993</c:v>
                      </c:pt>
                      <c:pt idx="5890">
                        <c:v>8.1999999999999993</c:v>
                      </c:pt>
                      <c:pt idx="5891">
                        <c:v>8.1999999999999993</c:v>
                      </c:pt>
                      <c:pt idx="5892">
                        <c:v>8.1999999999999993</c:v>
                      </c:pt>
                      <c:pt idx="5893">
                        <c:v>8.1999999999999993</c:v>
                      </c:pt>
                      <c:pt idx="5894">
                        <c:v>8.1999999999999993</c:v>
                      </c:pt>
                      <c:pt idx="5895">
                        <c:v>8.1999999999999993</c:v>
                      </c:pt>
                      <c:pt idx="5896">
                        <c:v>8.1999999999999993</c:v>
                      </c:pt>
                      <c:pt idx="5897">
                        <c:v>8.1999999999999993</c:v>
                      </c:pt>
                      <c:pt idx="5898">
                        <c:v>8.1999999999999993</c:v>
                      </c:pt>
                      <c:pt idx="5899">
                        <c:v>8.1999999999999993</c:v>
                      </c:pt>
                      <c:pt idx="5900">
                        <c:v>8.1999999999999993</c:v>
                      </c:pt>
                      <c:pt idx="5901">
                        <c:v>8.1999999999999993</c:v>
                      </c:pt>
                      <c:pt idx="5902">
                        <c:v>8.1999999999999993</c:v>
                      </c:pt>
                      <c:pt idx="5903">
                        <c:v>8.1999999999999993</c:v>
                      </c:pt>
                      <c:pt idx="5904">
                        <c:v>8.1999999999999993</c:v>
                      </c:pt>
                      <c:pt idx="5905">
                        <c:v>8.1999999999999993</c:v>
                      </c:pt>
                      <c:pt idx="5906">
                        <c:v>8.1999999999999993</c:v>
                      </c:pt>
                      <c:pt idx="5907">
                        <c:v>8.1999999999999993</c:v>
                      </c:pt>
                      <c:pt idx="5908">
                        <c:v>8.1999999999999993</c:v>
                      </c:pt>
                      <c:pt idx="5909">
                        <c:v>8.1999999999999993</c:v>
                      </c:pt>
                      <c:pt idx="5910">
                        <c:v>8.1999999999999993</c:v>
                      </c:pt>
                      <c:pt idx="5911">
                        <c:v>8.1999999999999993</c:v>
                      </c:pt>
                      <c:pt idx="5912">
                        <c:v>8.1999999999999993</c:v>
                      </c:pt>
                      <c:pt idx="5913">
                        <c:v>8.1999999999999993</c:v>
                      </c:pt>
                      <c:pt idx="5914">
                        <c:v>8.1999999999999993</c:v>
                      </c:pt>
                      <c:pt idx="5915">
                        <c:v>8.1999999999999993</c:v>
                      </c:pt>
                      <c:pt idx="5916">
                        <c:v>8.1999999999999993</c:v>
                      </c:pt>
                      <c:pt idx="5917">
                        <c:v>8.1999999999999993</c:v>
                      </c:pt>
                      <c:pt idx="5918">
                        <c:v>8.1999999999999993</c:v>
                      </c:pt>
                      <c:pt idx="5919">
                        <c:v>8.1999999999999993</c:v>
                      </c:pt>
                      <c:pt idx="5920">
                        <c:v>8.1999999999999993</c:v>
                      </c:pt>
                      <c:pt idx="5921">
                        <c:v>8.1999999999999993</c:v>
                      </c:pt>
                      <c:pt idx="5922">
                        <c:v>8.1999999999999993</c:v>
                      </c:pt>
                      <c:pt idx="5923">
                        <c:v>8.1999999999999993</c:v>
                      </c:pt>
                      <c:pt idx="5924">
                        <c:v>8.1999999999999993</c:v>
                      </c:pt>
                      <c:pt idx="5925">
                        <c:v>8.1999999999999993</c:v>
                      </c:pt>
                      <c:pt idx="5926">
                        <c:v>8.1999999999999993</c:v>
                      </c:pt>
                      <c:pt idx="5927">
                        <c:v>8.1999999999999993</c:v>
                      </c:pt>
                      <c:pt idx="5928">
                        <c:v>8.1999999999999993</c:v>
                      </c:pt>
                      <c:pt idx="5929">
                        <c:v>8.1999999999999993</c:v>
                      </c:pt>
                      <c:pt idx="5930">
                        <c:v>8.1999999999999993</c:v>
                      </c:pt>
                      <c:pt idx="5931">
                        <c:v>8.1999999999999993</c:v>
                      </c:pt>
                      <c:pt idx="5932">
                        <c:v>8.1999999999999993</c:v>
                      </c:pt>
                      <c:pt idx="5933">
                        <c:v>8.1999999999999993</c:v>
                      </c:pt>
                      <c:pt idx="5934">
                        <c:v>8.1999999999999993</c:v>
                      </c:pt>
                      <c:pt idx="5935">
                        <c:v>8.1999999999999993</c:v>
                      </c:pt>
                      <c:pt idx="5936">
                        <c:v>8.1999999999999993</c:v>
                      </c:pt>
                      <c:pt idx="5937">
                        <c:v>8.1999999999999993</c:v>
                      </c:pt>
                      <c:pt idx="5938">
                        <c:v>8.1999999999999993</c:v>
                      </c:pt>
                      <c:pt idx="5939">
                        <c:v>8.1999999999999993</c:v>
                      </c:pt>
                      <c:pt idx="5940">
                        <c:v>8.1999999999999993</c:v>
                      </c:pt>
                      <c:pt idx="5941">
                        <c:v>8.1999999999999993</c:v>
                      </c:pt>
                      <c:pt idx="5942">
                        <c:v>8.1999999999999993</c:v>
                      </c:pt>
                      <c:pt idx="5943">
                        <c:v>8.1999999999999993</c:v>
                      </c:pt>
                      <c:pt idx="5944">
                        <c:v>8.1999999999999993</c:v>
                      </c:pt>
                      <c:pt idx="5945">
                        <c:v>8.1999999999999993</c:v>
                      </c:pt>
                      <c:pt idx="5946">
                        <c:v>8.1999999999999993</c:v>
                      </c:pt>
                      <c:pt idx="5947">
                        <c:v>8.1999999999999993</c:v>
                      </c:pt>
                      <c:pt idx="5948">
                        <c:v>8.1999999999999993</c:v>
                      </c:pt>
                      <c:pt idx="5949">
                        <c:v>8.1999999999999993</c:v>
                      </c:pt>
                      <c:pt idx="5950">
                        <c:v>8.1999999999999993</c:v>
                      </c:pt>
                      <c:pt idx="5951">
                        <c:v>8.1999999999999993</c:v>
                      </c:pt>
                      <c:pt idx="5952">
                        <c:v>8.1999999999999993</c:v>
                      </c:pt>
                      <c:pt idx="5953">
                        <c:v>8.1999999999999993</c:v>
                      </c:pt>
                      <c:pt idx="5954">
                        <c:v>8.1999999999999993</c:v>
                      </c:pt>
                      <c:pt idx="5955">
                        <c:v>8.1999999999999993</c:v>
                      </c:pt>
                      <c:pt idx="5956">
                        <c:v>8.1999999999999993</c:v>
                      </c:pt>
                      <c:pt idx="5957">
                        <c:v>8.1999999999999993</c:v>
                      </c:pt>
                      <c:pt idx="5958">
                        <c:v>8.1999999999999993</c:v>
                      </c:pt>
                      <c:pt idx="5959">
                        <c:v>8.1999999999999993</c:v>
                      </c:pt>
                      <c:pt idx="5960">
                        <c:v>8.1999999999999993</c:v>
                      </c:pt>
                      <c:pt idx="5961">
                        <c:v>8.1999999999999993</c:v>
                      </c:pt>
                      <c:pt idx="5962">
                        <c:v>8.1999999999999993</c:v>
                      </c:pt>
                      <c:pt idx="5963">
                        <c:v>8.1999999999999993</c:v>
                      </c:pt>
                      <c:pt idx="5964">
                        <c:v>8.1999999999999993</c:v>
                      </c:pt>
                      <c:pt idx="5965">
                        <c:v>8.1999999999999993</c:v>
                      </c:pt>
                      <c:pt idx="5966">
                        <c:v>8.1999999999999993</c:v>
                      </c:pt>
                      <c:pt idx="5967">
                        <c:v>8.1999999999999993</c:v>
                      </c:pt>
                      <c:pt idx="5968">
                        <c:v>8.1999999999999993</c:v>
                      </c:pt>
                      <c:pt idx="5969">
                        <c:v>8.1999999999999993</c:v>
                      </c:pt>
                      <c:pt idx="5970">
                        <c:v>8.1999999999999993</c:v>
                      </c:pt>
                      <c:pt idx="5971">
                        <c:v>8.1999999999999993</c:v>
                      </c:pt>
                      <c:pt idx="5972">
                        <c:v>8.1999999999999993</c:v>
                      </c:pt>
                      <c:pt idx="5973">
                        <c:v>8.1999999999999993</c:v>
                      </c:pt>
                      <c:pt idx="5974">
                        <c:v>8.1999999999999993</c:v>
                      </c:pt>
                      <c:pt idx="5975">
                        <c:v>8.1999999999999993</c:v>
                      </c:pt>
                      <c:pt idx="5976">
                        <c:v>8.1999999999999993</c:v>
                      </c:pt>
                      <c:pt idx="5977">
                        <c:v>8.1999999999999993</c:v>
                      </c:pt>
                      <c:pt idx="5978">
                        <c:v>8.1999999999999993</c:v>
                      </c:pt>
                      <c:pt idx="5979">
                        <c:v>8.1999999999999993</c:v>
                      </c:pt>
                      <c:pt idx="5980">
                        <c:v>8.1999999999999993</c:v>
                      </c:pt>
                      <c:pt idx="5981">
                        <c:v>8.1999999999999993</c:v>
                      </c:pt>
                      <c:pt idx="5982">
                        <c:v>8.1999999999999993</c:v>
                      </c:pt>
                      <c:pt idx="5983">
                        <c:v>8.1999999999999993</c:v>
                      </c:pt>
                      <c:pt idx="5984">
                        <c:v>8.1999999999999993</c:v>
                      </c:pt>
                      <c:pt idx="5985">
                        <c:v>8.1999999999999993</c:v>
                      </c:pt>
                      <c:pt idx="5986">
                        <c:v>8.1999999999999993</c:v>
                      </c:pt>
                      <c:pt idx="5987">
                        <c:v>8.1999999999999993</c:v>
                      </c:pt>
                      <c:pt idx="5988">
                        <c:v>8.1999999999999993</c:v>
                      </c:pt>
                      <c:pt idx="5989">
                        <c:v>8.1999999999999993</c:v>
                      </c:pt>
                      <c:pt idx="5990">
                        <c:v>8.1999999999999993</c:v>
                      </c:pt>
                      <c:pt idx="5991">
                        <c:v>8.1999999999999993</c:v>
                      </c:pt>
                      <c:pt idx="5992">
                        <c:v>8.1999999999999993</c:v>
                      </c:pt>
                      <c:pt idx="5993">
                        <c:v>8.1999999999999993</c:v>
                      </c:pt>
                      <c:pt idx="5994">
                        <c:v>8.1999999999999993</c:v>
                      </c:pt>
                      <c:pt idx="5995">
                        <c:v>8.1999999999999993</c:v>
                      </c:pt>
                      <c:pt idx="5996">
                        <c:v>8.1999999999999993</c:v>
                      </c:pt>
                      <c:pt idx="5997">
                        <c:v>8.1999999999999993</c:v>
                      </c:pt>
                      <c:pt idx="5998">
                        <c:v>8.1999999999999993</c:v>
                      </c:pt>
                      <c:pt idx="5999">
                        <c:v>8.1999999999999993</c:v>
                      </c:pt>
                      <c:pt idx="6000">
                        <c:v>8.1999999999999993</c:v>
                      </c:pt>
                      <c:pt idx="6001">
                        <c:v>8.1999999999999993</c:v>
                      </c:pt>
                      <c:pt idx="6002">
                        <c:v>8.1999999999999993</c:v>
                      </c:pt>
                      <c:pt idx="6003">
                        <c:v>8.1999999999999993</c:v>
                      </c:pt>
                      <c:pt idx="6004">
                        <c:v>8.1999999999999993</c:v>
                      </c:pt>
                      <c:pt idx="6005">
                        <c:v>8.1999999999999993</c:v>
                      </c:pt>
                      <c:pt idx="6006">
                        <c:v>8.1999999999999993</c:v>
                      </c:pt>
                      <c:pt idx="6007">
                        <c:v>8.1999999999999993</c:v>
                      </c:pt>
                      <c:pt idx="6008">
                        <c:v>8.1999999999999993</c:v>
                      </c:pt>
                      <c:pt idx="6009">
                        <c:v>8.1999999999999993</c:v>
                      </c:pt>
                      <c:pt idx="6010">
                        <c:v>8.1999999999999993</c:v>
                      </c:pt>
                      <c:pt idx="6011">
                        <c:v>8.1999999999999993</c:v>
                      </c:pt>
                      <c:pt idx="6012">
                        <c:v>8.1999999999999993</c:v>
                      </c:pt>
                      <c:pt idx="6013">
                        <c:v>8.1999999999999993</c:v>
                      </c:pt>
                      <c:pt idx="6014">
                        <c:v>8.1999999999999993</c:v>
                      </c:pt>
                      <c:pt idx="6015">
                        <c:v>8.1999999999999993</c:v>
                      </c:pt>
                      <c:pt idx="6016">
                        <c:v>8.1999999999999993</c:v>
                      </c:pt>
                      <c:pt idx="6017">
                        <c:v>8.1999999999999993</c:v>
                      </c:pt>
                      <c:pt idx="6018">
                        <c:v>8.1999999999999993</c:v>
                      </c:pt>
                      <c:pt idx="6019">
                        <c:v>8.1999999999999993</c:v>
                      </c:pt>
                      <c:pt idx="6020">
                        <c:v>8.1999999999999993</c:v>
                      </c:pt>
                      <c:pt idx="6021">
                        <c:v>8.1999999999999993</c:v>
                      </c:pt>
                      <c:pt idx="6022">
                        <c:v>8.1999999999999993</c:v>
                      </c:pt>
                      <c:pt idx="6023">
                        <c:v>8.1999999999999993</c:v>
                      </c:pt>
                      <c:pt idx="6024">
                        <c:v>8.1999999999999993</c:v>
                      </c:pt>
                      <c:pt idx="6025">
                        <c:v>8.1999999999999993</c:v>
                      </c:pt>
                      <c:pt idx="6026">
                        <c:v>8.1999999999999993</c:v>
                      </c:pt>
                      <c:pt idx="6027">
                        <c:v>8.1999999999999993</c:v>
                      </c:pt>
                      <c:pt idx="6028">
                        <c:v>8.1999999999999993</c:v>
                      </c:pt>
                      <c:pt idx="6029">
                        <c:v>8.1999999999999993</c:v>
                      </c:pt>
                      <c:pt idx="6030">
                        <c:v>8.1999999999999993</c:v>
                      </c:pt>
                      <c:pt idx="6031">
                        <c:v>8.1999999999999993</c:v>
                      </c:pt>
                      <c:pt idx="6032">
                        <c:v>8.1999999999999993</c:v>
                      </c:pt>
                      <c:pt idx="6033">
                        <c:v>8.1999999999999993</c:v>
                      </c:pt>
                      <c:pt idx="6034">
                        <c:v>8.1999999999999993</c:v>
                      </c:pt>
                      <c:pt idx="6035">
                        <c:v>8.1999999999999993</c:v>
                      </c:pt>
                      <c:pt idx="6036">
                        <c:v>8.1999999999999993</c:v>
                      </c:pt>
                      <c:pt idx="6037">
                        <c:v>8.1999999999999993</c:v>
                      </c:pt>
                      <c:pt idx="6038">
                        <c:v>8.1999999999999993</c:v>
                      </c:pt>
                      <c:pt idx="6039">
                        <c:v>8.1999999999999993</c:v>
                      </c:pt>
                      <c:pt idx="6040">
                        <c:v>8.1999999999999993</c:v>
                      </c:pt>
                      <c:pt idx="6041">
                        <c:v>8.1999999999999993</c:v>
                      </c:pt>
                      <c:pt idx="6042">
                        <c:v>8.1999999999999993</c:v>
                      </c:pt>
                      <c:pt idx="6043">
                        <c:v>8.1999999999999993</c:v>
                      </c:pt>
                      <c:pt idx="6044">
                        <c:v>8.1999999999999993</c:v>
                      </c:pt>
                      <c:pt idx="6045">
                        <c:v>8.1999999999999993</c:v>
                      </c:pt>
                      <c:pt idx="6046">
                        <c:v>8.1999999999999993</c:v>
                      </c:pt>
                      <c:pt idx="6047">
                        <c:v>8.1999999999999993</c:v>
                      </c:pt>
                      <c:pt idx="6048">
                        <c:v>8.1999999999999993</c:v>
                      </c:pt>
                      <c:pt idx="6049">
                        <c:v>8.1999999999999993</c:v>
                      </c:pt>
                      <c:pt idx="6050">
                        <c:v>8.1999999999999993</c:v>
                      </c:pt>
                      <c:pt idx="6051">
                        <c:v>8.1999999999999993</c:v>
                      </c:pt>
                      <c:pt idx="6052">
                        <c:v>8.1999999999999993</c:v>
                      </c:pt>
                      <c:pt idx="6053">
                        <c:v>8.1999999999999993</c:v>
                      </c:pt>
                      <c:pt idx="6054">
                        <c:v>8.1999999999999993</c:v>
                      </c:pt>
                      <c:pt idx="6055">
                        <c:v>8.1999999999999993</c:v>
                      </c:pt>
                      <c:pt idx="6056">
                        <c:v>8.1999999999999993</c:v>
                      </c:pt>
                      <c:pt idx="6057">
                        <c:v>8.1999999999999993</c:v>
                      </c:pt>
                      <c:pt idx="6058">
                        <c:v>8.1999999999999993</c:v>
                      </c:pt>
                      <c:pt idx="6059">
                        <c:v>8.1999999999999993</c:v>
                      </c:pt>
                      <c:pt idx="6060">
                        <c:v>8.1999999999999993</c:v>
                      </c:pt>
                      <c:pt idx="6061">
                        <c:v>8.1999999999999993</c:v>
                      </c:pt>
                      <c:pt idx="6062">
                        <c:v>8.1999999999999993</c:v>
                      </c:pt>
                      <c:pt idx="6063">
                        <c:v>8.1999999999999993</c:v>
                      </c:pt>
                      <c:pt idx="6064">
                        <c:v>8.1999999999999993</c:v>
                      </c:pt>
                      <c:pt idx="6065">
                        <c:v>8.1999999999999993</c:v>
                      </c:pt>
                      <c:pt idx="6066">
                        <c:v>8.1999999999999993</c:v>
                      </c:pt>
                      <c:pt idx="6067">
                        <c:v>8.1999999999999993</c:v>
                      </c:pt>
                      <c:pt idx="6068">
                        <c:v>8.1999999999999993</c:v>
                      </c:pt>
                      <c:pt idx="6069">
                        <c:v>8.1999999999999993</c:v>
                      </c:pt>
                      <c:pt idx="6070">
                        <c:v>8.1999999999999993</c:v>
                      </c:pt>
                      <c:pt idx="6071">
                        <c:v>8.1999999999999993</c:v>
                      </c:pt>
                      <c:pt idx="6072">
                        <c:v>8.1999999999999993</c:v>
                      </c:pt>
                      <c:pt idx="6073">
                        <c:v>8.1999999999999993</c:v>
                      </c:pt>
                      <c:pt idx="6074">
                        <c:v>8.1999999999999993</c:v>
                      </c:pt>
                      <c:pt idx="6075">
                        <c:v>8.1999999999999993</c:v>
                      </c:pt>
                      <c:pt idx="6076">
                        <c:v>8.1999999999999993</c:v>
                      </c:pt>
                      <c:pt idx="6077">
                        <c:v>8.1999999999999993</c:v>
                      </c:pt>
                      <c:pt idx="6078">
                        <c:v>8.1999999999999993</c:v>
                      </c:pt>
                      <c:pt idx="6079">
                        <c:v>8.1999999999999993</c:v>
                      </c:pt>
                      <c:pt idx="6080">
                        <c:v>8.1999999999999993</c:v>
                      </c:pt>
                      <c:pt idx="6081">
                        <c:v>8.1999999999999993</c:v>
                      </c:pt>
                      <c:pt idx="6082">
                        <c:v>8.1999999999999993</c:v>
                      </c:pt>
                      <c:pt idx="6083">
                        <c:v>8.1999999999999993</c:v>
                      </c:pt>
                      <c:pt idx="6084">
                        <c:v>8.1999999999999993</c:v>
                      </c:pt>
                      <c:pt idx="6085">
                        <c:v>8.1999999999999993</c:v>
                      </c:pt>
                      <c:pt idx="6086">
                        <c:v>8.1999999999999993</c:v>
                      </c:pt>
                      <c:pt idx="6087">
                        <c:v>8.1999999999999993</c:v>
                      </c:pt>
                      <c:pt idx="6088">
                        <c:v>8.1999999999999993</c:v>
                      </c:pt>
                      <c:pt idx="6089">
                        <c:v>8.1999999999999993</c:v>
                      </c:pt>
                      <c:pt idx="6090">
                        <c:v>8.1999999999999993</c:v>
                      </c:pt>
                      <c:pt idx="6091">
                        <c:v>8.1999999999999993</c:v>
                      </c:pt>
                      <c:pt idx="6092">
                        <c:v>8.1999999999999993</c:v>
                      </c:pt>
                      <c:pt idx="6093">
                        <c:v>8.1999999999999993</c:v>
                      </c:pt>
                      <c:pt idx="6094">
                        <c:v>8.1999999999999993</c:v>
                      </c:pt>
                      <c:pt idx="6095">
                        <c:v>8.1999999999999993</c:v>
                      </c:pt>
                      <c:pt idx="6096">
                        <c:v>8.1999999999999993</c:v>
                      </c:pt>
                      <c:pt idx="6097">
                        <c:v>8.1999999999999993</c:v>
                      </c:pt>
                      <c:pt idx="6098">
                        <c:v>8.1999999999999993</c:v>
                      </c:pt>
                      <c:pt idx="6099">
                        <c:v>8.1999999999999993</c:v>
                      </c:pt>
                      <c:pt idx="6100">
                        <c:v>8.1999999999999993</c:v>
                      </c:pt>
                      <c:pt idx="6101">
                        <c:v>8.1999999999999993</c:v>
                      </c:pt>
                      <c:pt idx="6102">
                        <c:v>8.1999999999999993</c:v>
                      </c:pt>
                      <c:pt idx="6103">
                        <c:v>8.1999999999999993</c:v>
                      </c:pt>
                      <c:pt idx="6104">
                        <c:v>8.1999999999999993</c:v>
                      </c:pt>
                      <c:pt idx="6105">
                        <c:v>8.1999999999999993</c:v>
                      </c:pt>
                      <c:pt idx="6106">
                        <c:v>8.1999999999999993</c:v>
                      </c:pt>
                      <c:pt idx="6107">
                        <c:v>8.1999999999999993</c:v>
                      </c:pt>
                      <c:pt idx="6108">
                        <c:v>8.1999999999999993</c:v>
                      </c:pt>
                      <c:pt idx="6109">
                        <c:v>8.1999999999999993</c:v>
                      </c:pt>
                      <c:pt idx="6110">
                        <c:v>8.1999999999999993</c:v>
                      </c:pt>
                      <c:pt idx="6111">
                        <c:v>8.1999999999999993</c:v>
                      </c:pt>
                      <c:pt idx="6112">
                        <c:v>8.1999999999999993</c:v>
                      </c:pt>
                      <c:pt idx="6113">
                        <c:v>8.1999999999999993</c:v>
                      </c:pt>
                      <c:pt idx="6114">
                        <c:v>8.1999999999999993</c:v>
                      </c:pt>
                      <c:pt idx="6115">
                        <c:v>8.1999999999999993</c:v>
                      </c:pt>
                      <c:pt idx="6116">
                        <c:v>8.1999999999999993</c:v>
                      </c:pt>
                      <c:pt idx="6117">
                        <c:v>8.1999999999999993</c:v>
                      </c:pt>
                      <c:pt idx="6118">
                        <c:v>8.1999999999999993</c:v>
                      </c:pt>
                      <c:pt idx="6119">
                        <c:v>8.1999999999999993</c:v>
                      </c:pt>
                      <c:pt idx="6120">
                        <c:v>8.1999999999999993</c:v>
                      </c:pt>
                      <c:pt idx="6121">
                        <c:v>8.1999999999999993</c:v>
                      </c:pt>
                      <c:pt idx="6122">
                        <c:v>8.1999999999999993</c:v>
                      </c:pt>
                      <c:pt idx="6123">
                        <c:v>8.1999999999999993</c:v>
                      </c:pt>
                      <c:pt idx="6124">
                        <c:v>8.1999999999999993</c:v>
                      </c:pt>
                      <c:pt idx="6125">
                        <c:v>8.1999999999999993</c:v>
                      </c:pt>
                      <c:pt idx="6126">
                        <c:v>8.1999999999999993</c:v>
                      </c:pt>
                      <c:pt idx="6127">
                        <c:v>8.1999999999999993</c:v>
                      </c:pt>
                      <c:pt idx="6128">
                        <c:v>8.1999999999999993</c:v>
                      </c:pt>
                      <c:pt idx="6129">
                        <c:v>8.1999999999999993</c:v>
                      </c:pt>
                      <c:pt idx="6130">
                        <c:v>8.1999999999999993</c:v>
                      </c:pt>
                      <c:pt idx="6131">
                        <c:v>8.1999999999999993</c:v>
                      </c:pt>
                      <c:pt idx="6132">
                        <c:v>8.1999999999999993</c:v>
                      </c:pt>
                      <c:pt idx="6133">
                        <c:v>8.1999999999999993</c:v>
                      </c:pt>
                      <c:pt idx="6134">
                        <c:v>8.1999999999999993</c:v>
                      </c:pt>
                      <c:pt idx="6135">
                        <c:v>8.1999999999999993</c:v>
                      </c:pt>
                      <c:pt idx="6136">
                        <c:v>8.1999999999999993</c:v>
                      </c:pt>
                      <c:pt idx="6137">
                        <c:v>8.1999999999999993</c:v>
                      </c:pt>
                      <c:pt idx="6138">
                        <c:v>8.1999999999999993</c:v>
                      </c:pt>
                      <c:pt idx="6139">
                        <c:v>8.1999999999999993</c:v>
                      </c:pt>
                      <c:pt idx="6140">
                        <c:v>8.1999999999999993</c:v>
                      </c:pt>
                      <c:pt idx="6141">
                        <c:v>8.1999999999999993</c:v>
                      </c:pt>
                      <c:pt idx="6142">
                        <c:v>8.1999999999999993</c:v>
                      </c:pt>
                      <c:pt idx="6143">
                        <c:v>8.1999999999999993</c:v>
                      </c:pt>
                      <c:pt idx="6144">
                        <c:v>8.1999999999999993</c:v>
                      </c:pt>
                      <c:pt idx="6145">
                        <c:v>8.1999999999999993</c:v>
                      </c:pt>
                      <c:pt idx="6146">
                        <c:v>8.1999999999999993</c:v>
                      </c:pt>
                      <c:pt idx="6147">
                        <c:v>8.1999999999999993</c:v>
                      </c:pt>
                      <c:pt idx="6148">
                        <c:v>8.1999999999999993</c:v>
                      </c:pt>
                      <c:pt idx="6149">
                        <c:v>8.1999999999999993</c:v>
                      </c:pt>
                      <c:pt idx="6150">
                        <c:v>8.1999999999999993</c:v>
                      </c:pt>
                      <c:pt idx="6151">
                        <c:v>8.1999999999999993</c:v>
                      </c:pt>
                      <c:pt idx="6152">
                        <c:v>8.1999999999999993</c:v>
                      </c:pt>
                      <c:pt idx="6153">
                        <c:v>8.1999999999999993</c:v>
                      </c:pt>
                      <c:pt idx="6154">
                        <c:v>8.1999999999999993</c:v>
                      </c:pt>
                      <c:pt idx="6155">
                        <c:v>8.1999999999999993</c:v>
                      </c:pt>
                      <c:pt idx="6156">
                        <c:v>8.1999999999999993</c:v>
                      </c:pt>
                      <c:pt idx="6157">
                        <c:v>8.1999999999999993</c:v>
                      </c:pt>
                      <c:pt idx="6158">
                        <c:v>8.1999999999999993</c:v>
                      </c:pt>
                      <c:pt idx="6159">
                        <c:v>8.1999999999999993</c:v>
                      </c:pt>
                      <c:pt idx="6160">
                        <c:v>8.1999999999999993</c:v>
                      </c:pt>
                      <c:pt idx="6161">
                        <c:v>8.1999999999999993</c:v>
                      </c:pt>
                      <c:pt idx="6162">
                        <c:v>8.1999999999999993</c:v>
                      </c:pt>
                      <c:pt idx="6163">
                        <c:v>8.1999999999999993</c:v>
                      </c:pt>
                      <c:pt idx="6164">
                        <c:v>8.1999999999999993</c:v>
                      </c:pt>
                      <c:pt idx="6165">
                        <c:v>8.1999999999999993</c:v>
                      </c:pt>
                      <c:pt idx="6166">
                        <c:v>8.1999999999999993</c:v>
                      </c:pt>
                      <c:pt idx="6167">
                        <c:v>8.1999999999999993</c:v>
                      </c:pt>
                      <c:pt idx="6168">
                        <c:v>8.1999999999999993</c:v>
                      </c:pt>
                      <c:pt idx="6169">
                        <c:v>8.1999999999999993</c:v>
                      </c:pt>
                      <c:pt idx="6170">
                        <c:v>8.1999999999999993</c:v>
                      </c:pt>
                      <c:pt idx="6171">
                        <c:v>8.1999999999999993</c:v>
                      </c:pt>
                      <c:pt idx="6172">
                        <c:v>8.1999999999999993</c:v>
                      </c:pt>
                      <c:pt idx="6173">
                        <c:v>8.1999999999999993</c:v>
                      </c:pt>
                      <c:pt idx="6174">
                        <c:v>8.1999999999999993</c:v>
                      </c:pt>
                      <c:pt idx="6175">
                        <c:v>8.1999999999999993</c:v>
                      </c:pt>
                      <c:pt idx="6176">
                        <c:v>8.1999999999999993</c:v>
                      </c:pt>
                      <c:pt idx="6177">
                        <c:v>8.1999999999999993</c:v>
                      </c:pt>
                      <c:pt idx="6178">
                        <c:v>8.1999999999999993</c:v>
                      </c:pt>
                      <c:pt idx="6179">
                        <c:v>8.1999999999999993</c:v>
                      </c:pt>
                      <c:pt idx="6180">
                        <c:v>8.1999999999999993</c:v>
                      </c:pt>
                      <c:pt idx="6181">
                        <c:v>8.1999999999999993</c:v>
                      </c:pt>
                      <c:pt idx="6182">
                        <c:v>8.1999999999999993</c:v>
                      </c:pt>
                      <c:pt idx="6183">
                        <c:v>8.1999999999999993</c:v>
                      </c:pt>
                      <c:pt idx="6184">
                        <c:v>8.1999999999999993</c:v>
                      </c:pt>
                      <c:pt idx="6185">
                        <c:v>8.1999999999999993</c:v>
                      </c:pt>
                      <c:pt idx="6186">
                        <c:v>8.1999999999999993</c:v>
                      </c:pt>
                      <c:pt idx="6187">
                        <c:v>8.1999999999999993</c:v>
                      </c:pt>
                      <c:pt idx="6188">
                        <c:v>8.1999999999999993</c:v>
                      </c:pt>
                      <c:pt idx="6189">
                        <c:v>8.1999999999999993</c:v>
                      </c:pt>
                      <c:pt idx="6190">
                        <c:v>8.1999999999999993</c:v>
                      </c:pt>
                      <c:pt idx="6191">
                        <c:v>8.1999999999999993</c:v>
                      </c:pt>
                      <c:pt idx="6192">
                        <c:v>8.1999999999999993</c:v>
                      </c:pt>
                      <c:pt idx="6193">
                        <c:v>8.1999999999999993</c:v>
                      </c:pt>
                      <c:pt idx="6194">
                        <c:v>8.1999999999999993</c:v>
                      </c:pt>
                      <c:pt idx="6195">
                        <c:v>8.1999999999999993</c:v>
                      </c:pt>
                      <c:pt idx="6196">
                        <c:v>8.1999999999999993</c:v>
                      </c:pt>
                      <c:pt idx="6197">
                        <c:v>8.1999999999999993</c:v>
                      </c:pt>
                      <c:pt idx="6198">
                        <c:v>8.1999999999999993</c:v>
                      </c:pt>
                      <c:pt idx="6199">
                        <c:v>8.1999999999999993</c:v>
                      </c:pt>
                      <c:pt idx="6200">
                        <c:v>8.1999999999999993</c:v>
                      </c:pt>
                      <c:pt idx="6201">
                        <c:v>8.1999999999999993</c:v>
                      </c:pt>
                      <c:pt idx="6202">
                        <c:v>8.1999999999999993</c:v>
                      </c:pt>
                      <c:pt idx="6203">
                        <c:v>8.1999999999999993</c:v>
                      </c:pt>
                      <c:pt idx="6204">
                        <c:v>8.1999999999999993</c:v>
                      </c:pt>
                      <c:pt idx="6205">
                        <c:v>8.1999999999999993</c:v>
                      </c:pt>
                      <c:pt idx="6206">
                        <c:v>8.1999999999999993</c:v>
                      </c:pt>
                      <c:pt idx="6207">
                        <c:v>8.1999999999999993</c:v>
                      </c:pt>
                      <c:pt idx="6208">
                        <c:v>8.1999999999999993</c:v>
                      </c:pt>
                      <c:pt idx="6209">
                        <c:v>8.1999999999999993</c:v>
                      </c:pt>
                      <c:pt idx="6210">
                        <c:v>8.1999999999999993</c:v>
                      </c:pt>
                      <c:pt idx="6211">
                        <c:v>8.1999999999999993</c:v>
                      </c:pt>
                      <c:pt idx="6212">
                        <c:v>8.1999999999999993</c:v>
                      </c:pt>
                      <c:pt idx="6213">
                        <c:v>8.1999999999999993</c:v>
                      </c:pt>
                      <c:pt idx="6214">
                        <c:v>8.1999999999999993</c:v>
                      </c:pt>
                      <c:pt idx="6215">
                        <c:v>8.1999999999999993</c:v>
                      </c:pt>
                      <c:pt idx="6216">
                        <c:v>8.1999999999999993</c:v>
                      </c:pt>
                      <c:pt idx="6217">
                        <c:v>8.1999999999999993</c:v>
                      </c:pt>
                      <c:pt idx="6218">
                        <c:v>8.1999999999999993</c:v>
                      </c:pt>
                      <c:pt idx="6219">
                        <c:v>8.1999999999999993</c:v>
                      </c:pt>
                      <c:pt idx="6220">
                        <c:v>8.1999999999999993</c:v>
                      </c:pt>
                      <c:pt idx="6221">
                        <c:v>8.1999999999999993</c:v>
                      </c:pt>
                      <c:pt idx="6222">
                        <c:v>8.1999999999999993</c:v>
                      </c:pt>
                      <c:pt idx="6223">
                        <c:v>8.1999999999999993</c:v>
                      </c:pt>
                      <c:pt idx="6224">
                        <c:v>8.1999999999999993</c:v>
                      </c:pt>
                      <c:pt idx="6225">
                        <c:v>8.1999999999999993</c:v>
                      </c:pt>
                      <c:pt idx="6226">
                        <c:v>8.1999999999999993</c:v>
                      </c:pt>
                      <c:pt idx="6227">
                        <c:v>8.1999999999999993</c:v>
                      </c:pt>
                      <c:pt idx="6228">
                        <c:v>8.1999999999999993</c:v>
                      </c:pt>
                      <c:pt idx="6229">
                        <c:v>8.1999999999999993</c:v>
                      </c:pt>
                      <c:pt idx="6230">
                        <c:v>8.1999999999999993</c:v>
                      </c:pt>
                      <c:pt idx="6231">
                        <c:v>8.1999999999999993</c:v>
                      </c:pt>
                      <c:pt idx="6232">
                        <c:v>8.1999999999999993</c:v>
                      </c:pt>
                      <c:pt idx="6233">
                        <c:v>8.1999999999999993</c:v>
                      </c:pt>
                      <c:pt idx="6234">
                        <c:v>8.1999999999999993</c:v>
                      </c:pt>
                      <c:pt idx="6235">
                        <c:v>8.1999999999999993</c:v>
                      </c:pt>
                      <c:pt idx="6236">
                        <c:v>8.1999999999999993</c:v>
                      </c:pt>
                      <c:pt idx="6237">
                        <c:v>8.1999999999999993</c:v>
                      </c:pt>
                      <c:pt idx="6238">
                        <c:v>8.1999999999999993</c:v>
                      </c:pt>
                      <c:pt idx="6239">
                        <c:v>8.1999999999999993</c:v>
                      </c:pt>
                      <c:pt idx="6240">
                        <c:v>8.1999999999999993</c:v>
                      </c:pt>
                      <c:pt idx="6241">
                        <c:v>8.1999999999999993</c:v>
                      </c:pt>
                      <c:pt idx="6242">
                        <c:v>8.1999999999999993</c:v>
                      </c:pt>
                      <c:pt idx="6243">
                        <c:v>8.1999999999999993</c:v>
                      </c:pt>
                      <c:pt idx="6244">
                        <c:v>8.1999999999999993</c:v>
                      </c:pt>
                      <c:pt idx="6245">
                        <c:v>8.1999999999999993</c:v>
                      </c:pt>
                      <c:pt idx="6246">
                        <c:v>8.1999999999999993</c:v>
                      </c:pt>
                      <c:pt idx="6247">
                        <c:v>8.1999999999999993</c:v>
                      </c:pt>
                      <c:pt idx="6248">
                        <c:v>8.1999999999999993</c:v>
                      </c:pt>
                      <c:pt idx="6249">
                        <c:v>8.1999999999999993</c:v>
                      </c:pt>
                      <c:pt idx="6250">
                        <c:v>8.1999999999999993</c:v>
                      </c:pt>
                      <c:pt idx="6251">
                        <c:v>8.1999999999999993</c:v>
                      </c:pt>
                      <c:pt idx="6252">
                        <c:v>8.1999999999999993</c:v>
                      </c:pt>
                      <c:pt idx="6253">
                        <c:v>8.1999999999999993</c:v>
                      </c:pt>
                      <c:pt idx="6254">
                        <c:v>8.1999999999999993</c:v>
                      </c:pt>
                      <c:pt idx="6255">
                        <c:v>8.1999999999999993</c:v>
                      </c:pt>
                      <c:pt idx="6256">
                        <c:v>8.1999999999999993</c:v>
                      </c:pt>
                      <c:pt idx="6257">
                        <c:v>8.1999999999999993</c:v>
                      </c:pt>
                      <c:pt idx="6258">
                        <c:v>8.1999999999999993</c:v>
                      </c:pt>
                      <c:pt idx="6259">
                        <c:v>8.1999999999999993</c:v>
                      </c:pt>
                      <c:pt idx="6260">
                        <c:v>8.1999999999999993</c:v>
                      </c:pt>
                      <c:pt idx="6261">
                        <c:v>8.1999999999999993</c:v>
                      </c:pt>
                      <c:pt idx="6262">
                        <c:v>8.1999999999999993</c:v>
                      </c:pt>
                      <c:pt idx="6263">
                        <c:v>8.1999999999999993</c:v>
                      </c:pt>
                      <c:pt idx="6264">
                        <c:v>8.1999999999999993</c:v>
                      </c:pt>
                      <c:pt idx="6265">
                        <c:v>8.1999999999999993</c:v>
                      </c:pt>
                      <c:pt idx="6266">
                        <c:v>8.1999999999999993</c:v>
                      </c:pt>
                      <c:pt idx="6267">
                        <c:v>8.1999999999999993</c:v>
                      </c:pt>
                      <c:pt idx="6268">
                        <c:v>8.1999999999999993</c:v>
                      </c:pt>
                      <c:pt idx="6269">
                        <c:v>8.1999999999999993</c:v>
                      </c:pt>
                      <c:pt idx="6270">
                        <c:v>8.1999999999999993</c:v>
                      </c:pt>
                      <c:pt idx="6271">
                        <c:v>8.1999999999999993</c:v>
                      </c:pt>
                      <c:pt idx="6272">
                        <c:v>8.1999999999999993</c:v>
                      </c:pt>
                      <c:pt idx="6273">
                        <c:v>8.1999999999999993</c:v>
                      </c:pt>
                      <c:pt idx="6274">
                        <c:v>8.1999999999999993</c:v>
                      </c:pt>
                      <c:pt idx="6275">
                        <c:v>8.1999999999999993</c:v>
                      </c:pt>
                      <c:pt idx="6276">
                        <c:v>8.1999999999999993</c:v>
                      </c:pt>
                      <c:pt idx="6277">
                        <c:v>8.1999999999999993</c:v>
                      </c:pt>
                      <c:pt idx="6278">
                        <c:v>8.1999999999999993</c:v>
                      </c:pt>
                      <c:pt idx="6279">
                        <c:v>8.1999999999999993</c:v>
                      </c:pt>
                      <c:pt idx="6280">
                        <c:v>8.1999999999999993</c:v>
                      </c:pt>
                      <c:pt idx="6281">
                        <c:v>8.1999999999999993</c:v>
                      </c:pt>
                      <c:pt idx="6282">
                        <c:v>8.1999999999999993</c:v>
                      </c:pt>
                      <c:pt idx="6283">
                        <c:v>8.1999999999999993</c:v>
                      </c:pt>
                      <c:pt idx="6284">
                        <c:v>8.1999999999999993</c:v>
                      </c:pt>
                      <c:pt idx="6285">
                        <c:v>8.1999999999999993</c:v>
                      </c:pt>
                      <c:pt idx="6286">
                        <c:v>8.1999999999999993</c:v>
                      </c:pt>
                      <c:pt idx="6287">
                        <c:v>8.1999999999999993</c:v>
                      </c:pt>
                      <c:pt idx="6288">
                        <c:v>8.1999999999999993</c:v>
                      </c:pt>
                      <c:pt idx="6289">
                        <c:v>8.1999999999999993</c:v>
                      </c:pt>
                      <c:pt idx="6290">
                        <c:v>8.1999999999999993</c:v>
                      </c:pt>
                      <c:pt idx="6291">
                        <c:v>8.1999999999999993</c:v>
                      </c:pt>
                      <c:pt idx="6292">
                        <c:v>8.1999999999999993</c:v>
                      </c:pt>
                      <c:pt idx="6293">
                        <c:v>8.1999999999999993</c:v>
                      </c:pt>
                      <c:pt idx="6294">
                        <c:v>8.1999999999999993</c:v>
                      </c:pt>
                      <c:pt idx="6295">
                        <c:v>8.1999999999999993</c:v>
                      </c:pt>
                      <c:pt idx="6296">
                        <c:v>8.1999999999999993</c:v>
                      </c:pt>
                      <c:pt idx="6297">
                        <c:v>8.1999999999999993</c:v>
                      </c:pt>
                      <c:pt idx="6298">
                        <c:v>8.1999999999999993</c:v>
                      </c:pt>
                      <c:pt idx="6299">
                        <c:v>8.1999999999999993</c:v>
                      </c:pt>
                      <c:pt idx="6300">
                        <c:v>8.1999999999999993</c:v>
                      </c:pt>
                      <c:pt idx="6301">
                        <c:v>8.1999999999999993</c:v>
                      </c:pt>
                      <c:pt idx="6302">
                        <c:v>8.1999999999999993</c:v>
                      </c:pt>
                      <c:pt idx="6303">
                        <c:v>8.1999999999999993</c:v>
                      </c:pt>
                      <c:pt idx="6304">
                        <c:v>8.1999999999999993</c:v>
                      </c:pt>
                      <c:pt idx="6305">
                        <c:v>8.1999999999999993</c:v>
                      </c:pt>
                      <c:pt idx="6306">
                        <c:v>8.1999999999999993</c:v>
                      </c:pt>
                      <c:pt idx="6307">
                        <c:v>8.1999999999999993</c:v>
                      </c:pt>
                      <c:pt idx="6308">
                        <c:v>8.1999999999999993</c:v>
                      </c:pt>
                      <c:pt idx="6309">
                        <c:v>8.1999999999999993</c:v>
                      </c:pt>
                      <c:pt idx="6310">
                        <c:v>8.1999999999999993</c:v>
                      </c:pt>
                      <c:pt idx="6311">
                        <c:v>8.1999999999999993</c:v>
                      </c:pt>
                      <c:pt idx="6312">
                        <c:v>8.1999999999999993</c:v>
                      </c:pt>
                      <c:pt idx="6313">
                        <c:v>8.1999999999999993</c:v>
                      </c:pt>
                      <c:pt idx="6314">
                        <c:v>8.1999999999999993</c:v>
                      </c:pt>
                      <c:pt idx="6315">
                        <c:v>8.1999999999999993</c:v>
                      </c:pt>
                      <c:pt idx="6316">
                        <c:v>8.1999999999999993</c:v>
                      </c:pt>
                      <c:pt idx="6317">
                        <c:v>8.1999999999999993</c:v>
                      </c:pt>
                      <c:pt idx="6318">
                        <c:v>8.1999999999999993</c:v>
                      </c:pt>
                      <c:pt idx="6319">
                        <c:v>8.1999999999999993</c:v>
                      </c:pt>
                      <c:pt idx="6320">
                        <c:v>8.1999999999999993</c:v>
                      </c:pt>
                      <c:pt idx="6321">
                        <c:v>8.1999999999999993</c:v>
                      </c:pt>
                      <c:pt idx="6322">
                        <c:v>8.1999999999999993</c:v>
                      </c:pt>
                      <c:pt idx="6323">
                        <c:v>8.1999999999999993</c:v>
                      </c:pt>
                      <c:pt idx="6324">
                        <c:v>8.1999999999999993</c:v>
                      </c:pt>
                      <c:pt idx="6325">
                        <c:v>8.1999999999999993</c:v>
                      </c:pt>
                      <c:pt idx="6326">
                        <c:v>8.1999999999999993</c:v>
                      </c:pt>
                      <c:pt idx="6327">
                        <c:v>8.1999999999999993</c:v>
                      </c:pt>
                      <c:pt idx="6328">
                        <c:v>8.1999999999999993</c:v>
                      </c:pt>
                      <c:pt idx="6329">
                        <c:v>8.1999999999999993</c:v>
                      </c:pt>
                      <c:pt idx="6330">
                        <c:v>8.1999999999999993</c:v>
                      </c:pt>
                      <c:pt idx="6331">
                        <c:v>8.1999999999999993</c:v>
                      </c:pt>
                      <c:pt idx="6332">
                        <c:v>8.1999999999999993</c:v>
                      </c:pt>
                      <c:pt idx="6333">
                        <c:v>8.1999999999999993</c:v>
                      </c:pt>
                      <c:pt idx="6334">
                        <c:v>8.1999999999999993</c:v>
                      </c:pt>
                      <c:pt idx="6335">
                        <c:v>8.1999999999999993</c:v>
                      </c:pt>
                      <c:pt idx="6336">
                        <c:v>8.1999999999999993</c:v>
                      </c:pt>
                      <c:pt idx="6337">
                        <c:v>8.1999999999999993</c:v>
                      </c:pt>
                      <c:pt idx="6338">
                        <c:v>8.1999999999999993</c:v>
                      </c:pt>
                      <c:pt idx="6339">
                        <c:v>8.1999999999999993</c:v>
                      </c:pt>
                      <c:pt idx="6340">
                        <c:v>8.1999999999999993</c:v>
                      </c:pt>
                      <c:pt idx="6341">
                        <c:v>8.1999999999999993</c:v>
                      </c:pt>
                      <c:pt idx="6342">
                        <c:v>8.1999999999999993</c:v>
                      </c:pt>
                      <c:pt idx="6343">
                        <c:v>8.1999999999999993</c:v>
                      </c:pt>
                      <c:pt idx="6344">
                        <c:v>8.1999999999999993</c:v>
                      </c:pt>
                      <c:pt idx="6345">
                        <c:v>8.1999999999999993</c:v>
                      </c:pt>
                      <c:pt idx="6346">
                        <c:v>8.1999999999999993</c:v>
                      </c:pt>
                      <c:pt idx="6347">
                        <c:v>8.1999999999999993</c:v>
                      </c:pt>
                      <c:pt idx="6348">
                        <c:v>8.1999999999999993</c:v>
                      </c:pt>
                      <c:pt idx="6349">
                        <c:v>8.1999999999999993</c:v>
                      </c:pt>
                      <c:pt idx="6350">
                        <c:v>8.1999999999999993</c:v>
                      </c:pt>
                      <c:pt idx="6351">
                        <c:v>8.1999999999999993</c:v>
                      </c:pt>
                      <c:pt idx="6352">
                        <c:v>8.1999999999999993</c:v>
                      </c:pt>
                      <c:pt idx="6353">
                        <c:v>8.1999999999999993</c:v>
                      </c:pt>
                      <c:pt idx="6354">
                        <c:v>8.1999999999999993</c:v>
                      </c:pt>
                      <c:pt idx="6355">
                        <c:v>8.1999999999999993</c:v>
                      </c:pt>
                      <c:pt idx="6356">
                        <c:v>8.1999999999999993</c:v>
                      </c:pt>
                      <c:pt idx="6357">
                        <c:v>8.1999999999999993</c:v>
                      </c:pt>
                      <c:pt idx="6358">
                        <c:v>8.1999999999999993</c:v>
                      </c:pt>
                      <c:pt idx="6359">
                        <c:v>8.1999999999999993</c:v>
                      </c:pt>
                      <c:pt idx="6360">
                        <c:v>8.1999999999999993</c:v>
                      </c:pt>
                      <c:pt idx="6361">
                        <c:v>8.1999999999999993</c:v>
                      </c:pt>
                      <c:pt idx="6362">
                        <c:v>8.1999999999999993</c:v>
                      </c:pt>
                      <c:pt idx="6363">
                        <c:v>8.1999999999999993</c:v>
                      </c:pt>
                      <c:pt idx="6364">
                        <c:v>8.1999999999999993</c:v>
                      </c:pt>
                      <c:pt idx="6365">
                        <c:v>8.1999999999999993</c:v>
                      </c:pt>
                      <c:pt idx="6366">
                        <c:v>8.1999999999999993</c:v>
                      </c:pt>
                      <c:pt idx="6367">
                        <c:v>8.1999999999999993</c:v>
                      </c:pt>
                      <c:pt idx="6368">
                        <c:v>8.1999999999999993</c:v>
                      </c:pt>
                      <c:pt idx="6369">
                        <c:v>8.1999999999999993</c:v>
                      </c:pt>
                      <c:pt idx="6370">
                        <c:v>8.1999999999999993</c:v>
                      </c:pt>
                      <c:pt idx="6371">
                        <c:v>8.1999999999999993</c:v>
                      </c:pt>
                      <c:pt idx="6372">
                        <c:v>8.1999999999999993</c:v>
                      </c:pt>
                      <c:pt idx="6373">
                        <c:v>8.1999999999999993</c:v>
                      </c:pt>
                      <c:pt idx="6374">
                        <c:v>8.1999999999999993</c:v>
                      </c:pt>
                      <c:pt idx="6375">
                        <c:v>8.1999999999999993</c:v>
                      </c:pt>
                      <c:pt idx="6376">
                        <c:v>8.1999999999999993</c:v>
                      </c:pt>
                      <c:pt idx="6377">
                        <c:v>8.1999999999999993</c:v>
                      </c:pt>
                      <c:pt idx="6378">
                        <c:v>8.1999999999999993</c:v>
                      </c:pt>
                      <c:pt idx="6379">
                        <c:v>8.1999999999999993</c:v>
                      </c:pt>
                      <c:pt idx="6380">
                        <c:v>8.1999999999999993</c:v>
                      </c:pt>
                      <c:pt idx="6381">
                        <c:v>8.1999999999999993</c:v>
                      </c:pt>
                      <c:pt idx="6382">
                        <c:v>8.1999999999999993</c:v>
                      </c:pt>
                      <c:pt idx="6383">
                        <c:v>8.1999999999999993</c:v>
                      </c:pt>
                      <c:pt idx="6384">
                        <c:v>8.1999999999999993</c:v>
                      </c:pt>
                      <c:pt idx="6385">
                        <c:v>8.1999999999999993</c:v>
                      </c:pt>
                      <c:pt idx="6386">
                        <c:v>8.1999999999999993</c:v>
                      </c:pt>
                      <c:pt idx="6387">
                        <c:v>8.1999999999999993</c:v>
                      </c:pt>
                      <c:pt idx="6388">
                        <c:v>8.1999999999999993</c:v>
                      </c:pt>
                      <c:pt idx="6389">
                        <c:v>8.1999999999999993</c:v>
                      </c:pt>
                      <c:pt idx="6390">
                        <c:v>8.1999999999999993</c:v>
                      </c:pt>
                      <c:pt idx="6391">
                        <c:v>8.1999999999999993</c:v>
                      </c:pt>
                      <c:pt idx="6392">
                        <c:v>8.1999999999999993</c:v>
                      </c:pt>
                      <c:pt idx="6393">
                        <c:v>8.1999999999999993</c:v>
                      </c:pt>
                      <c:pt idx="6394">
                        <c:v>8.1999999999999993</c:v>
                      </c:pt>
                      <c:pt idx="6395">
                        <c:v>8.1999999999999993</c:v>
                      </c:pt>
                      <c:pt idx="6396">
                        <c:v>8.1999999999999993</c:v>
                      </c:pt>
                      <c:pt idx="6397">
                        <c:v>8.1999999999999993</c:v>
                      </c:pt>
                      <c:pt idx="6398">
                        <c:v>8.1999999999999993</c:v>
                      </c:pt>
                      <c:pt idx="6399">
                        <c:v>8.1999999999999993</c:v>
                      </c:pt>
                      <c:pt idx="6400">
                        <c:v>8.1999999999999993</c:v>
                      </c:pt>
                      <c:pt idx="6401">
                        <c:v>8.1999999999999993</c:v>
                      </c:pt>
                      <c:pt idx="6402">
                        <c:v>8.1999999999999993</c:v>
                      </c:pt>
                      <c:pt idx="6403">
                        <c:v>8.1999999999999993</c:v>
                      </c:pt>
                      <c:pt idx="6404">
                        <c:v>8.1999999999999993</c:v>
                      </c:pt>
                      <c:pt idx="6405">
                        <c:v>8.1999999999999993</c:v>
                      </c:pt>
                      <c:pt idx="6406">
                        <c:v>8.1999999999999993</c:v>
                      </c:pt>
                      <c:pt idx="6407">
                        <c:v>8.1999999999999993</c:v>
                      </c:pt>
                      <c:pt idx="6408">
                        <c:v>8.1999999999999993</c:v>
                      </c:pt>
                      <c:pt idx="6409">
                        <c:v>8.1999999999999993</c:v>
                      </c:pt>
                      <c:pt idx="6410">
                        <c:v>8.1999999999999993</c:v>
                      </c:pt>
                      <c:pt idx="6411">
                        <c:v>8.1999999999999993</c:v>
                      </c:pt>
                      <c:pt idx="6412">
                        <c:v>8.1999999999999993</c:v>
                      </c:pt>
                      <c:pt idx="6413">
                        <c:v>8.1999999999999993</c:v>
                      </c:pt>
                      <c:pt idx="6414">
                        <c:v>8.1999999999999993</c:v>
                      </c:pt>
                      <c:pt idx="6415">
                        <c:v>8.1999999999999993</c:v>
                      </c:pt>
                      <c:pt idx="6416">
                        <c:v>8.1999999999999993</c:v>
                      </c:pt>
                      <c:pt idx="6417">
                        <c:v>8.1999999999999993</c:v>
                      </c:pt>
                      <c:pt idx="6418">
                        <c:v>8.1999999999999993</c:v>
                      </c:pt>
                      <c:pt idx="6419">
                        <c:v>8.1999999999999993</c:v>
                      </c:pt>
                      <c:pt idx="6420">
                        <c:v>8.1999999999999993</c:v>
                      </c:pt>
                      <c:pt idx="6421">
                        <c:v>8.1999999999999993</c:v>
                      </c:pt>
                      <c:pt idx="6422">
                        <c:v>8.1999999999999993</c:v>
                      </c:pt>
                      <c:pt idx="6423">
                        <c:v>8.1999999999999993</c:v>
                      </c:pt>
                      <c:pt idx="6424">
                        <c:v>8.1999999999999993</c:v>
                      </c:pt>
                      <c:pt idx="6425">
                        <c:v>8.1999999999999993</c:v>
                      </c:pt>
                      <c:pt idx="6426">
                        <c:v>8.1999999999999993</c:v>
                      </c:pt>
                      <c:pt idx="6427">
                        <c:v>8.1999999999999993</c:v>
                      </c:pt>
                      <c:pt idx="6428">
                        <c:v>8.1999999999999993</c:v>
                      </c:pt>
                      <c:pt idx="6429">
                        <c:v>8.1999999999999993</c:v>
                      </c:pt>
                      <c:pt idx="6430">
                        <c:v>8.1999999999999993</c:v>
                      </c:pt>
                      <c:pt idx="6431">
                        <c:v>8.1999999999999993</c:v>
                      </c:pt>
                      <c:pt idx="6432">
                        <c:v>8.1999999999999993</c:v>
                      </c:pt>
                      <c:pt idx="6433">
                        <c:v>8.1999999999999993</c:v>
                      </c:pt>
                      <c:pt idx="6434">
                        <c:v>8.1999999999999993</c:v>
                      </c:pt>
                      <c:pt idx="6435">
                        <c:v>8.1999999999999993</c:v>
                      </c:pt>
                      <c:pt idx="6436">
                        <c:v>8.1999999999999993</c:v>
                      </c:pt>
                      <c:pt idx="6437">
                        <c:v>8.1999999999999993</c:v>
                      </c:pt>
                      <c:pt idx="6438">
                        <c:v>8.1999999999999993</c:v>
                      </c:pt>
                      <c:pt idx="6439">
                        <c:v>8.1999999999999993</c:v>
                      </c:pt>
                      <c:pt idx="6440">
                        <c:v>8.1999999999999993</c:v>
                      </c:pt>
                      <c:pt idx="6441">
                        <c:v>8.1999999999999993</c:v>
                      </c:pt>
                      <c:pt idx="6442">
                        <c:v>8.1999999999999993</c:v>
                      </c:pt>
                      <c:pt idx="6443">
                        <c:v>8.1999999999999993</c:v>
                      </c:pt>
                      <c:pt idx="6444">
                        <c:v>8.1999999999999993</c:v>
                      </c:pt>
                      <c:pt idx="6445">
                        <c:v>8.1999999999999993</c:v>
                      </c:pt>
                      <c:pt idx="6446">
                        <c:v>8.1999999999999993</c:v>
                      </c:pt>
                      <c:pt idx="6447">
                        <c:v>8.1999999999999993</c:v>
                      </c:pt>
                      <c:pt idx="6448">
                        <c:v>8.1999999999999993</c:v>
                      </c:pt>
                      <c:pt idx="6449">
                        <c:v>8.1999999999999993</c:v>
                      </c:pt>
                      <c:pt idx="6450">
                        <c:v>8.1999999999999993</c:v>
                      </c:pt>
                      <c:pt idx="6451">
                        <c:v>8.1999999999999993</c:v>
                      </c:pt>
                      <c:pt idx="6452">
                        <c:v>8.1999999999999993</c:v>
                      </c:pt>
                      <c:pt idx="6453">
                        <c:v>8.1999999999999993</c:v>
                      </c:pt>
                      <c:pt idx="6454">
                        <c:v>8.1999999999999993</c:v>
                      </c:pt>
                      <c:pt idx="6455">
                        <c:v>8.1999999999999993</c:v>
                      </c:pt>
                      <c:pt idx="6456">
                        <c:v>8.1999999999999993</c:v>
                      </c:pt>
                      <c:pt idx="6457">
                        <c:v>8.1999999999999993</c:v>
                      </c:pt>
                      <c:pt idx="6458">
                        <c:v>8.1999999999999993</c:v>
                      </c:pt>
                      <c:pt idx="6459">
                        <c:v>8.1999999999999993</c:v>
                      </c:pt>
                      <c:pt idx="6460">
                        <c:v>8.1999999999999993</c:v>
                      </c:pt>
                      <c:pt idx="6461">
                        <c:v>8.1999999999999993</c:v>
                      </c:pt>
                      <c:pt idx="6462">
                        <c:v>8.1999999999999993</c:v>
                      </c:pt>
                      <c:pt idx="6463">
                        <c:v>8.1999999999999993</c:v>
                      </c:pt>
                      <c:pt idx="6464">
                        <c:v>8.1999999999999993</c:v>
                      </c:pt>
                      <c:pt idx="6465">
                        <c:v>8.1999999999999993</c:v>
                      </c:pt>
                      <c:pt idx="6466">
                        <c:v>8.1999999999999993</c:v>
                      </c:pt>
                      <c:pt idx="6467">
                        <c:v>8.1999999999999993</c:v>
                      </c:pt>
                      <c:pt idx="6468">
                        <c:v>8.1999999999999993</c:v>
                      </c:pt>
                      <c:pt idx="6469">
                        <c:v>8.1999999999999993</c:v>
                      </c:pt>
                      <c:pt idx="6470">
                        <c:v>8.1999999999999993</c:v>
                      </c:pt>
                      <c:pt idx="6471">
                        <c:v>8.1999999999999993</c:v>
                      </c:pt>
                      <c:pt idx="6472">
                        <c:v>8.1999999999999993</c:v>
                      </c:pt>
                      <c:pt idx="6473">
                        <c:v>8.1999999999999993</c:v>
                      </c:pt>
                      <c:pt idx="6474">
                        <c:v>8.1999999999999993</c:v>
                      </c:pt>
                      <c:pt idx="6475">
                        <c:v>8.1999999999999993</c:v>
                      </c:pt>
                      <c:pt idx="6476">
                        <c:v>8.1999999999999993</c:v>
                      </c:pt>
                      <c:pt idx="6477">
                        <c:v>8.1999999999999993</c:v>
                      </c:pt>
                      <c:pt idx="6478">
                        <c:v>8.1999999999999993</c:v>
                      </c:pt>
                      <c:pt idx="6479">
                        <c:v>8.1999999999999993</c:v>
                      </c:pt>
                      <c:pt idx="6480">
                        <c:v>8.1999999999999993</c:v>
                      </c:pt>
                      <c:pt idx="6481">
                        <c:v>8.1999999999999993</c:v>
                      </c:pt>
                      <c:pt idx="6482">
                        <c:v>8.1999999999999993</c:v>
                      </c:pt>
                      <c:pt idx="6483">
                        <c:v>8.1999999999999993</c:v>
                      </c:pt>
                      <c:pt idx="6484">
                        <c:v>8.1999999999999993</c:v>
                      </c:pt>
                      <c:pt idx="6485">
                        <c:v>8.1999999999999993</c:v>
                      </c:pt>
                      <c:pt idx="6486">
                        <c:v>8.1999999999999993</c:v>
                      </c:pt>
                      <c:pt idx="6487">
                        <c:v>8.1999999999999993</c:v>
                      </c:pt>
                      <c:pt idx="6488">
                        <c:v>8.1999999999999993</c:v>
                      </c:pt>
                      <c:pt idx="6489">
                        <c:v>8.1999999999999993</c:v>
                      </c:pt>
                      <c:pt idx="6490">
                        <c:v>8.1999999999999993</c:v>
                      </c:pt>
                      <c:pt idx="6491">
                        <c:v>8.1999999999999993</c:v>
                      </c:pt>
                      <c:pt idx="6492">
                        <c:v>8.1999999999999993</c:v>
                      </c:pt>
                      <c:pt idx="6493">
                        <c:v>8.1999999999999993</c:v>
                      </c:pt>
                      <c:pt idx="6494">
                        <c:v>8.1999999999999993</c:v>
                      </c:pt>
                      <c:pt idx="6495">
                        <c:v>8.1999999999999993</c:v>
                      </c:pt>
                      <c:pt idx="6496">
                        <c:v>8.1999999999999993</c:v>
                      </c:pt>
                      <c:pt idx="6497">
                        <c:v>8.1999999999999993</c:v>
                      </c:pt>
                      <c:pt idx="6498">
                        <c:v>8.1999999999999993</c:v>
                      </c:pt>
                      <c:pt idx="6499">
                        <c:v>8.1999999999999993</c:v>
                      </c:pt>
                      <c:pt idx="6500">
                        <c:v>8.1999999999999993</c:v>
                      </c:pt>
                      <c:pt idx="6501">
                        <c:v>8.1999999999999993</c:v>
                      </c:pt>
                      <c:pt idx="6502">
                        <c:v>8.1999999999999993</c:v>
                      </c:pt>
                      <c:pt idx="6503">
                        <c:v>8.1999999999999993</c:v>
                      </c:pt>
                      <c:pt idx="6504">
                        <c:v>8.1999999999999993</c:v>
                      </c:pt>
                      <c:pt idx="6505">
                        <c:v>8.1999999999999993</c:v>
                      </c:pt>
                      <c:pt idx="6506">
                        <c:v>8.1999999999999993</c:v>
                      </c:pt>
                      <c:pt idx="6507">
                        <c:v>8.1999999999999993</c:v>
                      </c:pt>
                      <c:pt idx="6508">
                        <c:v>8.1999999999999993</c:v>
                      </c:pt>
                      <c:pt idx="6509">
                        <c:v>8.1999999999999993</c:v>
                      </c:pt>
                      <c:pt idx="6510">
                        <c:v>8.1999999999999993</c:v>
                      </c:pt>
                      <c:pt idx="6511">
                        <c:v>8.1999999999999993</c:v>
                      </c:pt>
                      <c:pt idx="6512">
                        <c:v>8.1999999999999993</c:v>
                      </c:pt>
                      <c:pt idx="6513">
                        <c:v>8.1999999999999993</c:v>
                      </c:pt>
                      <c:pt idx="6514">
                        <c:v>8.1999999999999993</c:v>
                      </c:pt>
                      <c:pt idx="6515">
                        <c:v>8.1999999999999993</c:v>
                      </c:pt>
                      <c:pt idx="6516">
                        <c:v>8.1999999999999993</c:v>
                      </c:pt>
                      <c:pt idx="6517">
                        <c:v>8.1999999999999993</c:v>
                      </c:pt>
                      <c:pt idx="6518">
                        <c:v>8.1999999999999993</c:v>
                      </c:pt>
                      <c:pt idx="6519">
                        <c:v>8.1999999999999993</c:v>
                      </c:pt>
                      <c:pt idx="6520">
                        <c:v>8.1999999999999993</c:v>
                      </c:pt>
                      <c:pt idx="6521">
                        <c:v>8.1999999999999993</c:v>
                      </c:pt>
                      <c:pt idx="6522">
                        <c:v>8.1999999999999993</c:v>
                      </c:pt>
                      <c:pt idx="6523">
                        <c:v>8.1999999999999993</c:v>
                      </c:pt>
                      <c:pt idx="6524">
                        <c:v>8.1999999999999993</c:v>
                      </c:pt>
                      <c:pt idx="6525">
                        <c:v>8.1999999999999993</c:v>
                      </c:pt>
                      <c:pt idx="6526">
                        <c:v>8.1999999999999993</c:v>
                      </c:pt>
                      <c:pt idx="6527">
                        <c:v>8.1999999999999993</c:v>
                      </c:pt>
                      <c:pt idx="6528">
                        <c:v>8.1999999999999993</c:v>
                      </c:pt>
                      <c:pt idx="6529">
                        <c:v>8.1999999999999993</c:v>
                      </c:pt>
                      <c:pt idx="6530">
                        <c:v>8.1999999999999993</c:v>
                      </c:pt>
                      <c:pt idx="6531">
                        <c:v>8.1999999999999993</c:v>
                      </c:pt>
                      <c:pt idx="6532">
                        <c:v>8.1999999999999993</c:v>
                      </c:pt>
                      <c:pt idx="6533">
                        <c:v>8.1999999999999993</c:v>
                      </c:pt>
                      <c:pt idx="6534">
                        <c:v>8.1999999999999993</c:v>
                      </c:pt>
                      <c:pt idx="6535">
                        <c:v>8.1999999999999993</c:v>
                      </c:pt>
                      <c:pt idx="6536">
                        <c:v>8.1999999999999993</c:v>
                      </c:pt>
                      <c:pt idx="6537">
                        <c:v>8.1999999999999993</c:v>
                      </c:pt>
                      <c:pt idx="6538">
                        <c:v>8.1999999999999993</c:v>
                      </c:pt>
                      <c:pt idx="6539">
                        <c:v>8.1999999999999993</c:v>
                      </c:pt>
                      <c:pt idx="6540">
                        <c:v>8.1999999999999993</c:v>
                      </c:pt>
                      <c:pt idx="6541">
                        <c:v>8.1999999999999993</c:v>
                      </c:pt>
                      <c:pt idx="6542">
                        <c:v>8.1999999999999993</c:v>
                      </c:pt>
                      <c:pt idx="6543">
                        <c:v>8.1999999999999993</c:v>
                      </c:pt>
                      <c:pt idx="6544">
                        <c:v>8.1999999999999993</c:v>
                      </c:pt>
                      <c:pt idx="6545">
                        <c:v>8.1999999999999993</c:v>
                      </c:pt>
                      <c:pt idx="6546">
                        <c:v>8.1999999999999993</c:v>
                      </c:pt>
                      <c:pt idx="6547">
                        <c:v>8.1999999999999993</c:v>
                      </c:pt>
                      <c:pt idx="6548">
                        <c:v>8.1999999999999993</c:v>
                      </c:pt>
                      <c:pt idx="6549">
                        <c:v>8.1999999999999993</c:v>
                      </c:pt>
                      <c:pt idx="6550">
                        <c:v>8.1999999999999993</c:v>
                      </c:pt>
                      <c:pt idx="6551">
                        <c:v>8.1999999999999993</c:v>
                      </c:pt>
                      <c:pt idx="6552">
                        <c:v>8.1999999999999993</c:v>
                      </c:pt>
                      <c:pt idx="6553">
                        <c:v>8.1999999999999993</c:v>
                      </c:pt>
                      <c:pt idx="6554">
                        <c:v>8.1999999999999993</c:v>
                      </c:pt>
                      <c:pt idx="6555">
                        <c:v>8.1999999999999993</c:v>
                      </c:pt>
                      <c:pt idx="6556">
                        <c:v>8.1999999999999993</c:v>
                      </c:pt>
                      <c:pt idx="6557">
                        <c:v>8.1999999999999993</c:v>
                      </c:pt>
                      <c:pt idx="6558">
                        <c:v>8.1999999999999993</c:v>
                      </c:pt>
                      <c:pt idx="6559">
                        <c:v>8.1999999999999993</c:v>
                      </c:pt>
                      <c:pt idx="6560">
                        <c:v>8.1999999999999993</c:v>
                      </c:pt>
                      <c:pt idx="6561">
                        <c:v>8.1999999999999993</c:v>
                      </c:pt>
                      <c:pt idx="6562">
                        <c:v>8.1999999999999993</c:v>
                      </c:pt>
                      <c:pt idx="6563">
                        <c:v>8.1999999999999993</c:v>
                      </c:pt>
                      <c:pt idx="6564">
                        <c:v>8.1999999999999993</c:v>
                      </c:pt>
                      <c:pt idx="6565">
                        <c:v>8.1999999999999993</c:v>
                      </c:pt>
                      <c:pt idx="6566">
                        <c:v>8.1999999999999993</c:v>
                      </c:pt>
                      <c:pt idx="6567">
                        <c:v>8.1999999999999993</c:v>
                      </c:pt>
                      <c:pt idx="6568">
                        <c:v>8.1999999999999993</c:v>
                      </c:pt>
                      <c:pt idx="6569">
                        <c:v>8.1999999999999993</c:v>
                      </c:pt>
                      <c:pt idx="6570">
                        <c:v>8.1999999999999993</c:v>
                      </c:pt>
                      <c:pt idx="6571">
                        <c:v>8.1999999999999993</c:v>
                      </c:pt>
                      <c:pt idx="6572">
                        <c:v>8.1999999999999993</c:v>
                      </c:pt>
                      <c:pt idx="6573">
                        <c:v>8.1999999999999993</c:v>
                      </c:pt>
                      <c:pt idx="6574">
                        <c:v>8.1999999999999993</c:v>
                      </c:pt>
                      <c:pt idx="6575">
                        <c:v>8.1999999999999993</c:v>
                      </c:pt>
                      <c:pt idx="6576">
                        <c:v>8.1999999999999993</c:v>
                      </c:pt>
                      <c:pt idx="6577">
                        <c:v>8.1999999999999993</c:v>
                      </c:pt>
                      <c:pt idx="6578">
                        <c:v>8.1999999999999993</c:v>
                      </c:pt>
                      <c:pt idx="6579">
                        <c:v>8.1999999999999993</c:v>
                      </c:pt>
                      <c:pt idx="6580">
                        <c:v>8.1999999999999993</c:v>
                      </c:pt>
                      <c:pt idx="6581">
                        <c:v>8.1999999999999993</c:v>
                      </c:pt>
                      <c:pt idx="6582">
                        <c:v>8.1999999999999993</c:v>
                      </c:pt>
                      <c:pt idx="6583">
                        <c:v>8.1999999999999993</c:v>
                      </c:pt>
                      <c:pt idx="6584">
                        <c:v>8.1999999999999993</c:v>
                      </c:pt>
                      <c:pt idx="6585">
                        <c:v>8.1999999999999993</c:v>
                      </c:pt>
                      <c:pt idx="6586">
                        <c:v>8.1999999999999993</c:v>
                      </c:pt>
                      <c:pt idx="6587">
                        <c:v>8.1999999999999993</c:v>
                      </c:pt>
                      <c:pt idx="6588">
                        <c:v>8.1999999999999993</c:v>
                      </c:pt>
                      <c:pt idx="6589">
                        <c:v>8.1999999999999993</c:v>
                      </c:pt>
                      <c:pt idx="6590">
                        <c:v>8.1999999999999993</c:v>
                      </c:pt>
                      <c:pt idx="6591">
                        <c:v>8.1999999999999993</c:v>
                      </c:pt>
                      <c:pt idx="6592">
                        <c:v>8.1999999999999993</c:v>
                      </c:pt>
                      <c:pt idx="6593">
                        <c:v>8.1999999999999993</c:v>
                      </c:pt>
                      <c:pt idx="6594">
                        <c:v>8.1999999999999993</c:v>
                      </c:pt>
                      <c:pt idx="6595">
                        <c:v>8.1999999999999993</c:v>
                      </c:pt>
                      <c:pt idx="6596">
                        <c:v>8.1999999999999993</c:v>
                      </c:pt>
                      <c:pt idx="6597">
                        <c:v>8.1999999999999993</c:v>
                      </c:pt>
                      <c:pt idx="6598">
                        <c:v>8.1999999999999993</c:v>
                      </c:pt>
                      <c:pt idx="6599">
                        <c:v>8.1999999999999993</c:v>
                      </c:pt>
                      <c:pt idx="6600">
                        <c:v>8.1999999999999993</c:v>
                      </c:pt>
                      <c:pt idx="6601">
                        <c:v>8.1999999999999993</c:v>
                      </c:pt>
                      <c:pt idx="6602">
                        <c:v>8.1999999999999993</c:v>
                      </c:pt>
                      <c:pt idx="6603">
                        <c:v>8.1999999999999993</c:v>
                      </c:pt>
                      <c:pt idx="6604">
                        <c:v>8.1999999999999993</c:v>
                      </c:pt>
                      <c:pt idx="6605">
                        <c:v>8.1999999999999993</c:v>
                      </c:pt>
                      <c:pt idx="6606">
                        <c:v>8.1999999999999993</c:v>
                      </c:pt>
                      <c:pt idx="6607">
                        <c:v>8.1999999999999993</c:v>
                      </c:pt>
                      <c:pt idx="6608">
                        <c:v>8.1999999999999993</c:v>
                      </c:pt>
                      <c:pt idx="6609">
                        <c:v>8.1999999999999993</c:v>
                      </c:pt>
                      <c:pt idx="6610">
                        <c:v>8.1999999999999993</c:v>
                      </c:pt>
                      <c:pt idx="6611">
                        <c:v>8.1999999999999993</c:v>
                      </c:pt>
                      <c:pt idx="6612">
                        <c:v>8.1999999999999993</c:v>
                      </c:pt>
                      <c:pt idx="6613">
                        <c:v>8.1999999999999993</c:v>
                      </c:pt>
                      <c:pt idx="6614">
                        <c:v>8.1999999999999993</c:v>
                      </c:pt>
                      <c:pt idx="6615">
                        <c:v>8.1999999999999993</c:v>
                      </c:pt>
                      <c:pt idx="6616">
                        <c:v>8.1999999999999993</c:v>
                      </c:pt>
                      <c:pt idx="6617">
                        <c:v>8.1999999999999993</c:v>
                      </c:pt>
                      <c:pt idx="6618">
                        <c:v>8.1999999999999993</c:v>
                      </c:pt>
                      <c:pt idx="6619">
                        <c:v>8.1999999999999993</c:v>
                      </c:pt>
                      <c:pt idx="6620">
                        <c:v>8.1999999999999993</c:v>
                      </c:pt>
                      <c:pt idx="6621">
                        <c:v>8.1999999999999993</c:v>
                      </c:pt>
                      <c:pt idx="6622">
                        <c:v>8.1999999999999993</c:v>
                      </c:pt>
                      <c:pt idx="6623">
                        <c:v>8.1999999999999993</c:v>
                      </c:pt>
                      <c:pt idx="6624">
                        <c:v>8.1999999999999993</c:v>
                      </c:pt>
                      <c:pt idx="6625">
                        <c:v>8.1999999999999993</c:v>
                      </c:pt>
                      <c:pt idx="6626">
                        <c:v>8.1999999999999993</c:v>
                      </c:pt>
                      <c:pt idx="6627">
                        <c:v>8.1999999999999993</c:v>
                      </c:pt>
                      <c:pt idx="6628">
                        <c:v>8.1999999999999993</c:v>
                      </c:pt>
                      <c:pt idx="6629">
                        <c:v>8.1999999999999993</c:v>
                      </c:pt>
                      <c:pt idx="6630">
                        <c:v>8.1999999999999993</c:v>
                      </c:pt>
                      <c:pt idx="6631">
                        <c:v>8.1999999999999993</c:v>
                      </c:pt>
                      <c:pt idx="6632">
                        <c:v>8.1999999999999993</c:v>
                      </c:pt>
                      <c:pt idx="6633">
                        <c:v>8.1999999999999993</c:v>
                      </c:pt>
                      <c:pt idx="6634">
                        <c:v>8.1999999999999993</c:v>
                      </c:pt>
                      <c:pt idx="6635">
                        <c:v>8.1999999999999993</c:v>
                      </c:pt>
                      <c:pt idx="6636">
                        <c:v>8.1999999999999993</c:v>
                      </c:pt>
                      <c:pt idx="6637">
                        <c:v>8.1999999999999993</c:v>
                      </c:pt>
                      <c:pt idx="6638">
                        <c:v>8.1999999999999993</c:v>
                      </c:pt>
                      <c:pt idx="6639">
                        <c:v>8.1999999999999993</c:v>
                      </c:pt>
                      <c:pt idx="6640">
                        <c:v>8.1999999999999993</c:v>
                      </c:pt>
                      <c:pt idx="6641">
                        <c:v>8.1999999999999993</c:v>
                      </c:pt>
                      <c:pt idx="6642">
                        <c:v>8.1999999999999993</c:v>
                      </c:pt>
                      <c:pt idx="6643">
                        <c:v>8.1999999999999993</c:v>
                      </c:pt>
                      <c:pt idx="6644">
                        <c:v>8.1999999999999993</c:v>
                      </c:pt>
                      <c:pt idx="6645">
                        <c:v>8.1999999999999993</c:v>
                      </c:pt>
                      <c:pt idx="6646">
                        <c:v>8.1999999999999993</c:v>
                      </c:pt>
                      <c:pt idx="6647">
                        <c:v>8.1999999999999993</c:v>
                      </c:pt>
                      <c:pt idx="6648">
                        <c:v>8.1999999999999993</c:v>
                      </c:pt>
                      <c:pt idx="6649">
                        <c:v>8.1999999999999993</c:v>
                      </c:pt>
                      <c:pt idx="6650">
                        <c:v>8.1999999999999993</c:v>
                      </c:pt>
                      <c:pt idx="6651">
                        <c:v>8.1999999999999993</c:v>
                      </c:pt>
                      <c:pt idx="6652">
                        <c:v>8.1999999999999993</c:v>
                      </c:pt>
                      <c:pt idx="6653">
                        <c:v>8.1999999999999993</c:v>
                      </c:pt>
                      <c:pt idx="6654">
                        <c:v>8.1999999999999993</c:v>
                      </c:pt>
                      <c:pt idx="6655">
                        <c:v>8.1999999999999993</c:v>
                      </c:pt>
                      <c:pt idx="6656">
                        <c:v>8.1999999999999993</c:v>
                      </c:pt>
                      <c:pt idx="6657">
                        <c:v>8.1999999999999993</c:v>
                      </c:pt>
                      <c:pt idx="6658">
                        <c:v>8.1999999999999993</c:v>
                      </c:pt>
                      <c:pt idx="6659">
                        <c:v>8.1999999999999993</c:v>
                      </c:pt>
                      <c:pt idx="6660">
                        <c:v>8.1999999999999993</c:v>
                      </c:pt>
                      <c:pt idx="6661">
                        <c:v>8.1999999999999993</c:v>
                      </c:pt>
                      <c:pt idx="6662">
                        <c:v>8.1999999999999993</c:v>
                      </c:pt>
                      <c:pt idx="6663">
                        <c:v>8.1999999999999993</c:v>
                      </c:pt>
                      <c:pt idx="6664">
                        <c:v>8.1999999999999993</c:v>
                      </c:pt>
                      <c:pt idx="6665">
                        <c:v>8.1999999999999993</c:v>
                      </c:pt>
                      <c:pt idx="6666">
                        <c:v>8.1999999999999993</c:v>
                      </c:pt>
                      <c:pt idx="6667">
                        <c:v>8.1999999999999993</c:v>
                      </c:pt>
                      <c:pt idx="6668">
                        <c:v>8.1999999999999993</c:v>
                      </c:pt>
                      <c:pt idx="6669">
                        <c:v>8.1999999999999993</c:v>
                      </c:pt>
                      <c:pt idx="6670">
                        <c:v>8.1999999999999993</c:v>
                      </c:pt>
                      <c:pt idx="6671">
                        <c:v>8.1999999999999993</c:v>
                      </c:pt>
                      <c:pt idx="6672">
                        <c:v>8.1999999999999993</c:v>
                      </c:pt>
                      <c:pt idx="6673">
                        <c:v>8.1999999999999993</c:v>
                      </c:pt>
                      <c:pt idx="6674">
                        <c:v>8.1999999999999993</c:v>
                      </c:pt>
                      <c:pt idx="6675">
                        <c:v>8.1999999999999993</c:v>
                      </c:pt>
                      <c:pt idx="6676">
                        <c:v>8.1999999999999993</c:v>
                      </c:pt>
                      <c:pt idx="6677">
                        <c:v>8.1999999999999993</c:v>
                      </c:pt>
                      <c:pt idx="6678">
                        <c:v>8.1999999999999993</c:v>
                      </c:pt>
                      <c:pt idx="6679">
                        <c:v>8.1999999999999993</c:v>
                      </c:pt>
                      <c:pt idx="6680">
                        <c:v>8.1999999999999993</c:v>
                      </c:pt>
                      <c:pt idx="6681">
                        <c:v>8.1999999999999993</c:v>
                      </c:pt>
                      <c:pt idx="6682">
                        <c:v>8.1999999999999993</c:v>
                      </c:pt>
                      <c:pt idx="6683">
                        <c:v>8.1999999999999993</c:v>
                      </c:pt>
                      <c:pt idx="6684">
                        <c:v>8.1999999999999993</c:v>
                      </c:pt>
                      <c:pt idx="6685">
                        <c:v>8.1999999999999993</c:v>
                      </c:pt>
                      <c:pt idx="6686">
                        <c:v>8.1999999999999993</c:v>
                      </c:pt>
                      <c:pt idx="6687">
                        <c:v>8.1999999999999993</c:v>
                      </c:pt>
                      <c:pt idx="6688">
                        <c:v>8.1999999999999993</c:v>
                      </c:pt>
                      <c:pt idx="6689">
                        <c:v>8.1999999999999993</c:v>
                      </c:pt>
                      <c:pt idx="6690">
                        <c:v>8.1999999999999993</c:v>
                      </c:pt>
                      <c:pt idx="6691">
                        <c:v>8.1999999999999993</c:v>
                      </c:pt>
                      <c:pt idx="6692">
                        <c:v>8.1999999999999993</c:v>
                      </c:pt>
                      <c:pt idx="6693">
                        <c:v>8.1999999999999993</c:v>
                      </c:pt>
                      <c:pt idx="6694">
                        <c:v>8.1999999999999993</c:v>
                      </c:pt>
                      <c:pt idx="6695">
                        <c:v>8.1999999999999993</c:v>
                      </c:pt>
                      <c:pt idx="6696">
                        <c:v>8.1999999999999993</c:v>
                      </c:pt>
                      <c:pt idx="6697">
                        <c:v>8.1999999999999993</c:v>
                      </c:pt>
                      <c:pt idx="6698">
                        <c:v>8.1999999999999993</c:v>
                      </c:pt>
                      <c:pt idx="6699">
                        <c:v>8.1999999999999993</c:v>
                      </c:pt>
                      <c:pt idx="6700">
                        <c:v>8.1999999999999993</c:v>
                      </c:pt>
                      <c:pt idx="6701">
                        <c:v>8.1999999999999993</c:v>
                      </c:pt>
                      <c:pt idx="6702">
                        <c:v>8.1999999999999993</c:v>
                      </c:pt>
                      <c:pt idx="6703">
                        <c:v>8.1999999999999993</c:v>
                      </c:pt>
                      <c:pt idx="6704">
                        <c:v>8.1999999999999993</c:v>
                      </c:pt>
                      <c:pt idx="6705">
                        <c:v>8.1999999999999993</c:v>
                      </c:pt>
                      <c:pt idx="6706">
                        <c:v>8.1999999999999993</c:v>
                      </c:pt>
                      <c:pt idx="6707">
                        <c:v>8.1999999999999993</c:v>
                      </c:pt>
                      <c:pt idx="6708">
                        <c:v>8.1999999999999993</c:v>
                      </c:pt>
                      <c:pt idx="6709">
                        <c:v>8.1999999999999993</c:v>
                      </c:pt>
                      <c:pt idx="6710">
                        <c:v>8.1999999999999993</c:v>
                      </c:pt>
                      <c:pt idx="6711">
                        <c:v>8.1999999999999993</c:v>
                      </c:pt>
                      <c:pt idx="6712">
                        <c:v>8.1999999999999993</c:v>
                      </c:pt>
                      <c:pt idx="6713">
                        <c:v>8.1999999999999993</c:v>
                      </c:pt>
                      <c:pt idx="6714">
                        <c:v>8.1999999999999993</c:v>
                      </c:pt>
                      <c:pt idx="6715">
                        <c:v>8.1999999999999993</c:v>
                      </c:pt>
                      <c:pt idx="6716">
                        <c:v>8.1999999999999993</c:v>
                      </c:pt>
                      <c:pt idx="6717">
                        <c:v>8.1999999999999993</c:v>
                      </c:pt>
                      <c:pt idx="6718">
                        <c:v>8.1999999999999993</c:v>
                      </c:pt>
                      <c:pt idx="6719">
                        <c:v>8.1999999999999993</c:v>
                      </c:pt>
                      <c:pt idx="6720">
                        <c:v>8.1999999999999993</c:v>
                      </c:pt>
                      <c:pt idx="6721">
                        <c:v>8.1999999999999993</c:v>
                      </c:pt>
                      <c:pt idx="6722">
                        <c:v>8.1999999999999993</c:v>
                      </c:pt>
                      <c:pt idx="6723">
                        <c:v>8.1999999999999993</c:v>
                      </c:pt>
                      <c:pt idx="6724">
                        <c:v>8.1999999999999993</c:v>
                      </c:pt>
                      <c:pt idx="6725">
                        <c:v>8.1999999999999993</c:v>
                      </c:pt>
                      <c:pt idx="6726">
                        <c:v>8.1999999999999993</c:v>
                      </c:pt>
                      <c:pt idx="6727">
                        <c:v>8.1999999999999993</c:v>
                      </c:pt>
                      <c:pt idx="6728">
                        <c:v>8.1999999999999993</c:v>
                      </c:pt>
                      <c:pt idx="6729">
                        <c:v>8.1999999999999993</c:v>
                      </c:pt>
                      <c:pt idx="6730">
                        <c:v>8.1999999999999993</c:v>
                      </c:pt>
                      <c:pt idx="6731">
                        <c:v>8.1999999999999993</c:v>
                      </c:pt>
                      <c:pt idx="6732">
                        <c:v>8.1999999999999993</c:v>
                      </c:pt>
                      <c:pt idx="6733">
                        <c:v>8.1999999999999993</c:v>
                      </c:pt>
                      <c:pt idx="6734">
                        <c:v>8.1999999999999993</c:v>
                      </c:pt>
                      <c:pt idx="6735">
                        <c:v>8.1999999999999993</c:v>
                      </c:pt>
                      <c:pt idx="6736">
                        <c:v>8.1999999999999993</c:v>
                      </c:pt>
                      <c:pt idx="6737">
                        <c:v>8.1999999999999993</c:v>
                      </c:pt>
                      <c:pt idx="6738">
                        <c:v>8.1999999999999993</c:v>
                      </c:pt>
                      <c:pt idx="6739">
                        <c:v>8.1999999999999993</c:v>
                      </c:pt>
                      <c:pt idx="6740">
                        <c:v>8.1999999999999993</c:v>
                      </c:pt>
                      <c:pt idx="6741">
                        <c:v>8.1999999999999993</c:v>
                      </c:pt>
                      <c:pt idx="6742">
                        <c:v>8.1999999999999993</c:v>
                      </c:pt>
                      <c:pt idx="6743">
                        <c:v>8.1999999999999993</c:v>
                      </c:pt>
                      <c:pt idx="6744">
                        <c:v>8.1999999999999993</c:v>
                      </c:pt>
                      <c:pt idx="6745">
                        <c:v>8.1999999999999993</c:v>
                      </c:pt>
                      <c:pt idx="6746">
                        <c:v>8.1999999999999993</c:v>
                      </c:pt>
                      <c:pt idx="6747">
                        <c:v>8.1999999999999993</c:v>
                      </c:pt>
                      <c:pt idx="6748">
                        <c:v>8.1999999999999993</c:v>
                      </c:pt>
                      <c:pt idx="6749">
                        <c:v>8.1999999999999993</c:v>
                      </c:pt>
                      <c:pt idx="6750">
                        <c:v>8.1999999999999993</c:v>
                      </c:pt>
                      <c:pt idx="6751">
                        <c:v>8.1999999999999993</c:v>
                      </c:pt>
                      <c:pt idx="6752">
                        <c:v>8.1999999999999993</c:v>
                      </c:pt>
                      <c:pt idx="6753">
                        <c:v>8.1999999999999993</c:v>
                      </c:pt>
                      <c:pt idx="6754">
                        <c:v>8.1999999999999993</c:v>
                      </c:pt>
                      <c:pt idx="6755">
                        <c:v>8.1999999999999993</c:v>
                      </c:pt>
                      <c:pt idx="6756">
                        <c:v>8.1999999999999993</c:v>
                      </c:pt>
                      <c:pt idx="6757">
                        <c:v>8.1999999999999993</c:v>
                      </c:pt>
                      <c:pt idx="6758">
                        <c:v>8.1999999999999993</c:v>
                      </c:pt>
                      <c:pt idx="6759">
                        <c:v>8.1999999999999993</c:v>
                      </c:pt>
                      <c:pt idx="6760">
                        <c:v>8.1999999999999993</c:v>
                      </c:pt>
                      <c:pt idx="6761">
                        <c:v>8.1999999999999993</c:v>
                      </c:pt>
                      <c:pt idx="6762">
                        <c:v>8.1999999999999993</c:v>
                      </c:pt>
                      <c:pt idx="6763">
                        <c:v>8.1999999999999993</c:v>
                      </c:pt>
                      <c:pt idx="6764">
                        <c:v>8.1999999999999993</c:v>
                      </c:pt>
                      <c:pt idx="6765">
                        <c:v>8.1999999999999993</c:v>
                      </c:pt>
                      <c:pt idx="6766">
                        <c:v>8.1999999999999993</c:v>
                      </c:pt>
                      <c:pt idx="6767">
                        <c:v>8.1999999999999993</c:v>
                      </c:pt>
                      <c:pt idx="6768">
                        <c:v>8.1999999999999993</c:v>
                      </c:pt>
                      <c:pt idx="6769">
                        <c:v>8.1999999999999993</c:v>
                      </c:pt>
                      <c:pt idx="6770">
                        <c:v>8.1999999999999993</c:v>
                      </c:pt>
                      <c:pt idx="6771">
                        <c:v>8.1999999999999993</c:v>
                      </c:pt>
                      <c:pt idx="6772">
                        <c:v>8.1999999999999993</c:v>
                      </c:pt>
                      <c:pt idx="6773">
                        <c:v>8.1999999999999993</c:v>
                      </c:pt>
                      <c:pt idx="6774">
                        <c:v>8.1999999999999993</c:v>
                      </c:pt>
                      <c:pt idx="6775">
                        <c:v>8.1999999999999993</c:v>
                      </c:pt>
                      <c:pt idx="6776">
                        <c:v>8.1999999999999993</c:v>
                      </c:pt>
                      <c:pt idx="6777">
                        <c:v>8.1999999999999993</c:v>
                      </c:pt>
                      <c:pt idx="6778">
                        <c:v>8.1999999999999993</c:v>
                      </c:pt>
                      <c:pt idx="6779">
                        <c:v>8.1999999999999993</c:v>
                      </c:pt>
                      <c:pt idx="6780">
                        <c:v>8.1999999999999993</c:v>
                      </c:pt>
                      <c:pt idx="6781">
                        <c:v>8.1999999999999993</c:v>
                      </c:pt>
                      <c:pt idx="6782">
                        <c:v>8.1999999999999993</c:v>
                      </c:pt>
                      <c:pt idx="6783">
                        <c:v>8.1999999999999993</c:v>
                      </c:pt>
                      <c:pt idx="6784">
                        <c:v>8.1999999999999993</c:v>
                      </c:pt>
                      <c:pt idx="6785">
                        <c:v>8.1999999999999993</c:v>
                      </c:pt>
                      <c:pt idx="6786">
                        <c:v>8.1999999999999993</c:v>
                      </c:pt>
                      <c:pt idx="6787">
                        <c:v>8.1999999999999993</c:v>
                      </c:pt>
                      <c:pt idx="6788">
                        <c:v>8.1999999999999993</c:v>
                      </c:pt>
                      <c:pt idx="6789">
                        <c:v>8.1999999999999993</c:v>
                      </c:pt>
                      <c:pt idx="6790">
                        <c:v>8.1999999999999993</c:v>
                      </c:pt>
                      <c:pt idx="6791">
                        <c:v>8.1999999999999993</c:v>
                      </c:pt>
                      <c:pt idx="6792">
                        <c:v>8.1999999999999993</c:v>
                      </c:pt>
                      <c:pt idx="6793">
                        <c:v>8.1999999999999993</c:v>
                      </c:pt>
                      <c:pt idx="6794">
                        <c:v>8.1999999999999993</c:v>
                      </c:pt>
                      <c:pt idx="6795">
                        <c:v>8.1999999999999993</c:v>
                      </c:pt>
                      <c:pt idx="6796">
                        <c:v>8.1999999999999993</c:v>
                      </c:pt>
                      <c:pt idx="6797">
                        <c:v>8.1999999999999993</c:v>
                      </c:pt>
                      <c:pt idx="6798">
                        <c:v>8.1999999999999993</c:v>
                      </c:pt>
                      <c:pt idx="6799">
                        <c:v>8.1999999999999993</c:v>
                      </c:pt>
                      <c:pt idx="6800">
                        <c:v>8.1999999999999993</c:v>
                      </c:pt>
                      <c:pt idx="6801">
                        <c:v>8.1999999999999993</c:v>
                      </c:pt>
                      <c:pt idx="6802">
                        <c:v>8.1999999999999993</c:v>
                      </c:pt>
                      <c:pt idx="6803">
                        <c:v>8.1999999999999993</c:v>
                      </c:pt>
                      <c:pt idx="6804">
                        <c:v>8.1999999999999993</c:v>
                      </c:pt>
                      <c:pt idx="6805">
                        <c:v>8.1999999999999993</c:v>
                      </c:pt>
                      <c:pt idx="6806">
                        <c:v>8.1999999999999993</c:v>
                      </c:pt>
                      <c:pt idx="6807">
                        <c:v>8.1999999999999993</c:v>
                      </c:pt>
                      <c:pt idx="6808">
                        <c:v>8.1999999999999993</c:v>
                      </c:pt>
                      <c:pt idx="6809">
                        <c:v>8.1999999999999993</c:v>
                      </c:pt>
                      <c:pt idx="6810">
                        <c:v>8.1999999999999993</c:v>
                      </c:pt>
                      <c:pt idx="6811">
                        <c:v>8.1999999999999993</c:v>
                      </c:pt>
                      <c:pt idx="6812">
                        <c:v>8.1999999999999993</c:v>
                      </c:pt>
                      <c:pt idx="6813">
                        <c:v>8.1999999999999993</c:v>
                      </c:pt>
                      <c:pt idx="6814">
                        <c:v>8.1999999999999993</c:v>
                      </c:pt>
                      <c:pt idx="6815">
                        <c:v>8.1999999999999993</c:v>
                      </c:pt>
                      <c:pt idx="6816">
                        <c:v>8.1999999999999993</c:v>
                      </c:pt>
                      <c:pt idx="6817">
                        <c:v>8.1999999999999993</c:v>
                      </c:pt>
                      <c:pt idx="6818">
                        <c:v>8.1999999999999993</c:v>
                      </c:pt>
                      <c:pt idx="6819">
                        <c:v>8.1999999999999993</c:v>
                      </c:pt>
                      <c:pt idx="6820">
                        <c:v>8.1999999999999993</c:v>
                      </c:pt>
                      <c:pt idx="6821">
                        <c:v>8.1999999999999993</c:v>
                      </c:pt>
                      <c:pt idx="6822">
                        <c:v>8.1999999999999993</c:v>
                      </c:pt>
                      <c:pt idx="6823">
                        <c:v>8.1999999999999993</c:v>
                      </c:pt>
                      <c:pt idx="6824">
                        <c:v>8.1999999999999993</c:v>
                      </c:pt>
                      <c:pt idx="6825">
                        <c:v>8.1999999999999993</c:v>
                      </c:pt>
                      <c:pt idx="6826">
                        <c:v>8.1999999999999993</c:v>
                      </c:pt>
                      <c:pt idx="6827">
                        <c:v>8.1999999999999993</c:v>
                      </c:pt>
                      <c:pt idx="6828">
                        <c:v>8.1999999999999993</c:v>
                      </c:pt>
                      <c:pt idx="6829">
                        <c:v>8.1999999999999993</c:v>
                      </c:pt>
                      <c:pt idx="6830">
                        <c:v>8.1999999999999993</c:v>
                      </c:pt>
                      <c:pt idx="6831">
                        <c:v>8.1999999999999993</c:v>
                      </c:pt>
                      <c:pt idx="6832">
                        <c:v>8.1999999999999993</c:v>
                      </c:pt>
                      <c:pt idx="6833">
                        <c:v>8.1999999999999993</c:v>
                      </c:pt>
                      <c:pt idx="6834">
                        <c:v>8.1999999999999993</c:v>
                      </c:pt>
                      <c:pt idx="6835">
                        <c:v>8.1999999999999993</c:v>
                      </c:pt>
                      <c:pt idx="6836">
                        <c:v>8.1999999999999993</c:v>
                      </c:pt>
                      <c:pt idx="6837">
                        <c:v>8.1999999999999993</c:v>
                      </c:pt>
                      <c:pt idx="6838">
                        <c:v>8.1999999999999993</c:v>
                      </c:pt>
                      <c:pt idx="6839">
                        <c:v>8.1999999999999993</c:v>
                      </c:pt>
                      <c:pt idx="6840">
                        <c:v>8.1999999999999993</c:v>
                      </c:pt>
                      <c:pt idx="6841">
                        <c:v>8.1999999999999993</c:v>
                      </c:pt>
                      <c:pt idx="6842">
                        <c:v>8.1999999999999993</c:v>
                      </c:pt>
                      <c:pt idx="6843">
                        <c:v>8.1999999999999993</c:v>
                      </c:pt>
                      <c:pt idx="6844">
                        <c:v>8.1999999999999993</c:v>
                      </c:pt>
                      <c:pt idx="6845">
                        <c:v>8.1999999999999993</c:v>
                      </c:pt>
                      <c:pt idx="6846">
                        <c:v>8.1999999999999993</c:v>
                      </c:pt>
                      <c:pt idx="6847">
                        <c:v>8.1999999999999993</c:v>
                      </c:pt>
                      <c:pt idx="6848">
                        <c:v>8.1999999999999993</c:v>
                      </c:pt>
                      <c:pt idx="6849">
                        <c:v>8.1999999999999993</c:v>
                      </c:pt>
                      <c:pt idx="6850">
                        <c:v>8.1999999999999993</c:v>
                      </c:pt>
                      <c:pt idx="6851">
                        <c:v>8.1999999999999993</c:v>
                      </c:pt>
                      <c:pt idx="6852">
                        <c:v>8.1999999999999993</c:v>
                      </c:pt>
                      <c:pt idx="6853">
                        <c:v>8.1999999999999993</c:v>
                      </c:pt>
                      <c:pt idx="6854">
                        <c:v>8.1999999999999993</c:v>
                      </c:pt>
                      <c:pt idx="6855">
                        <c:v>8.1999999999999993</c:v>
                      </c:pt>
                      <c:pt idx="6856">
                        <c:v>8.1999999999999993</c:v>
                      </c:pt>
                      <c:pt idx="6857">
                        <c:v>8.1999999999999993</c:v>
                      </c:pt>
                      <c:pt idx="6858">
                        <c:v>8.1999999999999993</c:v>
                      </c:pt>
                      <c:pt idx="6859">
                        <c:v>8.1999999999999993</c:v>
                      </c:pt>
                      <c:pt idx="6860">
                        <c:v>8.1999999999999993</c:v>
                      </c:pt>
                      <c:pt idx="6861">
                        <c:v>8.1999999999999993</c:v>
                      </c:pt>
                      <c:pt idx="6862">
                        <c:v>8.1999999999999993</c:v>
                      </c:pt>
                      <c:pt idx="6863">
                        <c:v>8.1999999999999993</c:v>
                      </c:pt>
                      <c:pt idx="6864">
                        <c:v>8.1999999999999993</c:v>
                      </c:pt>
                      <c:pt idx="6865">
                        <c:v>8.1999999999999993</c:v>
                      </c:pt>
                      <c:pt idx="6866">
                        <c:v>8.1999999999999993</c:v>
                      </c:pt>
                      <c:pt idx="6867">
                        <c:v>8.1999999999999993</c:v>
                      </c:pt>
                      <c:pt idx="6868">
                        <c:v>8.1999999999999993</c:v>
                      </c:pt>
                      <c:pt idx="6869">
                        <c:v>8.1999999999999993</c:v>
                      </c:pt>
                      <c:pt idx="6870">
                        <c:v>8.1999999999999993</c:v>
                      </c:pt>
                      <c:pt idx="6871">
                        <c:v>8.1999999999999993</c:v>
                      </c:pt>
                      <c:pt idx="6872">
                        <c:v>8.1999999999999993</c:v>
                      </c:pt>
                      <c:pt idx="6873">
                        <c:v>8.1999999999999993</c:v>
                      </c:pt>
                      <c:pt idx="6874">
                        <c:v>8.1999999999999993</c:v>
                      </c:pt>
                      <c:pt idx="6875">
                        <c:v>8.1999999999999993</c:v>
                      </c:pt>
                      <c:pt idx="6876">
                        <c:v>8.1999999999999993</c:v>
                      </c:pt>
                      <c:pt idx="6877">
                        <c:v>8.1999999999999993</c:v>
                      </c:pt>
                      <c:pt idx="6878">
                        <c:v>8.1999999999999993</c:v>
                      </c:pt>
                      <c:pt idx="6879">
                        <c:v>8.1999999999999993</c:v>
                      </c:pt>
                      <c:pt idx="6880">
                        <c:v>8.1999999999999993</c:v>
                      </c:pt>
                      <c:pt idx="6881">
                        <c:v>8.1999999999999993</c:v>
                      </c:pt>
                      <c:pt idx="6882">
                        <c:v>8.1999999999999993</c:v>
                      </c:pt>
                      <c:pt idx="6883">
                        <c:v>8.1999999999999993</c:v>
                      </c:pt>
                      <c:pt idx="6884">
                        <c:v>8.1999999999999993</c:v>
                      </c:pt>
                      <c:pt idx="6885">
                        <c:v>8.1999999999999993</c:v>
                      </c:pt>
                      <c:pt idx="6886">
                        <c:v>8.1999999999999993</c:v>
                      </c:pt>
                      <c:pt idx="6887">
                        <c:v>8.1999999999999993</c:v>
                      </c:pt>
                      <c:pt idx="6888">
                        <c:v>8.1999999999999993</c:v>
                      </c:pt>
                      <c:pt idx="6889">
                        <c:v>8.1999999999999993</c:v>
                      </c:pt>
                      <c:pt idx="6890">
                        <c:v>8.1999999999999993</c:v>
                      </c:pt>
                      <c:pt idx="6891">
                        <c:v>8.1999999999999993</c:v>
                      </c:pt>
                      <c:pt idx="6892">
                        <c:v>8.1999999999999993</c:v>
                      </c:pt>
                      <c:pt idx="6893">
                        <c:v>8.1999999999999993</c:v>
                      </c:pt>
                      <c:pt idx="6894">
                        <c:v>8.1999999999999993</c:v>
                      </c:pt>
                      <c:pt idx="6895">
                        <c:v>8.1999999999999993</c:v>
                      </c:pt>
                      <c:pt idx="6896">
                        <c:v>8.1999999999999993</c:v>
                      </c:pt>
                      <c:pt idx="6897">
                        <c:v>8.1999999999999993</c:v>
                      </c:pt>
                      <c:pt idx="6898">
                        <c:v>8.1999999999999993</c:v>
                      </c:pt>
                      <c:pt idx="6899">
                        <c:v>8.1999999999999993</c:v>
                      </c:pt>
                      <c:pt idx="6900">
                        <c:v>8.1999999999999993</c:v>
                      </c:pt>
                      <c:pt idx="6901">
                        <c:v>8.1999999999999993</c:v>
                      </c:pt>
                      <c:pt idx="6902">
                        <c:v>8.1999999999999993</c:v>
                      </c:pt>
                      <c:pt idx="6903">
                        <c:v>8.1999999999999993</c:v>
                      </c:pt>
                      <c:pt idx="6904">
                        <c:v>8.1999999999999993</c:v>
                      </c:pt>
                      <c:pt idx="6905">
                        <c:v>8.1999999999999993</c:v>
                      </c:pt>
                      <c:pt idx="6906">
                        <c:v>8.1999999999999993</c:v>
                      </c:pt>
                      <c:pt idx="6907">
                        <c:v>8.1999999999999993</c:v>
                      </c:pt>
                      <c:pt idx="6908">
                        <c:v>8.1999999999999993</c:v>
                      </c:pt>
                      <c:pt idx="6909">
                        <c:v>8.1999999999999993</c:v>
                      </c:pt>
                      <c:pt idx="6910">
                        <c:v>8.1999999999999993</c:v>
                      </c:pt>
                      <c:pt idx="6911">
                        <c:v>8.1999999999999993</c:v>
                      </c:pt>
                      <c:pt idx="6912">
                        <c:v>8.1999999999999993</c:v>
                      </c:pt>
                      <c:pt idx="6913">
                        <c:v>8.1999999999999993</c:v>
                      </c:pt>
                      <c:pt idx="6914">
                        <c:v>8.1999999999999993</c:v>
                      </c:pt>
                      <c:pt idx="6915">
                        <c:v>8.1999999999999993</c:v>
                      </c:pt>
                      <c:pt idx="6916">
                        <c:v>8.1999999999999993</c:v>
                      </c:pt>
                      <c:pt idx="6917">
                        <c:v>8.1999999999999993</c:v>
                      </c:pt>
                      <c:pt idx="6918">
                        <c:v>8.1999999999999993</c:v>
                      </c:pt>
                      <c:pt idx="6919">
                        <c:v>8.1999999999999993</c:v>
                      </c:pt>
                      <c:pt idx="6920">
                        <c:v>8.1999999999999993</c:v>
                      </c:pt>
                      <c:pt idx="6921">
                        <c:v>8.1999999999999993</c:v>
                      </c:pt>
                      <c:pt idx="6922">
                        <c:v>8.1999999999999993</c:v>
                      </c:pt>
                      <c:pt idx="6923">
                        <c:v>8.1999999999999993</c:v>
                      </c:pt>
                      <c:pt idx="6924">
                        <c:v>8.1999999999999993</c:v>
                      </c:pt>
                      <c:pt idx="6925">
                        <c:v>8.1999999999999993</c:v>
                      </c:pt>
                      <c:pt idx="6926">
                        <c:v>8.1999999999999993</c:v>
                      </c:pt>
                      <c:pt idx="6927">
                        <c:v>8.1999999999999993</c:v>
                      </c:pt>
                      <c:pt idx="6928">
                        <c:v>8.1999999999999993</c:v>
                      </c:pt>
                      <c:pt idx="6929">
                        <c:v>8.1999999999999993</c:v>
                      </c:pt>
                      <c:pt idx="6930">
                        <c:v>8.1999999999999993</c:v>
                      </c:pt>
                      <c:pt idx="6931">
                        <c:v>8.1999999999999993</c:v>
                      </c:pt>
                      <c:pt idx="6932">
                        <c:v>8.1999999999999993</c:v>
                      </c:pt>
                      <c:pt idx="6933">
                        <c:v>8.1999999999999993</c:v>
                      </c:pt>
                      <c:pt idx="6934">
                        <c:v>8.1999999999999993</c:v>
                      </c:pt>
                      <c:pt idx="6935">
                        <c:v>8.1999999999999993</c:v>
                      </c:pt>
                      <c:pt idx="6936">
                        <c:v>8.1999999999999993</c:v>
                      </c:pt>
                      <c:pt idx="6937">
                        <c:v>8.1999999999999993</c:v>
                      </c:pt>
                      <c:pt idx="6938">
                        <c:v>8.1999999999999993</c:v>
                      </c:pt>
                      <c:pt idx="6939">
                        <c:v>8.1999999999999993</c:v>
                      </c:pt>
                      <c:pt idx="6940">
                        <c:v>8.1999999999999993</c:v>
                      </c:pt>
                      <c:pt idx="6941">
                        <c:v>8.1999999999999993</c:v>
                      </c:pt>
                      <c:pt idx="6942">
                        <c:v>8.1999999999999993</c:v>
                      </c:pt>
                      <c:pt idx="6943">
                        <c:v>8.1999999999999993</c:v>
                      </c:pt>
                      <c:pt idx="6944">
                        <c:v>8.1999999999999993</c:v>
                      </c:pt>
                      <c:pt idx="6945">
                        <c:v>8.1999999999999993</c:v>
                      </c:pt>
                      <c:pt idx="6946">
                        <c:v>8.1999999999999993</c:v>
                      </c:pt>
                      <c:pt idx="6947">
                        <c:v>8.1999999999999993</c:v>
                      </c:pt>
                      <c:pt idx="6948">
                        <c:v>8.1999999999999993</c:v>
                      </c:pt>
                      <c:pt idx="6949">
                        <c:v>8.1999999999999993</c:v>
                      </c:pt>
                      <c:pt idx="6950">
                        <c:v>8.1999999999999993</c:v>
                      </c:pt>
                      <c:pt idx="6951">
                        <c:v>8.1999999999999993</c:v>
                      </c:pt>
                      <c:pt idx="6952">
                        <c:v>8.1999999999999993</c:v>
                      </c:pt>
                      <c:pt idx="6953">
                        <c:v>8.1999999999999993</c:v>
                      </c:pt>
                      <c:pt idx="6954">
                        <c:v>8.1999999999999993</c:v>
                      </c:pt>
                      <c:pt idx="6955">
                        <c:v>8.1999999999999993</c:v>
                      </c:pt>
                      <c:pt idx="6956">
                        <c:v>8.1999999999999993</c:v>
                      </c:pt>
                      <c:pt idx="6957">
                        <c:v>8.1999999999999993</c:v>
                      </c:pt>
                      <c:pt idx="6958">
                        <c:v>8.1999999999999993</c:v>
                      </c:pt>
                      <c:pt idx="6959">
                        <c:v>8.1999999999999993</c:v>
                      </c:pt>
                      <c:pt idx="6960">
                        <c:v>8.1999999999999993</c:v>
                      </c:pt>
                      <c:pt idx="6961">
                        <c:v>8.1999999999999993</c:v>
                      </c:pt>
                      <c:pt idx="6962">
                        <c:v>8.1999999999999993</c:v>
                      </c:pt>
                      <c:pt idx="6963">
                        <c:v>8.1999999999999993</c:v>
                      </c:pt>
                      <c:pt idx="6964">
                        <c:v>8.1999999999999993</c:v>
                      </c:pt>
                      <c:pt idx="6965">
                        <c:v>8.1999999999999993</c:v>
                      </c:pt>
                      <c:pt idx="6966">
                        <c:v>8.1999999999999993</c:v>
                      </c:pt>
                      <c:pt idx="6967">
                        <c:v>8.1999999999999993</c:v>
                      </c:pt>
                      <c:pt idx="6968">
                        <c:v>8.1999999999999993</c:v>
                      </c:pt>
                      <c:pt idx="6969">
                        <c:v>8.1999999999999993</c:v>
                      </c:pt>
                      <c:pt idx="6970">
                        <c:v>8.1999999999999993</c:v>
                      </c:pt>
                      <c:pt idx="6971">
                        <c:v>8.1999999999999993</c:v>
                      </c:pt>
                      <c:pt idx="6972">
                        <c:v>8.1999999999999993</c:v>
                      </c:pt>
                      <c:pt idx="6973">
                        <c:v>8.1999999999999993</c:v>
                      </c:pt>
                      <c:pt idx="6974">
                        <c:v>8.1999999999999993</c:v>
                      </c:pt>
                      <c:pt idx="6975">
                        <c:v>8.1999999999999993</c:v>
                      </c:pt>
                      <c:pt idx="6976">
                        <c:v>8.1999999999999993</c:v>
                      </c:pt>
                      <c:pt idx="6977">
                        <c:v>8.1999999999999993</c:v>
                      </c:pt>
                      <c:pt idx="6978">
                        <c:v>8.1999999999999993</c:v>
                      </c:pt>
                      <c:pt idx="6979">
                        <c:v>8.1999999999999993</c:v>
                      </c:pt>
                      <c:pt idx="6980">
                        <c:v>8.1999999999999993</c:v>
                      </c:pt>
                      <c:pt idx="6981">
                        <c:v>8.1999999999999993</c:v>
                      </c:pt>
                      <c:pt idx="6982">
                        <c:v>8.1999999999999993</c:v>
                      </c:pt>
                      <c:pt idx="6983">
                        <c:v>8.1999999999999993</c:v>
                      </c:pt>
                      <c:pt idx="6984">
                        <c:v>8.1999999999999993</c:v>
                      </c:pt>
                      <c:pt idx="6985">
                        <c:v>8.1999999999999993</c:v>
                      </c:pt>
                      <c:pt idx="6986">
                        <c:v>8.1999999999999993</c:v>
                      </c:pt>
                      <c:pt idx="6987">
                        <c:v>8.1999999999999993</c:v>
                      </c:pt>
                      <c:pt idx="6988">
                        <c:v>8.1999999999999993</c:v>
                      </c:pt>
                      <c:pt idx="6989">
                        <c:v>8.1999999999999993</c:v>
                      </c:pt>
                      <c:pt idx="6990">
                        <c:v>8.1999999999999993</c:v>
                      </c:pt>
                      <c:pt idx="6991">
                        <c:v>8.1999999999999993</c:v>
                      </c:pt>
                      <c:pt idx="6992">
                        <c:v>8.1999999999999993</c:v>
                      </c:pt>
                      <c:pt idx="6993">
                        <c:v>8.1999999999999993</c:v>
                      </c:pt>
                      <c:pt idx="6994">
                        <c:v>8.1999999999999993</c:v>
                      </c:pt>
                      <c:pt idx="6995">
                        <c:v>8.1999999999999993</c:v>
                      </c:pt>
                      <c:pt idx="6996">
                        <c:v>8.1999999999999993</c:v>
                      </c:pt>
                      <c:pt idx="6997">
                        <c:v>8.1999999999999993</c:v>
                      </c:pt>
                      <c:pt idx="6998">
                        <c:v>8.1999999999999993</c:v>
                      </c:pt>
                      <c:pt idx="6999">
                        <c:v>8.1999999999999993</c:v>
                      </c:pt>
                      <c:pt idx="7000">
                        <c:v>8.1999999999999993</c:v>
                      </c:pt>
                      <c:pt idx="7001">
                        <c:v>8.1999999999999993</c:v>
                      </c:pt>
                      <c:pt idx="7002">
                        <c:v>8.1999999999999993</c:v>
                      </c:pt>
                      <c:pt idx="7003">
                        <c:v>8.1999999999999993</c:v>
                      </c:pt>
                      <c:pt idx="7004">
                        <c:v>8.1999999999999993</c:v>
                      </c:pt>
                      <c:pt idx="7005">
                        <c:v>8.1999999999999993</c:v>
                      </c:pt>
                      <c:pt idx="7006">
                        <c:v>8.1999999999999993</c:v>
                      </c:pt>
                      <c:pt idx="7007">
                        <c:v>8.1999999999999993</c:v>
                      </c:pt>
                      <c:pt idx="7008">
                        <c:v>8.1999999999999993</c:v>
                      </c:pt>
                      <c:pt idx="7009">
                        <c:v>8.1999999999999993</c:v>
                      </c:pt>
                      <c:pt idx="7010">
                        <c:v>8.1999999999999993</c:v>
                      </c:pt>
                      <c:pt idx="7011">
                        <c:v>8.1999999999999993</c:v>
                      </c:pt>
                      <c:pt idx="7012">
                        <c:v>8.1999999999999993</c:v>
                      </c:pt>
                      <c:pt idx="7013">
                        <c:v>8.1999999999999993</c:v>
                      </c:pt>
                      <c:pt idx="7014">
                        <c:v>8.1999999999999993</c:v>
                      </c:pt>
                      <c:pt idx="7015">
                        <c:v>8.1999999999999993</c:v>
                      </c:pt>
                      <c:pt idx="7016">
                        <c:v>8.1999999999999993</c:v>
                      </c:pt>
                      <c:pt idx="7017">
                        <c:v>8.1999999999999993</c:v>
                      </c:pt>
                      <c:pt idx="7018">
                        <c:v>8.1999999999999993</c:v>
                      </c:pt>
                      <c:pt idx="7019">
                        <c:v>8.1999999999999993</c:v>
                      </c:pt>
                      <c:pt idx="7020">
                        <c:v>8.1999999999999993</c:v>
                      </c:pt>
                      <c:pt idx="7021">
                        <c:v>8.1999999999999993</c:v>
                      </c:pt>
                      <c:pt idx="7022">
                        <c:v>8.1999999999999993</c:v>
                      </c:pt>
                      <c:pt idx="7023">
                        <c:v>8.1999999999999993</c:v>
                      </c:pt>
                      <c:pt idx="7024">
                        <c:v>8.1999999999999993</c:v>
                      </c:pt>
                      <c:pt idx="7025">
                        <c:v>8.1999999999999993</c:v>
                      </c:pt>
                      <c:pt idx="7026">
                        <c:v>8.1999999999999993</c:v>
                      </c:pt>
                      <c:pt idx="7027">
                        <c:v>8.1999999999999993</c:v>
                      </c:pt>
                      <c:pt idx="7028">
                        <c:v>8.1999999999999993</c:v>
                      </c:pt>
                      <c:pt idx="7029">
                        <c:v>8.1999999999999993</c:v>
                      </c:pt>
                      <c:pt idx="7030">
                        <c:v>8.1999999999999993</c:v>
                      </c:pt>
                      <c:pt idx="7031">
                        <c:v>8.1999999999999993</c:v>
                      </c:pt>
                      <c:pt idx="7032">
                        <c:v>8.1999999999999993</c:v>
                      </c:pt>
                      <c:pt idx="7033">
                        <c:v>8.1999999999999993</c:v>
                      </c:pt>
                      <c:pt idx="7034">
                        <c:v>8.1999999999999993</c:v>
                      </c:pt>
                      <c:pt idx="7035">
                        <c:v>8.1999999999999993</c:v>
                      </c:pt>
                      <c:pt idx="7036">
                        <c:v>8.1999999999999993</c:v>
                      </c:pt>
                      <c:pt idx="7037">
                        <c:v>8.1999999999999993</c:v>
                      </c:pt>
                      <c:pt idx="7038">
                        <c:v>8.1999999999999993</c:v>
                      </c:pt>
                      <c:pt idx="7039">
                        <c:v>8.1999999999999993</c:v>
                      </c:pt>
                      <c:pt idx="7040">
                        <c:v>8.1999999999999993</c:v>
                      </c:pt>
                      <c:pt idx="7041">
                        <c:v>8.1999999999999993</c:v>
                      </c:pt>
                      <c:pt idx="7042">
                        <c:v>8.1999999999999993</c:v>
                      </c:pt>
                      <c:pt idx="7043">
                        <c:v>8.1999999999999993</c:v>
                      </c:pt>
                      <c:pt idx="7044">
                        <c:v>8.1999999999999993</c:v>
                      </c:pt>
                      <c:pt idx="7045">
                        <c:v>8.1999999999999993</c:v>
                      </c:pt>
                      <c:pt idx="7046">
                        <c:v>8.1999999999999993</c:v>
                      </c:pt>
                      <c:pt idx="7047">
                        <c:v>8.1999999999999993</c:v>
                      </c:pt>
                      <c:pt idx="7048">
                        <c:v>8.1999999999999993</c:v>
                      </c:pt>
                      <c:pt idx="7049">
                        <c:v>8.1999999999999993</c:v>
                      </c:pt>
                      <c:pt idx="7050">
                        <c:v>8.1999999999999993</c:v>
                      </c:pt>
                      <c:pt idx="7051">
                        <c:v>8.1999999999999993</c:v>
                      </c:pt>
                      <c:pt idx="7052">
                        <c:v>8.1999999999999993</c:v>
                      </c:pt>
                      <c:pt idx="7053">
                        <c:v>8.1999999999999993</c:v>
                      </c:pt>
                      <c:pt idx="7054">
                        <c:v>8.1999999999999993</c:v>
                      </c:pt>
                      <c:pt idx="7055">
                        <c:v>8.1999999999999993</c:v>
                      </c:pt>
                      <c:pt idx="7056">
                        <c:v>8.1999999999999993</c:v>
                      </c:pt>
                      <c:pt idx="7057">
                        <c:v>8.1999999999999993</c:v>
                      </c:pt>
                      <c:pt idx="7058">
                        <c:v>8.1999999999999993</c:v>
                      </c:pt>
                      <c:pt idx="7059">
                        <c:v>8.1999999999999993</c:v>
                      </c:pt>
                      <c:pt idx="7060">
                        <c:v>8.1999999999999993</c:v>
                      </c:pt>
                      <c:pt idx="7061">
                        <c:v>8.1999999999999993</c:v>
                      </c:pt>
                      <c:pt idx="7062">
                        <c:v>8.1999999999999993</c:v>
                      </c:pt>
                      <c:pt idx="7063">
                        <c:v>8.1999999999999993</c:v>
                      </c:pt>
                      <c:pt idx="7064">
                        <c:v>8.1999999999999993</c:v>
                      </c:pt>
                      <c:pt idx="7065">
                        <c:v>8.1999999999999993</c:v>
                      </c:pt>
                      <c:pt idx="7066">
                        <c:v>8.1999999999999993</c:v>
                      </c:pt>
                      <c:pt idx="7067">
                        <c:v>8.1999999999999993</c:v>
                      </c:pt>
                      <c:pt idx="7068">
                        <c:v>8.1999999999999993</c:v>
                      </c:pt>
                      <c:pt idx="7069">
                        <c:v>8.1999999999999993</c:v>
                      </c:pt>
                      <c:pt idx="7070">
                        <c:v>8.1999999999999993</c:v>
                      </c:pt>
                      <c:pt idx="7071">
                        <c:v>8.1999999999999993</c:v>
                      </c:pt>
                      <c:pt idx="7072">
                        <c:v>8.1999999999999993</c:v>
                      </c:pt>
                      <c:pt idx="7073">
                        <c:v>8.1999999999999993</c:v>
                      </c:pt>
                      <c:pt idx="7074">
                        <c:v>8.1999999999999993</c:v>
                      </c:pt>
                      <c:pt idx="7075">
                        <c:v>8.1999999999999993</c:v>
                      </c:pt>
                      <c:pt idx="7076">
                        <c:v>8.1999999999999993</c:v>
                      </c:pt>
                      <c:pt idx="7077">
                        <c:v>8.1999999999999993</c:v>
                      </c:pt>
                      <c:pt idx="7078">
                        <c:v>8.1999999999999993</c:v>
                      </c:pt>
                      <c:pt idx="7079">
                        <c:v>8.1999999999999993</c:v>
                      </c:pt>
                      <c:pt idx="7080">
                        <c:v>8.1999999999999993</c:v>
                      </c:pt>
                      <c:pt idx="7081">
                        <c:v>8.1999999999999993</c:v>
                      </c:pt>
                      <c:pt idx="7082">
                        <c:v>8.1999999999999993</c:v>
                      </c:pt>
                      <c:pt idx="7083">
                        <c:v>8.1999999999999993</c:v>
                      </c:pt>
                      <c:pt idx="7084">
                        <c:v>8.1999999999999993</c:v>
                      </c:pt>
                      <c:pt idx="7085">
                        <c:v>8.1999999999999993</c:v>
                      </c:pt>
                      <c:pt idx="7086">
                        <c:v>8.1999999999999993</c:v>
                      </c:pt>
                      <c:pt idx="7087">
                        <c:v>8.1999999999999993</c:v>
                      </c:pt>
                      <c:pt idx="7088">
                        <c:v>8.1999999999999993</c:v>
                      </c:pt>
                      <c:pt idx="7089">
                        <c:v>8.1999999999999993</c:v>
                      </c:pt>
                      <c:pt idx="7090">
                        <c:v>8.1999999999999993</c:v>
                      </c:pt>
                      <c:pt idx="7091">
                        <c:v>8.1999999999999993</c:v>
                      </c:pt>
                      <c:pt idx="7092">
                        <c:v>8.1999999999999993</c:v>
                      </c:pt>
                      <c:pt idx="7093">
                        <c:v>8.1999999999999993</c:v>
                      </c:pt>
                      <c:pt idx="7094">
                        <c:v>8.1999999999999993</c:v>
                      </c:pt>
                      <c:pt idx="7095">
                        <c:v>8.1999999999999993</c:v>
                      </c:pt>
                      <c:pt idx="7096">
                        <c:v>8.1999999999999993</c:v>
                      </c:pt>
                      <c:pt idx="7097">
                        <c:v>8.1999999999999993</c:v>
                      </c:pt>
                      <c:pt idx="7098">
                        <c:v>8.1999999999999993</c:v>
                      </c:pt>
                      <c:pt idx="7099">
                        <c:v>8.1999999999999993</c:v>
                      </c:pt>
                      <c:pt idx="7100">
                        <c:v>8.1999999999999993</c:v>
                      </c:pt>
                      <c:pt idx="7101">
                        <c:v>8.1999999999999993</c:v>
                      </c:pt>
                      <c:pt idx="7102">
                        <c:v>8.1999999999999993</c:v>
                      </c:pt>
                      <c:pt idx="7103">
                        <c:v>8.1999999999999993</c:v>
                      </c:pt>
                      <c:pt idx="7104">
                        <c:v>8.1999999999999993</c:v>
                      </c:pt>
                      <c:pt idx="7105">
                        <c:v>8.1999999999999993</c:v>
                      </c:pt>
                      <c:pt idx="7106">
                        <c:v>8.1999999999999993</c:v>
                      </c:pt>
                      <c:pt idx="7107">
                        <c:v>8.1999999999999993</c:v>
                      </c:pt>
                      <c:pt idx="7108">
                        <c:v>8.1999999999999993</c:v>
                      </c:pt>
                      <c:pt idx="7109">
                        <c:v>8.1999999999999993</c:v>
                      </c:pt>
                      <c:pt idx="7110">
                        <c:v>8.1999999999999993</c:v>
                      </c:pt>
                      <c:pt idx="7111">
                        <c:v>8.1999999999999993</c:v>
                      </c:pt>
                      <c:pt idx="7112">
                        <c:v>8.1999999999999993</c:v>
                      </c:pt>
                      <c:pt idx="7113">
                        <c:v>8.1999999999999993</c:v>
                      </c:pt>
                      <c:pt idx="7114">
                        <c:v>8.1999999999999993</c:v>
                      </c:pt>
                      <c:pt idx="7115">
                        <c:v>8.1999999999999993</c:v>
                      </c:pt>
                      <c:pt idx="7116">
                        <c:v>8.1999999999999993</c:v>
                      </c:pt>
                      <c:pt idx="7117">
                        <c:v>8.1999999999999993</c:v>
                      </c:pt>
                      <c:pt idx="7118">
                        <c:v>8.1999999999999993</c:v>
                      </c:pt>
                      <c:pt idx="7119">
                        <c:v>8.1999999999999993</c:v>
                      </c:pt>
                      <c:pt idx="7120">
                        <c:v>8.1999999999999993</c:v>
                      </c:pt>
                      <c:pt idx="7121">
                        <c:v>8.1999999999999993</c:v>
                      </c:pt>
                      <c:pt idx="7122">
                        <c:v>8.1999999999999993</c:v>
                      </c:pt>
                      <c:pt idx="7123">
                        <c:v>8.1999999999999993</c:v>
                      </c:pt>
                      <c:pt idx="7124">
                        <c:v>8.1999999999999993</c:v>
                      </c:pt>
                      <c:pt idx="7125">
                        <c:v>8.1999999999999993</c:v>
                      </c:pt>
                      <c:pt idx="7126">
                        <c:v>8.1999999999999993</c:v>
                      </c:pt>
                      <c:pt idx="7127">
                        <c:v>8.1999999999999993</c:v>
                      </c:pt>
                      <c:pt idx="7128">
                        <c:v>8.1999999999999993</c:v>
                      </c:pt>
                      <c:pt idx="7129">
                        <c:v>8.1999999999999993</c:v>
                      </c:pt>
                      <c:pt idx="7130">
                        <c:v>8.1999999999999993</c:v>
                      </c:pt>
                      <c:pt idx="7131">
                        <c:v>8.1999999999999993</c:v>
                      </c:pt>
                      <c:pt idx="7132">
                        <c:v>8.1999999999999993</c:v>
                      </c:pt>
                      <c:pt idx="7133">
                        <c:v>8.1999999999999993</c:v>
                      </c:pt>
                      <c:pt idx="7134">
                        <c:v>8.1999999999999993</c:v>
                      </c:pt>
                      <c:pt idx="7135">
                        <c:v>8.1999999999999993</c:v>
                      </c:pt>
                      <c:pt idx="7136">
                        <c:v>8.1999999999999993</c:v>
                      </c:pt>
                      <c:pt idx="7137">
                        <c:v>8.1999999999999993</c:v>
                      </c:pt>
                      <c:pt idx="7138">
                        <c:v>8.1999999999999993</c:v>
                      </c:pt>
                      <c:pt idx="7139">
                        <c:v>8.1999999999999993</c:v>
                      </c:pt>
                      <c:pt idx="7140">
                        <c:v>8.1999999999999993</c:v>
                      </c:pt>
                      <c:pt idx="7141">
                        <c:v>8.1999999999999993</c:v>
                      </c:pt>
                      <c:pt idx="7142">
                        <c:v>8.1999999999999993</c:v>
                      </c:pt>
                      <c:pt idx="7143">
                        <c:v>8.1999999999999993</c:v>
                      </c:pt>
                      <c:pt idx="7144">
                        <c:v>8.1999999999999993</c:v>
                      </c:pt>
                      <c:pt idx="7145">
                        <c:v>8.1999999999999993</c:v>
                      </c:pt>
                      <c:pt idx="7146">
                        <c:v>8.1999999999999993</c:v>
                      </c:pt>
                      <c:pt idx="7147">
                        <c:v>8.1999999999999993</c:v>
                      </c:pt>
                      <c:pt idx="7148">
                        <c:v>8.1999999999999993</c:v>
                      </c:pt>
                      <c:pt idx="7149">
                        <c:v>8.1999999999999993</c:v>
                      </c:pt>
                      <c:pt idx="7150">
                        <c:v>8.1999999999999993</c:v>
                      </c:pt>
                      <c:pt idx="7151">
                        <c:v>8.1999999999999993</c:v>
                      </c:pt>
                      <c:pt idx="7152">
                        <c:v>8.1999999999999993</c:v>
                      </c:pt>
                      <c:pt idx="7153">
                        <c:v>8.1999999999999993</c:v>
                      </c:pt>
                      <c:pt idx="7154">
                        <c:v>8.1999999999999993</c:v>
                      </c:pt>
                      <c:pt idx="7155">
                        <c:v>8.1999999999999993</c:v>
                      </c:pt>
                      <c:pt idx="7156">
                        <c:v>8.1999999999999993</c:v>
                      </c:pt>
                      <c:pt idx="7157">
                        <c:v>8.1999999999999993</c:v>
                      </c:pt>
                      <c:pt idx="7158">
                        <c:v>8.1999999999999993</c:v>
                      </c:pt>
                      <c:pt idx="7159">
                        <c:v>8.1999999999999993</c:v>
                      </c:pt>
                      <c:pt idx="7160">
                        <c:v>8.1999999999999993</c:v>
                      </c:pt>
                      <c:pt idx="7161">
                        <c:v>8.1999999999999993</c:v>
                      </c:pt>
                      <c:pt idx="7162">
                        <c:v>8.1999999999999993</c:v>
                      </c:pt>
                      <c:pt idx="7163">
                        <c:v>8.1999999999999993</c:v>
                      </c:pt>
                      <c:pt idx="7164">
                        <c:v>8.1999999999999993</c:v>
                      </c:pt>
                      <c:pt idx="7165">
                        <c:v>8.1999999999999993</c:v>
                      </c:pt>
                      <c:pt idx="7166">
                        <c:v>8.1999999999999993</c:v>
                      </c:pt>
                      <c:pt idx="7167">
                        <c:v>8.1999999999999993</c:v>
                      </c:pt>
                      <c:pt idx="7168">
                        <c:v>8.1999999999999993</c:v>
                      </c:pt>
                      <c:pt idx="7169">
                        <c:v>8.1999999999999993</c:v>
                      </c:pt>
                      <c:pt idx="7170">
                        <c:v>8.1999999999999993</c:v>
                      </c:pt>
                      <c:pt idx="7171">
                        <c:v>8.1999999999999993</c:v>
                      </c:pt>
                      <c:pt idx="7172">
                        <c:v>8.1999999999999993</c:v>
                      </c:pt>
                      <c:pt idx="7173">
                        <c:v>8.1999999999999993</c:v>
                      </c:pt>
                      <c:pt idx="7174">
                        <c:v>8.1999999999999993</c:v>
                      </c:pt>
                      <c:pt idx="7175">
                        <c:v>8.1999999999999993</c:v>
                      </c:pt>
                      <c:pt idx="7176">
                        <c:v>8.1999999999999993</c:v>
                      </c:pt>
                      <c:pt idx="7177">
                        <c:v>8.1999999999999993</c:v>
                      </c:pt>
                      <c:pt idx="7178">
                        <c:v>8.1999999999999993</c:v>
                      </c:pt>
                      <c:pt idx="7179">
                        <c:v>8.1999999999999993</c:v>
                      </c:pt>
                      <c:pt idx="7180">
                        <c:v>8.1999999999999993</c:v>
                      </c:pt>
                      <c:pt idx="7181">
                        <c:v>8.1999999999999993</c:v>
                      </c:pt>
                      <c:pt idx="7182">
                        <c:v>8.1999999999999993</c:v>
                      </c:pt>
                      <c:pt idx="7183">
                        <c:v>8.1999999999999993</c:v>
                      </c:pt>
                      <c:pt idx="7184">
                        <c:v>8.1999999999999993</c:v>
                      </c:pt>
                      <c:pt idx="7185">
                        <c:v>8.1999999999999993</c:v>
                      </c:pt>
                      <c:pt idx="7186">
                        <c:v>8.1999999999999993</c:v>
                      </c:pt>
                      <c:pt idx="7187">
                        <c:v>8.1999999999999993</c:v>
                      </c:pt>
                      <c:pt idx="7188">
                        <c:v>8.1999999999999993</c:v>
                      </c:pt>
                      <c:pt idx="7189">
                        <c:v>8.1999999999999993</c:v>
                      </c:pt>
                      <c:pt idx="7190">
                        <c:v>8.1999999999999993</c:v>
                      </c:pt>
                      <c:pt idx="7191">
                        <c:v>8.1999999999999993</c:v>
                      </c:pt>
                      <c:pt idx="7192">
                        <c:v>8.1999999999999993</c:v>
                      </c:pt>
                      <c:pt idx="7193">
                        <c:v>8.1999999999999993</c:v>
                      </c:pt>
                      <c:pt idx="7194">
                        <c:v>8.1999999999999993</c:v>
                      </c:pt>
                      <c:pt idx="7195">
                        <c:v>8.1999999999999993</c:v>
                      </c:pt>
                      <c:pt idx="7196">
                        <c:v>8.1999999999999993</c:v>
                      </c:pt>
                      <c:pt idx="7197">
                        <c:v>8.1999999999999993</c:v>
                      </c:pt>
                      <c:pt idx="7198">
                        <c:v>8.1999999999999993</c:v>
                      </c:pt>
                      <c:pt idx="7199">
                        <c:v>8.1999999999999993</c:v>
                      </c:pt>
                      <c:pt idx="7200">
                        <c:v>8.1999999999999993</c:v>
                      </c:pt>
                      <c:pt idx="7201">
                        <c:v>8.1999999999999993</c:v>
                      </c:pt>
                      <c:pt idx="7202">
                        <c:v>8.1999999999999993</c:v>
                      </c:pt>
                      <c:pt idx="7203">
                        <c:v>8.1999999999999993</c:v>
                      </c:pt>
                      <c:pt idx="7204">
                        <c:v>8.1999999999999993</c:v>
                      </c:pt>
                      <c:pt idx="7205">
                        <c:v>8.1999999999999993</c:v>
                      </c:pt>
                      <c:pt idx="7206">
                        <c:v>8.1999999999999993</c:v>
                      </c:pt>
                      <c:pt idx="7207">
                        <c:v>8.1999999999999993</c:v>
                      </c:pt>
                      <c:pt idx="7208">
                        <c:v>8.1999999999999993</c:v>
                      </c:pt>
                      <c:pt idx="7209">
                        <c:v>8.1999999999999993</c:v>
                      </c:pt>
                      <c:pt idx="7210">
                        <c:v>8.1999999999999993</c:v>
                      </c:pt>
                      <c:pt idx="7211">
                        <c:v>8.1999999999999993</c:v>
                      </c:pt>
                      <c:pt idx="7212">
                        <c:v>8.1999999999999993</c:v>
                      </c:pt>
                      <c:pt idx="7213">
                        <c:v>8.1999999999999993</c:v>
                      </c:pt>
                      <c:pt idx="7214">
                        <c:v>8.1999999999999993</c:v>
                      </c:pt>
                      <c:pt idx="7215">
                        <c:v>8.1999999999999993</c:v>
                      </c:pt>
                      <c:pt idx="7216">
                        <c:v>8.1999999999999993</c:v>
                      </c:pt>
                      <c:pt idx="7217">
                        <c:v>8.1999999999999993</c:v>
                      </c:pt>
                      <c:pt idx="7218">
                        <c:v>8.1999999999999993</c:v>
                      </c:pt>
                      <c:pt idx="7219">
                        <c:v>8.1999999999999993</c:v>
                      </c:pt>
                      <c:pt idx="7220">
                        <c:v>8.1999999999999993</c:v>
                      </c:pt>
                      <c:pt idx="7221">
                        <c:v>8.1999999999999993</c:v>
                      </c:pt>
                      <c:pt idx="7222">
                        <c:v>8.1999999999999993</c:v>
                      </c:pt>
                      <c:pt idx="7223">
                        <c:v>8.1999999999999993</c:v>
                      </c:pt>
                      <c:pt idx="7224">
                        <c:v>8.1999999999999993</c:v>
                      </c:pt>
                      <c:pt idx="7225">
                        <c:v>8.1999999999999993</c:v>
                      </c:pt>
                      <c:pt idx="7226">
                        <c:v>8.1999999999999993</c:v>
                      </c:pt>
                      <c:pt idx="7227">
                        <c:v>8.1999999999999993</c:v>
                      </c:pt>
                      <c:pt idx="7228">
                        <c:v>8.1999999999999993</c:v>
                      </c:pt>
                      <c:pt idx="7229">
                        <c:v>8.1999999999999993</c:v>
                      </c:pt>
                      <c:pt idx="7230">
                        <c:v>8.1999999999999993</c:v>
                      </c:pt>
                      <c:pt idx="7231">
                        <c:v>8.1999999999999993</c:v>
                      </c:pt>
                      <c:pt idx="7232">
                        <c:v>8.1999999999999993</c:v>
                      </c:pt>
                      <c:pt idx="7233">
                        <c:v>8.1999999999999993</c:v>
                      </c:pt>
                      <c:pt idx="7234">
                        <c:v>8.1999999999999993</c:v>
                      </c:pt>
                      <c:pt idx="7235">
                        <c:v>8.1999999999999993</c:v>
                      </c:pt>
                      <c:pt idx="7236">
                        <c:v>8.1999999999999993</c:v>
                      </c:pt>
                      <c:pt idx="7237">
                        <c:v>8.1999999999999993</c:v>
                      </c:pt>
                      <c:pt idx="7238">
                        <c:v>8.1999999999999993</c:v>
                      </c:pt>
                      <c:pt idx="7239">
                        <c:v>8.1999999999999993</c:v>
                      </c:pt>
                      <c:pt idx="7240">
                        <c:v>8.1999999999999993</c:v>
                      </c:pt>
                      <c:pt idx="7241">
                        <c:v>8.1999999999999993</c:v>
                      </c:pt>
                      <c:pt idx="7242">
                        <c:v>8.1999999999999993</c:v>
                      </c:pt>
                      <c:pt idx="7243">
                        <c:v>8.1999999999999993</c:v>
                      </c:pt>
                      <c:pt idx="7244">
                        <c:v>8.1999999999999993</c:v>
                      </c:pt>
                      <c:pt idx="7245">
                        <c:v>8.1999999999999993</c:v>
                      </c:pt>
                      <c:pt idx="7246">
                        <c:v>8.1999999999999993</c:v>
                      </c:pt>
                      <c:pt idx="7247">
                        <c:v>8.1999999999999993</c:v>
                      </c:pt>
                      <c:pt idx="7248">
                        <c:v>8.1999999999999993</c:v>
                      </c:pt>
                      <c:pt idx="7249">
                        <c:v>8.1999999999999993</c:v>
                      </c:pt>
                      <c:pt idx="7250">
                        <c:v>8.1999999999999993</c:v>
                      </c:pt>
                      <c:pt idx="7251">
                        <c:v>8.1999999999999993</c:v>
                      </c:pt>
                      <c:pt idx="7252">
                        <c:v>8.1999999999999993</c:v>
                      </c:pt>
                      <c:pt idx="7253">
                        <c:v>8.1999999999999993</c:v>
                      </c:pt>
                      <c:pt idx="7254">
                        <c:v>8.1999999999999993</c:v>
                      </c:pt>
                      <c:pt idx="7255">
                        <c:v>8.1999999999999993</c:v>
                      </c:pt>
                      <c:pt idx="7256">
                        <c:v>8.1999999999999993</c:v>
                      </c:pt>
                      <c:pt idx="7257">
                        <c:v>8.1999999999999993</c:v>
                      </c:pt>
                      <c:pt idx="7258">
                        <c:v>8.1999999999999993</c:v>
                      </c:pt>
                      <c:pt idx="7259">
                        <c:v>8.1999999999999993</c:v>
                      </c:pt>
                      <c:pt idx="7260">
                        <c:v>8.1999999999999993</c:v>
                      </c:pt>
                      <c:pt idx="7261">
                        <c:v>8.1999999999999993</c:v>
                      </c:pt>
                      <c:pt idx="7262">
                        <c:v>8.1999999999999993</c:v>
                      </c:pt>
                      <c:pt idx="7263">
                        <c:v>8.1999999999999993</c:v>
                      </c:pt>
                      <c:pt idx="7264">
                        <c:v>8.1999999999999993</c:v>
                      </c:pt>
                      <c:pt idx="7265">
                        <c:v>8.1999999999999993</c:v>
                      </c:pt>
                      <c:pt idx="7266">
                        <c:v>8.1999999999999993</c:v>
                      </c:pt>
                      <c:pt idx="7267">
                        <c:v>8.1999999999999993</c:v>
                      </c:pt>
                      <c:pt idx="7268">
                        <c:v>8.1999999999999993</c:v>
                      </c:pt>
                      <c:pt idx="7269">
                        <c:v>8.1999999999999993</c:v>
                      </c:pt>
                      <c:pt idx="7270">
                        <c:v>8.1999999999999993</c:v>
                      </c:pt>
                      <c:pt idx="7271">
                        <c:v>8.1999999999999993</c:v>
                      </c:pt>
                      <c:pt idx="7272">
                        <c:v>8.1999999999999993</c:v>
                      </c:pt>
                      <c:pt idx="7273">
                        <c:v>8.1999999999999993</c:v>
                      </c:pt>
                      <c:pt idx="7274">
                        <c:v>8.1999999999999993</c:v>
                      </c:pt>
                      <c:pt idx="7275">
                        <c:v>8.1999999999999993</c:v>
                      </c:pt>
                      <c:pt idx="7276">
                        <c:v>8.1999999999999993</c:v>
                      </c:pt>
                      <c:pt idx="7277">
                        <c:v>8.1999999999999993</c:v>
                      </c:pt>
                      <c:pt idx="7278">
                        <c:v>8.1999999999999993</c:v>
                      </c:pt>
                      <c:pt idx="7279">
                        <c:v>8.1999999999999993</c:v>
                      </c:pt>
                      <c:pt idx="7280">
                        <c:v>8.1999999999999993</c:v>
                      </c:pt>
                      <c:pt idx="7281">
                        <c:v>8.1999999999999993</c:v>
                      </c:pt>
                      <c:pt idx="7282">
                        <c:v>8.1999999999999993</c:v>
                      </c:pt>
                      <c:pt idx="7283">
                        <c:v>8.1999999999999993</c:v>
                      </c:pt>
                      <c:pt idx="7284">
                        <c:v>8.1999999999999993</c:v>
                      </c:pt>
                      <c:pt idx="7285">
                        <c:v>8.1999999999999993</c:v>
                      </c:pt>
                      <c:pt idx="7286">
                        <c:v>8.1999999999999993</c:v>
                      </c:pt>
                      <c:pt idx="7287">
                        <c:v>8.1999999999999993</c:v>
                      </c:pt>
                      <c:pt idx="7288">
                        <c:v>8.1999999999999993</c:v>
                      </c:pt>
                      <c:pt idx="7289">
                        <c:v>8.1999999999999993</c:v>
                      </c:pt>
                      <c:pt idx="7290">
                        <c:v>8.1999999999999993</c:v>
                      </c:pt>
                      <c:pt idx="7291">
                        <c:v>8.1999999999999993</c:v>
                      </c:pt>
                      <c:pt idx="7292">
                        <c:v>8.1999999999999993</c:v>
                      </c:pt>
                      <c:pt idx="7293">
                        <c:v>8.1999999999999993</c:v>
                      </c:pt>
                      <c:pt idx="7294">
                        <c:v>8.1999999999999993</c:v>
                      </c:pt>
                      <c:pt idx="7295">
                        <c:v>8.1999999999999993</c:v>
                      </c:pt>
                      <c:pt idx="7296">
                        <c:v>8.1999999999999993</c:v>
                      </c:pt>
                      <c:pt idx="7297">
                        <c:v>8.1999999999999993</c:v>
                      </c:pt>
                      <c:pt idx="7298">
                        <c:v>8.1999999999999993</c:v>
                      </c:pt>
                      <c:pt idx="7299">
                        <c:v>8.1999999999999993</c:v>
                      </c:pt>
                      <c:pt idx="7300">
                        <c:v>8.1999999999999993</c:v>
                      </c:pt>
                      <c:pt idx="7301">
                        <c:v>8.1999999999999993</c:v>
                      </c:pt>
                      <c:pt idx="7302">
                        <c:v>8.1999999999999993</c:v>
                      </c:pt>
                      <c:pt idx="7303">
                        <c:v>8.1999999999999993</c:v>
                      </c:pt>
                      <c:pt idx="7304">
                        <c:v>8.1999999999999993</c:v>
                      </c:pt>
                      <c:pt idx="7305">
                        <c:v>8.1999999999999993</c:v>
                      </c:pt>
                      <c:pt idx="7306">
                        <c:v>8.1999999999999993</c:v>
                      </c:pt>
                      <c:pt idx="7307">
                        <c:v>8.1999999999999993</c:v>
                      </c:pt>
                      <c:pt idx="7308">
                        <c:v>8.1999999999999993</c:v>
                      </c:pt>
                      <c:pt idx="7309">
                        <c:v>8.1999999999999993</c:v>
                      </c:pt>
                      <c:pt idx="7310">
                        <c:v>8.1999999999999993</c:v>
                      </c:pt>
                      <c:pt idx="7311">
                        <c:v>8.1999999999999993</c:v>
                      </c:pt>
                      <c:pt idx="7312">
                        <c:v>8.1999999999999993</c:v>
                      </c:pt>
                      <c:pt idx="7313">
                        <c:v>8.1999999999999993</c:v>
                      </c:pt>
                      <c:pt idx="7314">
                        <c:v>8.1999999999999993</c:v>
                      </c:pt>
                      <c:pt idx="7315">
                        <c:v>8.1999999999999993</c:v>
                      </c:pt>
                      <c:pt idx="7316">
                        <c:v>8.1999999999999993</c:v>
                      </c:pt>
                      <c:pt idx="7317">
                        <c:v>8.1999999999999993</c:v>
                      </c:pt>
                      <c:pt idx="7318">
                        <c:v>8.1999999999999993</c:v>
                      </c:pt>
                      <c:pt idx="7319">
                        <c:v>8.1999999999999993</c:v>
                      </c:pt>
                      <c:pt idx="7320">
                        <c:v>8.1999999999999993</c:v>
                      </c:pt>
                      <c:pt idx="7321">
                        <c:v>8.1999999999999993</c:v>
                      </c:pt>
                      <c:pt idx="7322">
                        <c:v>8.1999999999999993</c:v>
                      </c:pt>
                      <c:pt idx="7323">
                        <c:v>8.1999999999999993</c:v>
                      </c:pt>
                      <c:pt idx="7324">
                        <c:v>8.1999999999999993</c:v>
                      </c:pt>
                      <c:pt idx="7325">
                        <c:v>8.1999999999999993</c:v>
                      </c:pt>
                      <c:pt idx="7326">
                        <c:v>8.1999999999999993</c:v>
                      </c:pt>
                      <c:pt idx="7327">
                        <c:v>8.1999999999999993</c:v>
                      </c:pt>
                      <c:pt idx="7328">
                        <c:v>8.1999999999999993</c:v>
                      </c:pt>
                      <c:pt idx="7329">
                        <c:v>8.1999999999999993</c:v>
                      </c:pt>
                      <c:pt idx="7330">
                        <c:v>8.1999999999999993</c:v>
                      </c:pt>
                      <c:pt idx="7331">
                        <c:v>8.1999999999999993</c:v>
                      </c:pt>
                      <c:pt idx="7332">
                        <c:v>8.1999999999999993</c:v>
                      </c:pt>
                      <c:pt idx="7333">
                        <c:v>8.1999999999999993</c:v>
                      </c:pt>
                      <c:pt idx="7334">
                        <c:v>8.1999999999999993</c:v>
                      </c:pt>
                      <c:pt idx="7335">
                        <c:v>8.1999999999999993</c:v>
                      </c:pt>
                      <c:pt idx="7336">
                        <c:v>8.1999999999999993</c:v>
                      </c:pt>
                      <c:pt idx="7337">
                        <c:v>8.1999999999999993</c:v>
                      </c:pt>
                      <c:pt idx="7338">
                        <c:v>8.1999999999999993</c:v>
                      </c:pt>
                      <c:pt idx="7339">
                        <c:v>8.1999999999999993</c:v>
                      </c:pt>
                      <c:pt idx="7340">
                        <c:v>8.1999999999999993</c:v>
                      </c:pt>
                      <c:pt idx="7341">
                        <c:v>8.1999999999999993</c:v>
                      </c:pt>
                      <c:pt idx="7342">
                        <c:v>8.1999999999999993</c:v>
                      </c:pt>
                      <c:pt idx="7343">
                        <c:v>8.1999999999999993</c:v>
                      </c:pt>
                      <c:pt idx="7344">
                        <c:v>8.1999999999999993</c:v>
                      </c:pt>
                      <c:pt idx="7345">
                        <c:v>8.1999999999999993</c:v>
                      </c:pt>
                      <c:pt idx="7346">
                        <c:v>8.1999999999999993</c:v>
                      </c:pt>
                      <c:pt idx="7347">
                        <c:v>8.1999999999999993</c:v>
                      </c:pt>
                      <c:pt idx="7348">
                        <c:v>8.1999999999999993</c:v>
                      </c:pt>
                      <c:pt idx="7349">
                        <c:v>8.1999999999999993</c:v>
                      </c:pt>
                      <c:pt idx="7350">
                        <c:v>8.1999999999999993</c:v>
                      </c:pt>
                      <c:pt idx="7351">
                        <c:v>8.1999999999999993</c:v>
                      </c:pt>
                      <c:pt idx="7352">
                        <c:v>8.1999999999999993</c:v>
                      </c:pt>
                      <c:pt idx="7353">
                        <c:v>8.1999999999999993</c:v>
                      </c:pt>
                      <c:pt idx="7354">
                        <c:v>8.1999999999999993</c:v>
                      </c:pt>
                      <c:pt idx="7355">
                        <c:v>8.1999999999999993</c:v>
                      </c:pt>
                      <c:pt idx="7356">
                        <c:v>8.1999999999999993</c:v>
                      </c:pt>
                      <c:pt idx="7357">
                        <c:v>8.1999999999999993</c:v>
                      </c:pt>
                      <c:pt idx="7358">
                        <c:v>8.1999999999999993</c:v>
                      </c:pt>
                      <c:pt idx="7359">
                        <c:v>8.1999999999999993</c:v>
                      </c:pt>
                      <c:pt idx="7360">
                        <c:v>8.1999999999999993</c:v>
                      </c:pt>
                      <c:pt idx="7361">
                        <c:v>8.1999999999999993</c:v>
                      </c:pt>
                      <c:pt idx="7362">
                        <c:v>8.1999999999999993</c:v>
                      </c:pt>
                      <c:pt idx="7363">
                        <c:v>8.1999999999999993</c:v>
                      </c:pt>
                      <c:pt idx="7364">
                        <c:v>8.1999999999999993</c:v>
                      </c:pt>
                      <c:pt idx="7365">
                        <c:v>8.1999999999999993</c:v>
                      </c:pt>
                      <c:pt idx="7366">
                        <c:v>8.1999999999999993</c:v>
                      </c:pt>
                      <c:pt idx="7367">
                        <c:v>8.1999999999999993</c:v>
                      </c:pt>
                      <c:pt idx="7368">
                        <c:v>8.1999999999999993</c:v>
                      </c:pt>
                      <c:pt idx="7369">
                        <c:v>8.1999999999999993</c:v>
                      </c:pt>
                      <c:pt idx="7370">
                        <c:v>8.1999999999999993</c:v>
                      </c:pt>
                      <c:pt idx="7371">
                        <c:v>8.1999999999999993</c:v>
                      </c:pt>
                      <c:pt idx="7372">
                        <c:v>8.1999999999999993</c:v>
                      </c:pt>
                      <c:pt idx="7373">
                        <c:v>8.1999999999999993</c:v>
                      </c:pt>
                      <c:pt idx="7374">
                        <c:v>8.1999999999999993</c:v>
                      </c:pt>
                      <c:pt idx="7375">
                        <c:v>8.1999999999999993</c:v>
                      </c:pt>
                      <c:pt idx="7376">
                        <c:v>8.1999999999999993</c:v>
                      </c:pt>
                      <c:pt idx="7377">
                        <c:v>8.1999999999999993</c:v>
                      </c:pt>
                      <c:pt idx="7378">
                        <c:v>8.1999999999999993</c:v>
                      </c:pt>
                      <c:pt idx="7379">
                        <c:v>8.1999999999999993</c:v>
                      </c:pt>
                      <c:pt idx="7380">
                        <c:v>8.1999999999999993</c:v>
                      </c:pt>
                      <c:pt idx="7381">
                        <c:v>8.1999999999999993</c:v>
                      </c:pt>
                      <c:pt idx="7382">
                        <c:v>8.1999999999999993</c:v>
                      </c:pt>
                      <c:pt idx="7383">
                        <c:v>8.1999999999999993</c:v>
                      </c:pt>
                      <c:pt idx="7384">
                        <c:v>8.1999999999999993</c:v>
                      </c:pt>
                      <c:pt idx="7385">
                        <c:v>8.1999999999999993</c:v>
                      </c:pt>
                      <c:pt idx="7386">
                        <c:v>8.1999999999999993</c:v>
                      </c:pt>
                      <c:pt idx="7387">
                        <c:v>8.1999999999999993</c:v>
                      </c:pt>
                      <c:pt idx="7388">
                        <c:v>8.1999999999999993</c:v>
                      </c:pt>
                      <c:pt idx="7389">
                        <c:v>8.1999999999999993</c:v>
                      </c:pt>
                      <c:pt idx="7390">
                        <c:v>8.1999999999999993</c:v>
                      </c:pt>
                      <c:pt idx="7391">
                        <c:v>8.1999999999999993</c:v>
                      </c:pt>
                      <c:pt idx="7392">
                        <c:v>8.1999999999999993</c:v>
                      </c:pt>
                      <c:pt idx="7393">
                        <c:v>8.1999999999999993</c:v>
                      </c:pt>
                      <c:pt idx="7394">
                        <c:v>8.1999999999999993</c:v>
                      </c:pt>
                      <c:pt idx="7395">
                        <c:v>8.1999999999999993</c:v>
                      </c:pt>
                      <c:pt idx="7396">
                        <c:v>8.1999999999999993</c:v>
                      </c:pt>
                      <c:pt idx="7397">
                        <c:v>8.1999999999999993</c:v>
                      </c:pt>
                      <c:pt idx="7398">
                        <c:v>8.1999999999999993</c:v>
                      </c:pt>
                      <c:pt idx="7399">
                        <c:v>8.1999999999999993</c:v>
                      </c:pt>
                      <c:pt idx="7400">
                        <c:v>8.1999999999999993</c:v>
                      </c:pt>
                      <c:pt idx="7401">
                        <c:v>8.1999999999999993</c:v>
                      </c:pt>
                      <c:pt idx="7402">
                        <c:v>8.1999999999999993</c:v>
                      </c:pt>
                      <c:pt idx="7403">
                        <c:v>8.1999999999999993</c:v>
                      </c:pt>
                      <c:pt idx="7404">
                        <c:v>8.1999999999999993</c:v>
                      </c:pt>
                      <c:pt idx="7405">
                        <c:v>8.1999999999999993</c:v>
                      </c:pt>
                      <c:pt idx="7406">
                        <c:v>8.1999999999999993</c:v>
                      </c:pt>
                      <c:pt idx="7407">
                        <c:v>8.1999999999999993</c:v>
                      </c:pt>
                      <c:pt idx="7408">
                        <c:v>8.1999999999999993</c:v>
                      </c:pt>
                      <c:pt idx="7409">
                        <c:v>8.1999999999999993</c:v>
                      </c:pt>
                      <c:pt idx="7410">
                        <c:v>8.1999999999999993</c:v>
                      </c:pt>
                      <c:pt idx="7411">
                        <c:v>8.1999999999999993</c:v>
                      </c:pt>
                      <c:pt idx="7412">
                        <c:v>8.1999999999999993</c:v>
                      </c:pt>
                      <c:pt idx="7413">
                        <c:v>8.1999999999999993</c:v>
                      </c:pt>
                      <c:pt idx="7414">
                        <c:v>8.1999999999999993</c:v>
                      </c:pt>
                      <c:pt idx="7415">
                        <c:v>8.1999999999999993</c:v>
                      </c:pt>
                      <c:pt idx="7416">
                        <c:v>8.1999999999999993</c:v>
                      </c:pt>
                      <c:pt idx="7417">
                        <c:v>8.1999999999999993</c:v>
                      </c:pt>
                      <c:pt idx="7418">
                        <c:v>8.1999999999999993</c:v>
                      </c:pt>
                      <c:pt idx="7419">
                        <c:v>8.1999999999999993</c:v>
                      </c:pt>
                      <c:pt idx="7420">
                        <c:v>8.1999999999999993</c:v>
                      </c:pt>
                      <c:pt idx="7421">
                        <c:v>8.1999999999999993</c:v>
                      </c:pt>
                      <c:pt idx="7422">
                        <c:v>8.1999999999999993</c:v>
                      </c:pt>
                      <c:pt idx="7423">
                        <c:v>8.1999999999999993</c:v>
                      </c:pt>
                      <c:pt idx="7424">
                        <c:v>8.1999999999999993</c:v>
                      </c:pt>
                      <c:pt idx="7425">
                        <c:v>8.1999999999999993</c:v>
                      </c:pt>
                      <c:pt idx="7426">
                        <c:v>8.1999999999999993</c:v>
                      </c:pt>
                      <c:pt idx="7427">
                        <c:v>8.1999999999999993</c:v>
                      </c:pt>
                      <c:pt idx="7428">
                        <c:v>8.1999999999999993</c:v>
                      </c:pt>
                      <c:pt idx="7429">
                        <c:v>8.1999999999999993</c:v>
                      </c:pt>
                      <c:pt idx="7430">
                        <c:v>8.1999999999999993</c:v>
                      </c:pt>
                      <c:pt idx="7431">
                        <c:v>8.1999999999999993</c:v>
                      </c:pt>
                      <c:pt idx="7432">
                        <c:v>8.1999999999999993</c:v>
                      </c:pt>
                      <c:pt idx="7433">
                        <c:v>8.1999999999999993</c:v>
                      </c:pt>
                      <c:pt idx="7434">
                        <c:v>8.1999999999999993</c:v>
                      </c:pt>
                      <c:pt idx="7435">
                        <c:v>8.1999999999999993</c:v>
                      </c:pt>
                      <c:pt idx="7436">
                        <c:v>8.1999999999999993</c:v>
                      </c:pt>
                      <c:pt idx="7437">
                        <c:v>8.1999999999999993</c:v>
                      </c:pt>
                      <c:pt idx="7438">
                        <c:v>8.1999999999999993</c:v>
                      </c:pt>
                      <c:pt idx="7439">
                        <c:v>8.1999999999999993</c:v>
                      </c:pt>
                      <c:pt idx="7440">
                        <c:v>8.1999999999999993</c:v>
                      </c:pt>
                      <c:pt idx="7441">
                        <c:v>8.1999999999999993</c:v>
                      </c:pt>
                      <c:pt idx="7442">
                        <c:v>8.1999999999999993</c:v>
                      </c:pt>
                      <c:pt idx="7443">
                        <c:v>8.1999999999999993</c:v>
                      </c:pt>
                      <c:pt idx="7444">
                        <c:v>8.1999999999999993</c:v>
                      </c:pt>
                      <c:pt idx="7445">
                        <c:v>8.1999999999999993</c:v>
                      </c:pt>
                      <c:pt idx="7446">
                        <c:v>8.1999999999999993</c:v>
                      </c:pt>
                      <c:pt idx="7447">
                        <c:v>8.1999999999999993</c:v>
                      </c:pt>
                      <c:pt idx="7448">
                        <c:v>8.1999999999999993</c:v>
                      </c:pt>
                      <c:pt idx="7449">
                        <c:v>8.1999999999999993</c:v>
                      </c:pt>
                      <c:pt idx="7450">
                        <c:v>8.1999999999999993</c:v>
                      </c:pt>
                      <c:pt idx="7451">
                        <c:v>8.1999999999999993</c:v>
                      </c:pt>
                      <c:pt idx="7452">
                        <c:v>8.1999999999999993</c:v>
                      </c:pt>
                      <c:pt idx="7453">
                        <c:v>8.1999999999999993</c:v>
                      </c:pt>
                      <c:pt idx="7454">
                        <c:v>8.1999999999999993</c:v>
                      </c:pt>
                      <c:pt idx="7455">
                        <c:v>8.1999999999999993</c:v>
                      </c:pt>
                      <c:pt idx="7456">
                        <c:v>8.1999999999999993</c:v>
                      </c:pt>
                      <c:pt idx="7457">
                        <c:v>8.1999999999999993</c:v>
                      </c:pt>
                      <c:pt idx="7458">
                        <c:v>8.1999999999999993</c:v>
                      </c:pt>
                      <c:pt idx="7459">
                        <c:v>8.1999999999999993</c:v>
                      </c:pt>
                      <c:pt idx="7460">
                        <c:v>8.1999999999999993</c:v>
                      </c:pt>
                      <c:pt idx="7461">
                        <c:v>8.1999999999999993</c:v>
                      </c:pt>
                      <c:pt idx="7462">
                        <c:v>8.1999999999999993</c:v>
                      </c:pt>
                      <c:pt idx="7463">
                        <c:v>8.1999999999999993</c:v>
                      </c:pt>
                      <c:pt idx="7464">
                        <c:v>8.1999999999999993</c:v>
                      </c:pt>
                      <c:pt idx="7465">
                        <c:v>8.1999999999999993</c:v>
                      </c:pt>
                      <c:pt idx="7466">
                        <c:v>8.1999999999999993</c:v>
                      </c:pt>
                      <c:pt idx="7467">
                        <c:v>8.1999999999999993</c:v>
                      </c:pt>
                      <c:pt idx="7468">
                        <c:v>8.1999999999999993</c:v>
                      </c:pt>
                      <c:pt idx="7469">
                        <c:v>8.1999999999999993</c:v>
                      </c:pt>
                      <c:pt idx="7470">
                        <c:v>8.1999999999999993</c:v>
                      </c:pt>
                      <c:pt idx="7471">
                        <c:v>8.1999999999999993</c:v>
                      </c:pt>
                      <c:pt idx="7472">
                        <c:v>8.1999999999999993</c:v>
                      </c:pt>
                      <c:pt idx="7473">
                        <c:v>8.1999999999999993</c:v>
                      </c:pt>
                      <c:pt idx="7474">
                        <c:v>8.1999999999999993</c:v>
                      </c:pt>
                      <c:pt idx="7475">
                        <c:v>8.1999999999999993</c:v>
                      </c:pt>
                      <c:pt idx="7476">
                        <c:v>8.1999999999999993</c:v>
                      </c:pt>
                      <c:pt idx="7477">
                        <c:v>8.1999999999999993</c:v>
                      </c:pt>
                      <c:pt idx="7478">
                        <c:v>8.1999999999999993</c:v>
                      </c:pt>
                      <c:pt idx="7479">
                        <c:v>8.1999999999999993</c:v>
                      </c:pt>
                      <c:pt idx="7480">
                        <c:v>8.1999999999999993</c:v>
                      </c:pt>
                      <c:pt idx="7481">
                        <c:v>8.1999999999999993</c:v>
                      </c:pt>
                      <c:pt idx="7482">
                        <c:v>8.1999999999999993</c:v>
                      </c:pt>
                      <c:pt idx="7483">
                        <c:v>8.1999999999999993</c:v>
                      </c:pt>
                      <c:pt idx="7484">
                        <c:v>8.1999999999999993</c:v>
                      </c:pt>
                      <c:pt idx="7485">
                        <c:v>8.1999999999999993</c:v>
                      </c:pt>
                      <c:pt idx="7486">
                        <c:v>8.1999999999999993</c:v>
                      </c:pt>
                      <c:pt idx="7487">
                        <c:v>8.1999999999999993</c:v>
                      </c:pt>
                      <c:pt idx="7488">
                        <c:v>8.1999999999999993</c:v>
                      </c:pt>
                      <c:pt idx="7489">
                        <c:v>8.1999999999999993</c:v>
                      </c:pt>
                      <c:pt idx="7490">
                        <c:v>8.1999999999999993</c:v>
                      </c:pt>
                      <c:pt idx="7491">
                        <c:v>8.1999999999999993</c:v>
                      </c:pt>
                      <c:pt idx="7492">
                        <c:v>8.1999999999999993</c:v>
                      </c:pt>
                      <c:pt idx="7493">
                        <c:v>8.1999999999999993</c:v>
                      </c:pt>
                      <c:pt idx="7494">
                        <c:v>8.1999999999999993</c:v>
                      </c:pt>
                      <c:pt idx="7495">
                        <c:v>8.1999999999999993</c:v>
                      </c:pt>
                      <c:pt idx="7496">
                        <c:v>8.1999999999999993</c:v>
                      </c:pt>
                      <c:pt idx="7497">
                        <c:v>8.1999999999999993</c:v>
                      </c:pt>
                      <c:pt idx="7498">
                        <c:v>8.1999999999999993</c:v>
                      </c:pt>
                      <c:pt idx="7499">
                        <c:v>8.1999999999999993</c:v>
                      </c:pt>
                      <c:pt idx="7500">
                        <c:v>8.1999999999999993</c:v>
                      </c:pt>
                      <c:pt idx="7501">
                        <c:v>8.1999999999999993</c:v>
                      </c:pt>
                      <c:pt idx="7502">
                        <c:v>8.1999999999999993</c:v>
                      </c:pt>
                      <c:pt idx="7503">
                        <c:v>8.1999999999999993</c:v>
                      </c:pt>
                      <c:pt idx="7504">
                        <c:v>8.1999999999999993</c:v>
                      </c:pt>
                      <c:pt idx="7505">
                        <c:v>8.1999999999999993</c:v>
                      </c:pt>
                      <c:pt idx="7506">
                        <c:v>8.1999999999999993</c:v>
                      </c:pt>
                      <c:pt idx="7507">
                        <c:v>8.1999999999999993</c:v>
                      </c:pt>
                      <c:pt idx="7508">
                        <c:v>8.1999999999999993</c:v>
                      </c:pt>
                      <c:pt idx="7509">
                        <c:v>8.1999999999999993</c:v>
                      </c:pt>
                      <c:pt idx="7510">
                        <c:v>8.1999999999999993</c:v>
                      </c:pt>
                      <c:pt idx="7511">
                        <c:v>8.1999999999999993</c:v>
                      </c:pt>
                      <c:pt idx="7512">
                        <c:v>8.1999999999999993</c:v>
                      </c:pt>
                      <c:pt idx="7513">
                        <c:v>8.1999999999999993</c:v>
                      </c:pt>
                      <c:pt idx="7514">
                        <c:v>8.1999999999999993</c:v>
                      </c:pt>
                      <c:pt idx="7515">
                        <c:v>8.1999999999999993</c:v>
                      </c:pt>
                      <c:pt idx="7516">
                        <c:v>8.1999999999999993</c:v>
                      </c:pt>
                      <c:pt idx="7517">
                        <c:v>8.1999999999999993</c:v>
                      </c:pt>
                      <c:pt idx="7518">
                        <c:v>8.1999999999999993</c:v>
                      </c:pt>
                      <c:pt idx="7519">
                        <c:v>8.1999999999999993</c:v>
                      </c:pt>
                      <c:pt idx="7520">
                        <c:v>8.1999999999999993</c:v>
                      </c:pt>
                      <c:pt idx="7521">
                        <c:v>8.1999999999999993</c:v>
                      </c:pt>
                      <c:pt idx="7522">
                        <c:v>8.1999999999999993</c:v>
                      </c:pt>
                      <c:pt idx="7523">
                        <c:v>8.1999999999999993</c:v>
                      </c:pt>
                      <c:pt idx="7524">
                        <c:v>8.1999999999999993</c:v>
                      </c:pt>
                      <c:pt idx="7525">
                        <c:v>8.1999999999999993</c:v>
                      </c:pt>
                      <c:pt idx="7526">
                        <c:v>8.1999999999999993</c:v>
                      </c:pt>
                      <c:pt idx="7527">
                        <c:v>8.1999999999999993</c:v>
                      </c:pt>
                      <c:pt idx="7528">
                        <c:v>8.1999999999999993</c:v>
                      </c:pt>
                      <c:pt idx="7529">
                        <c:v>8.1999999999999993</c:v>
                      </c:pt>
                      <c:pt idx="7530">
                        <c:v>8.1999999999999993</c:v>
                      </c:pt>
                      <c:pt idx="7531">
                        <c:v>8.1999999999999993</c:v>
                      </c:pt>
                      <c:pt idx="7532">
                        <c:v>8.1999999999999993</c:v>
                      </c:pt>
                      <c:pt idx="7533">
                        <c:v>8.1999999999999993</c:v>
                      </c:pt>
                      <c:pt idx="7534">
                        <c:v>8.1999999999999993</c:v>
                      </c:pt>
                      <c:pt idx="7535">
                        <c:v>8.1999999999999993</c:v>
                      </c:pt>
                      <c:pt idx="7536">
                        <c:v>8.1999999999999993</c:v>
                      </c:pt>
                      <c:pt idx="7537">
                        <c:v>8.1999999999999993</c:v>
                      </c:pt>
                      <c:pt idx="7538">
                        <c:v>8.1999999999999993</c:v>
                      </c:pt>
                      <c:pt idx="7539">
                        <c:v>8.1999999999999993</c:v>
                      </c:pt>
                      <c:pt idx="7540">
                        <c:v>8.1999999999999993</c:v>
                      </c:pt>
                      <c:pt idx="7541">
                        <c:v>8.1999999999999993</c:v>
                      </c:pt>
                      <c:pt idx="7542">
                        <c:v>8.1999999999999993</c:v>
                      </c:pt>
                      <c:pt idx="7543">
                        <c:v>8.1999999999999993</c:v>
                      </c:pt>
                      <c:pt idx="7544">
                        <c:v>8.1999999999999993</c:v>
                      </c:pt>
                      <c:pt idx="7545">
                        <c:v>8.1999999999999993</c:v>
                      </c:pt>
                      <c:pt idx="7546">
                        <c:v>8.1999999999999993</c:v>
                      </c:pt>
                      <c:pt idx="7547">
                        <c:v>8.1999999999999993</c:v>
                      </c:pt>
                      <c:pt idx="7548">
                        <c:v>8.1999999999999993</c:v>
                      </c:pt>
                      <c:pt idx="7549">
                        <c:v>8.1999999999999993</c:v>
                      </c:pt>
                      <c:pt idx="7550">
                        <c:v>8.1999999999999993</c:v>
                      </c:pt>
                      <c:pt idx="7551">
                        <c:v>8.1999999999999993</c:v>
                      </c:pt>
                      <c:pt idx="7552">
                        <c:v>8.1999999999999993</c:v>
                      </c:pt>
                      <c:pt idx="7553">
                        <c:v>8.1999999999999993</c:v>
                      </c:pt>
                      <c:pt idx="7554">
                        <c:v>8.1999999999999993</c:v>
                      </c:pt>
                      <c:pt idx="7555">
                        <c:v>8.1999999999999993</c:v>
                      </c:pt>
                      <c:pt idx="7556">
                        <c:v>8.1999999999999993</c:v>
                      </c:pt>
                      <c:pt idx="7557">
                        <c:v>8.1999999999999993</c:v>
                      </c:pt>
                      <c:pt idx="7558">
                        <c:v>8.1999999999999993</c:v>
                      </c:pt>
                      <c:pt idx="7559">
                        <c:v>8.1999999999999993</c:v>
                      </c:pt>
                      <c:pt idx="7560">
                        <c:v>8.1999999999999993</c:v>
                      </c:pt>
                      <c:pt idx="7561">
                        <c:v>8.1999999999999993</c:v>
                      </c:pt>
                      <c:pt idx="7562">
                        <c:v>8.1999999999999993</c:v>
                      </c:pt>
                      <c:pt idx="7563">
                        <c:v>8.1999999999999993</c:v>
                      </c:pt>
                      <c:pt idx="7564">
                        <c:v>8.1999999999999993</c:v>
                      </c:pt>
                      <c:pt idx="7565">
                        <c:v>8.1999999999999993</c:v>
                      </c:pt>
                      <c:pt idx="7566">
                        <c:v>8.1999999999999993</c:v>
                      </c:pt>
                      <c:pt idx="7567">
                        <c:v>8.1999999999999993</c:v>
                      </c:pt>
                      <c:pt idx="7568">
                        <c:v>8.1999999999999993</c:v>
                      </c:pt>
                      <c:pt idx="7569">
                        <c:v>8.1999999999999993</c:v>
                      </c:pt>
                      <c:pt idx="7570">
                        <c:v>8.1999999999999993</c:v>
                      </c:pt>
                      <c:pt idx="7571">
                        <c:v>8.1999999999999993</c:v>
                      </c:pt>
                      <c:pt idx="7572">
                        <c:v>8.1999999999999993</c:v>
                      </c:pt>
                      <c:pt idx="7573">
                        <c:v>8.1999999999999993</c:v>
                      </c:pt>
                      <c:pt idx="7574">
                        <c:v>8.1999999999999993</c:v>
                      </c:pt>
                      <c:pt idx="7575">
                        <c:v>8.1999999999999993</c:v>
                      </c:pt>
                      <c:pt idx="7576">
                        <c:v>8.1999999999999993</c:v>
                      </c:pt>
                      <c:pt idx="7577">
                        <c:v>8.1999999999999993</c:v>
                      </c:pt>
                      <c:pt idx="7578">
                        <c:v>8.1999999999999993</c:v>
                      </c:pt>
                      <c:pt idx="7579">
                        <c:v>8.1999999999999993</c:v>
                      </c:pt>
                      <c:pt idx="7580">
                        <c:v>8.1999999999999993</c:v>
                      </c:pt>
                      <c:pt idx="7581">
                        <c:v>8.1999999999999993</c:v>
                      </c:pt>
                      <c:pt idx="7582">
                        <c:v>8.1999999999999993</c:v>
                      </c:pt>
                      <c:pt idx="7583">
                        <c:v>8.1999999999999993</c:v>
                      </c:pt>
                      <c:pt idx="7584">
                        <c:v>8.1999999999999993</c:v>
                      </c:pt>
                      <c:pt idx="7585">
                        <c:v>8.1999999999999993</c:v>
                      </c:pt>
                      <c:pt idx="7586">
                        <c:v>8.1999999999999993</c:v>
                      </c:pt>
                      <c:pt idx="7587">
                        <c:v>8.1999999999999993</c:v>
                      </c:pt>
                      <c:pt idx="7588">
                        <c:v>8.1999999999999993</c:v>
                      </c:pt>
                      <c:pt idx="7589">
                        <c:v>8.1999999999999993</c:v>
                      </c:pt>
                      <c:pt idx="7590">
                        <c:v>8.1999999999999993</c:v>
                      </c:pt>
                      <c:pt idx="7591">
                        <c:v>8.1999999999999993</c:v>
                      </c:pt>
                      <c:pt idx="7592">
                        <c:v>8.1999999999999993</c:v>
                      </c:pt>
                      <c:pt idx="7593">
                        <c:v>8.1999999999999993</c:v>
                      </c:pt>
                      <c:pt idx="7594">
                        <c:v>8.1999999999999993</c:v>
                      </c:pt>
                      <c:pt idx="7595">
                        <c:v>8.1999999999999993</c:v>
                      </c:pt>
                      <c:pt idx="7596">
                        <c:v>8.1999999999999993</c:v>
                      </c:pt>
                      <c:pt idx="7597">
                        <c:v>8.1999999999999993</c:v>
                      </c:pt>
                      <c:pt idx="7598">
                        <c:v>8.1999999999999993</c:v>
                      </c:pt>
                      <c:pt idx="7599">
                        <c:v>8.1999999999999993</c:v>
                      </c:pt>
                      <c:pt idx="7600">
                        <c:v>8.1999999999999993</c:v>
                      </c:pt>
                      <c:pt idx="7601">
                        <c:v>8.1999999999999993</c:v>
                      </c:pt>
                      <c:pt idx="7602">
                        <c:v>8.1999999999999993</c:v>
                      </c:pt>
                      <c:pt idx="7603">
                        <c:v>8.1999999999999993</c:v>
                      </c:pt>
                      <c:pt idx="7604">
                        <c:v>8.1999999999999993</c:v>
                      </c:pt>
                      <c:pt idx="7605">
                        <c:v>8.1999999999999993</c:v>
                      </c:pt>
                      <c:pt idx="7606">
                        <c:v>8.1999999999999993</c:v>
                      </c:pt>
                      <c:pt idx="7607">
                        <c:v>8.1999999999999993</c:v>
                      </c:pt>
                      <c:pt idx="7608">
                        <c:v>8.1999999999999993</c:v>
                      </c:pt>
                      <c:pt idx="7609">
                        <c:v>8.1999999999999993</c:v>
                      </c:pt>
                      <c:pt idx="7610">
                        <c:v>8.1999999999999993</c:v>
                      </c:pt>
                      <c:pt idx="7611">
                        <c:v>8.1999999999999993</c:v>
                      </c:pt>
                      <c:pt idx="7612">
                        <c:v>8.1999999999999993</c:v>
                      </c:pt>
                      <c:pt idx="7613">
                        <c:v>8.1999999999999993</c:v>
                      </c:pt>
                      <c:pt idx="7614">
                        <c:v>8.1999999999999993</c:v>
                      </c:pt>
                      <c:pt idx="7615">
                        <c:v>8.1999999999999993</c:v>
                      </c:pt>
                      <c:pt idx="7616">
                        <c:v>8.1999999999999993</c:v>
                      </c:pt>
                      <c:pt idx="7617">
                        <c:v>8.1999999999999993</c:v>
                      </c:pt>
                      <c:pt idx="7618">
                        <c:v>8.1999999999999993</c:v>
                      </c:pt>
                      <c:pt idx="7619">
                        <c:v>8.1999999999999993</c:v>
                      </c:pt>
                      <c:pt idx="7620">
                        <c:v>8.1999999999999993</c:v>
                      </c:pt>
                      <c:pt idx="7621">
                        <c:v>8.1999999999999993</c:v>
                      </c:pt>
                      <c:pt idx="7622">
                        <c:v>8.1999999999999993</c:v>
                      </c:pt>
                      <c:pt idx="7623">
                        <c:v>8.1999999999999993</c:v>
                      </c:pt>
                      <c:pt idx="7624">
                        <c:v>8.1999999999999993</c:v>
                      </c:pt>
                      <c:pt idx="7625">
                        <c:v>8.1999999999999993</c:v>
                      </c:pt>
                      <c:pt idx="7626">
                        <c:v>8.1999999999999993</c:v>
                      </c:pt>
                      <c:pt idx="7627">
                        <c:v>8.1999999999999993</c:v>
                      </c:pt>
                      <c:pt idx="7628">
                        <c:v>8.1999999999999993</c:v>
                      </c:pt>
                      <c:pt idx="7629">
                        <c:v>8.1999999999999993</c:v>
                      </c:pt>
                      <c:pt idx="7630">
                        <c:v>8.1999999999999993</c:v>
                      </c:pt>
                      <c:pt idx="7631">
                        <c:v>8.1999999999999993</c:v>
                      </c:pt>
                      <c:pt idx="7632">
                        <c:v>8.1999999999999993</c:v>
                      </c:pt>
                      <c:pt idx="7633">
                        <c:v>8.1999999999999993</c:v>
                      </c:pt>
                      <c:pt idx="7634">
                        <c:v>8.1999999999999993</c:v>
                      </c:pt>
                      <c:pt idx="7635">
                        <c:v>8.1999999999999993</c:v>
                      </c:pt>
                      <c:pt idx="7636">
                        <c:v>8.1999999999999993</c:v>
                      </c:pt>
                      <c:pt idx="7637">
                        <c:v>8.1999999999999993</c:v>
                      </c:pt>
                      <c:pt idx="7638">
                        <c:v>8.1999999999999993</c:v>
                      </c:pt>
                      <c:pt idx="7639">
                        <c:v>8.1999999999999993</c:v>
                      </c:pt>
                      <c:pt idx="7640">
                        <c:v>8.1999999999999993</c:v>
                      </c:pt>
                      <c:pt idx="7641">
                        <c:v>8.1999999999999993</c:v>
                      </c:pt>
                      <c:pt idx="7642">
                        <c:v>8.1999999999999993</c:v>
                      </c:pt>
                      <c:pt idx="7643">
                        <c:v>8.1999999999999993</c:v>
                      </c:pt>
                      <c:pt idx="7644">
                        <c:v>8.1999999999999993</c:v>
                      </c:pt>
                      <c:pt idx="7645">
                        <c:v>8.1999999999999993</c:v>
                      </c:pt>
                      <c:pt idx="7646">
                        <c:v>8.1999999999999993</c:v>
                      </c:pt>
                      <c:pt idx="7647">
                        <c:v>8.1999999999999993</c:v>
                      </c:pt>
                      <c:pt idx="7648">
                        <c:v>8.1999999999999993</c:v>
                      </c:pt>
                      <c:pt idx="7649">
                        <c:v>8.1999999999999993</c:v>
                      </c:pt>
                      <c:pt idx="7650">
                        <c:v>8.1999999999999993</c:v>
                      </c:pt>
                      <c:pt idx="7651">
                        <c:v>8.1999999999999993</c:v>
                      </c:pt>
                      <c:pt idx="7652">
                        <c:v>8.1999999999999993</c:v>
                      </c:pt>
                      <c:pt idx="7653">
                        <c:v>8.1999999999999993</c:v>
                      </c:pt>
                      <c:pt idx="7654">
                        <c:v>8.1999999999999993</c:v>
                      </c:pt>
                      <c:pt idx="7655">
                        <c:v>8.1999999999999993</c:v>
                      </c:pt>
                      <c:pt idx="7656">
                        <c:v>8.1999999999999993</c:v>
                      </c:pt>
                      <c:pt idx="7657">
                        <c:v>8.1999999999999993</c:v>
                      </c:pt>
                      <c:pt idx="7658">
                        <c:v>8.1999999999999993</c:v>
                      </c:pt>
                      <c:pt idx="7659">
                        <c:v>8.1999999999999993</c:v>
                      </c:pt>
                      <c:pt idx="7660">
                        <c:v>8.1999999999999993</c:v>
                      </c:pt>
                      <c:pt idx="7661">
                        <c:v>8.1999999999999993</c:v>
                      </c:pt>
                      <c:pt idx="7662">
                        <c:v>8.1999999999999993</c:v>
                      </c:pt>
                      <c:pt idx="7663">
                        <c:v>8.1999999999999993</c:v>
                      </c:pt>
                      <c:pt idx="7664">
                        <c:v>8.1999999999999993</c:v>
                      </c:pt>
                      <c:pt idx="7665">
                        <c:v>8.1999999999999993</c:v>
                      </c:pt>
                      <c:pt idx="7666">
                        <c:v>8.1999999999999993</c:v>
                      </c:pt>
                      <c:pt idx="7667">
                        <c:v>8.1999999999999993</c:v>
                      </c:pt>
                      <c:pt idx="7668">
                        <c:v>8.1999999999999993</c:v>
                      </c:pt>
                      <c:pt idx="7669">
                        <c:v>8.1999999999999993</c:v>
                      </c:pt>
                      <c:pt idx="7670">
                        <c:v>8.1999999999999993</c:v>
                      </c:pt>
                      <c:pt idx="7671">
                        <c:v>8.1999999999999993</c:v>
                      </c:pt>
                      <c:pt idx="7672">
                        <c:v>8.1999999999999993</c:v>
                      </c:pt>
                      <c:pt idx="7673">
                        <c:v>8.1999999999999993</c:v>
                      </c:pt>
                      <c:pt idx="7674">
                        <c:v>8.1999999999999993</c:v>
                      </c:pt>
                      <c:pt idx="7675">
                        <c:v>8.1999999999999993</c:v>
                      </c:pt>
                      <c:pt idx="7676">
                        <c:v>8.1999999999999993</c:v>
                      </c:pt>
                      <c:pt idx="7677">
                        <c:v>8.1999999999999993</c:v>
                      </c:pt>
                      <c:pt idx="7678">
                        <c:v>8.1999999999999993</c:v>
                      </c:pt>
                      <c:pt idx="7679">
                        <c:v>8.1999999999999993</c:v>
                      </c:pt>
                      <c:pt idx="7680">
                        <c:v>8.1999999999999993</c:v>
                      </c:pt>
                      <c:pt idx="7681">
                        <c:v>8.1999999999999993</c:v>
                      </c:pt>
                      <c:pt idx="7682">
                        <c:v>8.1999999999999993</c:v>
                      </c:pt>
                      <c:pt idx="7683">
                        <c:v>8.1999999999999993</c:v>
                      </c:pt>
                      <c:pt idx="7684">
                        <c:v>8.1999999999999993</c:v>
                      </c:pt>
                      <c:pt idx="7685">
                        <c:v>8.1999999999999993</c:v>
                      </c:pt>
                      <c:pt idx="7686">
                        <c:v>8.1999999999999993</c:v>
                      </c:pt>
                      <c:pt idx="7687">
                        <c:v>8.1999999999999993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E79-4837-864A-AD14A1F48C4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Velocity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Sheet1!$A$2:$A$7689</c15:sqref>
                        </c15:formulaRef>
                      </c:ext>
                    </c:extLst>
                    <c:numCache>
                      <c:formatCode>General</c:formatCode>
                      <c:ptCount val="7688"/>
                      <c:pt idx="0">
                        <c:v>0</c:v>
                      </c:pt>
                      <c:pt idx="1">
                        <c:v>0.05</c:v>
                      </c:pt>
                      <c:pt idx="2">
                        <c:v>0.1</c:v>
                      </c:pt>
                      <c:pt idx="3">
                        <c:v>0.15</c:v>
                      </c:pt>
                      <c:pt idx="4">
                        <c:v>0.2</c:v>
                      </c:pt>
                      <c:pt idx="5">
                        <c:v>0.25</c:v>
                      </c:pt>
                      <c:pt idx="6">
                        <c:v>0.3</c:v>
                      </c:pt>
                      <c:pt idx="7">
                        <c:v>0.35</c:v>
                      </c:pt>
                      <c:pt idx="8">
                        <c:v>0.4</c:v>
                      </c:pt>
                      <c:pt idx="9">
                        <c:v>0.45</c:v>
                      </c:pt>
                      <c:pt idx="10">
                        <c:v>0.5</c:v>
                      </c:pt>
                      <c:pt idx="11">
                        <c:v>0.55000000000000004</c:v>
                      </c:pt>
                      <c:pt idx="12">
                        <c:v>0.6</c:v>
                      </c:pt>
                      <c:pt idx="13">
                        <c:v>0.65</c:v>
                      </c:pt>
                      <c:pt idx="14">
                        <c:v>0.7</c:v>
                      </c:pt>
                      <c:pt idx="15">
                        <c:v>0.75</c:v>
                      </c:pt>
                      <c:pt idx="16">
                        <c:v>0.8</c:v>
                      </c:pt>
                      <c:pt idx="17">
                        <c:v>0.85</c:v>
                      </c:pt>
                      <c:pt idx="18">
                        <c:v>0.9</c:v>
                      </c:pt>
                      <c:pt idx="19">
                        <c:v>0.95</c:v>
                      </c:pt>
                      <c:pt idx="20">
                        <c:v>1</c:v>
                      </c:pt>
                      <c:pt idx="21">
                        <c:v>1.05</c:v>
                      </c:pt>
                      <c:pt idx="22">
                        <c:v>1.1000000000000001</c:v>
                      </c:pt>
                      <c:pt idx="23">
                        <c:v>1.1499999999999999</c:v>
                      </c:pt>
                      <c:pt idx="24">
                        <c:v>1.2</c:v>
                      </c:pt>
                      <c:pt idx="25">
                        <c:v>1.25</c:v>
                      </c:pt>
                      <c:pt idx="26">
                        <c:v>1.3</c:v>
                      </c:pt>
                      <c:pt idx="27">
                        <c:v>1.35</c:v>
                      </c:pt>
                      <c:pt idx="28">
                        <c:v>1.4</c:v>
                      </c:pt>
                      <c:pt idx="29">
                        <c:v>1.45</c:v>
                      </c:pt>
                      <c:pt idx="30">
                        <c:v>1.5</c:v>
                      </c:pt>
                      <c:pt idx="31">
                        <c:v>1.55</c:v>
                      </c:pt>
                      <c:pt idx="32">
                        <c:v>1.6</c:v>
                      </c:pt>
                      <c:pt idx="33">
                        <c:v>1.65</c:v>
                      </c:pt>
                      <c:pt idx="34">
                        <c:v>1.7</c:v>
                      </c:pt>
                      <c:pt idx="35">
                        <c:v>1.75</c:v>
                      </c:pt>
                      <c:pt idx="36">
                        <c:v>1.8</c:v>
                      </c:pt>
                      <c:pt idx="37">
                        <c:v>1.85</c:v>
                      </c:pt>
                      <c:pt idx="38">
                        <c:v>1.9</c:v>
                      </c:pt>
                      <c:pt idx="39">
                        <c:v>1.95</c:v>
                      </c:pt>
                      <c:pt idx="40">
                        <c:v>2</c:v>
                      </c:pt>
                      <c:pt idx="41">
                        <c:v>2.0499999999999998</c:v>
                      </c:pt>
                      <c:pt idx="42">
                        <c:v>2.1</c:v>
                      </c:pt>
                      <c:pt idx="43">
                        <c:v>2.15</c:v>
                      </c:pt>
                      <c:pt idx="44">
                        <c:v>2.2000000000000002</c:v>
                      </c:pt>
                      <c:pt idx="45">
                        <c:v>2.25</c:v>
                      </c:pt>
                      <c:pt idx="46">
                        <c:v>2.2999999999999998</c:v>
                      </c:pt>
                      <c:pt idx="47">
                        <c:v>2.35</c:v>
                      </c:pt>
                      <c:pt idx="48">
                        <c:v>2.4</c:v>
                      </c:pt>
                      <c:pt idx="49">
                        <c:v>2.4500000000000002</c:v>
                      </c:pt>
                      <c:pt idx="50">
                        <c:v>2.5</c:v>
                      </c:pt>
                      <c:pt idx="51">
                        <c:v>2.5499999999999998</c:v>
                      </c:pt>
                      <c:pt idx="52">
                        <c:v>2.6</c:v>
                      </c:pt>
                      <c:pt idx="53">
                        <c:v>2.65</c:v>
                      </c:pt>
                      <c:pt idx="54">
                        <c:v>2.7</c:v>
                      </c:pt>
                      <c:pt idx="55">
                        <c:v>2.75</c:v>
                      </c:pt>
                      <c:pt idx="56">
                        <c:v>2.8</c:v>
                      </c:pt>
                      <c:pt idx="57">
                        <c:v>2.85</c:v>
                      </c:pt>
                      <c:pt idx="58">
                        <c:v>2.9</c:v>
                      </c:pt>
                      <c:pt idx="59">
                        <c:v>2.95</c:v>
                      </c:pt>
                      <c:pt idx="60">
                        <c:v>3</c:v>
                      </c:pt>
                      <c:pt idx="61">
                        <c:v>3.05</c:v>
                      </c:pt>
                      <c:pt idx="62">
                        <c:v>3.1</c:v>
                      </c:pt>
                      <c:pt idx="63">
                        <c:v>3.15</c:v>
                      </c:pt>
                      <c:pt idx="64">
                        <c:v>3.2</c:v>
                      </c:pt>
                      <c:pt idx="65">
                        <c:v>3.25</c:v>
                      </c:pt>
                      <c:pt idx="66">
                        <c:v>3.3</c:v>
                      </c:pt>
                      <c:pt idx="67">
                        <c:v>3.35</c:v>
                      </c:pt>
                      <c:pt idx="68">
                        <c:v>3.4</c:v>
                      </c:pt>
                      <c:pt idx="69">
                        <c:v>3.45</c:v>
                      </c:pt>
                      <c:pt idx="70">
                        <c:v>3.5</c:v>
                      </c:pt>
                      <c:pt idx="71">
                        <c:v>3.55</c:v>
                      </c:pt>
                      <c:pt idx="72">
                        <c:v>3.6</c:v>
                      </c:pt>
                      <c:pt idx="73">
                        <c:v>3.65</c:v>
                      </c:pt>
                      <c:pt idx="74">
                        <c:v>3.7</c:v>
                      </c:pt>
                      <c:pt idx="75">
                        <c:v>3.75</c:v>
                      </c:pt>
                      <c:pt idx="76">
                        <c:v>3.8</c:v>
                      </c:pt>
                      <c:pt idx="77">
                        <c:v>3.85</c:v>
                      </c:pt>
                      <c:pt idx="78">
                        <c:v>3.9</c:v>
                      </c:pt>
                      <c:pt idx="79">
                        <c:v>3.95</c:v>
                      </c:pt>
                      <c:pt idx="80">
                        <c:v>4</c:v>
                      </c:pt>
                      <c:pt idx="81">
                        <c:v>4.05</c:v>
                      </c:pt>
                      <c:pt idx="82">
                        <c:v>4.0999999999999996</c:v>
                      </c:pt>
                      <c:pt idx="83">
                        <c:v>4.1500000000000004</c:v>
                      </c:pt>
                      <c:pt idx="84">
                        <c:v>4.2</c:v>
                      </c:pt>
                      <c:pt idx="85">
                        <c:v>4.25</c:v>
                      </c:pt>
                      <c:pt idx="86">
                        <c:v>4.3</c:v>
                      </c:pt>
                      <c:pt idx="87">
                        <c:v>4.3499999999999996</c:v>
                      </c:pt>
                      <c:pt idx="88">
                        <c:v>4.4000000000000004</c:v>
                      </c:pt>
                      <c:pt idx="89">
                        <c:v>4.45</c:v>
                      </c:pt>
                      <c:pt idx="90">
                        <c:v>4.5</c:v>
                      </c:pt>
                      <c:pt idx="91">
                        <c:v>4.55</c:v>
                      </c:pt>
                      <c:pt idx="92">
                        <c:v>4.5999999999999996</c:v>
                      </c:pt>
                      <c:pt idx="93">
                        <c:v>4.6500000000000004</c:v>
                      </c:pt>
                      <c:pt idx="94">
                        <c:v>4.7</c:v>
                      </c:pt>
                      <c:pt idx="95">
                        <c:v>4.75</c:v>
                      </c:pt>
                      <c:pt idx="96">
                        <c:v>4.8</c:v>
                      </c:pt>
                      <c:pt idx="97">
                        <c:v>4.8499999999999996</c:v>
                      </c:pt>
                      <c:pt idx="98">
                        <c:v>4.9000000000000004</c:v>
                      </c:pt>
                      <c:pt idx="99">
                        <c:v>4.95</c:v>
                      </c:pt>
                      <c:pt idx="100">
                        <c:v>5</c:v>
                      </c:pt>
                      <c:pt idx="101">
                        <c:v>5.05</c:v>
                      </c:pt>
                      <c:pt idx="102">
                        <c:v>5.0999999999999996</c:v>
                      </c:pt>
                      <c:pt idx="103">
                        <c:v>5.15</c:v>
                      </c:pt>
                      <c:pt idx="104">
                        <c:v>5.2</c:v>
                      </c:pt>
                      <c:pt idx="105">
                        <c:v>5.25</c:v>
                      </c:pt>
                      <c:pt idx="106">
                        <c:v>5.3</c:v>
                      </c:pt>
                      <c:pt idx="107">
                        <c:v>5.35</c:v>
                      </c:pt>
                      <c:pt idx="108">
                        <c:v>5.4</c:v>
                      </c:pt>
                      <c:pt idx="109">
                        <c:v>5.45</c:v>
                      </c:pt>
                      <c:pt idx="110">
                        <c:v>5.5</c:v>
                      </c:pt>
                      <c:pt idx="111">
                        <c:v>5.55</c:v>
                      </c:pt>
                      <c:pt idx="112">
                        <c:v>5.6</c:v>
                      </c:pt>
                      <c:pt idx="113">
                        <c:v>5.65</c:v>
                      </c:pt>
                      <c:pt idx="114">
                        <c:v>5.7</c:v>
                      </c:pt>
                      <c:pt idx="115">
                        <c:v>5.75</c:v>
                      </c:pt>
                      <c:pt idx="116">
                        <c:v>5.8</c:v>
                      </c:pt>
                      <c:pt idx="117">
                        <c:v>5.85</c:v>
                      </c:pt>
                      <c:pt idx="118">
                        <c:v>5.9</c:v>
                      </c:pt>
                      <c:pt idx="119">
                        <c:v>5.95</c:v>
                      </c:pt>
                      <c:pt idx="120">
                        <c:v>6</c:v>
                      </c:pt>
                      <c:pt idx="121">
                        <c:v>6.05</c:v>
                      </c:pt>
                      <c:pt idx="122">
                        <c:v>6.1</c:v>
                      </c:pt>
                      <c:pt idx="123">
                        <c:v>6.15</c:v>
                      </c:pt>
                      <c:pt idx="124">
                        <c:v>6.2</c:v>
                      </c:pt>
                      <c:pt idx="125">
                        <c:v>6.25</c:v>
                      </c:pt>
                      <c:pt idx="126">
                        <c:v>6.3</c:v>
                      </c:pt>
                      <c:pt idx="127">
                        <c:v>6.35</c:v>
                      </c:pt>
                      <c:pt idx="128">
                        <c:v>6.4</c:v>
                      </c:pt>
                      <c:pt idx="129">
                        <c:v>6.45</c:v>
                      </c:pt>
                      <c:pt idx="130">
                        <c:v>6.5</c:v>
                      </c:pt>
                      <c:pt idx="131">
                        <c:v>6.55</c:v>
                      </c:pt>
                      <c:pt idx="132">
                        <c:v>6.6</c:v>
                      </c:pt>
                      <c:pt idx="133">
                        <c:v>6.65</c:v>
                      </c:pt>
                      <c:pt idx="134">
                        <c:v>6.7</c:v>
                      </c:pt>
                      <c:pt idx="135">
                        <c:v>6.75</c:v>
                      </c:pt>
                      <c:pt idx="136">
                        <c:v>6.8</c:v>
                      </c:pt>
                      <c:pt idx="137">
                        <c:v>6.85</c:v>
                      </c:pt>
                      <c:pt idx="138">
                        <c:v>6.9</c:v>
                      </c:pt>
                      <c:pt idx="139">
                        <c:v>6.95</c:v>
                      </c:pt>
                      <c:pt idx="140">
                        <c:v>7</c:v>
                      </c:pt>
                      <c:pt idx="141">
                        <c:v>7.05</c:v>
                      </c:pt>
                      <c:pt idx="142">
                        <c:v>7.1</c:v>
                      </c:pt>
                      <c:pt idx="143">
                        <c:v>7.15</c:v>
                      </c:pt>
                      <c:pt idx="144">
                        <c:v>7.2</c:v>
                      </c:pt>
                      <c:pt idx="145">
                        <c:v>7.25</c:v>
                      </c:pt>
                      <c:pt idx="146">
                        <c:v>7.3</c:v>
                      </c:pt>
                      <c:pt idx="147">
                        <c:v>7.35</c:v>
                      </c:pt>
                      <c:pt idx="148">
                        <c:v>7.4</c:v>
                      </c:pt>
                      <c:pt idx="149">
                        <c:v>7.45</c:v>
                      </c:pt>
                      <c:pt idx="150">
                        <c:v>7.5</c:v>
                      </c:pt>
                      <c:pt idx="151">
                        <c:v>7.55</c:v>
                      </c:pt>
                      <c:pt idx="152">
                        <c:v>7.6</c:v>
                      </c:pt>
                      <c:pt idx="153">
                        <c:v>7.65</c:v>
                      </c:pt>
                      <c:pt idx="154">
                        <c:v>7.7</c:v>
                      </c:pt>
                      <c:pt idx="155">
                        <c:v>7.75</c:v>
                      </c:pt>
                      <c:pt idx="156">
                        <c:v>7.8</c:v>
                      </c:pt>
                      <c:pt idx="157">
                        <c:v>7.85</c:v>
                      </c:pt>
                      <c:pt idx="158">
                        <c:v>7.9</c:v>
                      </c:pt>
                      <c:pt idx="159">
                        <c:v>7.95</c:v>
                      </c:pt>
                      <c:pt idx="160">
                        <c:v>8</c:v>
                      </c:pt>
                      <c:pt idx="161">
                        <c:v>8.0500000000000007</c:v>
                      </c:pt>
                      <c:pt idx="162">
                        <c:v>8.1</c:v>
                      </c:pt>
                      <c:pt idx="163">
                        <c:v>8.15</c:v>
                      </c:pt>
                      <c:pt idx="164">
                        <c:v>8.1999999999999993</c:v>
                      </c:pt>
                      <c:pt idx="165">
                        <c:v>8.25</c:v>
                      </c:pt>
                      <c:pt idx="166">
                        <c:v>8.3000000000000007</c:v>
                      </c:pt>
                      <c:pt idx="167">
                        <c:v>8.35</c:v>
                      </c:pt>
                      <c:pt idx="168">
                        <c:v>8.4</c:v>
                      </c:pt>
                      <c:pt idx="169">
                        <c:v>8.4499999999999993</c:v>
                      </c:pt>
                      <c:pt idx="170">
                        <c:v>8.5</c:v>
                      </c:pt>
                      <c:pt idx="171">
                        <c:v>8.5500000000000007</c:v>
                      </c:pt>
                      <c:pt idx="172">
                        <c:v>8.6</c:v>
                      </c:pt>
                      <c:pt idx="173">
                        <c:v>8.65</c:v>
                      </c:pt>
                      <c:pt idx="174">
                        <c:v>8.6999999999999993</c:v>
                      </c:pt>
                      <c:pt idx="175">
                        <c:v>8.75</c:v>
                      </c:pt>
                      <c:pt idx="176">
                        <c:v>8.8000000000000007</c:v>
                      </c:pt>
                      <c:pt idx="177">
                        <c:v>8.85</c:v>
                      </c:pt>
                      <c:pt idx="178">
                        <c:v>8.9</c:v>
                      </c:pt>
                      <c:pt idx="179">
                        <c:v>8.9499999999999993</c:v>
                      </c:pt>
                      <c:pt idx="180">
                        <c:v>9</c:v>
                      </c:pt>
                      <c:pt idx="181">
                        <c:v>9.0500000000000007</c:v>
                      </c:pt>
                      <c:pt idx="182">
                        <c:v>9.1</c:v>
                      </c:pt>
                      <c:pt idx="183">
                        <c:v>9.15</c:v>
                      </c:pt>
                      <c:pt idx="184">
                        <c:v>9.1999999999999993</c:v>
                      </c:pt>
                      <c:pt idx="185">
                        <c:v>9.25</c:v>
                      </c:pt>
                      <c:pt idx="186">
                        <c:v>9.3000000000000007</c:v>
                      </c:pt>
                      <c:pt idx="187">
                        <c:v>9.35</c:v>
                      </c:pt>
                      <c:pt idx="188">
                        <c:v>9.4</c:v>
                      </c:pt>
                      <c:pt idx="189">
                        <c:v>9.4499999999999993</c:v>
                      </c:pt>
                      <c:pt idx="190">
                        <c:v>9.5</c:v>
                      </c:pt>
                      <c:pt idx="191">
                        <c:v>9.5500000000000007</c:v>
                      </c:pt>
                      <c:pt idx="192">
                        <c:v>9.6</c:v>
                      </c:pt>
                      <c:pt idx="193">
                        <c:v>9.65</c:v>
                      </c:pt>
                      <c:pt idx="194">
                        <c:v>9.6999999999999993</c:v>
                      </c:pt>
                      <c:pt idx="195">
                        <c:v>9.75</c:v>
                      </c:pt>
                      <c:pt idx="196">
                        <c:v>9.8000000000000007</c:v>
                      </c:pt>
                      <c:pt idx="197">
                        <c:v>9.85</c:v>
                      </c:pt>
                      <c:pt idx="198">
                        <c:v>9.9</c:v>
                      </c:pt>
                      <c:pt idx="199">
                        <c:v>9.9499999999999993</c:v>
                      </c:pt>
                      <c:pt idx="200">
                        <c:v>10</c:v>
                      </c:pt>
                      <c:pt idx="201">
                        <c:v>10.050000000000001</c:v>
                      </c:pt>
                      <c:pt idx="202">
                        <c:v>10.1</c:v>
                      </c:pt>
                      <c:pt idx="203">
                        <c:v>10.15</c:v>
                      </c:pt>
                      <c:pt idx="204">
                        <c:v>10.199999999999999</c:v>
                      </c:pt>
                      <c:pt idx="205">
                        <c:v>10.25</c:v>
                      </c:pt>
                      <c:pt idx="206">
                        <c:v>10.3</c:v>
                      </c:pt>
                      <c:pt idx="207">
                        <c:v>10.35</c:v>
                      </c:pt>
                      <c:pt idx="208">
                        <c:v>10.4</c:v>
                      </c:pt>
                      <c:pt idx="209">
                        <c:v>10.45</c:v>
                      </c:pt>
                      <c:pt idx="210">
                        <c:v>10.5</c:v>
                      </c:pt>
                      <c:pt idx="211">
                        <c:v>10.55</c:v>
                      </c:pt>
                      <c:pt idx="212">
                        <c:v>10.6</c:v>
                      </c:pt>
                      <c:pt idx="213">
                        <c:v>10.65</c:v>
                      </c:pt>
                      <c:pt idx="214">
                        <c:v>10.7</c:v>
                      </c:pt>
                      <c:pt idx="215">
                        <c:v>10.75</c:v>
                      </c:pt>
                      <c:pt idx="216">
                        <c:v>10.8</c:v>
                      </c:pt>
                      <c:pt idx="217">
                        <c:v>10.85</c:v>
                      </c:pt>
                      <c:pt idx="218">
                        <c:v>10.9</c:v>
                      </c:pt>
                      <c:pt idx="219">
                        <c:v>10.95</c:v>
                      </c:pt>
                      <c:pt idx="220">
                        <c:v>11</c:v>
                      </c:pt>
                      <c:pt idx="221">
                        <c:v>11.05</c:v>
                      </c:pt>
                      <c:pt idx="222">
                        <c:v>11.1</c:v>
                      </c:pt>
                      <c:pt idx="223">
                        <c:v>11.15</c:v>
                      </c:pt>
                      <c:pt idx="224">
                        <c:v>11.2</c:v>
                      </c:pt>
                      <c:pt idx="225">
                        <c:v>11.25</c:v>
                      </c:pt>
                      <c:pt idx="226">
                        <c:v>11.3</c:v>
                      </c:pt>
                      <c:pt idx="227">
                        <c:v>11.35</c:v>
                      </c:pt>
                      <c:pt idx="228">
                        <c:v>11.4</c:v>
                      </c:pt>
                      <c:pt idx="229">
                        <c:v>11.45</c:v>
                      </c:pt>
                      <c:pt idx="230">
                        <c:v>11.5</c:v>
                      </c:pt>
                      <c:pt idx="231">
                        <c:v>11.55</c:v>
                      </c:pt>
                      <c:pt idx="232">
                        <c:v>11.6</c:v>
                      </c:pt>
                      <c:pt idx="233">
                        <c:v>11.65</c:v>
                      </c:pt>
                      <c:pt idx="234">
                        <c:v>11.7</c:v>
                      </c:pt>
                      <c:pt idx="235">
                        <c:v>11.75</c:v>
                      </c:pt>
                      <c:pt idx="236">
                        <c:v>11.8</c:v>
                      </c:pt>
                      <c:pt idx="237">
                        <c:v>11.85</c:v>
                      </c:pt>
                      <c:pt idx="238">
                        <c:v>11.9</c:v>
                      </c:pt>
                      <c:pt idx="239">
                        <c:v>11.95</c:v>
                      </c:pt>
                      <c:pt idx="240">
                        <c:v>12</c:v>
                      </c:pt>
                      <c:pt idx="241">
                        <c:v>12.05</c:v>
                      </c:pt>
                      <c:pt idx="242">
                        <c:v>12.1</c:v>
                      </c:pt>
                      <c:pt idx="243">
                        <c:v>12.15</c:v>
                      </c:pt>
                      <c:pt idx="244">
                        <c:v>12.2</c:v>
                      </c:pt>
                      <c:pt idx="245">
                        <c:v>12.25</c:v>
                      </c:pt>
                      <c:pt idx="246">
                        <c:v>12.3</c:v>
                      </c:pt>
                      <c:pt idx="247">
                        <c:v>12.35</c:v>
                      </c:pt>
                      <c:pt idx="248">
                        <c:v>12.4</c:v>
                      </c:pt>
                      <c:pt idx="249">
                        <c:v>12.45</c:v>
                      </c:pt>
                      <c:pt idx="250">
                        <c:v>12.5</c:v>
                      </c:pt>
                      <c:pt idx="251">
                        <c:v>12.55</c:v>
                      </c:pt>
                      <c:pt idx="252">
                        <c:v>12.6</c:v>
                      </c:pt>
                      <c:pt idx="253">
                        <c:v>12.65</c:v>
                      </c:pt>
                      <c:pt idx="254">
                        <c:v>12.7</c:v>
                      </c:pt>
                      <c:pt idx="255">
                        <c:v>12.75</c:v>
                      </c:pt>
                      <c:pt idx="256">
                        <c:v>12.8</c:v>
                      </c:pt>
                      <c:pt idx="257">
                        <c:v>12.85</c:v>
                      </c:pt>
                      <c:pt idx="258">
                        <c:v>12.9</c:v>
                      </c:pt>
                      <c:pt idx="259">
                        <c:v>12.95</c:v>
                      </c:pt>
                      <c:pt idx="260">
                        <c:v>13</c:v>
                      </c:pt>
                      <c:pt idx="261">
                        <c:v>13.05</c:v>
                      </c:pt>
                      <c:pt idx="262">
                        <c:v>13.1</c:v>
                      </c:pt>
                      <c:pt idx="263">
                        <c:v>13.15</c:v>
                      </c:pt>
                      <c:pt idx="264">
                        <c:v>13.2</c:v>
                      </c:pt>
                      <c:pt idx="265">
                        <c:v>13.25</c:v>
                      </c:pt>
                      <c:pt idx="266">
                        <c:v>13.3</c:v>
                      </c:pt>
                      <c:pt idx="267">
                        <c:v>13.35</c:v>
                      </c:pt>
                      <c:pt idx="268">
                        <c:v>13.4</c:v>
                      </c:pt>
                      <c:pt idx="269">
                        <c:v>13.45</c:v>
                      </c:pt>
                      <c:pt idx="270">
                        <c:v>13.5</c:v>
                      </c:pt>
                      <c:pt idx="271">
                        <c:v>13.55</c:v>
                      </c:pt>
                      <c:pt idx="272">
                        <c:v>13.6</c:v>
                      </c:pt>
                      <c:pt idx="273">
                        <c:v>13.65</c:v>
                      </c:pt>
                      <c:pt idx="274">
                        <c:v>13.7</c:v>
                      </c:pt>
                      <c:pt idx="275">
                        <c:v>13.75</c:v>
                      </c:pt>
                      <c:pt idx="276">
                        <c:v>13.8</c:v>
                      </c:pt>
                      <c:pt idx="277">
                        <c:v>13.85</c:v>
                      </c:pt>
                      <c:pt idx="278">
                        <c:v>13.9</c:v>
                      </c:pt>
                      <c:pt idx="279">
                        <c:v>13.95</c:v>
                      </c:pt>
                      <c:pt idx="280">
                        <c:v>14</c:v>
                      </c:pt>
                      <c:pt idx="281">
                        <c:v>14.05</c:v>
                      </c:pt>
                      <c:pt idx="282">
                        <c:v>14.1</c:v>
                      </c:pt>
                      <c:pt idx="283">
                        <c:v>14.15</c:v>
                      </c:pt>
                      <c:pt idx="284">
                        <c:v>14.2</c:v>
                      </c:pt>
                      <c:pt idx="285">
                        <c:v>14.25</c:v>
                      </c:pt>
                      <c:pt idx="286">
                        <c:v>14.3</c:v>
                      </c:pt>
                      <c:pt idx="287">
                        <c:v>14.35</c:v>
                      </c:pt>
                      <c:pt idx="288">
                        <c:v>14.4</c:v>
                      </c:pt>
                      <c:pt idx="289">
                        <c:v>14.45</c:v>
                      </c:pt>
                      <c:pt idx="290">
                        <c:v>14.5</c:v>
                      </c:pt>
                      <c:pt idx="291">
                        <c:v>14.55</c:v>
                      </c:pt>
                      <c:pt idx="292">
                        <c:v>14.6</c:v>
                      </c:pt>
                      <c:pt idx="293">
                        <c:v>14.65</c:v>
                      </c:pt>
                      <c:pt idx="294">
                        <c:v>14.7</c:v>
                      </c:pt>
                      <c:pt idx="295">
                        <c:v>14.75</c:v>
                      </c:pt>
                      <c:pt idx="296">
                        <c:v>14.8</c:v>
                      </c:pt>
                      <c:pt idx="297">
                        <c:v>14.85</c:v>
                      </c:pt>
                      <c:pt idx="298">
                        <c:v>14.9</c:v>
                      </c:pt>
                      <c:pt idx="299">
                        <c:v>14.95</c:v>
                      </c:pt>
                      <c:pt idx="300">
                        <c:v>15</c:v>
                      </c:pt>
                      <c:pt idx="301">
                        <c:v>15.05</c:v>
                      </c:pt>
                      <c:pt idx="302">
                        <c:v>15.1</c:v>
                      </c:pt>
                      <c:pt idx="303">
                        <c:v>15.15</c:v>
                      </c:pt>
                      <c:pt idx="304">
                        <c:v>15.2</c:v>
                      </c:pt>
                      <c:pt idx="305">
                        <c:v>15.25</c:v>
                      </c:pt>
                      <c:pt idx="306">
                        <c:v>15.3</c:v>
                      </c:pt>
                      <c:pt idx="307">
                        <c:v>15.35</c:v>
                      </c:pt>
                      <c:pt idx="308">
                        <c:v>15.4</c:v>
                      </c:pt>
                      <c:pt idx="309">
                        <c:v>15.45</c:v>
                      </c:pt>
                      <c:pt idx="310">
                        <c:v>15.5</c:v>
                      </c:pt>
                      <c:pt idx="311">
                        <c:v>15.55</c:v>
                      </c:pt>
                      <c:pt idx="312">
                        <c:v>15.6</c:v>
                      </c:pt>
                      <c:pt idx="313">
                        <c:v>15.65</c:v>
                      </c:pt>
                      <c:pt idx="314">
                        <c:v>15.7</c:v>
                      </c:pt>
                      <c:pt idx="315">
                        <c:v>15.75</c:v>
                      </c:pt>
                      <c:pt idx="316">
                        <c:v>15.8</c:v>
                      </c:pt>
                      <c:pt idx="317">
                        <c:v>15.85</c:v>
                      </c:pt>
                      <c:pt idx="318">
                        <c:v>15.9</c:v>
                      </c:pt>
                      <c:pt idx="319">
                        <c:v>15.95</c:v>
                      </c:pt>
                      <c:pt idx="320">
                        <c:v>16</c:v>
                      </c:pt>
                      <c:pt idx="321">
                        <c:v>16.05</c:v>
                      </c:pt>
                      <c:pt idx="322">
                        <c:v>16.100000000000001</c:v>
                      </c:pt>
                      <c:pt idx="323">
                        <c:v>16.149999999999999</c:v>
                      </c:pt>
                      <c:pt idx="324">
                        <c:v>16.2</c:v>
                      </c:pt>
                      <c:pt idx="325">
                        <c:v>16.25</c:v>
                      </c:pt>
                      <c:pt idx="326">
                        <c:v>16.3</c:v>
                      </c:pt>
                      <c:pt idx="327">
                        <c:v>16.350000000000001</c:v>
                      </c:pt>
                      <c:pt idx="328">
                        <c:v>16.399999999999999</c:v>
                      </c:pt>
                      <c:pt idx="329">
                        <c:v>16.45</c:v>
                      </c:pt>
                      <c:pt idx="330">
                        <c:v>16.5</c:v>
                      </c:pt>
                      <c:pt idx="331">
                        <c:v>16.55</c:v>
                      </c:pt>
                      <c:pt idx="332">
                        <c:v>16.600000000000001</c:v>
                      </c:pt>
                      <c:pt idx="333">
                        <c:v>16.649999999999999</c:v>
                      </c:pt>
                      <c:pt idx="334">
                        <c:v>16.7</c:v>
                      </c:pt>
                      <c:pt idx="335">
                        <c:v>16.75</c:v>
                      </c:pt>
                      <c:pt idx="336">
                        <c:v>16.8</c:v>
                      </c:pt>
                      <c:pt idx="337">
                        <c:v>16.850000000000001</c:v>
                      </c:pt>
                      <c:pt idx="338">
                        <c:v>16.899999999999999</c:v>
                      </c:pt>
                      <c:pt idx="339">
                        <c:v>16.95</c:v>
                      </c:pt>
                      <c:pt idx="340">
                        <c:v>17</c:v>
                      </c:pt>
                      <c:pt idx="341">
                        <c:v>17.05</c:v>
                      </c:pt>
                      <c:pt idx="342">
                        <c:v>17.100000000000001</c:v>
                      </c:pt>
                      <c:pt idx="343">
                        <c:v>17.149999999999999</c:v>
                      </c:pt>
                      <c:pt idx="344">
                        <c:v>17.2</c:v>
                      </c:pt>
                      <c:pt idx="345">
                        <c:v>17.25</c:v>
                      </c:pt>
                      <c:pt idx="346">
                        <c:v>17.3</c:v>
                      </c:pt>
                      <c:pt idx="347">
                        <c:v>17.350000000000001</c:v>
                      </c:pt>
                      <c:pt idx="348">
                        <c:v>17.399999999999999</c:v>
                      </c:pt>
                      <c:pt idx="349">
                        <c:v>17.45</c:v>
                      </c:pt>
                      <c:pt idx="350">
                        <c:v>17.5</c:v>
                      </c:pt>
                      <c:pt idx="351">
                        <c:v>17.55</c:v>
                      </c:pt>
                      <c:pt idx="352">
                        <c:v>17.600000000000001</c:v>
                      </c:pt>
                      <c:pt idx="353">
                        <c:v>17.649999999999999</c:v>
                      </c:pt>
                      <c:pt idx="354">
                        <c:v>17.7</c:v>
                      </c:pt>
                      <c:pt idx="355">
                        <c:v>17.75</c:v>
                      </c:pt>
                      <c:pt idx="356">
                        <c:v>17.8</c:v>
                      </c:pt>
                      <c:pt idx="357">
                        <c:v>17.850000000000001</c:v>
                      </c:pt>
                      <c:pt idx="358">
                        <c:v>17.899999999999999</c:v>
                      </c:pt>
                      <c:pt idx="359">
                        <c:v>17.95</c:v>
                      </c:pt>
                      <c:pt idx="360">
                        <c:v>18</c:v>
                      </c:pt>
                      <c:pt idx="361">
                        <c:v>18.05</c:v>
                      </c:pt>
                      <c:pt idx="362">
                        <c:v>18.100000000000001</c:v>
                      </c:pt>
                      <c:pt idx="363">
                        <c:v>18.149999999999999</c:v>
                      </c:pt>
                      <c:pt idx="364">
                        <c:v>18.2</c:v>
                      </c:pt>
                      <c:pt idx="365">
                        <c:v>18.25</c:v>
                      </c:pt>
                      <c:pt idx="366">
                        <c:v>18.3</c:v>
                      </c:pt>
                      <c:pt idx="367">
                        <c:v>18.350000000000001</c:v>
                      </c:pt>
                      <c:pt idx="368">
                        <c:v>18.399999999999999</c:v>
                      </c:pt>
                      <c:pt idx="369">
                        <c:v>18.45</c:v>
                      </c:pt>
                      <c:pt idx="370">
                        <c:v>18.5</c:v>
                      </c:pt>
                      <c:pt idx="371">
                        <c:v>18.55</c:v>
                      </c:pt>
                      <c:pt idx="372">
                        <c:v>18.600000000000001</c:v>
                      </c:pt>
                      <c:pt idx="373">
                        <c:v>18.649999999999999</c:v>
                      </c:pt>
                      <c:pt idx="374">
                        <c:v>18.7</c:v>
                      </c:pt>
                      <c:pt idx="375">
                        <c:v>18.75</c:v>
                      </c:pt>
                      <c:pt idx="376">
                        <c:v>18.8</c:v>
                      </c:pt>
                      <c:pt idx="377">
                        <c:v>18.850000000000001</c:v>
                      </c:pt>
                      <c:pt idx="378">
                        <c:v>18.899999999999999</c:v>
                      </c:pt>
                      <c:pt idx="379">
                        <c:v>18.95</c:v>
                      </c:pt>
                      <c:pt idx="380">
                        <c:v>19</c:v>
                      </c:pt>
                      <c:pt idx="381">
                        <c:v>19.05</c:v>
                      </c:pt>
                      <c:pt idx="382">
                        <c:v>19.100000000000001</c:v>
                      </c:pt>
                      <c:pt idx="383">
                        <c:v>19.149999999999999</c:v>
                      </c:pt>
                      <c:pt idx="384">
                        <c:v>19.2</c:v>
                      </c:pt>
                      <c:pt idx="385">
                        <c:v>19.25</c:v>
                      </c:pt>
                      <c:pt idx="386">
                        <c:v>19.3</c:v>
                      </c:pt>
                      <c:pt idx="387">
                        <c:v>19.350000000000001</c:v>
                      </c:pt>
                      <c:pt idx="388">
                        <c:v>19.399999999999999</c:v>
                      </c:pt>
                      <c:pt idx="389">
                        <c:v>19.45</c:v>
                      </c:pt>
                      <c:pt idx="390">
                        <c:v>19.5</c:v>
                      </c:pt>
                      <c:pt idx="391">
                        <c:v>19.55</c:v>
                      </c:pt>
                      <c:pt idx="392">
                        <c:v>19.600000000000001</c:v>
                      </c:pt>
                      <c:pt idx="393">
                        <c:v>19.649999999999999</c:v>
                      </c:pt>
                      <c:pt idx="394">
                        <c:v>19.7</c:v>
                      </c:pt>
                      <c:pt idx="395">
                        <c:v>19.75</c:v>
                      </c:pt>
                      <c:pt idx="396">
                        <c:v>19.8</c:v>
                      </c:pt>
                      <c:pt idx="397">
                        <c:v>19.850000000000001</c:v>
                      </c:pt>
                      <c:pt idx="398">
                        <c:v>19.899999999999999</c:v>
                      </c:pt>
                      <c:pt idx="399">
                        <c:v>19.95</c:v>
                      </c:pt>
                      <c:pt idx="400">
                        <c:v>20</c:v>
                      </c:pt>
                      <c:pt idx="401">
                        <c:v>20.05</c:v>
                      </c:pt>
                      <c:pt idx="402">
                        <c:v>20.100000000000001</c:v>
                      </c:pt>
                      <c:pt idx="403">
                        <c:v>20.149999999999999</c:v>
                      </c:pt>
                      <c:pt idx="404">
                        <c:v>20.2</c:v>
                      </c:pt>
                      <c:pt idx="405">
                        <c:v>20.25</c:v>
                      </c:pt>
                      <c:pt idx="406">
                        <c:v>20.3</c:v>
                      </c:pt>
                      <c:pt idx="407">
                        <c:v>20.350000000000001</c:v>
                      </c:pt>
                      <c:pt idx="408">
                        <c:v>20.399999999999999</c:v>
                      </c:pt>
                      <c:pt idx="409">
                        <c:v>20.45</c:v>
                      </c:pt>
                      <c:pt idx="410">
                        <c:v>20.5</c:v>
                      </c:pt>
                      <c:pt idx="411">
                        <c:v>20.55</c:v>
                      </c:pt>
                      <c:pt idx="412">
                        <c:v>20.6</c:v>
                      </c:pt>
                      <c:pt idx="413">
                        <c:v>20.65</c:v>
                      </c:pt>
                      <c:pt idx="414">
                        <c:v>20.7</c:v>
                      </c:pt>
                      <c:pt idx="415">
                        <c:v>20.75</c:v>
                      </c:pt>
                      <c:pt idx="416">
                        <c:v>20.8</c:v>
                      </c:pt>
                      <c:pt idx="417">
                        <c:v>20.85</c:v>
                      </c:pt>
                      <c:pt idx="418">
                        <c:v>20.9</c:v>
                      </c:pt>
                      <c:pt idx="419">
                        <c:v>20.95</c:v>
                      </c:pt>
                      <c:pt idx="420">
                        <c:v>21</c:v>
                      </c:pt>
                      <c:pt idx="421">
                        <c:v>21.05</c:v>
                      </c:pt>
                      <c:pt idx="422">
                        <c:v>21.1</c:v>
                      </c:pt>
                      <c:pt idx="423">
                        <c:v>21.15</c:v>
                      </c:pt>
                      <c:pt idx="424">
                        <c:v>21.2</c:v>
                      </c:pt>
                      <c:pt idx="425">
                        <c:v>21.25</c:v>
                      </c:pt>
                      <c:pt idx="426">
                        <c:v>21.3</c:v>
                      </c:pt>
                      <c:pt idx="427">
                        <c:v>21.35</c:v>
                      </c:pt>
                      <c:pt idx="428">
                        <c:v>21.4</c:v>
                      </c:pt>
                      <c:pt idx="429">
                        <c:v>21.45</c:v>
                      </c:pt>
                      <c:pt idx="430">
                        <c:v>21.5</c:v>
                      </c:pt>
                      <c:pt idx="431">
                        <c:v>21.55</c:v>
                      </c:pt>
                      <c:pt idx="432">
                        <c:v>21.6</c:v>
                      </c:pt>
                      <c:pt idx="433">
                        <c:v>21.65</c:v>
                      </c:pt>
                      <c:pt idx="434">
                        <c:v>21.7</c:v>
                      </c:pt>
                      <c:pt idx="435">
                        <c:v>21.75</c:v>
                      </c:pt>
                      <c:pt idx="436">
                        <c:v>21.8</c:v>
                      </c:pt>
                      <c:pt idx="437">
                        <c:v>21.85</c:v>
                      </c:pt>
                      <c:pt idx="438">
                        <c:v>21.9</c:v>
                      </c:pt>
                      <c:pt idx="439">
                        <c:v>21.95</c:v>
                      </c:pt>
                      <c:pt idx="440">
                        <c:v>22</c:v>
                      </c:pt>
                      <c:pt idx="441">
                        <c:v>22.05</c:v>
                      </c:pt>
                      <c:pt idx="442">
                        <c:v>22.1</c:v>
                      </c:pt>
                      <c:pt idx="443">
                        <c:v>22.15</c:v>
                      </c:pt>
                      <c:pt idx="444">
                        <c:v>22.2</c:v>
                      </c:pt>
                      <c:pt idx="445">
                        <c:v>22.25</c:v>
                      </c:pt>
                      <c:pt idx="446">
                        <c:v>22.3</c:v>
                      </c:pt>
                      <c:pt idx="447">
                        <c:v>22.35</c:v>
                      </c:pt>
                      <c:pt idx="448">
                        <c:v>22.4</c:v>
                      </c:pt>
                      <c:pt idx="449">
                        <c:v>22.45</c:v>
                      </c:pt>
                      <c:pt idx="450">
                        <c:v>22.5</c:v>
                      </c:pt>
                      <c:pt idx="451">
                        <c:v>22.55</c:v>
                      </c:pt>
                      <c:pt idx="452">
                        <c:v>22.6</c:v>
                      </c:pt>
                      <c:pt idx="453">
                        <c:v>22.65</c:v>
                      </c:pt>
                      <c:pt idx="454">
                        <c:v>22.7</c:v>
                      </c:pt>
                      <c:pt idx="455">
                        <c:v>22.75</c:v>
                      </c:pt>
                      <c:pt idx="456">
                        <c:v>22.8</c:v>
                      </c:pt>
                      <c:pt idx="457">
                        <c:v>22.85</c:v>
                      </c:pt>
                      <c:pt idx="458">
                        <c:v>22.9</c:v>
                      </c:pt>
                      <c:pt idx="459">
                        <c:v>22.95</c:v>
                      </c:pt>
                      <c:pt idx="460">
                        <c:v>23</c:v>
                      </c:pt>
                      <c:pt idx="461">
                        <c:v>23.05</c:v>
                      </c:pt>
                      <c:pt idx="462">
                        <c:v>23.1</c:v>
                      </c:pt>
                      <c:pt idx="463">
                        <c:v>23.15</c:v>
                      </c:pt>
                      <c:pt idx="464">
                        <c:v>23.2</c:v>
                      </c:pt>
                      <c:pt idx="465">
                        <c:v>23.25</c:v>
                      </c:pt>
                      <c:pt idx="466">
                        <c:v>23.3</c:v>
                      </c:pt>
                      <c:pt idx="467">
                        <c:v>23.35</c:v>
                      </c:pt>
                      <c:pt idx="468">
                        <c:v>23.4</c:v>
                      </c:pt>
                      <c:pt idx="469">
                        <c:v>23.45</c:v>
                      </c:pt>
                      <c:pt idx="470">
                        <c:v>23.5</c:v>
                      </c:pt>
                      <c:pt idx="471">
                        <c:v>23.55</c:v>
                      </c:pt>
                      <c:pt idx="472">
                        <c:v>23.6</c:v>
                      </c:pt>
                      <c:pt idx="473">
                        <c:v>23.65</c:v>
                      </c:pt>
                      <c:pt idx="474">
                        <c:v>23.7</c:v>
                      </c:pt>
                      <c:pt idx="475">
                        <c:v>23.75</c:v>
                      </c:pt>
                      <c:pt idx="476">
                        <c:v>23.8</c:v>
                      </c:pt>
                      <c:pt idx="477">
                        <c:v>23.85</c:v>
                      </c:pt>
                      <c:pt idx="478">
                        <c:v>23.9</c:v>
                      </c:pt>
                      <c:pt idx="479">
                        <c:v>23.95</c:v>
                      </c:pt>
                      <c:pt idx="480">
                        <c:v>24</c:v>
                      </c:pt>
                      <c:pt idx="481">
                        <c:v>24.05</c:v>
                      </c:pt>
                      <c:pt idx="482">
                        <c:v>24.1</c:v>
                      </c:pt>
                      <c:pt idx="483">
                        <c:v>24.15</c:v>
                      </c:pt>
                      <c:pt idx="484">
                        <c:v>24.2</c:v>
                      </c:pt>
                      <c:pt idx="485">
                        <c:v>24.25</c:v>
                      </c:pt>
                      <c:pt idx="486">
                        <c:v>24.3</c:v>
                      </c:pt>
                      <c:pt idx="487">
                        <c:v>24.35</c:v>
                      </c:pt>
                      <c:pt idx="488">
                        <c:v>24.4</c:v>
                      </c:pt>
                      <c:pt idx="489">
                        <c:v>24.45</c:v>
                      </c:pt>
                      <c:pt idx="490">
                        <c:v>24.5</c:v>
                      </c:pt>
                      <c:pt idx="491">
                        <c:v>24.55</c:v>
                      </c:pt>
                      <c:pt idx="492">
                        <c:v>24.6</c:v>
                      </c:pt>
                      <c:pt idx="493">
                        <c:v>24.65</c:v>
                      </c:pt>
                      <c:pt idx="494">
                        <c:v>24.7</c:v>
                      </c:pt>
                      <c:pt idx="495">
                        <c:v>24.75</c:v>
                      </c:pt>
                      <c:pt idx="496">
                        <c:v>24.8</c:v>
                      </c:pt>
                      <c:pt idx="497">
                        <c:v>24.85</c:v>
                      </c:pt>
                      <c:pt idx="498">
                        <c:v>24.9</c:v>
                      </c:pt>
                      <c:pt idx="499">
                        <c:v>24.95</c:v>
                      </c:pt>
                      <c:pt idx="500">
                        <c:v>25</c:v>
                      </c:pt>
                      <c:pt idx="501">
                        <c:v>25.05</c:v>
                      </c:pt>
                      <c:pt idx="502">
                        <c:v>25.1</c:v>
                      </c:pt>
                      <c:pt idx="503">
                        <c:v>25.15</c:v>
                      </c:pt>
                      <c:pt idx="504">
                        <c:v>25.2</c:v>
                      </c:pt>
                      <c:pt idx="505">
                        <c:v>25.25</c:v>
                      </c:pt>
                      <c:pt idx="506">
                        <c:v>25.3</c:v>
                      </c:pt>
                      <c:pt idx="507">
                        <c:v>25.35</c:v>
                      </c:pt>
                      <c:pt idx="508">
                        <c:v>25.4</c:v>
                      </c:pt>
                      <c:pt idx="509">
                        <c:v>25.45</c:v>
                      </c:pt>
                      <c:pt idx="510">
                        <c:v>25.5</c:v>
                      </c:pt>
                      <c:pt idx="511">
                        <c:v>25.55</c:v>
                      </c:pt>
                      <c:pt idx="512">
                        <c:v>25.6</c:v>
                      </c:pt>
                      <c:pt idx="513">
                        <c:v>25.65</c:v>
                      </c:pt>
                      <c:pt idx="514">
                        <c:v>25.7</c:v>
                      </c:pt>
                      <c:pt idx="515">
                        <c:v>25.75</c:v>
                      </c:pt>
                      <c:pt idx="516">
                        <c:v>25.8</c:v>
                      </c:pt>
                      <c:pt idx="517">
                        <c:v>25.85</c:v>
                      </c:pt>
                      <c:pt idx="518">
                        <c:v>25.9</c:v>
                      </c:pt>
                      <c:pt idx="519">
                        <c:v>25.95</c:v>
                      </c:pt>
                      <c:pt idx="520">
                        <c:v>26</c:v>
                      </c:pt>
                      <c:pt idx="521">
                        <c:v>26.05</c:v>
                      </c:pt>
                      <c:pt idx="522">
                        <c:v>26.1</c:v>
                      </c:pt>
                      <c:pt idx="523">
                        <c:v>26.15</c:v>
                      </c:pt>
                      <c:pt idx="524">
                        <c:v>26.2</c:v>
                      </c:pt>
                      <c:pt idx="525">
                        <c:v>26.25</c:v>
                      </c:pt>
                      <c:pt idx="526">
                        <c:v>26.3</c:v>
                      </c:pt>
                      <c:pt idx="527">
                        <c:v>26.35</c:v>
                      </c:pt>
                      <c:pt idx="528">
                        <c:v>26.4</c:v>
                      </c:pt>
                      <c:pt idx="529">
                        <c:v>26.45</c:v>
                      </c:pt>
                      <c:pt idx="530">
                        <c:v>26.5</c:v>
                      </c:pt>
                      <c:pt idx="531">
                        <c:v>26.55</c:v>
                      </c:pt>
                      <c:pt idx="532">
                        <c:v>26.6</c:v>
                      </c:pt>
                      <c:pt idx="533">
                        <c:v>26.65</c:v>
                      </c:pt>
                      <c:pt idx="534">
                        <c:v>26.7</c:v>
                      </c:pt>
                      <c:pt idx="535">
                        <c:v>26.75</c:v>
                      </c:pt>
                      <c:pt idx="536">
                        <c:v>26.8</c:v>
                      </c:pt>
                      <c:pt idx="537">
                        <c:v>26.85</c:v>
                      </c:pt>
                      <c:pt idx="538">
                        <c:v>26.9</c:v>
                      </c:pt>
                      <c:pt idx="539">
                        <c:v>26.95</c:v>
                      </c:pt>
                      <c:pt idx="540">
                        <c:v>27</c:v>
                      </c:pt>
                      <c:pt idx="541">
                        <c:v>27.05</c:v>
                      </c:pt>
                      <c:pt idx="542">
                        <c:v>27.1</c:v>
                      </c:pt>
                      <c:pt idx="543">
                        <c:v>27.15</c:v>
                      </c:pt>
                      <c:pt idx="544">
                        <c:v>27.2</c:v>
                      </c:pt>
                      <c:pt idx="545">
                        <c:v>27.25</c:v>
                      </c:pt>
                      <c:pt idx="546">
                        <c:v>27.3</c:v>
                      </c:pt>
                      <c:pt idx="547">
                        <c:v>27.35</c:v>
                      </c:pt>
                      <c:pt idx="548">
                        <c:v>27.4</c:v>
                      </c:pt>
                      <c:pt idx="549">
                        <c:v>27.45</c:v>
                      </c:pt>
                      <c:pt idx="550">
                        <c:v>27.5</c:v>
                      </c:pt>
                      <c:pt idx="551">
                        <c:v>27.55</c:v>
                      </c:pt>
                      <c:pt idx="552">
                        <c:v>27.6</c:v>
                      </c:pt>
                      <c:pt idx="553">
                        <c:v>27.65</c:v>
                      </c:pt>
                      <c:pt idx="554">
                        <c:v>27.7</c:v>
                      </c:pt>
                      <c:pt idx="555">
                        <c:v>27.75</c:v>
                      </c:pt>
                      <c:pt idx="556">
                        <c:v>27.8</c:v>
                      </c:pt>
                      <c:pt idx="557">
                        <c:v>27.85</c:v>
                      </c:pt>
                      <c:pt idx="558">
                        <c:v>27.9</c:v>
                      </c:pt>
                      <c:pt idx="559">
                        <c:v>27.95</c:v>
                      </c:pt>
                      <c:pt idx="560">
                        <c:v>28</c:v>
                      </c:pt>
                      <c:pt idx="561">
                        <c:v>28.05</c:v>
                      </c:pt>
                      <c:pt idx="562">
                        <c:v>28.1</c:v>
                      </c:pt>
                      <c:pt idx="563">
                        <c:v>28.15</c:v>
                      </c:pt>
                      <c:pt idx="564">
                        <c:v>28.2</c:v>
                      </c:pt>
                      <c:pt idx="565">
                        <c:v>28.25</c:v>
                      </c:pt>
                      <c:pt idx="566">
                        <c:v>28.3</c:v>
                      </c:pt>
                      <c:pt idx="567">
                        <c:v>28.35</c:v>
                      </c:pt>
                      <c:pt idx="568">
                        <c:v>28.4</c:v>
                      </c:pt>
                      <c:pt idx="569">
                        <c:v>28.45</c:v>
                      </c:pt>
                      <c:pt idx="570">
                        <c:v>28.5</c:v>
                      </c:pt>
                      <c:pt idx="571">
                        <c:v>28.55</c:v>
                      </c:pt>
                      <c:pt idx="572">
                        <c:v>28.6</c:v>
                      </c:pt>
                      <c:pt idx="573">
                        <c:v>28.65</c:v>
                      </c:pt>
                      <c:pt idx="574">
                        <c:v>28.7</c:v>
                      </c:pt>
                      <c:pt idx="575">
                        <c:v>28.75</c:v>
                      </c:pt>
                      <c:pt idx="576">
                        <c:v>28.8</c:v>
                      </c:pt>
                      <c:pt idx="577">
                        <c:v>28.85</c:v>
                      </c:pt>
                      <c:pt idx="578">
                        <c:v>28.9</c:v>
                      </c:pt>
                      <c:pt idx="579">
                        <c:v>28.95</c:v>
                      </c:pt>
                      <c:pt idx="580">
                        <c:v>29</c:v>
                      </c:pt>
                      <c:pt idx="581">
                        <c:v>29.05</c:v>
                      </c:pt>
                      <c:pt idx="582">
                        <c:v>29.1</c:v>
                      </c:pt>
                      <c:pt idx="583">
                        <c:v>29.15</c:v>
                      </c:pt>
                      <c:pt idx="584">
                        <c:v>29.2</c:v>
                      </c:pt>
                      <c:pt idx="585">
                        <c:v>29.25</c:v>
                      </c:pt>
                      <c:pt idx="586">
                        <c:v>29.3</c:v>
                      </c:pt>
                      <c:pt idx="587">
                        <c:v>29.35</c:v>
                      </c:pt>
                      <c:pt idx="588">
                        <c:v>29.4</c:v>
                      </c:pt>
                      <c:pt idx="589">
                        <c:v>29.45</c:v>
                      </c:pt>
                      <c:pt idx="590">
                        <c:v>29.5</c:v>
                      </c:pt>
                      <c:pt idx="591">
                        <c:v>29.55</c:v>
                      </c:pt>
                      <c:pt idx="592">
                        <c:v>29.6</c:v>
                      </c:pt>
                      <c:pt idx="593">
                        <c:v>29.65</c:v>
                      </c:pt>
                      <c:pt idx="594">
                        <c:v>29.7</c:v>
                      </c:pt>
                      <c:pt idx="595">
                        <c:v>29.75</c:v>
                      </c:pt>
                      <c:pt idx="596">
                        <c:v>29.8</c:v>
                      </c:pt>
                      <c:pt idx="597">
                        <c:v>29.85</c:v>
                      </c:pt>
                      <c:pt idx="598">
                        <c:v>29.9</c:v>
                      </c:pt>
                      <c:pt idx="599">
                        <c:v>29.95</c:v>
                      </c:pt>
                      <c:pt idx="600">
                        <c:v>30</c:v>
                      </c:pt>
                      <c:pt idx="601">
                        <c:v>30.05</c:v>
                      </c:pt>
                      <c:pt idx="602">
                        <c:v>30.1</c:v>
                      </c:pt>
                      <c:pt idx="603">
                        <c:v>30.15</c:v>
                      </c:pt>
                      <c:pt idx="604">
                        <c:v>30.2</c:v>
                      </c:pt>
                      <c:pt idx="605">
                        <c:v>30.25</c:v>
                      </c:pt>
                      <c:pt idx="606">
                        <c:v>30.3</c:v>
                      </c:pt>
                      <c:pt idx="607">
                        <c:v>30.35</c:v>
                      </c:pt>
                      <c:pt idx="608">
                        <c:v>30.4</c:v>
                      </c:pt>
                      <c:pt idx="609">
                        <c:v>30.45</c:v>
                      </c:pt>
                      <c:pt idx="610">
                        <c:v>30.5</c:v>
                      </c:pt>
                      <c:pt idx="611">
                        <c:v>30.55</c:v>
                      </c:pt>
                      <c:pt idx="612">
                        <c:v>30.6</c:v>
                      </c:pt>
                      <c:pt idx="613">
                        <c:v>30.65</c:v>
                      </c:pt>
                      <c:pt idx="614">
                        <c:v>30.7</c:v>
                      </c:pt>
                      <c:pt idx="615">
                        <c:v>30.75</c:v>
                      </c:pt>
                      <c:pt idx="616">
                        <c:v>30.8</c:v>
                      </c:pt>
                      <c:pt idx="617">
                        <c:v>30.85</c:v>
                      </c:pt>
                      <c:pt idx="618">
                        <c:v>30.9</c:v>
                      </c:pt>
                      <c:pt idx="619">
                        <c:v>30.95</c:v>
                      </c:pt>
                      <c:pt idx="620">
                        <c:v>31</c:v>
                      </c:pt>
                      <c:pt idx="621">
                        <c:v>31.05</c:v>
                      </c:pt>
                      <c:pt idx="622">
                        <c:v>31.1</c:v>
                      </c:pt>
                      <c:pt idx="623">
                        <c:v>31.15</c:v>
                      </c:pt>
                      <c:pt idx="624">
                        <c:v>31.2</c:v>
                      </c:pt>
                      <c:pt idx="625">
                        <c:v>31.25</c:v>
                      </c:pt>
                      <c:pt idx="626">
                        <c:v>31.3</c:v>
                      </c:pt>
                      <c:pt idx="627">
                        <c:v>31.35</c:v>
                      </c:pt>
                      <c:pt idx="628">
                        <c:v>31.4</c:v>
                      </c:pt>
                      <c:pt idx="629">
                        <c:v>31.45</c:v>
                      </c:pt>
                      <c:pt idx="630">
                        <c:v>31.5</c:v>
                      </c:pt>
                      <c:pt idx="631">
                        <c:v>31.55</c:v>
                      </c:pt>
                      <c:pt idx="632">
                        <c:v>31.6</c:v>
                      </c:pt>
                      <c:pt idx="633">
                        <c:v>31.65</c:v>
                      </c:pt>
                      <c:pt idx="634">
                        <c:v>31.7</c:v>
                      </c:pt>
                      <c:pt idx="635">
                        <c:v>31.75</c:v>
                      </c:pt>
                      <c:pt idx="636">
                        <c:v>31.8</c:v>
                      </c:pt>
                      <c:pt idx="637">
                        <c:v>31.85</c:v>
                      </c:pt>
                      <c:pt idx="638">
                        <c:v>31.9</c:v>
                      </c:pt>
                      <c:pt idx="639">
                        <c:v>31.95</c:v>
                      </c:pt>
                      <c:pt idx="640">
                        <c:v>32</c:v>
                      </c:pt>
                      <c:pt idx="641">
                        <c:v>32.049999999999997</c:v>
                      </c:pt>
                      <c:pt idx="642">
                        <c:v>32.1</c:v>
                      </c:pt>
                      <c:pt idx="643">
                        <c:v>32.15</c:v>
                      </c:pt>
                      <c:pt idx="644">
                        <c:v>32.200000000000003</c:v>
                      </c:pt>
                      <c:pt idx="645">
                        <c:v>32.25</c:v>
                      </c:pt>
                      <c:pt idx="646">
                        <c:v>32.299999999999997</c:v>
                      </c:pt>
                      <c:pt idx="647">
                        <c:v>32.35</c:v>
                      </c:pt>
                      <c:pt idx="648">
                        <c:v>32.4</c:v>
                      </c:pt>
                      <c:pt idx="649">
                        <c:v>32.450000000000003</c:v>
                      </c:pt>
                      <c:pt idx="650">
                        <c:v>32.5</c:v>
                      </c:pt>
                      <c:pt idx="651">
                        <c:v>32.549999999999997</c:v>
                      </c:pt>
                      <c:pt idx="652">
                        <c:v>32.6</c:v>
                      </c:pt>
                      <c:pt idx="653">
                        <c:v>32.65</c:v>
                      </c:pt>
                      <c:pt idx="654">
                        <c:v>32.700000000000003</c:v>
                      </c:pt>
                      <c:pt idx="655">
                        <c:v>32.75</c:v>
                      </c:pt>
                      <c:pt idx="656">
                        <c:v>32.799999999999997</c:v>
                      </c:pt>
                      <c:pt idx="657">
                        <c:v>32.85</c:v>
                      </c:pt>
                      <c:pt idx="658">
                        <c:v>32.9</c:v>
                      </c:pt>
                      <c:pt idx="659">
                        <c:v>32.950000000000003</c:v>
                      </c:pt>
                      <c:pt idx="660">
                        <c:v>33</c:v>
                      </c:pt>
                      <c:pt idx="661">
                        <c:v>33.049999999999997</c:v>
                      </c:pt>
                      <c:pt idx="662">
                        <c:v>33.1</c:v>
                      </c:pt>
                      <c:pt idx="663">
                        <c:v>33.15</c:v>
                      </c:pt>
                      <c:pt idx="664">
                        <c:v>33.200000000000003</c:v>
                      </c:pt>
                      <c:pt idx="665">
                        <c:v>33.25</c:v>
                      </c:pt>
                      <c:pt idx="666">
                        <c:v>33.299999999999997</c:v>
                      </c:pt>
                      <c:pt idx="667">
                        <c:v>33.35</c:v>
                      </c:pt>
                      <c:pt idx="668">
                        <c:v>33.4</c:v>
                      </c:pt>
                      <c:pt idx="669">
                        <c:v>33.450000000000003</c:v>
                      </c:pt>
                      <c:pt idx="670">
                        <c:v>33.5</c:v>
                      </c:pt>
                      <c:pt idx="671">
                        <c:v>33.549999999999997</c:v>
                      </c:pt>
                      <c:pt idx="672">
                        <c:v>33.6</c:v>
                      </c:pt>
                      <c:pt idx="673">
                        <c:v>33.65</c:v>
                      </c:pt>
                      <c:pt idx="674">
                        <c:v>33.700000000000003</c:v>
                      </c:pt>
                      <c:pt idx="675">
                        <c:v>33.75</c:v>
                      </c:pt>
                      <c:pt idx="676">
                        <c:v>33.799999999999997</c:v>
                      </c:pt>
                      <c:pt idx="677">
                        <c:v>33.85</c:v>
                      </c:pt>
                      <c:pt idx="678">
                        <c:v>33.9</c:v>
                      </c:pt>
                      <c:pt idx="679">
                        <c:v>33.950000000000003</c:v>
                      </c:pt>
                      <c:pt idx="680">
                        <c:v>34</c:v>
                      </c:pt>
                      <c:pt idx="681">
                        <c:v>34.049999999999997</c:v>
                      </c:pt>
                      <c:pt idx="682">
                        <c:v>34.1</c:v>
                      </c:pt>
                      <c:pt idx="683">
                        <c:v>34.15</c:v>
                      </c:pt>
                      <c:pt idx="684">
                        <c:v>34.200000000000003</c:v>
                      </c:pt>
                      <c:pt idx="685">
                        <c:v>34.25</c:v>
                      </c:pt>
                      <c:pt idx="686">
                        <c:v>34.299999999999997</c:v>
                      </c:pt>
                      <c:pt idx="687">
                        <c:v>34.35</c:v>
                      </c:pt>
                      <c:pt idx="688">
                        <c:v>34.4</c:v>
                      </c:pt>
                      <c:pt idx="689">
                        <c:v>34.450000000000003</c:v>
                      </c:pt>
                      <c:pt idx="690">
                        <c:v>34.5</c:v>
                      </c:pt>
                      <c:pt idx="691">
                        <c:v>34.549999999999997</c:v>
                      </c:pt>
                      <c:pt idx="692">
                        <c:v>34.6</c:v>
                      </c:pt>
                      <c:pt idx="693">
                        <c:v>34.65</c:v>
                      </c:pt>
                      <c:pt idx="694">
                        <c:v>34.700000000000003</c:v>
                      </c:pt>
                      <c:pt idx="695">
                        <c:v>34.75</c:v>
                      </c:pt>
                      <c:pt idx="696">
                        <c:v>34.799999999999997</c:v>
                      </c:pt>
                      <c:pt idx="697">
                        <c:v>34.85</c:v>
                      </c:pt>
                      <c:pt idx="698">
                        <c:v>34.9</c:v>
                      </c:pt>
                      <c:pt idx="699">
                        <c:v>34.950000000000003</c:v>
                      </c:pt>
                      <c:pt idx="700">
                        <c:v>35</c:v>
                      </c:pt>
                      <c:pt idx="701">
                        <c:v>35.049999999999997</c:v>
                      </c:pt>
                      <c:pt idx="702">
                        <c:v>35.1</c:v>
                      </c:pt>
                      <c:pt idx="703">
                        <c:v>35.15</c:v>
                      </c:pt>
                      <c:pt idx="704">
                        <c:v>35.200000000000003</c:v>
                      </c:pt>
                      <c:pt idx="705">
                        <c:v>35.25</c:v>
                      </c:pt>
                      <c:pt idx="706">
                        <c:v>35.299999999999997</c:v>
                      </c:pt>
                      <c:pt idx="707">
                        <c:v>35.35</c:v>
                      </c:pt>
                      <c:pt idx="708">
                        <c:v>35.4</c:v>
                      </c:pt>
                      <c:pt idx="709">
                        <c:v>35.450000000000003</c:v>
                      </c:pt>
                      <c:pt idx="710">
                        <c:v>35.5</c:v>
                      </c:pt>
                      <c:pt idx="711">
                        <c:v>35.549999999999997</c:v>
                      </c:pt>
                      <c:pt idx="712">
                        <c:v>35.6</c:v>
                      </c:pt>
                      <c:pt idx="713">
                        <c:v>35.65</c:v>
                      </c:pt>
                      <c:pt idx="714">
                        <c:v>35.700000000000003</c:v>
                      </c:pt>
                      <c:pt idx="715">
                        <c:v>35.75</c:v>
                      </c:pt>
                      <c:pt idx="716">
                        <c:v>35.799999999999997</c:v>
                      </c:pt>
                      <c:pt idx="717">
                        <c:v>35.85</c:v>
                      </c:pt>
                      <c:pt idx="718">
                        <c:v>35.9</c:v>
                      </c:pt>
                      <c:pt idx="719">
                        <c:v>35.950000000000003</c:v>
                      </c:pt>
                      <c:pt idx="720">
                        <c:v>36</c:v>
                      </c:pt>
                      <c:pt idx="721">
                        <c:v>36.049999999999997</c:v>
                      </c:pt>
                      <c:pt idx="722">
                        <c:v>36.1</c:v>
                      </c:pt>
                      <c:pt idx="723">
                        <c:v>36.15</c:v>
                      </c:pt>
                      <c:pt idx="724">
                        <c:v>36.200000000000003</c:v>
                      </c:pt>
                      <c:pt idx="725">
                        <c:v>36.25</c:v>
                      </c:pt>
                      <c:pt idx="726">
                        <c:v>36.299999999999997</c:v>
                      </c:pt>
                      <c:pt idx="727">
                        <c:v>36.35</c:v>
                      </c:pt>
                      <c:pt idx="728">
                        <c:v>36.4</c:v>
                      </c:pt>
                      <c:pt idx="729">
                        <c:v>36.450000000000003</c:v>
                      </c:pt>
                      <c:pt idx="730">
                        <c:v>36.5</c:v>
                      </c:pt>
                      <c:pt idx="731">
                        <c:v>36.549999999999997</c:v>
                      </c:pt>
                      <c:pt idx="732">
                        <c:v>36.6</c:v>
                      </c:pt>
                      <c:pt idx="733">
                        <c:v>36.65</c:v>
                      </c:pt>
                      <c:pt idx="734">
                        <c:v>36.700000000000003</c:v>
                      </c:pt>
                      <c:pt idx="735">
                        <c:v>36.75</c:v>
                      </c:pt>
                      <c:pt idx="736">
                        <c:v>36.799999999999997</c:v>
                      </c:pt>
                      <c:pt idx="737">
                        <c:v>36.85</c:v>
                      </c:pt>
                      <c:pt idx="738">
                        <c:v>36.9</c:v>
                      </c:pt>
                      <c:pt idx="739">
                        <c:v>36.950000000000003</c:v>
                      </c:pt>
                      <c:pt idx="740">
                        <c:v>37</c:v>
                      </c:pt>
                      <c:pt idx="741">
                        <c:v>37.049999999999997</c:v>
                      </c:pt>
                      <c:pt idx="742">
                        <c:v>37.1</c:v>
                      </c:pt>
                      <c:pt idx="743">
                        <c:v>37.15</c:v>
                      </c:pt>
                      <c:pt idx="744">
                        <c:v>37.200000000000003</c:v>
                      </c:pt>
                      <c:pt idx="745">
                        <c:v>37.25</c:v>
                      </c:pt>
                      <c:pt idx="746">
                        <c:v>37.299999999999997</c:v>
                      </c:pt>
                      <c:pt idx="747">
                        <c:v>37.35</c:v>
                      </c:pt>
                      <c:pt idx="748">
                        <c:v>37.4</c:v>
                      </c:pt>
                      <c:pt idx="749">
                        <c:v>37.450000000000003</c:v>
                      </c:pt>
                      <c:pt idx="750">
                        <c:v>37.5</c:v>
                      </c:pt>
                      <c:pt idx="751">
                        <c:v>37.549999999999997</c:v>
                      </c:pt>
                      <c:pt idx="752">
                        <c:v>37.6</c:v>
                      </c:pt>
                      <c:pt idx="753">
                        <c:v>37.65</c:v>
                      </c:pt>
                      <c:pt idx="754">
                        <c:v>37.700000000000003</c:v>
                      </c:pt>
                      <c:pt idx="755">
                        <c:v>37.75</c:v>
                      </c:pt>
                      <c:pt idx="756">
                        <c:v>37.799999999999997</c:v>
                      </c:pt>
                      <c:pt idx="757">
                        <c:v>37.85</c:v>
                      </c:pt>
                      <c:pt idx="758">
                        <c:v>37.9</c:v>
                      </c:pt>
                      <c:pt idx="759">
                        <c:v>37.950000000000003</c:v>
                      </c:pt>
                      <c:pt idx="760">
                        <c:v>38</c:v>
                      </c:pt>
                      <c:pt idx="761">
                        <c:v>38.049999999999997</c:v>
                      </c:pt>
                      <c:pt idx="762">
                        <c:v>38.1</c:v>
                      </c:pt>
                      <c:pt idx="763">
                        <c:v>38.15</c:v>
                      </c:pt>
                      <c:pt idx="764">
                        <c:v>38.200000000000003</c:v>
                      </c:pt>
                      <c:pt idx="765">
                        <c:v>38.25</c:v>
                      </c:pt>
                      <c:pt idx="766">
                        <c:v>38.299999999999997</c:v>
                      </c:pt>
                      <c:pt idx="767">
                        <c:v>38.35</c:v>
                      </c:pt>
                      <c:pt idx="768">
                        <c:v>38.4</c:v>
                      </c:pt>
                      <c:pt idx="769">
                        <c:v>38.450000000000003</c:v>
                      </c:pt>
                      <c:pt idx="770">
                        <c:v>38.5</c:v>
                      </c:pt>
                      <c:pt idx="771">
                        <c:v>38.549999999999997</c:v>
                      </c:pt>
                      <c:pt idx="772">
                        <c:v>38.6</c:v>
                      </c:pt>
                      <c:pt idx="773">
                        <c:v>38.65</c:v>
                      </c:pt>
                      <c:pt idx="774">
                        <c:v>38.700000000000003</c:v>
                      </c:pt>
                      <c:pt idx="775">
                        <c:v>38.75</c:v>
                      </c:pt>
                      <c:pt idx="776">
                        <c:v>38.799999999999997</c:v>
                      </c:pt>
                      <c:pt idx="777">
                        <c:v>38.85</c:v>
                      </c:pt>
                      <c:pt idx="778">
                        <c:v>38.9</c:v>
                      </c:pt>
                      <c:pt idx="779">
                        <c:v>38.950000000000003</c:v>
                      </c:pt>
                      <c:pt idx="780">
                        <c:v>39</c:v>
                      </c:pt>
                      <c:pt idx="781">
                        <c:v>39.049999999999997</c:v>
                      </c:pt>
                      <c:pt idx="782">
                        <c:v>39.1</c:v>
                      </c:pt>
                      <c:pt idx="783">
                        <c:v>39.15</c:v>
                      </c:pt>
                      <c:pt idx="784">
                        <c:v>39.200000000000003</c:v>
                      </c:pt>
                      <c:pt idx="785">
                        <c:v>39.25</c:v>
                      </c:pt>
                      <c:pt idx="786">
                        <c:v>39.299999999999997</c:v>
                      </c:pt>
                      <c:pt idx="787">
                        <c:v>39.35</c:v>
                      </c:pt>
                      <c:pt idx="788">
                        <c:v>39.4</c:v>
                      </c:pt>
                      <c:pt idx="789">
                        <c:v>39.450000000000003</c:v>
                      </c:pt>
                      <c:pt idx="790">
                        <c:v>39.5</c:v>
                      </c:pt>
                      <c:pt idx="791">
                        <c:v>39.549999999999997</c:v>
                      </c:pt>
                      <c:pt idx="792">
                        <c:v>39.6</c:v>
                      </c:pt>
                      <c:pt idx="793">
                        <c:v>39.65</c:v>
                      </c:pt>
                      <c:pt idx="794">
                        <c:v>39.700000000000003</c:v>
                      </c:pt>
                      <c:pt idx="795">
                        <c:v>39.75</c:v>
                      </c:pt>
                      <c:pt idx="796">
                        <c:v>39.799999999999997</c:v>
                      </c:pt>
                      <c:pt idx="797">
                        <c:v>39.85</c:v>
                      </c:pt>
                      <c:pt idx="798">
                        <c:v>39.9</c:v>
                      </c:pt>
                      <c:pt idx="799">
                        <c:v>39.950000000000003</c:v>
                      </c:pt>
                      <c:pt idx="800">
                        <c:v>40</c:v>
                      </c:pt>
                      <c:pt idx="801">
                        <c:v>40.049999999999997</c:v>
                      </c:pt>
                      <c:pt idx="802">
                        <c:v>40.1</c:v>
                      </c:pt>
                      <c:pt idx="803">
                        <c:v>40.15</c:v>
                      </c:pt>
                      <c:pt idx="804">
                        <c:v>40.200000000000003</c:v>
                      </c:pt>
                      <c:pt idx="805">
                        <c:v>40.25</c:v>
                      </c:pt>
                      <c:pt idx="806">
                        <c:v>40.299999999999997</c:v>
                      </c:pt>
                      <c:pt idx="807">
                        <c:v>40.35</c:v>
                      </c:pt>
                      <c:pt idx="808">
                        <c:v>40.4</c:v>
                      </c:pt>
                      <c:pt idx="809">
                        <c:v>40.450000000000003</c:v>
                      </c:pt>
                      <c:pt idx="810">
                        <c:v>40.5</c:v>
                      </c:pt>
                      <c:pt idx="811">
                        <c:v>40.549999999999997</c:v>
                      </c:pt>
                      <c:pt idx="812">
                        <c:v>40.6</c:v>
                      </c:pt>
                      <c:pt idx="813">
                        <c:v>40.65</c:v>
                      </c:pt>
                      <c:pt idx="814">
                        <c:v>40.700000000000003</c:v>
                      </c:pt>
                      <c:pt idx="815">
                        <c:v>40.75</c:v>
                      </c:pt>
                      <c:pt idx="816">
                        <c:v>40.799999999999997</c:v>
                      </c:pt>
                      <c:pt idx="817">
                        <c:v>40.85</c:v>
                      </c:pt>
                      <c:pt idx="818">
                        <c:v>40.9</c:v>
                      </c:pt>
                      <c:pt idx="819">
                        <c:v>40.950000000000003</c:v>
                      </c:pt>
                      <c:pt idx="820">
                        <c:v>41</c:v>
                      </c:pt>
                      <c:pt idx="821">
                        <c:v>41.05</c:v>
                      </c:pt>
                      <c:pt idx="822">
                        <c:v>41.1</c:v>
                      </c:pt>
                      <c:pt idx="823">
                        <c:v>41.15</c:v>
                      </c:pt>
                      <c:pt idx="824">
                        <c:v>41.2</c:v>
                      </c:pt>
                      <c:pt idx="825">
                        <c:v>41.25</c:v>
                      </c:pt>
                      <c:pt idx="826">
                        <c:v>41.3</c:v>
                      </c:pt>
                      <c:pt idx="827">
                        <c:v>41.35</c:v>
                      </c:pt>
                      <c:pt idx="828">
                        <c:v>41.4</c:v>
                      </c:pt>
                      <c:pt idx="829">
                        <c:v>41.45</c:v>
                      </c:pt>
                      <c:pt idx="830">
                        <c:v>41.5</c:v>
                      </c:pt>
                      <c:pt idx="831">
                        <c:v>41.55</c:v>
                      </c:pt>
                      <c:pt idx="832">
                        <c:v>41.6</c:v>
                      </c:pt>
                      <c:pt idx="833">
                        <c:v>41.65</c:v>
                      </c:pt>
                      <c:pt idx="834">
                        <c:v>41.7</c:v>
                      </c:pt>
                      <c:pt idx="835">
                        <c:v>41.75</c:v>
                      </c:pt>
                      <c:pt idx="836">
                        <c:v>41.8</c:v>
                      </c:pt>
                      <c:pt idx="837">
                        <c:v>41.85</c:v>
                      </c:pt>
                      <c:pt idx="838">
                        <c:v>41.9</c:v>
                      </c:pt>
                      <c:pt idx="839">
                        <c:v>41.95</c:v>
                      </c:pt>
                      <c:pt idx="840">
                        <c:v>42</c:v>
                      </c:pt>
                      <c:pt idx="841">
                        <c:v>42.05</c:v>
                      </c:pt>
                      <c:pt idx="842">
                        <c:v>42.1</c:v>
                      </c:pt>
                      <c:pt idx="843">
                        <c:v>42.15</c:v>
                      </c:pt>
                      <c:pt idx="844">
                        <c:v>42.2</c:v>
                      </c:pt>
                      <c:pt idx="845">
                        <c:v>42.25</c:v>
                      </c:pt>
                      <c:pt idx="846">
                        <c:v>42.3</c:v>
                      </c:pt>
                      <c:pt idx="847">
                        <c:v>42.35</c:v>
                      </c:pt>
                      <c:pt idx="848">
                        <c:v>42.4</c:v>
                      </c:pt>
                      <c:pt idx="849">
                        <c:v>42.45</c:v>
                      </c:pt>
                      <c:pt idx="850">
                        <c:v>42.5</c:v>
                      </c:pt>
                      <c:pt idx="851">
                        <c:v>42.55</c:v>
                      </c:pt>
                      <c:pt idx="852">
                        <c:v>42.6</c:v>
                      </c:pt>
                      <c:pt idx="853">
                        <c:v>42.65</c:v>
                      </c:pt>
                      <c:pt idx="854">
                        <c:v>42.7</c:v>
                      </c:pt>
                      <c:pt idx="855">
                        <c:v>42.75</c:v>
                      </c:pt>
                      <c:pt idx="856">
                        <c:v>42.8</c:v>
                      </c:pt>
                      <c:pt idx="857">
                        <c:v>42.85</c:v>
                      </c:pt>
                      <c:pt idx="858">
                        <c:v>42.9</c:v>
                      </c:pt>
                      <c:pt idx="859">
                        <c:v>42.95</c:v>
                      </c:pt>
                      <c:pt idx="860">
                        <c:v>43</c:v>
                      </c:pt>
                      <c:pt idx="861">
                        <c:v>43.05</c:v>
                      </c:pt>
                      <c:pt idx="862">
                        <c:v>43.1</c:v>
                      </c:pt>
                      <c:pt idx="863">
                        <c:v>43.15</c:v>
                      </c:pt>
                      <c:pt idx="864">
                        <c:v>43.2</c:v>
                      </c:pt>
                      <c:pt idx="865">
                        <c:v>43.25</c:v>
                      </c:pt>
                      <c:pt idx="866">
                        <c:v>43.3</c:v>
                      </c:pt>
                      <c:pt idx="867">
                        <c:v>43.35</c:v>
                      </c:pt>
                      <c:pt idx="868">
                        <c:v>43.4</c:v>
                      </c:pt>
                      <c:pt idx="869">
                        <c:v>43.45</c:v>
                      </c:pt>
                      <c:pt idx="870">
                        <c:v>43.5</c:v>
                      </c:pt>
                      <c:pt idx="871">
                        <c:v>43.55</c:v>
                      </c:pt>
                      <c:pt idx="872">
                        <c:v>43.6</c:v>
                      </c:pt>
                      <c:pt idx="873">
                        <c:v>43.65</c:v>
                      </c:pt>
                      <c:pt idx="874">
                        <c:v>43.7</c:v>
                      </c:pt>
                      <c:pt idx="875">
                        <c:v>43.75</c:v>
                      </c:pt>
                      <c:pt idx="876">
                        <c:v>43.8</c:v>
                      </c:pt>
                      <c:pt idx="877">
                        <c:v>43.85</c:v>
                      </c:pt>
                      <c:pt idx="878">
                        <c:v>43.9</c:v>
                      </c:pt>
                      <c:pt idx="879">
                        <c:v>43.95</c:v>
                      </c:pt>
                      <c:pt idx="880">
                        <c:v>44</c:v>
                      </c:pt>
                      <c:pt idx="881">
                        <c:v>44.05</c:v>
                      </c:pt>
                      <c:pt idx="882">
                        <c:v>44.1</c:v>
                      </c:pt>
                      <c:pt idx="883">
                        <c:v>44.15</c:v>
                      </c:pt>
                      <c:pt idx="884">
                        <c:v>44.2</c:v>
                      </c:pt>
                      <c:pt idx="885">
                        <c:v>44.25</c:v>
                      </c:pt>
                      <c:pt idx="886">
                        <c:v>44.3</c:v>
                      </c:pt>
                      <c:pt idx="887">
                        <c:v>44.35</c:v>
                      </c:pt>
                      <c:pt idx="888">
                        <c:v>44.4</c:v>
                      </c:pt>
                      <c:pt idx="889">
                        <c:v>44.45</c:v>
                      </c:pt>
                      <c:pt idx="890">
                        <c:v>44.5</c:v>
                      </c:pt>
                      <c:pt idx="891">
                        <c:v>44.55</c:v>
                      </c:pt>
                      <c:pt idx="892">
                        <c:v>44.6</c:v>
                      </c:pt>
                      <c:pt idx="893">
                        <c:v>44.65</c:v>
                      </c:pt>
                      <c:pt idx="894">
                        <c:v>44.7</c:v>
                      </c:pt>
                      <c:pt idx="895">
                        <c:v>44.75</c:v>
                      </c:pt>
                      <c:pt idx="896">
                        <c:v>44.8</c:v>
                      </c:pt>
                      <c:pt idx="897">
                        <c:v>44.85</c:v>
                      </c:pt>
                      <c:pt idx="898">
                        <c:v>44.9</c:v>
                      </c:pt>
                      <c:pt idx="899">
                        <c:v>44.95</c:v>
                      </c:pt>
                      <c:pt idx="900">
                        <c:v>45</c:v>
                      </c:pt>
                      <c:pt idx="901">
                        <c:v>45.05</c:v>
                      </c:pt>
                      <c:pt idx="902">
                        <c:v>45.1</c:v>
                      </c:pt>
                      <c:pt idx="903">
                        <c:v>45.15</c:v>
                      </c:pt>
                      <c:pt idx="904">
                        <c:v>45.2</c:v>
                      </c:pt>
                      <c:pt idx="905">
                        <c:v>45.25</c:v>
                      </c:pt>
                      <c:pt idx="906">
                        <c:v>45.3</c:v>
                      </c:pt>
                      <c:pt idx="907">
                        <c:v>45.35</c:v>
                      </c:pt>
                      <c:pt idx="908">
                        <c:v>45.4</c:v>
                      </c:pt>
                      <c:pt idx="909">
                        <c:v>45.45</c:v>
                      </c:pt>
                      <c:pt idx="910">
                        <c:v>45.5</c:v>
                      </c:pt>
                      <c:pt idx="911">
                        <c:v>45.55</c:v>
                      </c:pt>
                      <c:pt idx="912">
                        <c:v>45.6</c:v>
                      </c:pt>
                      <c:pt idx="913">
                        <c:v>45.65</c:v>
                      </c:pt>
                      <c:pt idx="914">
                        <c:v>45.7</c:v>
                      </c:pt>
                      <c:pt idx="915">
                        <c:v>45.75</c:v>
                      </c:pt>
                      <c:pt idx="916">
                        <c:v>45.8</c:v>
                      </c:pt>
                      <c:pt idx="917">
                        <c:v>45.85</c:v>
                      </c:pt>
                      <c:pt idx="918">
                        <c:v>45.9</c:v>
                      </c:pt>
                      <c:pt idx="919">
                        <c:v>45.95</c:v>
                      </c:pt>
                      <c:pt idx="920">
                        <c:v>46</c:v>
                      </c:pt>
                      <c:pt idx="921">
                        <c:v>46.05</c:v>
                      </c:pt>
                      <c:pt idx="922">
                        <c:v>46.1</c:v>
                      </c:pt>
                      <c:pt idx="923">
                        <c:v>46.15</c:v>
                      </c:pt>
                      <c:pt idx="924">
                        <c:v>46.2</c:v>
                      </c:pt>
                      <c:pt idx="925">
                        <c:v>46.25</c:v>
                      </c:pt>
                      <c:pt idx="926">
                        <c:v>46.3</c:v>
                      </c:pt>
                      <c:pt idx="927">
                        <c:v>46.35</c:v>
                      </c:pt>
                      <c:pt idx="928">
                        <c:v>46.4</c:v>
                      </c:pt>
                      <c:pt idx="929">
                        <c:v>46.45</c:v>
                      </c:pt>
                      <c:pt idx="930">
                        <c:v>46.5</c:v>
                      </c:pt>
                      <c:pt idx="931">
                        <c:v>46.55</c:v>
                      </c:pt>
                      <c:pt idx="932">
                        <c:v>46.6</c:v>
                      </c:pt>
                      <c:pt idx="933">
                        <c:v>46.65</c:v>
                      </c:pt>
                      <c:pt idx="934">
                        <c:v>46.7</c:v>
                      </c:pt>
                      <c:pt idx="935">
                        <c:v>46.75</c:v>
                      </c:pt>
                      <c:pt idx="936">
                        <c:v>46.8</c:v>
                      </c:pt>
                      <c:pt idx="937">
                        <c:v>46.85</c:v>
                      </c:pt>
                      <c:pt idx="938">
                        <c:v>46.9</c:v>
                      </c:pt>
                      <c:pt idx="939">
                        <c:v>46.95</c:v>
                      </c:pt>
                      <c:pt idx="940">
                        <c:v>47</c:v>
                      </c:pt>
                      <c:pt idx="941">
                        <c:v>47.05</c:v>
                      </c:pt>
                      <c:pt idx="942">
                        <c:v>47.1</c:v>
                      </c:pt>
                      <c:pt idx="943">
                        <c:v>47.15</c:v>
                      </c:pt>
                      <c:pt idx="944">
                        <c:v>47.2</c:v>
                      </c:pt>
                      <c:pt idx="945">
                        <c:v>47.25</c:v>
                      </c:pt>
                      <c:pt idx="946">
                        <c:v>47.3</c:v>
                      </c:pt>
                      <c:pt idx="947">
                        <c:v>47.35</c:v>
                      </c:pt>
                      <c:pt idx="948">
                        <c:v>47.4</c:v>
                      </c:pt>
                      <c:pt idx="949">
                        <c:v>47.45</c:v>
                      </c:pt>
                      <c:pt idx="950">
                        <c:v>47.5</c:v>
                      </c:pt>
                      <c:pt idx="951">
                        <c:v>47.55</c:v>
                      </c:pt>
                      <c:pt idx="952">
                        <c:v>47.6</c:v>
                      </c:pt>
                      <c:pt idx="953">
                        <c:v>47.65</c:v>
                      </c:pt>
                      <c:pt idx="954">
                        <c:v>47.7</c:v>
                      </c:pt>
                      <c:pt idx="955">
                        <c:v>47.75</c:v>
                      </c:pt>
                      <c:pt idx="956">
                        <c:v>47.8</c:v>
                      </c:pt>
                      <c:pt idx="957">
                        <c:v>47.85</c:v>
                      </c:pt>
                      <c:pt idx="958">
                        <c:v>47.9</c:v>
                      </c:pt>
                      <c:pt idx="959">
                        <c:v>47.95</c:v>
                      </c:pt>
                      <c:pt idx="960">
                        <c:v>48</c:v>
                      </c:pt>
                      <c:pt idx="961">
                        <c:v>48.05</c:v>
                      </c:pt>
                      <c:pt idx="962">
                        <c:v>48.1</c:v>
                      </c:pt>
                      <c:pt idx="963">
                        <c:v>48.15</c:v>
                      </c:pt>
                      <c:pt idx="964">
                        <c:v>48.2</c:v>
                      </c:pt>
                      <c:pt idx="965">
                        <c:v>48.25</c:v>
                      </c:pt>
                      <c:pt idx="966">
                        <c:v>48.3</c:v>
                      </c:pt>
                      <c:pt idx="967">
                        <c:v>48.35</c:v>
                      </c:pt>
                      <c:pt idx="968">
                        <c:v>48.4</c:v>
                      </c:pt>
                      <c:pt idx="969">
                        <c:v>48.45</c:v>
                      </c:pt>
                      <c:pt idx="970">
                        <c:v>48.5</c:v>
                      </c:pt>
                      <c:pt idx="971">
                        <c:v>48.55</c:v>
                      </c:pt>
                      <c:pt idx="972">
                        <c:v>48.6</c:v>
                      </c:pt>
                      <c:pt idx="973">
                        <c:v>48.65</c:v>
                      </c:pt>
                      <c:pt idx="974">
                        <c:v>48.7</c:v>
                      </c:pt>
                      <c:pt idx="975">
                        <c:v>48.75</c:v>
                      </c:pt>
                      <c:pt idx="976">
                        <c:v>48.8</c:v>
                      </c:pt>
                      <c:pt idx="977">
                        <c:v>48.85</c:v>
                      </c:pt>
                      <c:pt idx="978">
                        <c:v>48.9</c:v>
                      </c:pt>
                      <c:pt idx="979">
                        <c:v>48.95</c:v>
                      </c:pt>
                      <c:pt idx="980">
                        <c:v>49</c:v>
                      </c:pt>
                      <c:pt idx="981">
                        <c:v>49.05</c:v>
                      </c:pt>
                      <c:pt idx="982">
                        <c:v>49.1</c:v>
                      </c:pt>
                      <c:pt idx="983">
                        <c:v>49.15</c:v>
                      </c:pt>
                      <c:pt idx="984">
                        <c:v>49.2</c:v>
                      </c:pt>
                      <c:pt idx="985">
                        <c:v>49.25</c:v>
                      </c:pt>
                      <c:pt idx="986">
                        <c:v>49.3</c:v>
                      </c:pt>
                      <c:pt idx="987">
                        <c:v>49.35</c:v>
                      </c:pt>
                      <c:pt idx="988">
                        <c:v>49.4</c:v>
                      </c:pt>
                      <c:pt idx="989">
                        <c:v>49.45</c:v>
                      </c:pt>
                      <c:pt idx="990">
                        <c:v>49.5</c:v>
                      </c:pt>
                      <c:pt idx="991">
                        <c:v>49.55</c:v>
                      </c:pt>
                      <c:pt idx="992">
                        <c:v>49.6</c:v>
                      </c:pt>
                      <c:pt idx="993">
                        <c:v>49.65</c:v>
                      </c:pt>
                      <c:pt idx="994">
                        <c:v>49.7</c:v>
                      </c:pt>
                      <c:pt idx="995">
                        <c:v>49.75</c:v>
                      </c:pt>
                      <c:pt idx="996">
                        <c:v>49.8</c:v>
                      </c:pt>
                      <c:pt idx="997">
                        <c:v>49.85</c:v>
                      </c:pt>
                      <c:pt idx="998">
                        <c:v>49.9</c:v>
                      </c:pt>
                      <c:pt idx="999">
                        <c:v>49.95</c:v>
                      </c:pt>
                      <c:pt idx="1000">
                        <c:v>50</c:v>
                      </c:pt>
                      <c:pt idx="1001">
                        <c:v>50.05</c:v>
                      </c:pt>
                      <c:pt idx="1002">
                        <c:v>50.1</c:v>
                      </c:pt>
                      <c:pt idx="1003">
                        <c:v>50.15</c:v>
                      </c:pt>
                      <c:pt idx="1004">
                        <c:v>50.2</c:v>
                      </c:pt>
                      <c:pt idx="1005">
                        <c:v>50.25</c:v>
                      </c:pt>
                      <c:pt idx="1006">
                        <c:v>50.3</c:v>
                      </c:pt>
                      <c:pt idx="1007">
                        <c:v>50.35</c:v>
                      </c:pt>
                      <c:pt idx="1008">
                        <c:v>50.4</c:v>
                      </c:pt>
                      <c:pt idx="1009">
                        <c:v>50.45</c:v>
                      </c:pt>
                      <c:pt idx="1010">
                        <c:v>50.5</c:v>
                      </c:pt>
                      <c:pt idx="1011">
                        <c:v>50.55</c:v>
                      </c:pt>
                      <c:pt idx="1012">
                        <c:v>50.6</c:v>
                      </c:pt>
                      <c:pt idx="1013">
                        <c:v>50.65</c:v>
                      </c:pt>
                      <c:pt idx="1014">
                        <c:v>50.7</c:v>
                      </c:pt>
                      <c:pt idx="1015">
                        <c:v>50.75</c:v>
                      </c:pt>
                      <c:pt idx="1016">
                        <c:v>50.8</c:v>
                      </c:pt>
                      <c:pt idx="1017">
                        <c:v>50.85</c:v>
                      </c:pt>
                      <c:pt idx="1018">
                        <c:v>50.9</c:v>
                      </c:pt>
                      <c:pt idx="1019">
                        <c:v>50.95</c:v>
                      </c:pt>
                      <c:pt idx="1020">
                        <c:v>51</c:v>
                      </c:pt>
                      <c:pt idx="1021">
                        <c:v>51.05</c:v>
                      </c:pt>
                      <c:pt idx="1022">
                        <c:v>51.1</c:v>
                      </c:pt>
                      <c:pt idx="1023">
                        <c:v>51.15</c:v>
                      </c:pt>
                      <c:pt idx="1024">
                        <c:v>51.2</c:v>
                      </c:pt>
                      <c:pt idx="1025">
                        <c:v>51.25</c:v>
                      </c:pt>
                      <c:pt idx="1026">
                        <c:v>51.3</c:v>
                      </c:pt>
                      <c:pt idx="1027">
                        <c:v>51.35</c:v>
                      </c:pt>
                      <c:pt idx="1028">
                        <c:v>51.4</c:v>
                      </c:pt>
                      <c:pt idx="1029">
                        <c:v>51.45</c:v>
                      </c:pt>
                      <c:pt idx="1030">
                        <c:v>51.5</c:v>
                      </c:pt>
                      <c:pt idx="1031">
                        <c:v>51.55</c:v>
                      </c:pt>
                      <c:pt idx="1032">
                        <c:v>51.6</c:v>
                      </c:pt>
                      <c:pt idx="1033">
                        <c:v>51.65</c:v>
                      </c:pt>
                      <c:pt idx="1034">
                        <c:v>51.7</c:v>
                      </c:pt>
                      <c:pt idx="1035">
                        <c:v>51.75</c:v>
                      </c:pt>
                      <c:pt idx="1036">
                        <c:v>51.8</c:v>
                      </c:pt>
                      <c:pt idx="1037">
                        <c:v>51.85</c:v>
                      </c:pt>
                      <c:pt idx="1038">
                        <c:v>51.9</c:v>
                      </c:pt>
                      <c:pt idx="1039">
                        <c:v>51.95</c:v>
                      </c:pt>
                      <c:pt idx="1040">
                        <c:v>52</c:v>
                      </c:pt>
                      <c:pt idx="1041">
                        <c:v>52.05</c:v>
                      </c:pt>
                      <c:pt idx="1042">
                        <c:v>52.1</c:v>
                      </c:pt>
                      <c:pt idx="1043">
                        <c:v>52.15</c:v>
                      </c:pt>
                      <c:pt idx="1044">
                        <c:v>52.2</c:v>
                      </c:pt>
                      <c:pt idx="1045">
                        <c:v>52.25</c:v>
                      </c:pt>
                      <c:pt idx="1046">
                        <c:v>52.3</c:v>
                      </c:pt>
                      <c:pt idx="1047">
                        <c:v>52.35</c:v>
                      </c:pt>
                      <c:pt idx="1048">
                        <c:v>52.4</c:v>
                      </c:pt>
                      <c:pt idx="1049">
                        <c:v>52.45</c:v>
                      </c:pt>
                      <c:pt idx="1050">
                        <c:v>52.5</c:v>
                      </c:pt>
                      <c:pt idx="1051">
                        <c:v>52.55</c:v>
                      </c:pt>
                      <c:pt idx="1052">
                        <c:v>52.6</c:v>
                      </c:pt>
                      <c:pt idx="1053">
                        <c:v>52.65</c:v>
                      </c:pt>
                      <c:pt idx="1054">
                        <c:v>52.7</c:v>
                      </c:pt>
                      <c:pt idx="1055">
                        <c:v>52.75</c:v>
                      </c:pt>
                      <c:pt idx="1056">
                        <c:v>52.8</c:v>
                      </c:pt>
                      <c:pt idx="1057">
                        <c:v>52.85</c:v>
                      </c:pt>
                      <c:pt idx="1058">
                        <c:v>52.9</c:v>
                      </c:pt>
                      <c:pt idx="1059">
                        <c:v>52.95</c:v>
                      </c:pt>
                      <c:pt idx="1060">
                        <c:v>53</c:v>
                      </c:pt>
                      <c:pt idx="1061">
                        <c:v>53.05</c:v>
                      </c:pt>
                      <c:pt idx="1062">
                        <c:v>53.1</c:v>
                      </c:pt>
                      <c:pt idx="1063">
                        <c:v>53.15</c:v>
                      </c:pt>
                      <c:pt idx="1064">
                        <c:v>53.2</c:v>
                      </c:pt>
                      <c:pt idx="1065">
                        <c:v>53.25</c:v>
                      </c:pt>
                      <c:pt idx="1066">
                        <c:v>53.3</c:v>
                      </c:pt>
                      <c:pt idx="1067">
                        <c:v>53.35</c:v>
                      </c:pt>
                      <c:pt idx="1068">
                        <c:v>53.4</c:v>
                      </c:pt>
                      <c:pt idx="1069">
                        <c:v>53.45</c:v>
                      </c:pt>
                      <c:pt idx="1070">
                        <c:v>53.5</c:v>
                      </c:pt>
                      <c:pt idx="1071">
                        <c:v>53.55</c:v>
                      </c:pt>
                      <c:pt idx="1072">
                        <c:v>53.6</c:v>
                      </c:pt>
                      <c:pt idx="1073">
                        <c:v>53.65</c:v>
                      </c:pt>
                      <c:pt idx="1074">
                        <c:v>53.7</c:v>
                      </c:pt>
                      <c:pt idx="1075">
                        <c:v>53.75</c:v>
                      </c:pt>
                      <c:pt idx="1076">
                        <c:v>53.8</c:v>
                      </c:pt>
                      <c:pt idx="1077">
                        <c:v>53.85</c:v>
                      </c:pt>
                      <c:pt idx="1078">
                        <c:v>53.9</c:v>
                      </c:pt>
                      <c:pt idx="1079">
                        <c:v>53.95</c:v>
                      </c:pt>
                      <c:pt idx="1080">
                        <c:v>54</c:v>
                      </c:pt>
                      <c:pt idx="1081">
                        <c:v>54.05</c:v>
                      </c:pt>
                      <c:pt idx="1082">
                        <c:v>54.1</c:v>
                      </c:pt>
                      <c:pt idx="1083">
                        <c:v>54.15</c:v>
                      </c:pt>
                      <c:pt idx="1084">
                        <c:v>54.2</c:v>
                      </c:pt>
                      <c:pt idx="1085">
                        <c:v>54.25</c:v>
                      </c:pt>
                      <c:pt idx="1086">
                        <c:v>54.3</c:v>
                      </c:pt>
                      <c:pt idx="1087">
                        <c:v>54.35</c:v>
                      </c:pt>
                      <c:pt idx="1088">
                        <c:v>54.4</c:v>
                      </c:pt>
                      <c:pt idx="1089">
                        <c:v>54.45</c:v>
                      </c:pt>
                      <c:pt idx="1090">
                        <c:v>54.5</c:v>
                      </c:pt>
                      <c:pt idx="1091">
                        <c:v>54.55</c:v>
                      </c:pt>
                      <c:pt idx="1092">
                        <c:v>54.6</c:v>
                      </c:pt>
                      <c:pt idx="1093">
                        <c:v>54.65</c:v>
                      </c:pt>
                      <c:pt idx="1094">
                        <c:v>54.7</c:v>
                      </c:pt>
                      <c:pt idx="1095">
                        <c:v>54.75</c:v>
                      </c:pt>
                      <c:pt idx="1096">
                        <c:v>54.8</c:v>
                      </c:pt>
                      <c:pt idx="1097">
                        <c:v>54.85</c:v>
                      </c:pt>
                      <c:pt idx="1098">
                        <c:v>54.9</c:v>
                      </c:pt>
                      <c:pt idx="1099">
                        <c:v>54.95</c:v>
                      </c:pt>
                      <c:pt idx="1100">
                        <c:v>55</c:v>
                      </c:pt>
                      <c:pt idx="1101">
                        <c:v>55.05</c:v>
                      </c:pt>
                      <c:pt idx="1102">
                        <c:v>55.1</c:v>
                      </c:pt>
                      <c:pt idx="1103">
                        <c:v>55.15</c:v>
                      </c:pt>
                      <c:pt idx="1104">
                        <c:v>55.2</c:v>
                      </c:pt>
                      <c:pt idx="1105">
                        <c:v>55.25</c:v>
                      </c:pt>
                      <c:pt idx="1106">
                        <c:v>55.3</c:v>
                      </c:pt>
                      <c:pt idx="1107">
                        <c:v>55.35</c:v>
                      </c:pt>
                      <c:pt idx="1108">
                        <c:v>55.4</c:v>
                      </c:pt>
                      <c:pt idx="1109">
                        <c:v>55.45</c:v>
                      </c:pt>
                      <c:pt idx="1110">
                        <c:v>55.5</c:v>
                      </c:pt>
                      <c:pt idx="1111">
                        <c:v>55.55</c:v>
                      </c:pt>
                      <c:pt idx="1112">
                        <c:v>55.6</c:v>
                      </c:pt>
                      <c:pt idx="1113">
                        <c:v>55.65</c:v>
                      </c:pt>
                      <c:pt idx="1114">
                        <c:v>55.7</c:v>
                      </c:pt>
                      <c:pt idx="1115">
                        <c:v>55.75</c:v>
                      </c:pt>
                      <c:pt idx="1116">
                        <c:v>55.8</c:v>
                      </c:pt>
                      <c:pt idx="1117">
                        <c:v>55.85</c:v>
                      </c:pt>
                      <c:pt idx="1118">
                        <c:v>55.9</c:v>
                      </c:pt>
                      <c:pt idx="1119">
                        <c:v>55.95</c:v>
                      </c:pt>
                      <c:pt idx="1120">
                        <c:v>56</c:v>
                      </c:pt>
                      <c:pt idx="1121">
                        <c:v>56.05</c:v>
                      </c:pt>
                      <c:pt idx="1122">
                        <c:v>56.1</c:v>
                      </c:pt>
                      <c:pt idx="1123">
                        <c:v>56.15</c:v>
                      </c:pt>
                      <c:pt idx="1124">
                        <c:v>56.2</c:v>
                      </c:pt>
                      <c:pt idx="1125">
                        <c:v>56.25</c:v>
                      </c:pt>
                      <c:pt idx="1126">
                        <c:v>56.3</c:v>
                      </c:pt>
                      <c:pt idx="1127">
                        <c:v>56.35</c:v>
                      </c:pt>
                      <c:pt idx="1128">
                        <c:v>56.4</c:v>
                      </c:pt>
                      <c:pt idx="1129">
                        <c:v>56.45</c:v>
                      </c:pt>
                      <c:pt idx="1130">
                        <c:v>56.5</c:v>
                      </c:pt>
                      <c:pt idx="1131">
                        <c:v>56.55</c:v>
                      </c:pt>
                      <c:pt idx="1132">
                        <c:v>56.6</c:v>
                      </c:pt>
                      <c:pt idx="1133">
                        <c:v>56.65</c:v>
                      </c:pt>
                      <c:pt idx="1134">
                        <c:v>56.7</c:v>
                      </c:pt>
                      <c:pt idx="1135">
                        <c:v>56.75</c:v>
                      </c:pt>
                      <c:pt idx="1136">
                        <c:v>56.8</c:v>
                      </c:pt>
                      <c:pt idx="1137">
                        <c:v>56.85</c:v>
                      </c:pt>
                      <c:pt idx="1138">
                        <c:v>56.9</c:v>
                      </c:pt>
                      <c:pt idx="1139">
                        <c:v>56.95</c:v>
                      </c:pt>
                      <c:pt idx="1140">
                        <c:v>57</c:v>
                      </c:pt>
                      <c:pt idx="1141">
                        <c:v>57.05</c:v>
                      </c:pt>
                      <c:pt idx="1142">
                        <c:v>57.1</c:v>
                      </c:pt>
                      <c:pt idx="1143">
                        <c:v>57.15</c:v>
                      </c:pt>
                      <c:pt idx="1144">
                        <c:v>57.2</c:v>
                      </c:pt>
                      <c:pt idx="1145">
                        <c:v>57.25</c:v>
                      </c:pt>
                      <c:pt idx="1146">
                        <c:v>57.3</c:v>
                      </c:pt>
                      <c:pt idx="1147">
                        <c:v>57.35</c:v>
                      </c:pt>
                      <c:pt idx="1148">
                        <c:v>57.4</c:v>
                      </c:pt>
                      <c:pt idx="1149">
                        <c:v>57.45</c:v>
                      </c:pt>
                      <c:pt idx="1150">
                        <c:v>57.5</c:v>
                      </c:pt>
                      <c:pt idx="1151">
                        <c:v>57.55</c:v>
                      </c:pt>
                      <c:pt idx="1152">
                        <c:v>57.6</c:v>
                      </c:pt>
                      <c:pt idx="1153">
                        <c:v>57.65</c:v>
                      </c:pt>
                      <c:pt idx="1154">
                        <c:v>57.7</c:v>
                      </c:pt>
                      <c:pt idx="1155">
                        <c:v>57.75</c:v>
                      </c:pt>
                      <c:pt idx="1156">
                        <c:v>57.8</c:v>
                      </c:pt>
                      <c:pt idx="1157">
                        <c:v>57.85</c:v>
                      </c:pt>
                      <c:pt idx="1158">
                        <c:v>57.9</c:v>
                      </c:pt>
                      <c:pt idx="1159">
                        <c:v>57.95</c:v>
                      </c:pt>
                      <c:pt idx="1160">
                        <c:v>58</c:v>
                      </c:pt>
                      <c:pt idx="1161">
                        <c:v>58.05</c:v>
                      </c:pt>
                      <c:pt idx="1162">
                        <c:v>58.1</c:v>
                      </c:pt>
                      <c:pt idx="1163">
                        <c:v>58.15</c:v>
                      </c:pt>
                      <c:pt idx="1164">
                        <c:v>58.2</c:v>
                      </c:pt>
                      <c:pt idx="1165">
                        <c:v>58.25</c:v>
                      </c:pt>
                      <c:pt idx="1166">
                        <c:v>58.3</c:v>
                      </c:pt>
                      <c:pt idx="1167">
                        <c:v>58.35</c:v>
                      </c:pt>
                      <c:pt idx="1168">
                        <c:v>58.4</c:v>
                      </c:pt>
                      <c:pt idx="1169">
                        <c:v>58.45</c:v>
                      </c:pt>
                      <c:pt idx="1170">
                        <c:v>58.5</c:v>
                      </c:pt>
                      <c:pt idx="1171">
                        <c:v>58.55</c:v>
                      </c:pt>
                      <c:pt idx="1172">
                        <c:v>58.6</c:v>
                      </c:pt>
                      <c:pt idx="1173">
                        <c:v>58.65</c:v>
                      </c:pt>
                      <c:pt idx="1174">
                        <c:v>58.7</c:v>
                      </c:pt>
                      <c:pt idx="1175">
                        <c:v>58.75</c:v>
                      </c:pt>
                      <c:pt idx="1176">
                        <c:v>58.8</c:v>
                      </c:pt>
                      <c:pt idx="1177">
                        <c:v>58.85</c:v>
                      </c:pt>
                      <c:pt idx="1178">
                        <c:v>58.9</c:v>
                      </c:pt>
                      <c:pt idx="1179">
                        <c:v>58.95</c:v>
                      </c:pt>
                      <c:pt idx="1180">
                        <c:v>59</c:v>
                      </c:pt>
                      <c:pt idx="1181">
                        <c:v>59.05</c:v>
                      </c:pt>
                      <c:pt idx="1182">
                        <c:v>59.1</c:v>
                      </c:pt>
                      <c:pt idx="1183">
                        <c:v>59.15</c:v>
                      </c:pt>
                      <c:pt idx="1184">
                        <c:v>59.2</c:v>
                      </c:pt>
                      <c:pt idx="1185">
                        <c:v>59.25</c:v>
                      </c:pt>
                      <c:pt idx="1186">
                        <c:v>59.3</c:v>
                      </c:pt>
                      <c:pt idx="1187">
                        <c:v>59.35</c:v>
                      </c:pt>
                      <c:pt idx="1188">
                        <c:v>59.4</c:v>
                      </c:pt>
                      <c:pt idx="1189">
                        <c:v>59.45</c:v>
                      </c:pt>
                      <c:pt idx="1190">
                        <c:v>59.5</c:v>
                      </c:pt>
                      <c:pt idx="1191">
                        <c:v>59.55</c:v>
                      </c:pt>
                      <c:pt idx="1192">
                        <c:v>59.6</c:v>
                      </c:pt>
                      <c:pt idx="1193">
                        <c:v>59.65</c:v>
                      </c:pt>
                      <c:pt idx="1194">
                        <c:v>59.7</c:v>
                      </c:pt>
                      <c:pt idx="1195">
                        <c:v>59.75</c:v>
                      </c:pt>
                      <c:pt idx="1196">
                        <c:v>59.8</c:v>
                      </c:pt>
                      <c:pt idx="1197">
                        <c:v>59.85</c:v>
                      </c:pt>
                      <c:pt idx="1198">
                        <c:v>59.9</c:v>
                      </c:pt>
                      <c:pt idx="1199">
                        <c:v>59.95</c:v>
                      </c:pt>
                      <c:pt idx="1200">
                        <c:v>60</c:v>
                      </c:pt>
                      <c:pt idx="1201">
                        <c:v>60.05</c:v>
                      </c:pt>
                      <c:pt idx="1202">
                        <c:v>60.1</c:v>
                      </c:pt>
                      <c:pt idx="1203">
                        <c:v>60.15</c:v>
                      </c:pt>
                      <c:pt idx="1204">
                        <c:v>60.2</c:v>
                      </c:pt>
                      <c:pt idx="1205">
                        <c:v>60.25</c:v>
                      </c:pt>
                      <c:pt idx="1206">
                        <c:v>60.3</c:v>
                      </c:pt>
                      <c:pt idx="1207">
                        <c:v>60.35</c:v>
                      </c:pt>
                      <c:pt idx="1208">
                        <c:v>60.4</c:v>
                      </c:pt>
                      <c:pt idx="1209">
                        <c:v>60.45</c:v>
                      </c:pt>
                      <c:pt idx="1210">
                        <c:v>60.5</c:v>
                      </c:pt>
                      <c:pt idx="1211">
                        <c:v>60.55</c:v>
                      </c:pt>
                      <c:pt idx="1212">
                        <c:v>60.6</c:v>
                      </c:pt>
                      <c:pt idx="1213">
                        <c:v>60.65</c:v>
                      </c:pt>
                      <c:pt idx="1214">
                        <c:v>60.7</c:v>
                      </c:pt>
                      <c:pt idx="1215">
                        <c:v>60.75</c:v>
                      </c:pt>
                      <c:pt idx="1216">
                        <c:v>60.8</c:v>
                      </c:pt>
                      <c:pt idx="1217">
                        <c:v>60.85</c:v>
                      </c:pt>
                      <c:pt idx="1218">
                        <c:v>60.9</c:v>
                      </c:pt>
                      <c:pt idx="1219">
                        <c:v>60.95</c:v>
                      </c:pt>
                      <c:pt idx="1220">
                        <c:v>61</c:v>
                      </c:pt>
                      <c:pt idx="1221">
                        <c:v>61.05</c:v>
                      </c:pt>
                      <c:pt idx="1222">
                        <c:v>61.1</c:v>
                      </c:pt>
                      <c:pt idx="1223">
                        <c:v>61.15</c:v>
                      </c:pt>
                      <c:pt idx="1224">
                        <c:v>61.2</c:v>
                      </c:pt>
                      <c:pt idx="1225">
                        <c:v>61.25</c:v>
                      </c:pt>
                      <c:pt idx="1226">
                        <c:v>61.3</c:v>
                      </c:pt>
                      <c:pt idx="1227">
                        <c:v>61.35</c:v>
                      </c:pt>
                      <c:pt idx="1228">
                        <c:v>61.4</c:v>
                      </c:pt>
                      <c:pt idx="1229">
                        <c:v>61.45</c:v>
                      </c:pt>
                      <c:pt idx="1230">
                        <c:v>61.5</c:v>
                      </c:pt>
                      <c:pt idx="1231">
                        <c:v>61.55</c:v>
                      </c:pt>
                      <c:pt idx="1232">
                        <c:v>61.6</c:v>
                      </c:pt>
                      <c:pt idx="1233">
                        <c:v>61.65</c:v>
                      </c:pt>
                      <c:pt idx="1234">
                        <c:v>61.7</c:v>
                      </c:pt>
                      <c:pt idx="1235">
                        <c:v>61.75</c:v>
                      </c:pt>
                      <c:pt idx="1236">
                        <c:v>61.8</c:v>
                      </c:pt>
                      <c:pt idx="1237">
                        <c:v>61.85</c:v>
                      </c:pt>
                      <c:pt idx="1238">
                        <c:v>61.9</c:v>
                      </c:pt>
                      <c:pt idx="1239">
                        <c:v>61.95</c:v>
                      </c:pt>
                      <c:pt idx="1240">
                        <c:v>62</c:v>
                      </c:pt>
                      <c:pt idx="1241">
                        <c:v>62.05</c:v>
                      </c:pt>
                      <c:pt idx="1242">
                        <c:v>62.1</c:v>
                      </c:pt>
                      <c:pt idx="1243">
                        <c:v>62.15</c:v>
                      </c:pt>
                      <c:pt idx="1244">
                        <c:v>62.2</c:v>
                      </c:pt>
                      <c:pt idx="1245">
                        <c:v>62.25</c:v>
                      </c:pt>
                      <c:pt idx="1246">
                        <c:v>62.3</c:v>
                      </c:pt>
                      <c:pt idx="1247">
                        <c:v>62.35</c:v>
                      </c:pt>
                      <c:pt idx="1248">
                        <c:v>62.4</c:v>
                      </c:pt>
                      <c:pt idx="1249">
                        <c:v>62.45</c:v>
                      </c:pt>
                      <c:pt idx="1250">
                        <c:v>62.5</c:v>
                      </c:pt>
                      <c:pt idx="1251">
                        <c:v>62.55</c:v>
                      </c:pt>
                      <c:pt idx="1252">
                        <c:v>62.6</c:v>
                      </c:pt>
                      <c:pt idx="1253">
                        <c:v>62.65</c:v>
                      </c:pt>
                      <c:pt idx="1254">
                        <c:v>62.7</c:v>
                      </c:pt>
                      <c:pt idx="1255">
                        <c:v>62.75</c:v>
                      </c:pt>
                      <c:pt idx="1256">
                        <c:v>62.8</c:v>
                      </c:pt>
                      <c:pt idx="1257">
                        <c:v>62.85</c:v>
                      </c:pt>
                      <c:pt idx="1258">
                        <c:v>62.9</c:v>
                      </c:pt>
                      <c:pt idx="1259">
                        <c:v>62.95</c:v>
                      </c:pt>
                      <c:pt idx="1260">
                        <c:v>63</c:v>
                      </c:pt>
                      <c:pt idx="1261">
                        <c:v>63.05</c:v>
                      </c:pt>
                      <c:pt idx="1262">
                        <c:v>63.1</c:v>
                      </c:pt>
                      <c:pt idx="1263">
                        <c:v>63.15</c:v>
                      </c:pt>
                      <c:pt idx="1264">
                        <c:v>63.2</c:v>
                      </c:pt>
                      <c:pt idx="1265">
                        <c:v>63.25</c:v>
                      </c:pt>
                      <c:pt idx="1266">
                        <c:v>63.3</c:v>
                      </c:pt>
                      <c:pt idx="1267">
                        <c:v>63.35</c:v>
                      </c:pt>
                      <c:pt idx="1268">
                        <c:v>63.4</c:v>
                      </c:pt>
                      <c:pt idx="1269">
                        <c:v>63.45</c:v>
                      </c:pt>
                      <c:pt idx="1270">
                        <c:v>63.5</c:v>
                      </c:pt>
                      <c:pt idx="1271">
                        <c:v>63.55</c:v>
                      </c:pt>
                      <c:pt idx="1272">
                        <c:v>63.6</c:v>
                      </c:pt>
                      <c:pt idx="1273">
                        <c:v>63.65</c:v>
                      </c:pt>
                      <c:pt idx="1274">
                        <c:v>63.7</c:v>
                      </c:pt>
                      <c:pt idx="1275">
                        <c:v>63.75</c:v>
                      </c:pt>
                      <c:pt idx="1276">
                        <c:v>63.8</c:v>
                      </c:pt>
                      <c:pt idx="1277">
                        <c:v>63.85</c:v>
                      </c:pt>
                      <c:pt idx="1278">
                        <c:v>63.9</c:v>
                      </c:pt>
                      <c:pt idx="1279">
                        <c:v>63.95</c:v>
                      </c:pt>
                      <c:pt idx="1280">
                        <c:v>64</c:v>
                      </c:pt>
                      <c:pt idx="1281">
                        <c:v>64.05</c:v>
                      </c:pt>
                      <c:pt idx="1282">
                        <c:v>64.099999999999994</c:v>
                      </c:pt>
                      <c:pt idx="1283">
                        <c:v>64.150000000000006</c:v>
                      </c:pt>
                      <c:pt idx="1284">
                        <c:v>64.2</c:v>
                      </c:pt>
                      <c:pt idx="1285">
                        <c:v>64.25</c:v>
                      </c:pt>
                      <c:pt idx="1286">
                        <c:v>64.3</c:v>
                      </c:pt>
                      <c:pt idx="1287">
                        <c:v>64.349999999999994</c:v>
                      </c:pt>
                      <c:pt idx="1288">
                        <c:v>64.400000000000006</c:v>
                      </c:pt>
                      <c:pt idx="1289">
                        <c:v>64.45</c:v>
                      </c:pt>
                      <c:pt idx="1290">
                        <c:v>64.5</c:v>
                      </c:pt>
                      <c:pt idx="1291">
                        <c:v>64.55</c:v>
                      </c:pt>
                      <c:pt idx="1292">
                        <c:v>64.599999999999994</c:v>
                      </c:pt>
                      <c:pt idx="1293">
                        <c:v>64.650000000000006</c:v>
                      </c:pt>
                      <c:pt idx="1294">
                        <c:v>64.7</c:v>
                      </c:pt>
                      <c:pt idx="1295">
                        <c:v>64.75</c:v>
                      </c:pt>
                      <c:pt idx="1296">
                        <c:v>64.8</c:v>
                      </c:pt>
                      <c:pt idx="1297">
                        <c:v>64.849999999999994</c:v>
                      </c:pt>
                      <c:pt idx="1298">
                        <c:v>64.900000000000006</c:v>
                      </c:pt>
                      <c:pt idx="1299">
                        <c:v>64.95</c:v>
                      </c:pt>
                      <c:pt idx="1300">
                        <c:v>65</c:v>
                      </c:pt>
                      <c:pt idx="1301">
                        <c:v>65.05</c:v>
                      </c:pt>
                      <c:pt idx="1302">
                        <c:v>65.099999999999994</c:v>
                      </c:pt>
                      <c:pt idx="1303">
                        <c:v>65.150000000000006</c:v>
                      </c:pt>
                      <c:pt idx="1304">
                        <c:v>65.2</c:v>
                      </c:pt>
                      <c:pt idx="1305">
                        <c:v>65.25</c:v>
                      </c:pt>
                      <c:pt idx="1306">
                        <c:v>65.3</c:v>
                      </c:pt>
                      <c:pt idx="1307">
                        <c:v>65.349999999999994</c:v>
                      </c:pt>
                      <c:pt idx="1308">
                        <c:v>65.400000000000006</c:v>
                      </c:pt>
                      <c:pt idx="1309">
                        <c:v>65.45</c:v>
                      </c:pt>
                      <c:pt idx="1310">
                        <c:v>65.5</c:v>
                      </c:pt>
                      <c:pt idx="1311">
                        <c:v>65.55</c:v>
                      </c:pt>
                      <c:pt idx="1312">
                        <c:v>65.599999999999994</c:v>
                      </c:pt>
                      <c:pt idx="1313">
                        <c:v>65.650000000000006</c:v>
                      </c:pt>
                      <c:pt idx="1314">
                        <c:v>65.7</c:v>
                      </c:pt>
                      <c:pt idx="1315">
                        <c:v>65.75</c:v>
                      </c:pt>
                      <c:pt idx="1316">
                        <c:v>65.8</c:v>
                      </c:pt>
                      <c:pt idx="1317">
                        <c:v>65.849999999999994</c:v>
                      </c:pt>
                      <c:pt idx="1318">
                        <c:v>65.900000000000006</c:v>
                      </c:pt>
                      <c:pt idx="1319">
                        <c:v>65.95</c:v>
                      </c:pt>
                      <c:pt idx="1320">
                        <c:v>66</c:v>
                      </c:pt>
                      <c:pt idx="1321">
                        <c:v>66.05</c:v>
                      </c:pt>
                      <c:pt idx="1322">
                        <c:v>66.099999999999994</c:v>
                      </c:pt>
                      <c:pt idx="1323">
                        <c:v>66.150000000000006</c:v>
                      </c:pt>
                      <c:pt idx="1324">
                        <c:v>66.2</c:v>
                      </c:pt>
                      <c:pt idx="1325">
                        <c:v>66.25</c:v>
                      </c:pt>
                      <c:pt idx="1326">
                        <c:v>66.3</c:v>
                      </c:pt>
                      <c:pt idx="1327">
                        <c:v>66.349999999999994</c:v>
                      </c:pt>
                      <c:pt idx="1328">
                        <c:v>66.400000000000006</c:v>
                      </c:pt>
                      <c:pt idx="1329">
                        <c:v>66.45</c:v>
                      </c:pt>
                      <c:pt idx="1330">
                        <c:v>66.5</c:v>
                      </c:pt>
                      <c:pt idx="1331">
                        <c:v>66.55</c:v>
                      </c:pt>
                      <c:pt idx="1332">
                        <c:v>66.599999999999994</c:v>
                      </c:pt>
                      <c:pt idx="1333">
                        <c:v>66.650000000000006</c:v>
                      </c:pt>
                      <c:pt idx="1334">
                        <c:v>66.7</c:v>
                      </c:pt>
                      <c:pt idx="1335">
                        <c:v>66.75</c:v>
                      </c:pt>
                      <c:pt idx="1336">
                        <c:v>66.8</c:v>
                      </c:pt>
                      <c:pt idx="1337">
                        <c:v>66.849999999999994</c:v>
                      </c:pt>
                      <c:pt idx="1338">
                        <c:v>66.900000000000006</c:v>
                      </c:pt>
                      <c:pt idx="1339">
                        <c:v>66.95</c:v>
                      </c:pt>
                      <c:pt idx="1340">
                        <c:v>67</c:v>
                      </c:pt>
                      <c:pt idx="1341">
                        <c:v>67.05</c:v>
                      </c:pt>
                      <c:pt idx="1342">
                        <c:v>67.099999999999994</c:v>
                      </c:pt>
                      <c:pt idx="1343">
                        <c:v>67.150000000000006</c:v>
                      </c:pt>
                      <c:pt idx="1344">
                        <c:v>67.2</c:v>
                      </c:pt>
                      <c:pt idx="1345">
                        <c:v>67.25</c:v>
                      </c:pt>
                      <c:pt idx="1346">
                        <c:v>67.3</c:v>
                      </c:pt>
                      <c:pt idx="1347">
                        <c:v>67.349999999999994</c:v>
                      </c:pt>
                      <c:pt idx="1348">
                        <c:v>67.400000000000006</c:v>
                      </c:pt>
                      <c:pt idx="1349">
                        <c:v>67.45</c:v>
                      </c:pt>
                      <c:pt idx="1350">
                        <c:v>67.5</c:v>
                      </c:pt>
                      <c:pt idx="1351">
                        <c:v>67.55</c:v>
                      </c:pt>
                      <c:pt idx="1352">
                        <c:v>67.599999999999994</c:v>
                      </c:pt>
                      <c:pt idx="1353">
                        <c:v>67.650000000000006</c:v>
                      </c:pt>
                      <c:pt idx="1354">
                        <c:v>67.7</c:v>
                      </c:pt>
                      <c:pt idx="1355">
                        <c:v>67.75</c:v>
                      </c:pt>
                      <c:pt idx="1356">
                        <c:v>67.8</c:v>
                      </c:pt>
                      <c:pt idx="1357">
                        <c:v>67.849999999999994</c:v>
                      </c:pt>
                      <c:pt idx="1358">
                        <c:v>67.900000000000006</c:v>
                      </c:pt>
                      <c:pt idx="1359">
                        <c:v>67.95</c:v>
                      </c:pt>
                      <c:pt idx="1360">
                        <c:v>68</c:v>
                      </c:pt>
                      <c:pt idx="1361">
                        <c:v>68.05</c:v>
                      </c:pt>
                      <c:pt idx="1362">
                        <c:v>68.099999999999994</c:v>
                      </c:pt>
                      <c:pt idx="1363">
                        <c:v>68.150000000000006</c:v>
                      </c:pt>
                      <c:pt idx="1364">
                        <c:v>68.2</c:v>
                      </c:pt>
                      <c:pt idx="1365">
                        <c:v>68.25</c:v>
                      </c:pt>
                      <c:pt idx="1366">
                        <c:v>68.3</c:v>
                      </c:pt>
                      <c:pt idx="1367">
                        <c:v>68.349999999999994</c:v>
                      </c:pt>
                      <c:pt idx="1368">
                        <c:v>68.400000000000006</c:v>
                      </c:pt>
                      <c:pt idx="1369">
                        <c:v>68.45</c:v>
                      </c:pt>
                      <c:pt idx="1370">
                        <c:v>68.5</c:v>
                      </c:pt>
                      <c:pt idx="1371">
                        <c:v>68.55</c:v>
                      </c:pt>
                      <c:pt idx="1372">
                        <c:v>68.599999999999994</c:v>
                      </c:pt>
                      <c:pt idx="1373">
                        <c:v>68.650000000000006</c:v>
                      </c:pt>
                      <c:pt idx="1374">
                        <c:v>68.7</c:v>
                      </c:pt>
                      <c:pt idx="1375">
                        <c:v>68.75</c:v>
                      </c:pt>
                      <c:pt idx="1376">
                        <c:v>68.8</c:v>
                      </c:pt>
                      <c:pt idx="1377">
                        <c:v>68.849999999999994</c:v>
                      </c:pt>
                      <c:pt idx="1378">
                        <c:v>68.900000000000006</c:v>
                      </c:pt>
                      <c:pt idx="1379">
                        <c:v>68.95</c:v>
                      </c:pt>
                      <c:pt idx="1380">
                        <c:v>69</c:v>
                      </c:pt>
                      <c:pt idx="1381">
                        <c:v>69.05</c:v>
                      </c:pt>
                      <c:pt idx="1382">
                        <c:v>69.099999999999994</c:v>
                      </c:pt>
                      <c:pt idx="1383">
                        <c:v>69.150000000000006</c:v>
                      </c:pt>
                      <c:pt idx="1384">
                        <c:v>69.2</c:v>
                      </c:pt>
                      <c:pt idx="1385">
                        <c:v>69.25</c:v>
                      </c:pt>
                      <c:pt idx="1386">
                        <c:v>69.3</c:v>
                      </c:pt>
                      <c:pt idx="1387">
                        <c:v>69.349999999999994</c:v>
                      </c:pt>
                      <c:pt idx="1388">
                        <c:v>69.400000000000006</c:v>
                      </c:pt>
                      <c:pt idx="1389">
                        <c:v>69.45</c:v>
                      </c:pt>
                      <c:pt idx="1390">
                        <c:v>69.5</c:v>
                      </c:pt>
                      <c:pt idx="1391">
                        <c:v>69.55</c:v>
                      </c:pt>
                      <c:pt idx="1392">
                        <c:v>69.599999999999994</c:v>
                      </c:pt>
                      <c:pt idx="1393">
                        <c:v>69.650000000000006</c:v>
                      </c:pt>
                      <c:pt idx="1394">
                        <c:v>69.7</c:v>
                      </c:pt>
                      <c:pt idx="1395">
                        <c:v>69.75</c:v>
                      </c:pt>
                      <c:pt idx="1396">
                        <c:v>69.8</c:v>
                      </c:pt>
                      <c:pt idx="1397">
                        <c:v>69.849999999999994</c:v>
                      </c:pt>
                      <c:pt idx="1398">
                        <c:v>69.900000000000006</c:v>
                      </c:pt>
                      <c:pt idx="1399">
                        <c:v>69.95</c:v>
                      </c:pt>
                      <c:pt idx="1400">
                        <c:v>70</c:v>
                      </c:pt>
                      <c:pt idx="1401">
                        <c:v>70.05</c:v>
                      </c:pt>
                      <c:pt idx="1402">
                        <c:v>70.099999999999994</c:v>
                      </c:pt>
                      <c:pt idx="1403">
                        <c:v>70.150000000000006</c:v>
                      </c:pt>
                      <c:pt idx="1404">
                        <c:v>70.2</c:v>
                      </c:pt>
                      <c:pt idx="1405">
                        <c:v>70.25</c:v>
                      </c:pt>
                      <c:pt idx="1406">
                        <c:v>70.3</c:v>
                      </c:pt>
                      <c:pt idx="1407">
                        <c:v>70.349999999999994</c:v>
                      </c:pt>
                      <c:pt idx="1408">
                        <c:v>70.400000000000006</c:v>
                      </c:pt>
                      <c:pt idx="1409">
                        <c:v>70.45</c:v>
                      </c:pt>
                      <c:pt idx="1410">
                        <c:v>70.5</c:v>
                      </c:pt>
                      <c:pt idx="1411">
                        <c:v>70.55</c:v>
                      </c:pt>
                      <c:pt idx="1412">
                        <c:v>70.599999999999994</c:v>
                      </c:pt>
                      <c:pt idx="1413">
                        <c:v>70.650000000000006</c:v>
                      </c:pt>
                      <c:pt idx="1414">
                        <c:v>70.7</c:v>
                      </c:pt>
                      <c:pt idx="1415">
                        <c:v>70.75</c:v>
                      </c:pt>
                      <c:pt idx="1416">
                        <c:v>70.8</c:v>
                      </c:pt>
                      <c:pt idx="1417">
                        <c:v>70.849999999999994</c:v>
                      </c:pt>
                      <c:pt idx="1418">
                        <c:v>70.900000000000006</c:v>
                      </c:pt>
                      <c:pt idx="1419">
                        <c:v>70.95</c:v>
                      </c:pt>
                      <c:pt idx="1420">
                        <c:v>71</c:v>
                      </c:pt>
                      <c:pt idx="1421">
                        <c:v>71.05</c:v>
                      </c:pt>
                      <c:pt idx="1422">
                        <c:v>71.099999999999994</c:v>
                      </c:pt>
                      <c:pt idx="1423">
                        <c:v>71.150000000000006</c:v>
                      </c:pt>
                      <c:pt idx="1424">
                        <c:v>71.2</c:v>
                      </c:pt>
                      <c:pt idx="1425">
                        <c:v>71.25</c:v>
                      </c:pt>
                      <c:pt idx="1426">
                        <c:v>71.3</c:v>
                      </c:pt>
                      <c:pt idx="1427">
                        <c:v>71.349999999999994</c:v>
                      </c:pt>
                      <c:pt idx="1428">
                        <c:v>71.400000000000006</c:v>
                      </c:pt>
                      <c:pt idx="1429">
                        <c:v>71.45</c:v>
                      </c:pt>
                      <c:pt idx="1430">
                        <c:v>71.5</c:v>
                      </c:pt>
                      <c:pt idx="1431">
                        <c:v>71.55</c:v>
                      </c:pt>
                      <c:pt idx="1432">
                        <c:v>71.599999999999994</c:v>
                      </c:pt>
                      <c:pt idx="1433">
                        <c:v>71.650000000000006</c:v>
                      </c:pt>
                      <c:pt idx="1434">
                        <c:v>71.7</c:v>
                      </c:pt>
                      <c:pt idx="1435">
                        <c:v>71.75</c:v>
                      </c:pt>
                      <c:pt idx="1436">
                        <c:v>71.8</c:v>
                      </c:pt>
                      <c:pt idx="1437">
                        <c:v>71.849999999999994</c:v>
                      </c:pt>
                      <c:pt idx="1438">
                        <c:v>71.900000000000006</c:v>
                      </c:pt>
                      <c:pt idx="1439">
                        <c:v>71.95</c:v>
                      </c:pt>
                      <c:pt idx="1440">
                        <c:v>72</c:v>
                      </c:pt>
                      <c:pt idx="1441">
                        <c:v>72.05</c:v>
                      </c:pt>
                      <c:pt idx="1442">
                        <c:v>72.099999999999994</c:v>
                      </c:pt>
                      <c:pt idx="1443">
                        <c:v>72.150000000000006</c:v>
                      </c:pt>
                      <c:pt idx="1444">
                        <c:v>72.2</c:v>
                      </c:pt>
                      <c:pt idx="1445">
                        <c:v>72.25</c:v>
                      </c:pt>
                      <c:pt idx="1446">
                        <c:v>72.3</c:v>
                      </c:pt>
                      <c:pt idx="1447">
                        <c:v>72.349999999999994</c:v>
                      </c:pt>
                      <c:pt idx="1448">
                        <c:v>72.400000000000006</c:v>
                      </c:pt>
                      <c:pt idx="1449">
                        <c:v>72.45</c:v>
                      </c:pt>
                      <c:pt idx="1450">
                        <c:v>72.5</c:v>
                      </c:pt>
                      <c:pt idx="1451">
                        <c:v>72.55</c:v>
                      </c:pt>
                      <c:pt idx="1452">
                        <c:v>72.599999999999994</c:v>
                      </c:pt>
                      <c:pt idx="1453">
                        <c:v>72.650000000000006</c:v>
                      </c:pt>
                      <c:pt idx="1454">
                        <c:v>72.7</c:v>
                      </c:pt>
                      <c:pt idx="1455">
                        <c:v>72.75</c:v>
                      </c:pt>
                      <c:pt idx="1456">
                        <c:v>72.8</c:v>
                      </c:pt>
                      <c:pt idx="1457">
                        <c:v>72.849999999999994</c:v>
                      </c:pt>
                      <c:pt idx="1458">
                        <c:v>72.900000000000006</c:v>
                      </c:pt>
                      <c:pt idx="1459">
                        <c:v>72.95</c:v>
                      </c:pt>
                      <c:pt idx="1460">
                        <c:v>73</c:v>
                      </c:pt>
                      <c:pt idx="1461">
                        <c:v>73.05</c:v>
                      </c:pt>
                      <c:pt idx="1462">
                        <c:v>73.099999999999994</c:v>
                      </c:pt>
                      <c:pt idx="1463">
                        <c:v>73.150000000000006</c:v>
                      </c:pt>
                      <c:pt idx="1464">
                        <c:v>73.2</c:v>
                      </c:pt>
                      <c:pt idx="1465">
                        <c:v>73.25</c:v>
                      </c:pt>
                      <c:pt idx="1466">
                        <c:v>73.3</c:v>
                      </c:pt>
                      <c:pt idx="1467">
                        <c:v>73.349999999999994</c:v>
                      </c:pt>
                      <c:pt idx="1468">
                        <c:v>73.400000000000006</c:v>
                      </c:pt>
                      <c:pt idx="1469">
                        <c:v>73.45</c:v>
                      </c:pt>
                      <c:pt idx="1470">
                        <c:v>73.5</c:v>
                      </c:pt>
                      <c:pt idx="1471">
                        <c:v>73.55</c:v>
                      </c:pt>
                      <c:pt idx="1472">
                        <c:v>73.599999999999994</c:v>
                      </c:pt>
                      <c:pt idx="1473">
                        <c:v>73.650000000000006</c:v>
                      </c:pt>
                      <c:pt idx="1474">
                        <c:v>73.7</c:v>
                      </c:pt>
                      <c:pt idx="1475">
                        <c:v>73.75</c:v>
                      </c:pt>
                      <c:pt idx="1476">
                        <c:v>73.8</c:v>
                      </c:pt>
                      <c:pt idx="1477">
                        <c:v>73.849999999999994</c:v>
                      </c:pt>
                      <c:pt idx="1478">
                        <c:v>73.900000000000006</c:v>
                      </c:pt>
                      <c:pt idx="1479">
                        <c:v>73.95</c:v>
                      </c:pt>
                      <c:pt idx="1480">
                        <c:v>74</c:v>
                      </c:pt>
                      <c:pt idx="1481">
                        <c:v>74.05</c:v>
                      </c:pt>
                      <c:pt idx="1482">
                        <c:v>74.099999999999994</c:v>
                      </c:pt>
                      <c:pt idx="1483">
                        <c:v>74.150000000000006</c:v>
                      </c:pt>
                      <c:pt idx="1484">
                        <c:v>74.2</c:v>
                      </c:pt>
                      <c:pt idx="1485">
                        <c:v>74.25</c:v>
                      </c:pt>
                      <c:pt idx="1486">
                        <c:v>74.3</c:v>
                      </c:pt>
                      <c:pt idx="1487">
                        <c:v>74.349999999999994</c:v>
                      </c:pt>
                      <c:pt idx="1488">
                        <c:v>74.400000000000006</c:v>
                      </c:pt>
                      <c:pt idx="1489">
                        <c:v>74.45</c:v>
                      </c:pt>
                      <c:pt idx="1490">
                        <c:v>74.5</c:v>
                      </c:pt>
                      <c:pt idx="1491">
                        <c:v>74.55</c:v>
                      </c:pt>
                      <c:pt idx="1492">
                        <c:v>74.599999999999994</c:v>
                      </c:pt>
                      <c:pt idx="1493">
                        <c:v>74.650000000000006</c:v>
                      </c:pt>
                      <c:pt idx="1494">
                        <c:v>74.7</c:v>
                      </c:pt>
                      <c:pt idx="1495">
                        <c:v>74.75</c:v>
                      </c:pt>
                      <c:pt idx="1496">
                        <c:v>74.8</c:v>
                      </c:pt>
                      <c:pt idx="1497">
                        <c:v>74.849999999999994</c:v>
                      </c:pt>
                      <c:pt idx="1498">
                        <c:v>74.900000000000006</c:v>
                      </c:pt>
                      <c:pt idx="1499">
                        <c:v>74.95</c:v>
                      </c:pt>
                      <c:pt idx="1500">
                        <c:v>75</c:v>
                      </c:pt>
                      <c:pt idx="1501">
                        <c:v>75.05</c:v>
                      </c:pt>
                      <c:pt idx="1502">
                        <c:v>75.099999999999994</c:v>
                      </c:pt>
                      <c:pt idx="1503">
                        <c:v>75.150000000000006</c:v>
                      </c:pt>
                      <c:pt idx="1504">
                        <c:v>75.2</c:v>
                      </c:pt>
                      <c:pt idx="1505">
                        <c:v>75.25</c:v>
                      </c:pt>
                      <c:pt idx="1506">
                        <c:v>75.3</c:v>
                      </c:pt>
                      <c:pt idx="1507">
                        <c:v>75.349999999999994</c:v>
                      </c:pt>
                      <c:pt idx="1508">
                        <c:v>75.400000000000006</c:v>
                      </c:pt>
                      <c:pt idx="1509">
                        <c:v>75.45</c:v>
                      </c:pt>
                      <c:pt idx="1510">
                        <c:v>75.5</c:v>
                      </c:pt>
                      <c:pt idx="1511">
                        <c:v>75.55</c:v>
                      </c:pt>
                      <c:pt idx="1512">
                        <c:v>75.599999999999994</c:v>
                      </c:pt>
                      <c:pt idx="1513">
                        <c:v>75.650000000000006</c:v>
                      </c:pt>
                      <c:pt idx="1514">
                        <c:v>75.7</c:v>
                      </c:pt>
                      <c:pt idx="1515">
                        <c:v>75.75</c:v>
                      </c:pt>
                      <c:pt idx="1516">
                        <c:v>75.8</c:v>
                      </c:pt>
                      <c:pt idx="1517">
                        <c:v>75.849999999999994</c:v>
                      </c:pt>
                      <c:pt idx="1518">
                        <c:v>75.900000000000006</c:v>
                      </c:pt>
                      <c:pt idx="1519">
                        <c:v>75.95</c:v>
                      </c:pt>
                      <c:pt idx="1520">
                        <c:v>76</c:v>
                      </c:pt>
                      <c:pt idx="1521">
                        <c:v>76.05</c:v>
                      </c:pt>
                      <c:pt idx="1522">
                        <c:v>76.099999999999994</c:v>
                      </c:pt>
                      <c:pt idx="1523">
                        <c:v>76.150000000000006</c:v>
                      </c:pt>
                      <c:pt idx="1524">
                        <c:v>76.2</c:v>
                      </c:pt>
                      <c:pt idx="1525">
                        <c:v>76.25</c:v>
                      </c:pt>
                      <c:pt idx="1526">
                        <c:v>76.3</c:v>
                      </c:pt>
                      <c:pt idx="1527">
                        <c:v>76.349999999999994</c:v>
                      </c:pt>
                      <c:pt idx="1528">
                        <c:v>76.400000000000006</c:v>
                      </c:pt>
                      <c:pt idx="1529">
                        <c:v>76.45</c:v>
                      </c:pt>
                      <c:pt idx="1530">
                        <c:v>76.5</c:v>
                      </c:pt>
                      <c:pt idx="1531">
                        <c:v>76.55</c:v>
                      </c:pt>
                      <c:pt idx="1532">
                        <c:v>76.599999999999994</c:v>
                      </c:pt>
                      <c:pt idx="1533">
                        <c:v>76.650000000000006</c:v>
                      </c:pt>
                      <c:pt idx="1534">
                        <c:v>76.7</c:v>
                      </c:pt>
                      <c:pt idx="1535">
                        <c:v>76.75</c:v>
                      </c:pt>
                      <c:pt idx="1536">
                        <c:v>76.8</c:v>
                      </c:pt>
                      <c:pt idx="1537">
                        <c:v>76.849999999999994</c:v>
                      </c:pt>
                      <c:pt idx="1538">
                        <c:v>76.900000000000006</c:v>
                      </c:pt>
                      <c:pt idx="1539">
                        <c:v>76.95</c:v>
                      </c:pt>
                      <c:pt idx="1540">
                        <c:v>77</c:v>
                      </c:pt>
                      <c:pt idx="1541">
                        <c:v>77.05</c:v>
                      </c:pt>
                      <c:pt idx="1542">
                        <c:v>77.099999999999994</c:v>
                      </c:pt>
                      <c:pt idx="1543">
                        <c:v>77.150000000000006</c:v>
                      </c:pt>
                      <c:pt idx="1544">
                        <c:v>77.2</c:v>
                      </c:pt>
                      <c:pt idx="1545">
                        <c:v>77.25</c:v>
                      </c:pt>
                      <c:pt idx="1546">
                        <c:v>77.3</c:v>
                      </c:pt>
                      <c:pt idx="1547">
                        <c:v>77.349999999999994</c:v>
                      </c:pt>
                      <c:pt idx="1548">
                        <c:v>77.400000000000006</c:v>
                      </c:pt>
                      <c:pt idx="1549">
                        <c:v>77.45</c:v>
                      </c:pt>
                      <c:pt idx="1550">
                        <c:v>77.5</c:v>
                      </c:pt>
                      <c:pt idx="1551">
                        <c:v>77.55</c:v>
                      </c:pt>
                      <c:pt idx="1552">
                        <c:v>77.599999999999994</c:v>
                      </c:pt>
                      <c:pt idx="1553">
                        <c:v>77.650000000000006</c:v>
                      </c:pt>
                      <c:pt idx="1554">
                        <c:v>77.7</c:v>
                      </c:pt>
                      <c:pt idx="1555">
                        <c:v>77.75</c:v>
                      </c:pt>
                      <c:pt idx="1556">
                        <c:v>77.8</c:v>
                      </c:pt>
                      <c:pt idx="1557">
                        <c:v>77.849999999999994</c:v>
                      </c:pt>
                      <c:pt idx="1558">
                        <c:v>77.900000000000006</c:v>
                      </c:pt>
                      <c:pt idx="1559">
                        <c:v>77.95</c:v>
                      </c:pt>
                      <c:pt idx="1560">
                        <c:v>78</c:v>
                      </c:pt>
                      <c:pt idx="1561">
                        <c:v>78.05</c:v>
                      </c:pt>
                      <c:pt idx="1562">
                        <c:v>78.099999999999994</c:v>
                      </c:pt>
                      <c:pt idx="1563">
                        <c:v>78.150000000000006</c:v>
                      </c:pt>
                      <c:pt idx="1564">
                        <c:v>78.2</c:v>
                      </c:pt>
                      <c:pt idx="1565">
                        <c:v>78.25</c:v>
                      </c:pt>
                      <c:pt idx="1566">
                        <c:v>78.3</c:v>
                      </c:pt>
                      <c:pt idx="1567">
                        <c:v>78.349999999999994</c:v>
                      </c:pt>
                      <c:pt idx="1568">
                        <c:v>78.400000000000006</c:v>
                      </c:pt>
                      <c:pt idx="1569">
                        <c:v>78.45</c:v>
                      </c:pt>
                      <c:pt idx="1570">
                        <c:v>78.5</c:v>
                      </c:pt>
                      <c:pt idx="1571">
                        <c:v>78.55</c:v>
                      </c:pt>
                      <c:pt idx="1572">
                        <c:v>78.599999999999994</c:v>
                      </c:pt>
                      <c:pt idx="1573">
                        <c:v>78.650000000000006</c:v>
                      </c:pt>
                      <c:pt idx="1574">
                        <c:v>78.7</c:v>
                      </c:pt>
                      <c:pt idx="1575">
                        <c:v>78.75</c:v>
                      </c:pt>
                      <c:pt idx="1576">
                        <c:v>78.8</c:v>
                      </c:pt>
                      <c:pt idx="1577">
                        <c:v>78.849999999999994</c:v>
                      </c:pt>
                      <c:pt idx="1578">
                        <c:v>78.900000000000006</c:v>
                      </c:pt>
                      <c:pt idx="1579">
                        <c:v>78.95</c:v>
                      </c:pt>
                      <c:pt idx="1580">
                        <c:v>79</c:v>
                      </c:pt>
                      <c:pt idx="1581">
                        <c:v>79.05</c:v>
                      </c:pt>
                      <c:pt idx="1582">
                        <c:v>79.099999999999994</c:v>
                      </c:pt>
                      <c:pt idx="1583">
                        <c:v>79.150000000000006</c:v>
                      </c:pt>
                      <c:pt idx="1584">
                        <c:v>79.2</c:v>
                      </c:pt>
                      <c:pt idx="1585">
                        <c:v>79.25</c:v>
                      </c:pt>
                      <c:pt idx="1586">
                        <c:v>79.3</c:v>
                      </c:pt>
                      <c:pt idx="1587">
                        <c:v>79.349999999999994</c:v>
                      </c:pt>
                      <c:pt idx="1588">
                        <c:v>79.400000000000006</c:v>
                      </c:pt>
                      <c:pt idx="1589">
                        <c:v>79.45</c:v>
                      </c:pt>
                      <c:pt idx="1590">
                        <c:v>79.5</c:v>
                      </c:pt>
                      <c:pt idx="1591">
                        <c:v>79.55</c:v>
                      </c:pt>
                      <c:pt idx="1592">
                        <c:v>79.599999999999994</c:v>
                      </c:pt>
                      <c:pt idx="1593">
                        <c:v>79.650000000000006</c:v>
                      </c:pt>
                      <c:pt idx="1594">
                        <c:v>79.7</c:v>
                      </c:pt>
                      <c:pt idx="1595">
                        <c:v>79.75</c:v>
                      </c:pt>
                      <c:pt idx="1596">
                        <c:v>79.8</c:v>
                      </c:pt>
                      <c:pt idx="1597">
                        <c:v>79.849999999999994</c:v>
                      </c:pt>
                      <c:pt idx="1598">
                        <c:v>79.900000000000006</c:v>
                      </c:pt>
                      <c:pt idx="1599">
                        <c:v>79.95</c:v>
                      </c:pt>
                      <c:pt idx="1600">
                        <c:v>80</c:v>
                      </c:pt>
                      <c:pt idx="1601">
                        <c:v>80.05</c:v>
                      </c:pt>
                      <c:pt idx="1602">
                        <c:v>80.099999999999994</c:v>
                      </c:pt>
                      <c:pt idx="1603">
                        <c:v>80.150000000000006</c:v>
                      </c:pt>
                      <c:pt idx="1604">
                        <c:v>80.2</c:v>
                      </c:pt>
                      <c:pt idx="1605">
                        <c:v>80.25</c:v>
                      </c:pt>
                      <c:pt idx="1606">
                        <c:v>80.3</c:v>
                      </c:pt>
                      <c:pt idx="1607">
                        <c:v>80.349999999999994</c:v>
                      </c:pt>
                      <c:pt idx="1608">
                        <c:v>80.400000000000006</c:v>
                      </c:pt>
                      <c:pt idx="1609">
                        <c:v>80.45</c:v>
                      </c:pt>
                      <c:pt idx="1610">
                        <c:v>80.5</c:v>
                      </c:pt>
                      <c:pt idx="1611">
                        <c:v>80.55</c:v>
                      </c:pt>
                      <c:pt idx="1612">
                        <c:v>80.599999999999994</c:v>
                      </c:pt>
                      <c:pt idx="1613">
                        <c:v>80.650000000000006</c:v>
                      </c:pt>
                      <c:pt idx="1614">
                        <c:v>80.7</c:v>
                      </c:pt>
                      <c:pt idx="1615">
                        <c:v>80.75</c:v>
                      </c:pt>
                      <c:pt idx="1616">
                        <c:v>80.8</c:v>
                      </c:pt>
                      <c:pt idx="1617">
                        <c:v>80.849999999999994</c:v>
                      </c:pt>
                      <c:pt idx="1618">
                        <c:v>80.900000000000006</c:v>
                      </c:pt>
                      <c:pt idx="1619">
                        <c:v>80.95</c:v>
                      </c:pt>
                      <c:pt idx="1620">
                        <c:v>81</c:v>
                      </c:pt>
                      <c:pt idx="1621">
                        <c:v>81.05</c:v>
                      </c:pt>
                      <c:pt idx="1622">
                        <c:v>81.099999999999994</c:v>
                      </c:pt>
                      <c:pt idx="1623">
                        <c:v>81.150000000000006</c:v>
                      </c:pt>
                      <c:pt idx="1624">
                        <c:v>81.2</c:v>
                      </c:pt>
                      <c:pt idx="1625">
                        <c:v>81.25</c:v>
                      </c:pt>
                      <c:pt idx="1626">
                        <c:v>81.3</c:v>
                      </c:pt>
                      <c:pt idx="1627">
                        <c:v>81.349999999999994</c:v>
                      </c:pt>
                      <c:pt idx="1628">
                        <c:v>81.400000000000006</c:v>
                      </c:pt>
                      <c:pt idx="1629">
                        <c:v>81.45</c:v>
                      </c:pt>
                      <c:pt idx="1630">
                        <c:v>81.5</c:v>
                      </c:pt>
                      <c:pt idx="1631">
                        <c:v>81.55</c:v>
                      </c:pt>
                      <c:pt idx="1632">
                        <c:v>81.599999999999994</c:v>
                      </c:pt>
                      <c:pt idx="1633">
                        <c:v>81.650000000000006</c:v>
                      </c:pt>
                      <c:pt idx="1634">
                        <c:v>81.7</c:v>
                      </c:pt>
                      <c:pt idx="1635">
                        <c:v>81.75</c:v>
                      </c:pt>
                      <c:pt idx="1636">
                        <c:v>81.8</c:v>
                      </c:pt>
                      <c:pt idx="1637">
                        <c:v>81.849999999999994</c:v>
                      </c:pt>
                      <c:pt idx="1638">
                        <c:v>81.900000000000006</c:v>
                      </c:pt>
                      <c:pt idx="1639">
                        <c:v>81.95</c:v>
                      </c:pt>
                      <c:pt idx="1640">
                        <c:v>82</c:v>
                      </c:pt>
                      <c:pt idx="1641">
                        <c:v>82.05</c:v>
                      </c:pt>
                      <c:pt idx="1642">
                        <c:v>82.1</c:v>
                      </c:pt>
                      <c:pt idx="1643">
                        <c:v>82.15</c:v>
                      </c:pt>
                      <c:pt idx="1644">
                        <c:v>82.2</c:v>
                      </c:pt>
                      <c:pt idx="1645">
                        <c:v>82.25</c:v>
                      </c:pt>
                      <c:pt idx="1646">
                        <c:v>82.3</c:v>
                      </c:pt>
                      <c:pt idx="1647">
                        <c:v>82.35</c:v>
                      </c:pt>
                      <c:pt idx="1648">
                        <c:v>82.4</c:v>
                      </c:pt>
                      <c:pt idx="1649">
                        <c:v>82.45</c:v>
                      </c:pt>
                      <c:pt idx="1650">
                        <c:v>82.5</c:v>
                      </c:pt>
                      <c:pt idx="1651">
                        <c:v>82.55</c:v>
                      </c:pt>
                      <c:pt idx="1652">
                        <c:v>82.6</c:v>
                      </c:pt>
                      <c:pt idx="1653">
                        <c:v>82.65</c:v>
                      </c:pt>
                      <c:pt idx="1654">
                        <c:v>82.7</c:v>
                      </c:pt>
                      <c:pt idx="1655">
                        <c:v>82.75</c:v>
                      </c:pt>
                      <c:pt idx="1656">
                        <c:v>82.8</c:v>
                      </c:pt>
                      <c:pt idx="1657">
                        <c:v>82.85</c:v>
                      </c:pt>
                      <c:pt idx="1658">
                        <c:v>82.9</c:v>
                      </c:pt>
                      <c:pt idx="1659">
                        <c:v>82.95</c:v>
                      </c:pt>
                      <c:pt idx="1660">
                        <c:v>83</c:v>
                      </c:pt>
                      <c:pt idx="1661">
                        <c:v>83.05</c:v>
                      </c:pt>
                      <c:pt idx="1662">
                        <c:v>83.1</c:v>
                      </c:pt>
                      <c:pt idx="1663">
                        <c:v>83.15</c:v>
                      </c:pt>
                      <c:pt idx="1664">
                        <c:v>83.2</c:v>
                      </c:pt>
                      <c:pt idx="1665">
                        <c:v>83.25</c:v>
                      </c:pt>
                      <c:pt idx="1666">
                        <c:v>83.3</c:v>
                      </c:pt>
                      <c:pt idx="1667">
                        <c:v>83.35</c:v>
                      </c:pt>
                      <c:pt idx="1668">
                        <c:v>83.4</c:v>
                      </c:pt>
                      <c:pt idx="1669">
                        <c:v>83.45</c:v>
                      </c:pt>
                      <c:pt idx="1670">
                        <c:v>83.5</c:v>
                      </c:pt>
                      <c:pt idx="1671">
                        <c:v>83.55</c:v>
                      </c:pt>
                      <c:pt idx="1672">
                        <c:v>83.6</c:v>
                      </c:pt>
                      <c:pt idx="1673">
                        <c:v>83.65</c:v>
                      </c:pt>
                      <c:pt idx="1674">
                        <c:v>83.7</c:v>
                      </c:pt>
                      <c:pt idx="1675">
                        <c:v>83.75</c:v>
                      </c:pt>
                      <c:pt idx="1676">
                        <c:v>83.8</c:v>
                      </c:pt>
                      <c:pt idx="1677">
                        <c:v>83.85</c:v>
                      </c:pt>
                      <c:pt idx="1678">
                        <c:v>83.9</c:v>
                      </c:pt>
                      <c:pt idx="1679">
                        <c:v>83.95</c:v>
                      </c:pt>
                      <c:pt idx="1680">
                        <c:v>84</c:v>
                      </c:pt>
                      <c:pt idx="1681">
                        <c:v>84.05</c:v>
                      </c:pt>
                      <c:pt idx="1682">
                        <c:v>84.1</c:v>
                      </c:pt>
                      <c:pt idx="1683">
                        <c:v>84.15</c:v>
                      </c:pt>
                      <c:pt idx="1684">
                        <c:v>84.2</c:v>
                      </c:pt>
                      <c:pt idx="1685">
                        <c:v>84.25</c:v>
                      </c:pt>
                      <c:pt idx="1686">
                        <c:v>84.3</c:v>
                      </c:pt>
                      <c:pt idx="1687">
                        <c:v>84.35</c:v>
                      </c:pt>
                      <c:pt idx="1688">
                        <c:v>84.4</c:v>
                      </c:pt>
                      <c:pt idx="1689">
                        <c:v>84.45</c:v>
                      </c:pt>
                      <c:pt idx="1690">
                        <c:v>84.5</c:v>
                      </c:pt>
                      <c:pt idx="1691">
                        <c:v>84.55</c:v>
                      </c:pt>
                      <c:pt idx="1692">
                        <c:v>84.6</c:v>
                      </c:pt>
                      <c:pt idx="1693">
                        <c:v>84.65</c:v>
                      </c:pt>
                      <c:pt idx="1694">
                        <c:v>84.7</c:v>
                      </c:pt>
                      <c:pt idx="1695">
                        <c:v>84.75</c:v>
                      </c:pt>
                      <c:pt idx="1696">
                        <c:v>84.8</c:v>
                      </c:pt>
                      <c:pt idx="1697">
                        <c:v>84.85</c:v>
                      </c:pt>
                      <c:pt idx="1698">
                        <c:v>84.9</c:v>
                      </c:pt>
                      <c:pt idx="1699">
                        <c:v>84.95</c:v>
                      </c:pt>
                      <c:pt idx="1700">
                        <c:v>85</c:v>
                      </c:pt>
                      <c:pt idx="1701">
                        <c:v>85.05</c:v>
                      </c:pt>
                      <c:pt idx="1702">
                        <c:v>85.1</c:v>
                      </c:pt>
                      <c:pt idx="1703">
                        <c:v>85.15</c:v>
                      </c:pt>
                      <c:pt idx="1704">
                        <c:v>85.2</c:v>
                      </c:pt>
                      <c:pt idx="1705">
                        <c:v>85.25</c:v>
                      </c:pt>
                      <c:pt idx="1706">
                        <c:v>85.3</c:v>
                      </c:pt>
                      <c:pt idx="1707">
                        <c:v>85.35</c:v>
                      </c:pt>
                      <c:pt idx="1708">
                        <c:v>85.4</c:v>
                      </c:pt>
                      <c:pt idx="1709">
                        <c:v>85.45</c:v>
                      </c:pt>
                      <c:pt idx="1710">
                        <c:v>85.5</c:v>
                      </c:pt>
                      <c:pt idx="1711">
                        <c:v>85.55</c:v>
                      </c:pt>
                      <c:pt idx="1712">
                        <c:v>85.6</c:v>
                      </c:pt>
                      <c:pt idx="1713">
                        <c:v>85.65</c:v>
                      </c:pt>
                      <c:pt idx="1714">
                        <c:v>85.7</c:v>
                      </c:pt>
                      <c:pt idx="1715">
                        <c:v>85.75</c:v>
                      </c:pt>
                      <c:pt idx="1716">
                        <c:v>85.8</c:v>
                      </c:pt>
                      <c:pt idx="1717">
                        <c:v>85.85</c:v>
                      </c:pt>
                      <c:pt idx="1718">
                        <c:v>85.9</c:v>
                      </c:pt>
                      <c:pt idx="1719">
                        <c:v>85.95</c:v>
                      </c:pt>
                      <c:pt idx="1720">
                        <c:v>86</c:v>
                      </c:pt>
                      <c:pt idx="1721">
                        <c:v>86.05</c:v>
                      </c:pt>
                      <c:pt idx="1722">
                        <c:v>86.1</c:v>
                      </c:pt>
                      <c:pt idx="1723">
                        <c:v>86.15</c:v>
                      </c:pt>
                      <c:pt idx="1724">
                        <c:v>86.2</c:v>
                      </c:pt>
                      <c:pt idx="1725">
                        <c:v>86.25</c:v>
                      </c:pt>
                      <c:pt idx="1726">
                        <c:v>86.3</c:v>
                      </c:pt>
                      <c:pt idx="1727">
                        <c:v>86.35</c:v>
                      </c:pt>
                      <c:pt idx="1728">
                        <c:v>86.4</c:v>
                      </c:pt>
                      <c:pt idx="1729">
                        <c:v>86.45</c:v>
                      </c:pt>
                      <c:pt idx="1730">
                        <c:v>86.5</c:v>
                      </c:pt>
                      <c:pt idx="1731">
                        <c:v>86.55</c:v>
                      </c:pt>
                      <c:pt idx="1732">
                        <c:v>86.6</c:v>
                      </c:pt>
                      <c:pt idx="1733">
                        <c:v>86.65</c:v>
                      </c:pt>
                      <c:pt idx="1734">
                        <c:v>86.7</c:v>
                      </c:pt>
                      <c:pt idx="1735">
                        <c:v>86.75</c:v>
                      </c:pt>
                      <c:pt idx="1736">
                        <c:v>86.8</c:v>
                      </c:pt>
                      <c:pt idx="1737">
                        <c:v>86.85</c:v>
                      </c:pt>
                      <c:pt idx="1738">
                        <c:v>86.9</c:v>
                      </c:pt>
                      <c:pt idx="1739">
                        <c:v>86.95</c:v>
                      </c:pt>
                      <c:pt idx="1740">
                        <c:v>87</c:v>
                      </c:pt>
                      <c:pt idx="1741">
                        <c:v>87.05</c:v>
                      </c:pt>
                      <c:pt idx="1742">
                        <c:v>87.1</c:v>
                      </c:pt>
                      <c:pt idx="1743">
                        <c:v>87.15</c:v>
                      </c:pt>
                      <c:pt idx="1744">
                        <c:v>87.2</c:v>
                      </c:pt>
                      <c:pt idx="1745">
                        <c:v>87.25</c:v>
                      </c:pt>
                      <c:pt idx="1746">
                        <c:v>87.3</c:v>
                      </c:pt>
                      <c:pt idx="1747">
                        <c:v>87.35</c:v>
                      </c:pt>
                      <c:pt idx="1748">
                        <c:v>87.4</c:v>
                      </c:pt>
                      <c:pt idx="1749">
                        <c:v>87.45</c:v>
                      </c:pt>
                      <c:pt idx="1750">
                        <c:v>87.5</c:v>
                      </c:pt>
                      <c:pt idx="1751">
                        <c:v>87.55</c:v>
                      </c:pt>
                      <c:pt idx="1752">
                        <c:v>87.6</c:v>
                      </c:pt>
                      <c:pt idx="1753">
                        <c:v>87.65</c:v>
                      </c:pt>
                      <c:pt idx="1754">
                        <c:v>87.7</c:v>
                      </c:pt>
                      <c:pt idx="1755">
                        <c:v>87.75</c:v>
                      </c:pt>
                      <c:pt idx="1756">
                        <c:v>87.8</c:v>
                      </c:pt>
                      <c:pt idx="1757">
                        <c:v>87.85</c:v>
                      </c:pt>
                      <c:pt idx="1758">
                        <c:v>87.9</c:v>
                      </c:pt>
                      <c:pt idx="1759">
                        <c:v>87.95</c:v>
                      </c:pt>
                      <c:pt idx="1760">
                        <c:v>88</c:v>
                      </c:pt>
                      <c:pt idx="1761">
                        <c:v>88.05</c:v>
                      </c:pt>
                      <c:pt idx="1762">
                        <c:v>88.1</c:v>
                      </c:pt>
                      <c:pt idx="1763">
                        <c:v>88.15</c:v>
                      </c:pt>
                      <c:pt idx="1764">
                        <c:v>88.2</c:v>
                      </c:pt>
                      <c:pt idx="1765">
                        <c:v>88.25</c:v>
                      </c:pt>
                      <c:pt idx="1766">
                        <c:v>88.3</c:v>
                      </c:pt>
                      <c:pt idx="1767">
                        <c:v>88.35</c:v>
                      </c:pt>
                      <c:pt idx="1768">
                        <c:v>88.4</c:v>
                      </c:pt>
                      <c:pt idx="1769">
                        <c:v>88.45</c:v>
                      </c:pt>
                      <c:pt idx="1770">
                        <c:v>88.5</c:v>
                      </c:pt>
                      <c:pt idx="1771">
                        <c:v>88.55</c:v>
                      </c:pt>
                      <c:pt idx="1772">
                        <c:v>88.6</c:v>
                      </c:pt>
                      <c:pt idx="1773">
                        <c:v>88.65</c:v>
                      </c:pt>
                      <c:pt idx="1774">
                        <c:v>88.7</c:v>
                      </c:pt>
                      <c:pt idx="1775">
                        <c:v>88.75</c:v>
                      </c:pt>
                      <c:pt idx="1776">
                        <c:v>88.8</c:v>
                      </c:pt>
                      <c:pt idx="1777">
                        <c:v>88.85</c:v>
                      </c:pt>
                      <c:pt idx="1778">
                        <c:v>88.9</c:v>
                      </c:pt>
                      <c:pt idx="1779">
                        <c:v>88.95</c:v>
                      </c:pt>
                      <c:pt idx="1780">
                        <c:v>89</c:v>
                      </c:pt>
                      <c:pt idx="1781">
                        <c:v>89.05</c:v>
                      </c:pt>
                      <c:pt idx="1782">
                        <c:v>89.1</c:v>
                      </c:pt>
                      <c:pt idx="1783">
                        <c:v>89.15</c:v>
                      </c:pt>
                      <c:pt idx="1784">
                        <c:v>89.2</c:v>
                      </c:pt>
                      <c:pt idx="1785">
                        <c:v>89.25</c:v>
                      </c:pt>
                      <c:pt idx="1786">
                        <c:v>89.3</c:v>
                      </c:pt>
                      <c:pt idx="1787">
                        <c:v>89.35</c:v>
                      </c:pt>
                      <c:pt idx="1788">
                        <c:v>89.4</c:v>
                      </c:pt>
                      <c:pt idx="1789">
                        <c:v>89.45</c:v>
                      </c:pt>
                      <c:pt idx="1790">
                        <c:v>89.5</c:v>
                      </c:pt>
                      <c:pt idx="1791">
                        <c:v>89.55</c:v>
                      </c:pt>
                      <c:pt idx="1792">
                        <c:v>89.6</c:v>
                      </c:pt>
                      <c:pt idx="1793">
                        <c:v>89.65</c:v>
                      </c:pt>
                      <c:pt idx="1794">
                        <c:v>89.7</c:v>
                      </c:pt>
                      <c:pt idx="1795">
                        <c:v>89.75</c:v>
                      </c:pt>
                      <c:pt idx="1796">
                        <c:v>89.8</c:v>
                      </c:pt>
                      <c:pt idx="1797">
                        <c:v>89.85</c:v>
                      </c:pt>
                      <c:pt idx="1798">
                        <c:v>89.9</c:v>
                      </c:pt>
                      <c:pt idx="1799">
                        <c:v>89.95</c:v>
                      </c:pt>
                      <c:pt idx="1800">
                        <c:v>90</c:v>
                      </c:pt>
                      <c:pt idx="1801">
                        <c:v>90.05</c:v>
                      </c:pt>
                      <c:pt idx="1802">
                        <c:v>90.1</c:v>
                      </c:pt>
                      <c:pt idx="1803">
                        <c:v>90.15</c:v>
                      </c:pt>
                      <c:pt idx="1804">
                        <c:v>90.2</c:v>
                      </c:pt>
                      <c:pt idx="1805">
                        <c:v>90.25</c:v>
                      </c:pt>
                      <c:pt idx="1806">
                        <c:v>90.3</c:v>
                      </c:pt>
                      <c:pt idx="1807">
                        <c:v>90.35</c:v>
                      </c:pt>
                      <c:pt idx="1808">
                        <c:v>90.4</c:v>
                      </c:pt>
                      <c:pt idx="1809">
                        <c:v>90.45</c:v>
                      </c:pt>
                      <c:pt idx="1810">
                        <c:v>90.5</c:v>
                      </c:pt>
                      <c:pt idx="1811">
                        <c:v>90.55</c:v>
                      </c:pt>
                      <c:pt idx="1812">
                        <c:v>90.6</c:v>
                      </c:pt>
                      <c:pt idx="1813">
                        <c:v>90.65</c:v>
                      </c:pt>
                      <c:pt idx="1814">
                        <c:v>90.7</c:v>
                      </c:pt>
                      <c:pt idx="1815">
                        <c:v>90.75</c:v>
                      </c:pt>
                      <c:pt idx="1816">
                        <c:v>90.8</c:v>
                      </c:pt>
                      <c:pt idx="1817">
                        <c:v>90.85</c:v>
                      </c:pt>
                      <c:pt idx="1818">
                        <c:v>90.9</c:v>
                      </c:pt>
                      <c:pt idx="1819">
                        <c:v>90.95</c:v>
                      </c:pt>
                      <c:pt idx="1820">
                        <c:v>91</c:v>
                      </c:pt>
                      <c:pt idx="1821">
                        <c:v>91.05</c:v>
                      </c:pt>
                      <c:pt idx="1822">
                        <c:v>91.1</c:v>
                      </c:pt>
                      <c:pt idx="1823">
                        <c:v>91.15</c:v>
                      </c:pt>
                      <c:pt idx="1824">
                        <c:v>91.2</c:v>
                      </c:pt>
                      <c:pt idx="1825">
                        <c:v>91.25</c:v>
                      </c:pt>
                      <c:pt idx="1826">
                        <c:v>91.3</c:v>
                      </c:pt>
                      <c:pt idx="1827">
                        <c:v>91.35</c:v>
                      </c:pt>
                      <c:pt idx="1828">
                        <c:v>91.4</c:v>
                      </c:pt>
                      <c:pt idx="1829">
                        <c:v>91.45</c:v>
                      </c:pt>
                      <c:pt idx="1830">
                        <c:v>91.5</c:v>
                      </c:pt>
                      <c:pt idx="1831">
                        <c:v>91.55</c:v>
                      </c:pt>
                      <c:pt idx="1832">
                        <c:v>91.6</c:v>
                      </c:pt>
                      <c:pt idx="1833">
                        <c:v>91.65</c:v>
                      </c:pt>
                      <c:pt idx="1834">
                        <c:v>91.7</c:v>
                      </c:pt>
                      <c:pt idx="1835">
                        <c:v>91.75</c:v>
                      </c:pt>
                      <c:pt idx="1836">
                        <c:v>91.8</c:v>
                      </c:pt>
                      <c:pt idx="1837">
                        <c:v>91.85</c:v>
                      </c:pt>
                      <c:pt idx="1838">
                        <c:v>91.9</c:v>
                      </c:pt>
                      <c:pt idx="1839">
                        <c:v>91.95</c:v>
                      </c:pt>
                      <c:pt idx="1840">
                        <c:v>92</c:v>
                      </c:pt>
                      <c:pt idx="1841">
                        <c:v>92.05</c:v>
                      </c:pt>
                      <c:pt idx="1842">
                        <c:v>92.1</c:v>
                      </c:pt>
                      <c:pt idx="1843">
                        <c:v>92.15</c:v>
                      </c:pt>
                      <c:pt idx="1844">
                        <c:v>92.2</c:v>
                      </c:pt>
                      <c:pt idx="1845">
                        <c:v>92.25</c:v>
                      </c:pt>
                      <c:pt idx="1846">
                        <c:v>92.3</c:v>
                      </c:pt>
                      <c:pt idx="1847">
                        <c:v>92.35</c:v>
                      </c:pt>
                      <c:pt idx="1848">
                        <c:v>92.4</c:v>
                      </c:pt>
                      <c:pt idx="1849">
                        <c:v>92.45</c:v>
                      </c:pt>
                      <c:pt idx="1850">
                        <c:v>92.5</c:v>
                      </c:pt>
                      <c:pt idx="1851">
                        <c:v>92.55</c:v>
                      </c:pt>
                      <c:pt idx="1852">
                        <c:v>92.6</c:v>
                      </c:pt>
                      <c:pt idx="1853">
                        <c:v>92.65</c:v>
                      </c:pt>
                      <c:pt idx="1854">
                        <c:v>92.7</c:v>
                      </c:pt>
                      <c:pt idx="1855">
                        <c:v>92.75</c:v>
                      </c:pt>
                      <c:pt idx="1856">
                        <c:v>92.8</c:v>
                      </c:pt>
                      <c:pt idx="1857">
                        <c:v>92.85</c:v>
                      </c:pt>
                      <c:pt idx="1858">
                        <c:v>92.9</c:v>
                      </c:pt>
                      <c:pt idx="1859">
                        <c:v>92.95</c:v>
                      </c:pt>
                      <c:pt idx="1860">
                        <c:v>93</c:v>
                      </c:pt>
                      <c:pt idx="1861">
                        <c:v>93.05</c:v>
                      </c:pt>
                      <c:pt idx="1862">
                        <c:v>93.1</c:v>
                      </c:pt>
                      <c:pt idx="1863">
                        <c:v>93.15</c:v>
                      </c:pt>
                      <c:pt idx="1864">
                        <c:v>93.2</c:v>
                      </c:pt>
                      <c:pt idx="1865">
                        <c:v>93.25</c:v>
                      </c:pt>
                      <c:pt idx="1866">
                        <c:v>93.3</c:v>
                      </c:pt>
                      <c:pt idx="1867">
                        <c:v>93.35</c:v>
                      </c:pt>
                      <c:pt idx="1868">
                        <c:v>93.4</c:v>
                      </c:pt>
                      <c:pt idx="1869">
                        <c:v>93.45</c:v>
                      </c:pt>
                      <c:pt idx="1870">
                        <c:v>93.5</c:v>
                      </c:pt>
                      <c:pt idx="1871">
                        <c:v>93.55</c:v>
                      </c:pt>
                      <c:pt idx="1872">
                        <c:v>93.6</c:v>
                      </c:pt>
                      <c:pt idx="1873">
                        <c:v>93.65</c:v>
                      </c:pt>
                      <c:pt idx="1874">
                        <c:v>93.7</c:v>
                      </c:pt>
                      <c:pt idx="1875">
                        <c:v>93.75</c:v>
                      </c:pt>
                      <c:pt idx="1876">
                        <c:v>93.8</c:v>
                      </c:pt>
                      <c:pt idx="1877">
                        <c:v>93.85</c:v>
                      </c:pt>
                      <c:pt idx="1878">
                        <c:v>93.9</c:v>
                      </c:pt>
                      <c:pt idx="1879">
                        <c:v>93.95</c:v>
                      </c:pt>
                      <c:pt idx="1880">
                        <c:v>94</c:v>
                      </c:pt>
                      <c:pt idx="1881">
                        <c:v>94.05</c:v>
                      </c:pt>
                      <c:pt idx="1882">
                        <c:v>94.1</c:v>
                      </c:pt>
                      <c:pt idx="1883">
                        <c:v>94.15</c:v>
                      </c:pt>
                      <c:pt idx="1884">
                        <c:v>94.2</c:v>
                      </c:pt>
                      <c:pt idx="1885">
                        <c:v>94.25</c:v>
                      </c:pt>
                      <c:pt idx="1886">
                        <c:v>94.3</c:v>
                      </c:pt>
                      <c:pt idx="1887">
                        <c:v>94.35</c:v>
                      </c:pt>
                      <c:pt idx="1888">
                        <c:v>94.4</c:v>
                      </c:pt>
                      <c:pt idx="1889">
                        <c:v>94.45</c:v>
                      </c:pt>
                      <c:pt idx="1890">
                        <c:v>94.5</c:v>
                      </c:pt>
                      <c:pt idx="1891">
                        <c:v>94.55</c:v>
                      </c:pt>
                      <c:pt idx="1892">
                        <c:v>94.6</c:v>
                      </c:pt>
                      <c:pt idx="1893">
                        <c:v>94.65</c:v>
                      </c:pt>
                      <c:pt idx="1894">
                        <c:v>94.7</c:v>
                      </c:pt>
                      <c:pt idx="1895">
                        <c:v>94.75</c:v>
                      </c:pt>
                      <c:pt idx="1896">
                        <c:v>94.8</c:v>
                      </c:pt>
                      <c:pt idx="1897">
                        <c:v>94.85</c:v>
                      </c:pt>
                      <c:pt idx="1898">
                        <c:v>94.9</c:v>
                      </c:pt>
                      <c:pt idx="1899">
                        <c:v>94.95</c:v>
                      </c:pt>
                      <c:pt idx="1900">
                        <c:v>95</c:v>
                      </c:pt>
                      <c:pt idx="1901">
                        <c:v>95.05</c:v>
                      </c:pt>
                      <c:pt idx="1902">
                        <c:v>95.1</c:v>
                      </c:pt>
                      <c:pt idx="1903">
                        <c:v>95.15</c:v>
                      </c:pt>
                      <c:pt idx="1904">
                        <c:v>95.2</c:v>
                      </c:pt>
                      <c:pt idx="1905">
                        <c:v>95.25</c:v>
                      </c:pt>
                      <c:pt idx="1906">
                        <c:v>95.3</c:v>
                      </c:pt>
                      <c:pt idx="1907">
                        <c:v>95.35</c:v>
                      </c:pt>
                      <c:pt idx="1908">
                        <c:v>95.4</c:v>
                      </c:pt>
                      <c:pt idx="1909">
                        <c:v>95.45</c:v>
                      </c:pt>
                      <c:pt idx="1910">
                        <c:v>95.5</c:v>
                      </c:pt>
                      <c:pt idx="1911">
                        <c:v>95.55</c:v>
                      </c:pt>
                      <c:pt idx="1912">
                        <c:v>95.6</c:v>
                      </c:pt>
                      <c:pt idx="1913">
                        <c:v>95.65</c:v>
                      </c:pt>
                      <c:pt idx="1914">
                        <c:v>95.7</c:v>
                      </c:pt>
                      <c:pt idx="1915">
                        <c:v>95.75</c:v>
                      </c:pt>
                      <c:pt idx="1916">
                        <c:v>95.8</c:v>
                      </c:pt>
                      <c:pt idx="1917">
                        <c:v>95.85</c:v>
                      </c:pt>
                      <c:pt idx="1918">
                        <c:v>95.9</c:v>
                      </c:pt>
                      <c:pt idx="1919">
                        <c:v>95.95</c:v>
                      </c:pt>
                      <c:pt idx="1920">
                        <c:v>96</c:v>
                      </c:pt>
                      <c:pt idx="1921">
                        <c:v>96.05</c:v>
                      </c:pt>
                      <c:pt idx="1922">
                        <c:v>96.1</c:v>
                      </c:pt>
                      <c:pt idx="1923">
                        <c:v>96.15</c:v>
                      </c:pt>
                      <c:pt idx="1924">
                        <c:v>96.2</c:v>
                      </c:pt>
                      <c:pt idx="1925">
                        <c:v>96.25</c:v>
                      </c:pt>
                      <c:pt idx="1926">
                        <c:v>96.3</c:v>
                      </c:pt>
                      <c:pt idx="1927">
                        <c:v>96.35</c:v>
                      </c:pt>
                      <c:pt idx="1928">
                        <c:v>96.4</c:v>
                      </c:pt>
                      <c:pt idx="1929">
                        <c:v>96.45</c:v>
                      </c:pt>
                      <c:pt idx="1930">
                        <c:v>96.5</c:v>
                      </c:pt>
                      <c:pt idx="1931">
                        <c:v>96.55</c:v>
                      </c:pt>
                      <c:pt idx="1932">
                        <c:v>96.6</c:v>
                      </c:pt>
                      <c:pt idx="1933">
                        <c:v>96.65</c:v>
                      </c:pt>
                      <c:pt idx="1934">
                        <c:v>96.7</c:v>
                      </c:pt>
                      <c:pt idx="1935">
                        <c:v>96.75</c:v>
                      </c:pt>
                      <c:pt idx="1936">
                        <c:v>96.8</c:v>
                      </c:pt>
                      <c:pt idx="1937">
                        <c:v>96.85</c:v>
                      </c:pt>
                      <c:pt idx="1938">
                        <c:v>96.9</c:v>
                      </c:pt>
                      <c:pt idx="1939">
                        <c:v>96.95</c:v>
                      </c:pt>
                      <c:pt idx="1940">
                        <c:v>97</c:v>
                      </c:pt>
                      <c:pt idx="1941">
                        <c:v>97.05</c:v>
                      </c:pt>
                      <c:pt idx="1942">
                        <c:v>97.1</c:v>
                      </c:pt>
                      <c:pt idx="1943">
                        <c:v>97.15</c:v>
                      </c:pt>
                      <c:pt idx="1944">
                        <c:v>97.2</c:v>
                      </c:pt>
                      <c:pt idx="1945">
                        <c:v>97.25</c:v>
                      </c:pt>
                      <c:pt idx="1946">
                        <c:v>97.3</c:v>
                      </c:pt>
                      <c:pt idx="1947">
                        <c:v>97.35</c:v>
                      </c:pt>
                      <c:pt idx="1948">
                        <c:v>97.4</c:v>
                      </c:pt>
                      <c:pt idx="1949">
                        <c:v>97.45</c:v>
                      </c:pt>
                      <c:pt idx="1950">
                        <c:v>97.5</c:v>
                      </c:pt>
                      <c:pt idx="1951">
                        <c:v>97.55</c:v>
                      </c:pt>
                      <c:pt idx="1952">
                        <c:v>97.6</c:v>
                      </c:pt>
                      <c:pt idx="1953">
                        <c:v>97.65</c:v>
                      </c:pt>
                      <c:pt idx="1954">
                        <c:v>97.7</c:v>
                      </c:pt>
                      <c:pt idx="1955">
                        <c:v>97.75</c:v>
                      </c:pt>
                      <c:pt idx="1956">
                        <c:v>97.8</c:v>
                      </c:pt>
                      <c:pt idx="1957">
                        <c:v>97.85</c:v>
                      </c:pt>
                      <c:pt idx="1958">
                        <c:v>97.9</c:v>
                      </c:pt>
                      <c:pt idx="1959">
                        <c:v>97.95</c:v>
                      </c:pt>
                      <c:pt idx="1960">
                        <c:v>98</c:v>
                      </c:pt>
                      <c:pt idx="1961">
                        <c:v>98.05</c:v>
                      </c:pt>
                      <c:pt idx="1962">
                        <c:v>98.1</c:v>
                      </c:pt>
                      <c:pt idx="1963">
                        <c:v>98.15</c:v>
                      </c:pt>
                      <c:pt idx="1964">
                        <c:v>98.2</c:v>
                      </c:pt>
                      <c:pt idx="1965">
                        <c:v>98.25</c:v>
                      </c:pt>
                      <c:pt idx="1966">
                        <c:v>98.3</c:v>
                      </c:pt>
                      <c:pt idx="1967">
                        <c:v>98.35</c:v>
                      </c:pt>
                      <c:pt idx="1968">
                        <c:v>98.4</c:v>
                      </c:pt>
                      <c:pt idx="1969">
                        <c:v>98.45</c:v>
                      </c:pt>
                      <c:pt idx="1970">
                        <c:v>98.5</c:v>
                      </c:pt>
                      <c:pt idx="1971">
                        <c:v>98.55</c:v>
                      </c:pt>
                      <c:pt idx="1972">
                        <c:v>98.6</c:v>
                      </c:pt>
                      <c:pt idx="1973">
                        <c:v>98.65</c:v>
                      </c:pt>
                      <c:pt idx="1974">
                        <c:v>98.7</c:v>
                      </c:pt>
                      <c:pt idx="1975">
                        <c:v>98.75</c:v>
                      </c:pt>
                      <c:pt idx="1976">
                        <c:v>98.8</c:v>
                      </c:pt>
                      <c:pt idx="1977">
                        <c:v>98.85</c:v>
                      </c:pt>
                      <c:pt idx="1978">
                        <c:v>98.9</c:v>
                      </c:pt>
                      <c:pt idx="1979">
                        <c:v>98.95</c:v>
                      </c:pt>
                      <c:pt idx="1980">
                        <c:v>99</c:v>
                      </c:pt>
                      <c:pt idx="1981">
                        <c:v>99.05</c:v>
                      </c:pt>
                      <c:pt idx="1982">
                        <c:v>99.1</c:v>
                      </c:pt>
                      <c:pt idx="1983">
                        <c:v>99.15</c:v>
                      </c:pt>
                      <c:pt idx="1984">
                        <c:v>99.2</c:v>
                      </c:pt>
                      <c:pt idx="1985">
                        <c:v>99.25</c:v>
                      </c:pt>
                      <c:pt idx="1986">
                        <c:v>99.3</c:v>
                      </c:pt>
                      <c:pt idx="1987">
                        <c:v>99.35</c:v>
                      </c:pt>
                      <c:pt idx="1988">
                        <c:v>99.4</c:v>
                      </c:pt>
                      <c:pt idx="1989">
                        <c:v>99.45</c:v>
                      </c:pt>
                      <c:pt idx="1990">
                        <c:v>99.5</c:v>
                      </c:pt>
                      <c:pt idx="1991">
                        <c:v>99.55</c:v>
                      </c:pt>
                      <c:pt idx="1992">
                        <c:v>99.6</c:v>
                      </c:pt>
                      <c:pt idx="1993">
                        <c:v>99.65</c:v>
                      </c:pt>
                      <c:pt idx="1994">
                        <c:v>99.7</c:v>
                      </c:pt>
                      <c:pt idx="1995">
                        <c:v>99.75</c:v>
                      </c:pt>
                      <c:pt idx="1996">
                        <c:v>99.8</c:v>
                      </c:pt>
                      <c:pt idx="1997">
                        <c:v>99.85</c:v>
                      </c:pt>
                      <c:pt idx="1998">
                        <c:v>99.9</c:v>
                      </c:pt>
                      <c:pt idx="1999">
                        <c:v>99.95</c:v>
                      </c:pt>
                      <c:pt idx="2000">
                        <c:v>100</c:v>
                      </c:pt>
                      <c:pt idx="2001">
                        <c:v>100.05</c:v>
                      </c:pt>
                      <c:pt idx="2002">
                        <c:v>100.1</c:v>
                      </c:pt>
                      <c:pt idx="2003">
                        <c:v>100.15</c:v>
                      </c:pt>
                      <c:pt idx="2004">
                        <c:v>100.2</c:v>
                      </c:pt>
                      <c:pt idx="2005">
                        <c:v>100.25</c:v>
                      </c:pt>
                      <c:pt idx="2006">
                        <c:v>100.3</c:v>
                      </c:pt>
                      <c:pt idx="2007">
                        <c:v>100.35</c:v>
                      </c:pt>
                      <c:pt idx="2008">
                        <c:v>100.4</c:v>
                      </c:pt>
                      <c:pt idx="2009">
                        <c:v>100.45</c:v>
                      </c:pt>
                      <c:pt idx="2010">
                        <c:v>100.5</c:v>
                      </c:pt>
                      <c:pt idx="2011">
                        <c:v>100.55</c:v>
                      </c:pt>
                      <c:pt idx="2012">
                        <c:v>100.6</c:v>
                      </c:pt>
                      <c:pt idx="2013">
                        <c:v>100.65</c:v>
                      </c:pt>
                      <c:pt idx="2014">
                        <c:v>100.7</c:v>
                      </c:pt>
                      <c:pt idx="2015">
                        <c:v>100.75</c:v>
                      </c:pt>
                      <c:pt idx="2016">
                        <c:v>100.8</c:v>
                      </c:pt>
                      <c:pt idx="2017">
                        <c:v>100.85</c:v>
                      </c:pt>
                      <c:pt idx="2018">
                        <c:v>100.9</c:v>
                      </c:pt>
                      <c:pt idx="2019">
                        <c:v>100.95</c:v>
                      </c:pt>
                      <c:pt idx="2020">
                        <c:v>101</c:v>
                      </c:pt>
                      <c:pt idx="2021">
                        <c:v>101.05</c:v>
                      </c:pt>
                      <c:pt idx="2022">
                        <c:v>101.1</c:v>
                      </c:pt>
                      <c:pt idx="2023">
                        <c:v>101.15</c:v>
                      </c:pt>
                      <c:pt idx="2024">
                        <c:v>101.2</c:v>
                      </c:pt>
                      <c:pt idx="2025">
                        <c:v>101.25</c:v>
                      </c:pt>
                      <c:pt idx="2026">
                        <c:v>101.3</c:v>
                      </c:pt>
                      <c:pt idx="2027">
                        <c:v>101.35</c:v>
                      </c:pt>
                      <c:pt idx="2028">
                        <c:v>101.4</c:v>
                      </c:pt>
                      <c:pt idx="2029">
                        <c:v>101.45</c:v>
                      </c:pt>
                      <c:pt idx="2030">
                        <c:v>101.5</c:v>
                      </c:pt>
                      <c:pt idx="2031">
                        <c:v>101.55</c:v>
                      </c:pt>
                      <c:pt idx="2032">
                        <c:v>101.6</c:v>
                      </c:pt>
                      <c:pt idx="2033">
                        <c:v>101.65</c:v>
                      </c:pt>
                      <c:pt idx="2034">
                        <c:v>101.7</c:v>
                      </c:pt>
                      <c:pt idx="2035">
                        <c:v>101.75</c:v>
                      </c:pt>
                      <c:pt idx="2036">
                        <c:v>101.8</c:v>
                      </c:pt>
                      <c:pt idx="2037">
                        <c:v>101.85</c:v>
                      </c:pt>
                      <c:pt idx="2038">
                        <c:v>101.9</c:v>
                      </c:pt>
                      <c:pt idx="2039">
                        <c:v>101.95</c:v>
                      </c:pt>
                      <c:pt idx="2040">
                        <c:v>102</c:v>
                      </c:pt>
                      <c:pt idx="2041">
                        <c:v>102.05</c:v>
                      </c:pt>
                      <c:pt idx="2042">
                        <c:v>102.1</c:v>
                      </c:pt>
                      <c:pt idx="2043">
                        <c:v>102.15</c:v>
                      </c:pt>
                      <c:pt idx="2044">
                        <c:v>102.2</c:v>
                      </c:pt>
                      <c:pt idx="2045">
                        <c:v>102.25</c:v>
                      </c:pt>
                      <c:pt idx="2046">
                        <c:v>102.3</c:v>
                      </c:pt>
                      <c:pt idx="2047">
                        <c:v>102.35</c:v>
                      </c:pt>
                      <c:pt idx="2048">
                        <c:v>102.4</c:v>
                      </c:pt>
                      <c:pt idx="2049">
                        <c:v>102.45</c:v>
                      </c:pt>
                      <c:pt idx="2050">
                        <c:v>102.5</c:v>
                      </c:pt>
                      <c:pt idx="2051">
                        <c:v>102.55</c:v>
                      </c:pt>
                      <c:pt idx="2052">
                        <c:v>102.6</c:v>
                      </c:pt>
                      <c:pt idx="2053">
                        <c:v>102.65</c:v>
                      </c:pt>
                      <c:pt idx="2054">
                        <c:v>102.7</c:v>
                      </c:pt>
                      <c:pt idx="2055">
                        <c:v>102.75</c:v>
                      </c:pt>
                      <c:pt idx="2056">
                        <c:v>102.8</c:v>
                      </c:pt>
                      <c:pt idx="2057">
                        <c:v>102.85</c:v>
                      </c:pt>
                      <c:pt idx="2058">
                        <c:v>102.9</c:v>
                      </c:pt>
                      <c:pt idx="2059">
                        <c:v>102.95</c:v>
                      </c:pt>
                      <c:pt idx="2060">
                        <c:v>103</c:v>
                      </c:pt>
                      <c:pt idx="2061">
                        <c:v>103.05</c:v>
                      </c:pt>
                      <c:pt idx="2062">
                        <c:v>103.1</c:v>
                      </c:pt>
                      <c:pt idx="2063">
                        <c:v>103.15</c:v>
                      </c:pt>
                      <c:pt idx="2064">
                        <c:v>103.2</c:v>
                      </c:pt>
                      <c:pt idx="2065">
                        <c:v>103.25</c:v>
                      </c:pt>
                      <c:pt idx="2066">
                        <c:v>103.3</c:v>
                      </c:pt>
                      <c:pt idx="2067">
                        <c:v>103.35</c:v>
                      </c:pt>
                      <c:pt idx="2068">
                        <c:v>103.4</c:v>
                      </c:pt>
                      <c:pt idx="2069">
                        <c:v>103.45</c:v>
                      </c:pt>
                      <c:pt idx="2070">
                        <c:v>103.5</c:v>
                      </c:pt>
                      <c:pt idx="2071">
                        <c:v>103.55</c:v>
                      </c:pt>
                      <c:pt idx="2072">
                        <c:v>103.6</c:v>
                      </c:pt>
                      <c:pt idx="2073">
                        <c:v>103.65</c:v>
                      </c:pt>
                      <c:pt idx="2074">
                        <c:v>103.7</c:v>
                      </c:pt>
                      <c:pt idx="2075">
                        <c:v>103.75</c:v>
                      </c:pt>
                      <c:pt idx="2076">
                        <c:v>103.8</c:v>
                      </c:pt>
                      <c:pt idx="2077">
                        <c:v>103.85</c:v>
                      </c:pt>
                      <c:pt idx="2078">
                        <c:v>103.9</c:v>
                      </c:pt>
                      <c:pt idx="2079">
                        <c:v>103.95</c:v>
                      </c:pt>
                      <c:pt idx="2080">
                        <c:v>104</c:v>
                      </c:pt>
                      <c:pt idx="2081">
                        <c:v>104.05</c:v>
                      </c:pt>
                      <c:pt idx="2082">
                        <c:v>104.1</c:v>
                      </c:pt>
                      <c:pt idx="2083">
                        <c:v>104.15</c:v>
                      </c:pt>
                      <c:pt idx="2084">
                        <c:v>104.2</c:v>
                      </c:pt>
                      <c:pt idx="2085">
                        <c:v>104.25</c:v>
                      </c:pt>
                      <c:pt idx="2086">
                        <c:v>104.3</c:v>
                      </c:pt>
                      <c:pt idx="2087">
                        <c:v>104.35</c:v>
                      </c:pt>
                      <c:pt idx="2088">
                        <c:v>104.4</c:v>
                      </c:pt>
                      <c:pt idx="2089">
                        <c:v>104.45</c:v>
                      </c:pt>
                      <c:pt idx="2090">
                        <c:v>104.5</c:v>
                      </c:pt>
                      <c:pt idx="2091">
                        <c:v>104.55</c:v>
                      </c:pt>
                      <c:pt idx="2092">
                        <c:v>104.6</c:v>
                      </c:pt>
                      <c:pt idx="2093">
                        <c:v>104.65</c:v>
                      </c:pt>
                      <c:pt idx="2094">
                        <c:v>104.7</c:v>
                      </c:pt>
                      <c:pt idx="2095">
                        <c:v>104.75</c:v>
                      </c:pt>
                      <c:pt idx="2096">
                        <c:v>104.8</c:v>
                      </c:pt>
                      <c:pt idx="2097">
                        <c:v>104.85</c:v>
                      </c:pt>
                      <c:pt idx="2098">
                        <c:v>104.9</c:v>
                      </c:pt>
                      <c:pt idx="2099">
                        <c:v>104.95</c:v>
                      </c:pt>
                      <c:pt idx="2100">
                        <c:v>105</c:v>
                      </c:pt>
                      <c:pt idx="2101">
                        <c:v>105.05</c:v>
                      </c:pt>
                      <c:pt idx="2102">
                        <c:v>105.1</c:v>
                      </c:pt>
                      <c:pt idx="2103">
                        <c:v>105.15</c:v>
                      </c:pt>
                      <c:pt idx="2104">
                        <c:v>105.2</c:v>
                      </c:pt>
                      <c:pt idx="2105">
                        <c:v>105.25</c:v>
                      </c:pt>
                      <c:pt idx="2106">
                        <c:v>105.3</c:v>
                      </c:pt>
                      <c:pt idx="2107">
                        <c:v>105.35</c:v>
                      </c:pt>
                      <c:pt idx="2108">
                        <c:v>105.4</c:v>
                      </c:pt>
                      <c:pt idx="2109">
                        <c:v>105.45</c:v>
                      </c:pt>
                      <c:pt idx="2110">
                        <c:v>105.5</c:v>
                      </c:pt>
                      <c:pt idx="2111">
                        <c:v>105.55</c:v>
                      </c:pt>
                      <c:pt idx="2112">
                        <c:v>105.6</c:v>
                      </c:pt>
                      <c:pt idx="2113">
                        <c:v>105.65</c:v>
                      </c:pt>
                      <c:pt idx="2114">
                        <c:v>105.7</c:v>
                      </c:pt>
                      <c:pt idx="2115">
                        <c:v>105.75</c:v>
                      </c:pt>
                      <c:pt idx="2116">
                        <c:v>105.8</c:v>
                      </c:pt>
                      <c:pt idx="2117">
                        <c:v>105.85</c:v>
                      </c:pt>
                      <c:pt idx="2118">
                        <c:v>105.9</c:v>
                      </c:pt>
                      <c:pt idx="2119">
                        <c:v>105.95</c:v>
                      </c:pt>
                      <c:pt idx="2120">
                        <c:v>106</c:v>
                      </c:pt>
                      <c:pt idx="2121">
                        <c:v>106.05</c:v>
                      </c:pt>
                      <c:pt idx="2122">
                        <c:v>106.1</c:v>
                      </c:pt>
                      <c:pt idx="2123">
                        <c:v>106.15</c:v>
                      </c:pt>
                      <c:pt idx="2124">
                        <c:v>106.2</c:v>
                      </c:pt>
                      <c:pt idx="2125">
                        <c:v>106.25</c:v>
                      </c:pt>
                      <c:pt idx="2126">
                        <c:v>106.3</c:v>
                      </c:pt>
                      <c:pt idx="2127">
                        <c:v>106.35</c:v>
                      </c:pt>
                      <c:pt idx="2128">
                        <c:v>106.4</c:v>
                      </c:pt>
                      <c:pt idx="2129">
                        <c:v>106.45</c:v>
                      </c:pt>
                      <c:pt idx="2130">
                        <c:v>106.5</c:v>
                      </c:pt>
                      <c:pt idx="2131">
                        <c:v>106.55</c:v>
                      </c:pt>
                      <c:pt idx="2132">
                        <c:v>106.6</c:v>
                      </c:pt>
                      <c:pt idx="2133">
                        <c:v>106.65</c:v>
                      </c:pt>
                      <c:pt idx="2134">
                        <c:v>106.7</c:v>
                      </c:pt>
                      <c:pt idx="2135">
                        <c:v>106.75</c:v>
                      </c:pt>
                      <c:pt idx="2136">
                        <c:v>106.8</c:v>
                      </c:pt>
                      <c:pt idx="2137">
                        <c:v>106.85</c:v>
                      </c:pt>
                      <c:pt idx="2138">
                        <c:v>106.9</c:v>
                      </c:pt>
                      <c:pt idx="2139">
                        <c:v>106.95</c:v>
                      </c:pt>
                      <c:pt idx="2140">
                        <c:v>107</c:v>
                      </c:pt>
                      <c:pt idx="2141">
                        <c:v>107.05</c:v>
                      </c:pt>
                      <c:pt idx="2142">
                        <c:v>107.1</c:v>
                      </c:pt>
                      <c:pt idx="2143">
                        <c:v>107.15</c:v>
                      </c:pt>
                      <c:pt idx="2144">
                        <c:v>107.2</c:v>
                      </c:pt>
                      <c:pt idx="2145">
                        <c:v>107.25</c:v>
                      </c:pt>
                      <c:pt idx="2146">
                        <c:v>107.3</c:v>
                      </c:pt>
                      <c:pt idx="2147">
                        <c:v>107.35</c:v>
                      </c:pt>
                      <c:pt idx="2148">
                        <c:v>107.4</c:v>
                      </c:pt>
                      <c:pt idx="2149">
                        <c:v>107.45</c:v>
                      </c:pt>
                      <c:pt idx="2150">
                        <c:v>107.5</c:v>
                      </c:pt>
                      <c:pt idx="2151">
                        <c:v>107.55</c:v>
                      </c:pt>
                      <c:pt idx="2152">
                        <c:v>107.6</c:v>
                      </c:pt>
                      <c:pt idx="2153">
                        <c:v>107.65</c:v>
                      </c:pt>
                      <c:pt idx="2154">
                        <c:v>107.7</c:v>
                      </c:pt>
                      <c:pt idx="2155">
                        <c:v>107.75</c:v>
                      </c:pt>
                      <c:pt idx="2156">
                        <c:v>107.8</c:v>
                      </c:pt>
                      <c:pt idx="2157">
                        <c:v>107.85</c:v>
                      </c:pt>
                      <c:pt idx="2158">
                        <c:v>107.9</c:v>
                      </c:pt>
                      <c:pt idx="2159">
                        <c:v>107.95</c:v>
                      </c:pt>
                      <c:pt idx="2160">
                        <c:v>108</c:v>
                      </c:pt>
                      <c:pt idx="2161">
                        <c:v>108.05</c:v>
                      </c:pt>
                      <c:pt idx="2162">
                        <c:v>108.1</c:v>
                      </c:pt>
                      <c:pt idx="2163">
                        <c:v>108.15</c:v>
                      </c:pt>
                      <c:pt idx="2164">
                        <c:v>108.2</c:v>
                      </c:pt>
                      <c:pt idx="2165">
                        <c:v>108.25</c:v>
                      </c:pt>
                      <c:pt idx="2166">
                        <c:v>108.3</c:v>
                      </c:pt>
                      <c:pt idx="2167">
                        <c:v>108.35</c:v>
                      </c:pt>
                      <c:pt idx="2168">
                        <c:v>108.4</c:v>
                      </c:pt>
                      <c:pt idx="2169">
                        <c:v>108.45</c:v>
                      </c:pt>
                      <c:pt idx="2170">
                        <c:v>108.5</c:v>
                      </c:pt>
                      <c:pt idx="2171">
                        <c:v>108.55</c:v>
                      </c:pt>
                      <c:pt idx="2172">
                        <c:v>108.6</c:v>
                      </c:pt>
                      <c:pt idx="2173">
                        <c:v>108.65</c:v>
                      </c:pt>
                      <c:pt idx="2174">
                        <c:v>108.7</c:v>
                      </c:pt>
                      <c:pt idx="2175">
                        <c:v>108.75</c:v>
                      </c:pt>
                      <c:pt idx="2176">
                        <c:v>108.8</c:v>
                      </c:pt>
                      <c:pt idx="2177">
                        <c:v>108.85</c:v>
                      </c:pt>
                      <c:pt idx="2178">
                        <c:v>108.9</c:v>
                      </c:pt>
                      <c:pt idx="2179">
                        <c:v>108.95</c:v>
                      </c:pt>
                      <c:pt idx="2180">
                        <c:v>109</c:v>
                      </c:pt>
                      <c:pt idx="2181">
                        <c:v>109.05</c:v>
                      </c:pt>
                      <c:pt idx="2182">
                        <c:v>109.1</c:v>
                      </c:pt>
                      <c:pt idx="2183">
                        <c:v>109.15</c:v>
                      </c:pt>
                      <c:pt idx="2184">
                        <c:v>109.2</c:v>
                      </c:pt>
                      <c:pt idx="2185">
                        <c:v>109.25</c:v>
                      </c:pt>
                      <c:pt idx="2186">
                        <c:v>109.3</c:v>
                      </c:pt>
                      <c:pt idx="2187">
                        <c:v>109.35</c:v>
                      </c:pt>
                      <c:pt idx="2188">
                        <c:v>109.4</c:v>
                      </c:pt>
                      <c:pt idx="2189">
                        <c:v>109.45</c:v>
                      </c:pt>
                      <c:pt idx="2190">
                        <c:v>109.5</c:v>
                      </c:pt>
                      <c:pt idx="2191">
                        <c:v>109.55</c:v>
                      </c:pt>
                      <c:pt idx="2192">
                        <c:v>109.6</c:v>
                      </c:pt>
                      <c:pt idx="2193">
                        <c:v>109.65</c:v>
                      </c:pt>
                      <c:pt idx="2194">
                        <c:v>109.7</c:v>
                      </c:pt>
                      <c:pt idx="2195">
                        <c:v>109.75</c:v>
                      </c:pt>
                      <c:pt idx="2196">
                        <c:v>109.8</c:v>
                      </c:pt>
                      <c:pt idx="2197">
                        <c:v>109.85</c:v>
                      </c:pt>
                      <c:pt idx="2198">
                        <c:v>109.9</c:v>
                      </c:pt>
                      <c:pt idx="2199">
                        <c:v>109.95</c:v>
                      </c:pt>
                      <c:pt idx="2200">
                        <c:v>110</c:v>
                      </c:pt>
                      <c:pt idx="2201">
                        <c:v>110.05</c:v>
                      </c:pt>
                      <c:pt idx="2202">
                        <c:v>110.1</c:v>
                      </c:pt>
                      <c:pt idx="2203">
                        <c:v>110.15</c:v>
                      </c:pt>
                      <c:pt idx="2204">
                        <c:v>110.2</c:v>
                      </c:pt>
                      <c:pt idx="2205">
                        <c:v>110.25</c:v>
                      </c:pt>
                      <c:pt idx="2206">
                        <c:v>110.3</c:v>
                      </c:pt>
                      <c:pt idx="2207">
                        <c:v>110.35</c:v>
                      </c:pt>
                      <c:pt idx="2208">
                        <c:v>110.4</c:v>
                      </c:pt>
                      <c:pt idx="2209">
                        <c:v>110.45</c:v>
                      </c:pt>
                      <c:pt idx="2210">
                        <c:v>110.5</c:v>
                      </c:pt>
                      <c:pt idx="2211">
                        <c:v>110.55</c:v>
                      </c:pt>
                      <c:pt idx="2212">
                        <c:v>110.6</c:v>
                      </c:pt>
                      <c:pt idx="2213">
                        <c:v>110.65</c:v>
                      </c:pt>
                      <c:pt idx="2214">
                        <c:v>110.7</c:v>
                      </c:pt>
                      <c:pt idx="2215">
                        <c:v>110.75</c:v>
                      </c:pt>
                      <c:pt idx="2216">
                        <c:v>110.8</c:v>
                      </c:pt>
                      <c:pt idx="2217">
                        <c:v>110.85</c:v>
                      </c:pt>
                      <c:pt idx="2218">
                        <c:v>110.9</c:v>
                      </c:pt>
                      <c:pt idx="2219">
                        <c:v>110.95</c:v>
                      </c:pt>
                      <c:pt idx="2220">
                        <c:v>111</c:v>
                      </c:pt>
                      <c:pt idx="2221">
                        <c:v>111.05</c:v>
                      </c:pt>
                      <c:pt idx="2222">
                        <c:v>111.1</c:v>
                      </c:pt>
                      <c:pt idx="2223">
                        <c:v>111.15</c:v>
                      </c:pt>
                      <c:pt idx="2224">
                        <c:v>111.2</c:v>
                      </c:pt>
                      <c:pt idx="2225">
                        <c:v>111.25</c:v>
                      </c:pt>
                      <c:pt idx="2226">
                        <c:v>111.3</c:v>
                      </c:pt>
                      <c:pt idx="2227">
                        <c:v>111.35</c:v>
                      </c:pt>
                      <c:pt idx="2228">
                        <c:v>111.4</c:v>
                      </c:pt>
                      <c:pt idx="2229">
                        <c:v>111.45</c:v>
                      </c:pt>
                      <c:pt idx="2230">
                        <c:v>111.5</c:v>
                      </c:pt>
                      <c:pt idx="2231">
                        <c:v>111.55</c:v>
                      </c:pt>
                      <c:pt idx="2232">
                        <c:v>111.6</c:v>
                      </c:pt>
                      <c:pt idx="2233">
                        <c:v>111.65</c:v>
                      </c:pt>
                      <c:pt idx="2234">
                        <c:v>111.7</c:v>
                      </c:pt>
                      <c:pt idx="2235">
                        <c:v>111.75</c:v>
                      </c:pt>
                      <c:pt idx="2236">
                        <c:v>111.8</c:v>
                      </c:pt>
                      <c:pt idx="2237">
                        <c:v>111.85</c:v>
                      </c:pt>
                      <c:pt idx="2238">
                        <c:v>111.9</c:v>
                      </c:pt>
                      <c:pt idx="2239">
                        <c:v>111.95</c:v>
                      </c:pt>
                      <c:pt idx="2240">
                        <c:v>112</c:v>
                      </c:pt>
                      <c:pt idx="2241">
                        <c:v>112.05</c:v>
                      </c:pt>
                      <c:pt idx="2242">
                        <c:v>112.1</c:v>
                      </c:pt>
                      <c:pt idx="2243">
                        <c:v>112.15</c:v>
                      </c:pt>
                      <c:pt idx="2244">
                        <c:v>112.2</c:v>
                      </c:pt>
                      <c:pt idx="2245">
                        <c:v>112.25</c:v>
                      </c:pt>
                      <c:pt idx="2246">
                        <c:v>112.3</c:v>
                      </c:pt>
                      <c:pt idx="2247">
                        <c:v>112.35</c:v>
                      </c:pt>
                      <c:pt idx="2248">
                        <c:v>112.4</c:v>
                      </c:pt>
                      <c:pt idx="2249">
                        <c:v>112.45</c:v>
                      </c:pt>
                      <c:pt idx="2250">
                        <c:v>112.5</c:v>
                      </c:pt>
                      <c:pt idx="2251">
                        <c:v>112.55</c:v>
                      </c:pt>
                      <c:pt idx="2252">
                        <c:v>112.6</c:v>
                      </c:pt>
                      <c:pt idx="2253">
                        <c:v>112.65</c:v>
                      </c:pt>
                      <c:pt idx="2254">
                        <c:v>112.7</c:v>
                      </c:pt>
                      <c:pt idx="2255">
                        <c:v>112.75</c:v>
                      </c:pt>
                      <c:pt idx="2256">
                        <c:v>112.8</c:v>
                      </c:pt>
                      <c:pt idx="2257">
                        <c:v>112.85</c:v>
                      </c:pt>
                      <c:pt idx="2258">
                        <c:v>112.9</c:v>
                      </c:pt>
                      <c:pt idx="2259">
                        <c:v>112.95</c:v>
                      </c:pt>
                      <c:pt idx="2260">
                        <c:v>113</c:v>
                      </c:pt>
                      <c:pt idx="2261">
                        <c:v>113.05</c:v>
                      </c:pt>
                      <c:pt idx="2262">
                        <c:v>113.1</c:v>
                      </c:pt>
                      <c:pt idx="2263">
                        <c:v>113.15</c:v>
                      </c:pt>
                      <c:pt idx="2264">
                        <c:v>113.2</c:v>
                      </c:pt>
                      <c:pt idx="2265">
                        <c:v>113.25</c:v>
                      </c:pt>
                      <c:pt idx="2266">
                        <c:v>113.3</c:v>
                      </c:pt>
                      <c:pt idx="2267">
                        <c:v>113.35</c:v>
                      </c:pt>
                      <c:pt idx="2268">
                        <c:v>113.4</c:v>
                      </c:pt>
                      <c:pt idx="2269">
                        <c:v>113.45</c:v>
                      </c:pt>
                      <c:pt idx="2270">
                        <c:v>113.5</c:v>
                      </c:pt>
                      <c:pt idx="2271">
                        <c:v>113.55</c:v>
                      </c:pt>
                      <c:pt idx="2272">
                        <c:v>113.6</c:v>
                      </c:pt>
                      <c:pt idx="2273">
                        <c:v>113.65</c:v>
                      </c:pt>
                      <c:pt idx="2274">
                        <c:v>113.7</c:v>
                      </c:pt>
                      <c:pt idx="2275">
                        <c:v>113.75</c:v>
                      </c:pt>
                      <c:pt idx="2276">
                        <c:v>113.8</c:v>
                      </c:pt>
                      <c:pt idx="2277">
                        <c:v>113.85</c:v>
                      </c:pt>
                      <c:pt idx="2278">
                        <c:v>113.9</c:v>
                      </c:pt>
                      <c:pt idx="2279">
                        <c:v>113.95</c:v>
                      </c:pt>
                      <c:pt idx="2280">
                        <c:v>114</c:v>
                      </c:pt>
                      <c:pt idx="2281">
                        <c:v>114.05</c:v>
                      </c:pt>
                      <c:pt idx="2282">
                        <c:v>114.1</c:v>
                      </c:pt>
                      <c:pt idx="2283">
                        <c:v>114.15</c:v>
                      </c:pt>
                      <c:pt idx="2284">
                        <c:v>114.2</c:v>
                      </c:pt>
                      <c:pt idx="2285">
                        <c:v>114.25</c:v>
                      </c:pt>
                      <c:pt idx="2286">
                        <c:v>114.3</c:v>
                      </c:pt>
                      <c:pt idx="2287">
                        <c:v>114.35</c:v>
                      </c:pt>
                      <c:pt idx="2288">
                        <c:v>114.4</c:v>
                      </c:pt>
                      <c:pt idx="2289">
                        <c:v>114.45</c:v>
                      </c:pt>
                      <c:pt idx="2290">
                        <c:v>114.5</c:v>
                      </c:pt>
                      <c:pt idx="2291">
                        <c:v>114.55</c:v>
                      </c:pt>
                      <c:pt idx="2292">
                        <c:v>114.6</c:v>
                      </c:pt>
                      <c:pt idx="2293">
                        <c:v>114.65</c:v>
                      </c:pt>
                      <c:pt idx="2294">
                        <c:v>114.7</c:v>
                      </c:pt>
                      <c:pt idx="2295">
                        <c:v>114.75</c:v>
                      </c:pt>
                      <c:pt idx="2296">
                        <c:v>114.8</c:v>
                      </c:pt>
                      <c:pt idx="2297">
                        <c:v>114.85</c:v>
                      </c:pt>
                      <c:pt idx="2298">
                        <c:v>114.9</c:v>
                      </c:pt>
                      <c:pt idx="2299">
                        <c:v>114.95</c:v>
                      </c:pt>
                      <c:pt idx="2300">
                        <c:v>115</c:v>
                      </c:pt>
                      <c:pt idx="2301">
                        <c:v>115.05</c:v>
                      </c:pt>
                      <c:pt idx="2302">
                        <c:v>115.1</c:v>
                      </c:pt>
                      <c:pt idx="2303">
                        <c:v>115.15</c:v>
                      </c:pt>
                      <c:pt idx="2304">
                        <c:v>115.2</c:v>
                      </c:pt>
                      <c:pt idx="2305">
                        <c:v>115.25</c:v>
                      </c:pt>
                      <c:pt idx="2306">
                        <c:v>115.3</c:v>
                      </c:pt>
                      <c:pt idx="2307">
                        <c:v>115.35</c:v>
                      </c:pt>
                      <c:pt idx="2308">
                        <c:v>115.4</c:v>
                      </c:pt>
                      <c:pt idx="2309">
                        <c:v>115.45</c:v>
                      </c:pt>
                      <c:pt idx="2310">
                        <c:v>115.5</c:v>
                      </c:pt>
                      <c:pt idx="2311">
                        <c:v>115.55</c:v>
                      </c:pt>
                      <c:pt idx="2312">
                        <c:v>115.6</c:v>
                      </c:pt>
                      <c:pt idx="2313">
                        <c:v>115.65</c:v>
                      </c:pt>
                      <c:pt idx="2314">
                        <c:v>115.7</c:v>
                      </c:pt>
                      <c:pt idx="2315">
                        <c:v>115.75</c:v>
                      </c:pt>
                      <c:pt idx="2316">
                        <c:v>115.8</c:v>
                      </c:pt>
                      <c:pt idx="2317">
                        <c:v>115.85</c:v>
                      </c:pt>
                      <c:pt idx="2318">
                        <c:v>115.9</c:v>
                      </c:pt>
                      <c:pt idx="2319">
                        <c:v>115.95</c:v>
                      </c:pt>
                      <c:pt idx="2320">
                        <c:v>116</c:v>
                      </c:pt>
                      <c:pt idx="2321">
                        <c:v>116.05</c:v>
                      </c:pt>
                      <c:pt idx="2322">
                        <c:v>116.1</c:v>
                      </c:pt>
                      <c:pt idx="2323">
                        <c:v>116.15</c:v>
                      </c:pt>
                      <c:pt idx="2324">
                        <c:v>116.2</c:v>
                      </c:pt>
                      <c:pt idx="2325">
                        <c:v>116.25</c:v>
                      </c:pt>
                      <c:pt idx="2326">
                        <c:v>116.3</c:v>
                      </c:pt>
                      <c:pt idx="2327">
                        <c:v>116.35</c:v>
                      </c:pt>
                      <c:pt idx="2328">
                        <c:v>116.4</c:v>
                      </c:pt>
                      <c:pt idx="2329">
                        <c:v>116.45</c:v>
                      </c:pt>
                      <c:pt idx="2330">
                        <c:v>116.5</c:v>
                      </c:pt>
                      <c:pt idx="2331">
                        <c:v>116.55</c:v>
                      </c:pt>
                      <c:pt idx="2332">
                        <c:v>116.6</c:v>
                      </c:pt>
                      <c:pt idx="2333">
                        <c:v>116.65</c:v>
                      </c:pt>
                      <c:pt idx="2334">
                        <c:v>116.7</c:v>
                      </c:pt>
                      <c:pt idx="2335">
                        <c:v>116.75</c:v>
                      </c:pt>
                      <c:pt idx="2336">
                        <c:v>116.8</c:v>
                      </c:pt>
                      <c:pt idx="2337">
                        <c:v>116.85</c:v>
                      </c:pt>
                      <c:pt idx="2338">
                        <c:v>116.9</c:v>
                      </c:pt>
                      <c:pt idx="2339">
                        <c:v>116.95</c:v>
                      </c:pt>
                      <c:pt idx="2340">
                        <c:v>117</c:v>
                      </c:pt>
                      <c:pt idx="2341">
                        <c:v>117.05</c:v>
                      </c:pt>
                      <c:pt idx="2342">
                        <c:v>117.1</c:v>
                      </c:pt>
                      <c:pt idx="2343">
                        <c:v>117.15</c:v>
                      </c:pt>
                      <c:pt idx="2344">
                        <c:v>117.2</c:v>
                      </c:pt>
                      <c:pt idx="2345">
                        <c:v>117.25</c:v>
                      </c:pt>
                      <c:pt idx="2346">
                        <c:v>117.3</c:v>
                      </c:pt>
                      <c:pt idx="2347">
                        <c:v>117.35</c:v>
                      </c:pt>
                      <c:pt idx="2348">
                        <c:v>117.4</c:v>
                      </c:pt>
                      <c:pt idx="2349">
                        <c:v>117.45</c:v>
                      </c:pt>
                      <c:pt idx="2350">
                        <c:v>117.5</c:v>
                      </c:pt>
                      <c:pt idx="2351">
                        <c:v>117.55</c:v>
                      </c:pt>
                      <c:pt idx="2352">
                        <c:v>117.6</c:v>
                      </c:pt>
                      <c:pt idx="2353">
                        <c:v>117.65</c:v>
                      </c:pt>
                      <c:pt idx="2354">
                        <c:v>117.7</c:v>
                      </c:pt>
                      <c:pt idx="2355">
                        <c:v>117.75</c:v>
                      </c:pt>
                      <c:pt idx="2356">
                        <c:v>117.8</c:v>
                      </c:pt>
                      <c:pt idx="2357">
                        <c:v>117.85</c:v>
                      </c:pt>
                      <c:pt idx="2358">
                        <c:v>117.9</c:v>
                      </c:pt>
                      <c:pt idx="2359">
                        <c:v>117.95</c:v>
                      </c:pt>
                      <c:pt idx="2360">
                        <c:v>118</c:v>
                      </c:pt>
                      <c:pt idx="2361">
                        <c:v>118.05</c:v>
                      </c:pt>
                      <c:pt idx="2362">
                        <c:v>118.1</c:v>
                      </c:pt>
                      <c:pt idx="2363">
                        <c:v>118.15</c:v>
                      </c:pt>
                      <c:pt idx="2364">
                        <c:v>118.2</c:v>
                      </c:pt>
                      <c:pt idx="2365">
                        <c:v>118.25</c:v>
                      </c:pt>
                      <c:pt idx="2366">
                        <c:v>118.3</c:v>
                      </c:pt>
                      <c:pt idx="2367">
                        <c:v>118.35</c:v>
                      </c:pt>
                      <c:pt idx="2368">
                        <c:v>118.4</c:v>
                      </c:pt>
                      <c:pt idx="2369">
                        <c:v>118.45</c:v>
                      </c:pt>
                      <c:pt idx="2370">
                        <c:v>118.5</c:v>
                      </c:pt>
                      <c:pt idx="2371">
                        <c:v>118.55</c:v>
                      </c:pt>
                      <c:pt idx="2372">
                        <c:v>118.6</c:v>
                      </c:pt>
                      <c:pt idx="2373">
                        <c:v>118.65</c:v>
                      </c:pt>
                      <c:pt idx="2374">
                        <c:v>118.7</c:v>
                      </c:pt>
                      <c:pt idx="2375">
                        <c:v>118.75</c:v>
                      </c:pt>
                      <c:pt idx="2376">
                        <c:v>118.8</c:v>
                      </c:pt>
                      <c:pt idx="2377">
                        <c:v>118.85</c:v>
                      </c:pt>
                      <c:pt idx="2378">
                        <c:v>118.9</c:v>
                      </c:pt>
                      <c:pt idx="2379">
                        <c:v>118.95</c:v>
                      </c:pt>
                      <c:pt idx="2380">
                        <c:v>119</c:v>
                      </c:pt>
                      <c:pt idx="2381">
                        <c:v>119.05</c:v>
                      </c:pt>
                      <c:pt idx="2382">
                        <c:v>119.1</c:v>
                      </c:pt>
                      <c:pt idx="2383">
                        <c:v>119.15</c:v>
                      </c:pt>
                      <c:pt idx="2384">
                        <c:v>119.2</c:v>
                      </c:pt>
                      <c:pt idx="2385">
                        <c:v>119.25</c:v>
                      </c:pt>
                      <c:pt idx="2386">
                        <c:v>119.3</c:v>
                      </c:pt>
                      <c:pt idx="2387">
                        <c:v>119.35</c:v>
                      </c:pt>
                      <c:pt idx="2388">
                        <c:v>119.4</c:v>
                      </c:pt>
                      <c:pt idx="2389">
                        <c:v>119.45</c:v>
                      </c:pt>
                      <c:pt idx="2390">
                        <c:v>119.5</c:v>
                      </c:pt>
                      <c:pt idx="2391">
                        <c:v>119.55</c:v>
                      </c:pt>
                      <c:pt idx="2392">
                        <c:v>119.6</c:v>
                      </c:pt>
                      <c:pt idx="2393">
                        <c:v>119.65</c:v>
                      </c:pt>
                      <c:pt idx="2394">
                        <c:v>119.7</c:v>
                      </c:pt>
                      <c:pt idx="2395">
                        <c:v>119.75</c:v>
                      </c:pt>
                      <c:pt idx="2396">
                        <c:v>119.8</c:v>
                      </c:pt>
                      <c:pt idx="2397">
                        <c:v>119.85</c:v>
                      </c:pt>
                      <c:pt idx="2398">
                        <c:v>119.9</c:v>
                      </c:pt>
                      <c:pt idx="2399">
                        <c:v>119.95</c:v>
                      </c:pt>
                      <c:pt idx="2400">
                        <c:v>120</c:v>
                      </c:pt>
                      <c:pt idx="2401">
                        <c:v>120.05</c:v>
                      </c:pt>
                      <c:pt idx="2402">
                        <c:v>120.1</c:v>
                      </c:pt>
                      <c:pt idx="2403">
                        <c:v>120.15</c:v>
                      </c:pt>
                      <c:pt idx="2404">
                        <c:v>120.2</c:v>
                      </c:pt>
                      <c:pt idx="2405">
                        <c:v>120.25</c:v>
                      </c:pt>
                      <c:pt idx="2406">
                        <c:v>120.3</c:v>
                      </c:pt>
                      <c:pt idx="2407">
                        <c:v>120.35</c:v>
                      </c:pt>
                      <c:pt idx="2408">
                        <c:v>120.4</c:v>
                      </c:pt>
                      <c:pt idx="2409">
                        <c:v>120.45</c:v>
                      </c:pt>
                      <c:pt idx="2410">
                        <c:v>120.5</c:v>
                      </c:pt>
                      <c:pt idx="2411">
                        <c:v>120.55</c:v>
                      </c:pt>
                      <c:pt idx="2412">
                        <c:v>120.6</c:v>
                      </c:pt>
                      <c:pt idx="2413">
                        <c:v>120.65</c:v>
                      </c:pt>
                      <c:pt idx="2414">
                        <c:v>120.7</c:v>
                      </c:pt>
                      <c:pt idx="2415">
                        <c:v>120.75</c:v>
                      </c:pt>
                      <c:pt idx="2416">
                        <c:v>120.8</c:v>
                      </c:pt>
                      <c:pt idx="2417">
                        <c:v>120.85</c:v>
                      </c:pt>
                      <c:pt idx="2418">
                        <c:v>120.9</c:v>
                      </c:pt>
                      <c:pt idx="2419">
                        <c:v>120.95</c:v>
                      </c:pt>
                      <c:pt idx="2420">
                        <c:v>121</c:v>
                      </c:pt>
                      <c:pt idx="2421">
                        <c:v>121.05</c:v>
                      </c:pt>
                      <c:pt idx="2422">
                        <c:v>121.1</c:v>
                      </c:pt>
                      <c:pt idx="2423">
                        <c:v>121.15</c:v>
                      </c:pt>
                      <c:pt idx="2424">
                        <c:v>121.2</c:v>
                      </c:pt>
                      <c:pt idx="2425">
                        <c:v>121.25</c:v>
                      </c:pt>
                      <c:pt idx="2426">
                        <c:v>121.3</c:v>
                      </c:pt>
                      <c:pt idx="2427">
                        <c:v>121.35</c:v>
                      </c:pt>
                      <c:pt idx="2428">
                        <c:v>121.4</c:v>
                      </c:pt>
                      <c:pt idx="2429">
                        <c:v>121.45</c:v>
                      </c:pt>
                      <c:pt idx="2430">
                        <c:v>121.5</c:v>
                      </c:pt>
                      <c:pt idx="2431">
                        <c:v>121.55</c:v>
                      </c:pt>
                      <c:pt idx="2432">
                        <c:v>121.6</c:v>
                      </c:pt>
                      <c:pt idx="2433">
                        <c:v>121.65</c:v>
                      </c:pt>
                      <c:pt idx="2434">
                        <c:v>121.7</c:v>
                      </c:pt>
                      <c:pt idx="2435">
                        <c:v>121.75</c:v>
                      </c:pt>
                      <c:pt idx="2436">
                        <c:v>121.8</c:v>
                      </c:pt>
                      <c:pt idx="2437">
                        <c:v>121.85</c:v>
                      </c:pt>
                      <c:pt idx="2438">
                        <c:v>121.9</c:v>
                      </c:pt>
                      <c:pt idx="2439">
                        <c:v>121.95</c:v>
                      </c:pt>
                      <c:pt idx="2440">
                        <c:v>122</c:v>
                      </c:pt>
                      <c:pt idx="2441">
                        <c:v>122.05</c:v>
                      </c:pt>
                      <c:pt idx="2442">
                        <c:v>122.1</c:v>
                      </c:pt>
                      <c:pt idx="2443">
                        <c:v>122.15</c:v>
                      </c:pt>
                      <c:pt idx="2444">
                        <c:v>122.2</c:v>
                      </c:pt>
                      <c:pt idx="2445">
                        <c:v>122.25</c:v>
                      </c:pt>
                      <c:pt idx="2446">
                        <c:v>122.3</c:v>
                      </c:pt>
                      <c:pt idx="2447">
                        <c:v>122.35</c:v>
                      </c:pt>
                      <c:pt idx="2448">
                        <c:v>122.4</c:v>
                      </c:pt>
                      <c:pt idx="2449">
                        <c:v>122.45</c:v>
                      </c:pt>
                      <c:pt idx="2450">
                        <c:v>122.5</c:v>
                      </c:pt>
                      <c:pt idx="2451">
                        <c:v>122.55</c:v>
                      </c:pt>
                      <c:pt idx="2452">
                        <c:v>122.6</c:v>
                      </c:pt>
                      <c:pt idx="2453">
                        <c:v>122.65</c:v>
                      </c:pt>
                      <c:pt idx="2454">
                        <c:v>122.7</c:v>
                      </c:pt>
                      <c:pt idx="2455">
                        <c:v>122.75</c:v>
                      </c:pt>
                      <c:pt idx="2456">
                        <c:v>122.8</c:v>
                      </c:pt>
                      <c:pt idx="2457">
                        <c:v>122.85</c:v>
                      </c:pt>
                      <c:pt idx="2458">
                        <c:v>122.9</c:v>
                      </c:pt>
                      <c:pt idx="2459">
                        <c:v>122.95</c:v>
                      </c:pt>
                      <c:pt idx="2460">
                        <c:v>123</c:v>
                      </c:pt>
                      <c:pt idx="2461">
                        <c:v>123.05</c:v>
                      </c:pt>
                      <c:pt idx="2462">
                        <c:v>123.1</c:v>
                      </c:pt>
                      <c:pt idx="2463">
                        <c:v>123.15</c:v>
                      </c:pt>
                      <c:pt idx="2464">
                        <c:v>123.2</c:v>
                      </c:pt>
                      <c:pt idx="2465">
                        <c:v>123.25</c:v>
                      </c:pt>
                      <c:pt idx="2466">
                        <c:v>123.3</c:v>
                      </c:pt>
                      <c:pt idx="2467">
                        <c:v>123.35</c:v>
                      </c:pt>
                      <c:pt idx="2468">
                        <c:v>123.4</c:v>
                      </c:pt>
                      <c:pt idx="2469">
                        <c:v>123.45</c:v>
                      </c:pt>
                      <c:pt idx="2470">
                        <c:v>123.5</c:v>
                      </c:pt>
                      <c:pt idx="2471">
                        <c:v>123.55</c:v>
                      </c:pt>
                      <c:pt idx="2472">
                        <c:v>123.6</c:v>
                      </c:pt>
                      <c:pt idx="2473">
                        <c:v>123.65</c:v>
                      </c:pt>
                      <c:pt idx="2474">
                        <c:v>123.7</c:v>
                      </c:pt>
                      <c:pt idx="2475">
                        <c:v>123.75</c:v>
                      </c:pt>
                      <c:pt idx="2476">
                        <c:v>123.8</c:v>
                      </c:pt>
                      <c:pt idx="2477">
                        <c:v>123.85</c:v>
                      </c:pt>
                      <c:pt idx="2478">
                        <c:v>123.9</c:v>
                      </c:pt>
                      <c:pt idx="2479">
                        <c:v>123.95</c:v>
                      </c:pt>
                      <c:pt idx="2480">
                        <c:v>124</c:v>
                      </c:pt>
                      <c:pt idx="2481">
                        <c:v>124.05</c:v>
                      </c:pt>
                      <c:pt idx="2482">
                        <c:v>124.1</c:v>
                      </c:pt>
                      <c:pt idx="2483">
                        <c:v>124.15</c:v>
                      </c:pt>
                      <c:pt idx="2484">
                        <c:v>124.2</c:v>
                      </c:pt>
                      <c:pt idx="2485">
                        <c:v>124.25</c:v>
                      </c:pt>
                      <c:pt idx="2486">
                        <c:v>124.3</c:v>
                      </c:pt>
                      <c:pt idx="2487">
                        <c:v>124.35</c:v>
                      </c:pt>
                      <c:pt idx="2488">
                        <c:v>124.4</c:v>
                      </c:pt>
                      <c:pt idx="2489">
                        <c:v>124.45</c:v>
                      </c:pt>
                      <c:pt idx="2490">
                        <c:v>124.5</c:v>
                      </c:pt>
                      <c:pt idx="2491">
                        <c:v>124.55</c:v>
                      </c:pt>
                      <c:pt idx="2492">
                        <c:v>124.6</c:v>
                      </c:pt>
                      <c:pt idx="2493">
                        <c:v>124.65</c:v>
                      </c:pt>
                      <c:pt idx="2494">
                        <c:v>124.7</c:v>
                      </c:pt>
                      <c:pt idx="2495">
                        <c:v>124.75</c:v>
                      </c:pt>
                      <c:pt idx="2496">
                        <c:v>124.8</c:v>
                      </c:pt>
                      <c:pt idx="2497">
                        <c:v>124.85</c:v>
                      </c:pt>
                      <c:pt idx="2498">
                        <c:v>124.9</c:v>
                      </c:pt>
                      <c:pt idx="2499">
                        <c:v>124.95</c:v>
                      </c:pt>
                      <c:pt idx="2500">
                        <c:v>125</c:v>
                      </c:pt>
                      <c:pt idx="2501">
                        <c:v>125.05</c:v>
                      </c:pt>
                      <c:pt idx="2502">
                        <c:v>125.1</c:v>
                      </c:pt>
                      <c:pt idx="2503">
                        <c:v>125.15</c:v>
                      </c:pt>
                      <c:pt idx="2504">
                        <c:v>125.2</c:v>
                      </c:pt>
                      <c:pt idx="2505">
                        <c:v>125.25</c:v>
                      </c:pt>
                      <c:pt idx="2506">
                        <c:v>125.3</c:v>
                      </c:pt>
                      <c:pt idx="2507">
                        <c:v>125.35</c:v>
                      </c:pt>
                      <c:pt idx="2508">
                        <c:v>125.4</c:v>
                      </c:pt>
                      <c:pt idx="2509">
                        <c:v>125.45</c:v>
                      </c:pt>
                      <c:pt idx="2510">
                        <c:v>125.5</c:v>
                      </c:pt>
                      <c:pt idx="2511">
                        <c:v>125.55</c:v>
                      </c:pt>
                      <c:pt idx="2512">
                        <c:v>125.6</c:v>
                      </c:pt>
                      <c:pt idx="2513">
                        <c:v>125.65</c:v>
                      </c:pt>
                      <c:pt idx="2514">
                        <c:v>125.7</c:v>
                      </c:pt>
                      <c:pt idx="2515">
                        <c:v>125.75</c:v>
                      </c:pt>
                      <c:pt idx="2516">
                        <c:v>125.8</c:v>
                      </c:pt>
                      <c:pt idx="2517">
                        <c:v>125.85</c:v>
                      </c:pt>
                      <c:pt idx="2518">
                        <c:v>125.9</c:v>
                      </c:pt>
                      <c:pt idx="2519">
                        <c:v>125.95</c:v>
                      </c:pt>
                      <c:pt idx="2520">
                        <c:v>126</c:v>
                      </c:pt>
                      <c:pt idx="2521">
                        <c:v>126.05</c:v>
                      </c:pt>
                      <c:pt idx="2522">
                        <c:v>126.1</c:v>
                      </c:pt>
                      <c:pt idx="2523">
                        <c:v>126.15</c:v>
                      </c:pt>
                      <c:pt idx="2524">
                        <c:v>126.2</c:v>
                      </c:pt>
                      <c:pt idx="2525">
                        <c:v>126.25</c:v>
                      </c:pt>
                      <c:pt idx="2526">
                        <c:v>126.3</c:v>
                      </c:pt>
                      <c:pt idx="2527">
                        <c:v>126.35</c:v>
                      </c:pt>
                      <c:pt idx="2528">
                        <c:v>126.4</c:v>
                      </c:pt>
                      <c:pt idx="2529">
                        <c:v>126.45</c:v>
                      </c:pt>
                      <c:pt idx="2530">
                        <c:v>126.5</c:v>
                      </c:pt>
                      <c:pt idx="2531">
                        <c:v>126.55</c:v>
                      </c:pt>
                      <c:pt idx="2532">
                        <c:v>126.6</c:v>
                      </c:pt>
                      <c:pt idx="2533">
                        <c:v>126.65</c:v>
                      </c:pt>
                      <c:pt idx="2534">
                        <c:v>126.7</c:v>
                      </c:pt>
                      <c:pt idx="2535">
                        <c:v>126.75</c:v>
                      </c:pt>
                      <c:pt idx="2536">
                        <c:v>126.8</c:v>
                      </c:pt>
                      <c:pt idx="2537">
                        <c:v>126.85</c:v>
                      </c:pt>
                      <c:pt idx="2538">
                        <c:v>126.9</c:v>
                      </c:pt>
                      <c:pt idx="2539">
                        <c:v>126.95</c:v>
                      </c:pt>
                      <c:pt idx="2540">
                        <c:v>127</c:v>
                      </c:pt>
                      <c:pt idx="2541">
                        <c:v>127.05</c:v>
                      </c:pt>
                      <c:pt idx="2542">
                        <c:v>127.1</c:v>
                      </c:pt>
                      <c:pt idx="2543">
                        <c:v>127.15</c:v>
                      </c:pt>
                      <c:pt idx="2544">
                        <c:v>127.2</c:v>
                      </c:pt>
                      <c:pt idx="2545">
                        <c:v>127.25</c:v>
                      </c:pt>
                      <c:pt idx="2546">
                        <c:v>127.3</c:v>
                      </c:pt>
                      <c:pt idx="2547">
                        <c:v>127.35</c:v>
                      </c:pt>
                      <c:pt idx="2548">
                        <c:v>127.4</c:v>
                      </c:pt>
                      <c:pt idx="2549">
                        <c:v>127.45</c:v>
                      </c:pt>
                      <c:pt idx="2550">
                        <c:v>127.5</c:v>
                      </c:pt>
                      <c:pt idx="2551">
                        <c:v>127.55</c:v>
                      </c:pt>
                      <c:pt idx="2552">
                        <c:v>127.6</c:v>
                      </c:pt>
                      <c:pt idx="2553">
                        <c:v>127.65</c:v>
                      </c:pt>
                      <c:pt idx="2554">
                        <c:v>127.7</c:v>
                      </c:pt>
                      <c:pt idx="2555">
                        <c:v>127.75</c:v>
                      </c:pt>
                      <c:pt idx="2556">
                        <c:v>127.8</c:v>
                      </c:pt>
                      <c:pt idx="2557">
                        <c:v>127.85</c:v>
                      </c:pt>
                      <c:pt idx="2558">
                        <c:v>127.9</c:v>
                      </c:pt>
                      <c:pt idx="2559">
                        <c:v>127.95</c:v>
                      </c:pt>
                      <c:pt idx="2560">
                        <c:v>128</c:v>
                      </c:pt>
                      <c:pt idx="2561">
                        <c:v>128.05000000000001</c:v>
                      </c:pt>
                      <c:pt idx="2562">
                        <c:v>128.1</c:v>
                      </c:pt>
                      <c:pt idx="2563">
                        <c:v>128.15</c:v>
                      </c:pt>
                      <c:pt idx="2564">
                        <c:v>128.19999999999999</c:v>
                      </c:pt>
                      <c:pt idx="2565">
                        <c:v>128.25</c:v>
                      </c:pt>
                      <c:pt idx="2566">
                        <c:v>128.30000000000001</c:v>
                      </c:pt>
                      <c:pt idx="2567">
                        <c:v>128.35</c:v>
                      </c:pt>
                      <c:pt idx="2568">
                        <c:v>128.4</c:v>
                      </c:pt>
                      <c:pt idx="2569">
                        <c:v>128.44999999999999</c:v>
                      </c:pt>
                      <c:pt idx="2570">
                        <c:v>128.5</c:v>
                      </c:pt>
                      <c:pt idx="2571">
                        <c:v>128.55000000000001</c:v>
                      </c:pt>
                      <c:pt idx="2572">
                        <c:v>128.6</c:v>
                      </c:pt>
                      <c:pt idx="2573">
                        <c:v>128.65</c:v>
                      </c:pt>
                      <c:pt idx="2574">
                        <c:v>128.69999999999999</c:v>
                      </c:pt>
                      <c:pt idx="2575">
                        <c:v>128.75</c:v>
                      </c:pt>
                      <c:pt idx="2576">
                        <c:v>128.80000000000001</c:v>
                      </c:pt>
                      <c:pt idx="2577">
                        <c:v>128.85</c:v>
                      </c:pt>
                      <c:pt idx="2578">
                        <c:v>128.9</c:v>
                      </c:pt>
                      <c:pt idx="2579">
                        <c:v>128.94999999999999</c:v>
                      </c:pt>
                      <c:pt idx="2580">
                        <c:v>129</c:v>
                      </c:pt>
                      <c:pt idx="2581">
                        <c:v>129.05000000000001</c:v>
                      </c:pt>
                      <c:pt idx="2582">
                        <c:v>129.1</c:v>
                      </c:pt>
                      <c:pt idx="2583">
                        <c:v>129.15</c:v>
                      </c:pt>
                      <c:pt idx="2584">
                        <c:v>129.19999999999999</c:v>
                      </c:pt>
                      <c:pt idx="2585">
                        <c:v>129.25</c:v>
                      </c:pt>
                      <c:pt idx="2586">
                        <c:v>129.30000000000001</c:v>
                      </c:pt>
                      <c:pt idx="2587">
                        <c:v>129.35</c:v>
                      </c:pt>
                      <c:pt idx="2588">
                        <c:v>129.4</c:v>
                      </c:pt>
                      <c:pt idx="2589">
                        <c:v>129.44999999999999</c:v>
                      </c:pt>
                      <c:pt idx="2590">
                        <c:v>129.5</c:v>
                      </c:pt>
                      <c:pt idx="2591">
                        <c:v>129.55000000000001</c:v>
                      </c:pt>
                      <c:pt idx="2592">
                        <c:v>129.6</c:v>
                      </c:pt>
                      <c:pt idx="2593">
                        <c:v>129.65</c:v>
                      </c:pt>
                      <c:pt idx="2594">
                        <c:v>129.69999999999999</c:v>
                      </c:pt>
                      <c:pt idx="2595">
                        <c:v>129.75</c:v>
                      </c:pt>
                      <c:pt idx="2596">
                        <c:v>129.80000000000001</c:v>
                      </c:pt>
                      <c:pt idx="2597">
                        <c:v>129.85</c:v>
                      </c:pt>
                      <c:pt idx="2598">
                        <c:v>129.9</c:v>
                      </c:pt>
                      <c:pt idx="2599">
                        <c:v>129.94999999999999</c:v>
                      </c:pt>
                      <c:pt idx="2600">
                        <c:v>130</c:v>
                      </c:pt>
                      <c:pt idx="2601">
                        <c:v>130.05000000000001</c:v>
                      </c:pt>
                      <c:pt idx="2602">
                        <c:v>130.1</c:v>
                      </c:pt>
                      <c:pt idx="2603">
                        <c:v>130.15</c:v>
                      </c:pt>
                      <c:pt idx="2604">
                        <c:v>130.19999999999999</c:v>
                      </c:pt>
                      <c:pt idx="2605">
                        <c:v>130.25</c:v>
                      </c:pt>
                      <c:pt idx="2606">
                        <c:v>130.30000000000001</c:v>
                      </c:pt>
                      <c:pt idx="2607">
                        <c:v>130.35</c:v>
                      </c:pt>
                      <c:pt idx="2608">
                        <c:v>130.4</c:v>
                      </c:pt>
                      <c:pt idx="2609">
                        <c:v>130.44999999999999</c:v>
                      </c:pt>
                      <c:pt idx="2610">
                        <c:v>130.5</c:v>
                      </c:pt>
                      <c:pt idx="2611">
                        <c:v>130.55000000000001</c:v>
                      </c:pt>
                      <c:pt idx="2612">
                        <c:v>130.6</c:v>
                      </c:pt>
                      <c:pt idx="2613">
                        <c:v>130.65</c:v>
                      </c:pt>
                      <c:pt idx="2614">
                        <c:v>130.69999999999999</c:v>
                      </c:pt>
                      <c:pt idx="2615">
                        <c:v>130.75</c:v>
                      </c:pt>
                      <c:pt idx="2616">
                        <c:v>130.80000000000001</c:v>
                      </c:pt>
                      <c:pt idx="2617">
                        <c:v>130.85</c:v>
                      </c:pt>
                      <c:pt idx="2618">
                        <c:v>130.9</c:v>
                      </c:pt>
                      <c:pt idx="2619">
                        <c:v>130.94999999999999</c:v>
                      </c:pt>
                      <c:pt idx="2620">
                        <c:v>131</c:v>
                      </c:pt>
                      <c:pt idx="2621">
                        <c:v>131.05000000000001</c:v>
                      </c:pt>
                      <c:pt idx="2622">
                        <c:v>131.1</c:v>
                      </c:pt>
                      <c:pt idx="2623">
                        <c:v>131.15</c:v>
                      </c:pt>
                      <c:pt idx="2624">
                        <c:v>131.19999999999999</c:v>
                      </c:pt>
                      <c:pt idx="2625">
                        <c:v>131.25</c:v>
                      </c:pt>
                      <c:pt idx="2626">
                        <c:v>131.30000000000001</c:v>
                      </c:pt>
                      <c:pt idx="2627">
                        <c:v>131.35</c:v>
                      </c:pt>
                      <c:pt idx="2628">
                        <c:v>131.4</c:v>
                      </c:pt>
                      <c:pt idx="2629">
                        <c:v>131.44999999999999</c:v>
                      </c:pt>
                      <c:pt idx="2630">
                        <c:v>131.5</c:v>
                      </c:pt>
                      <c:pt idx="2631">
                        <c:v>131.55000000000001</c:v>
                      </c:pt>
                      <c:pt idx="2632">
                        <c:v>131.6</c:v>
                      </c:pt>
                      <c:pt idx="2633">
                        <c:v>131.65</c:v>
                      </c:pt>
                      <c:pt idx="2634">
                        <c:v>131.69999999999999</c:v>
                      </c:pt>
                      <c:pt idx="2635">
                        <c:v>131.75</c:v>
                      </c:pt>
                      <c:pt idx="2636">
                        <c:v>131.80000000000001</c:v>
                      </c:pt>
                      <c:pt idx="2637">
                        <c:v>131.85</c:v>
                      </c:pt>
                      <c:pt idx="2638">
                        <c:v>131.9</c:v>
                      </c:pt>
                      <c:pt idx="2639">
                        <c:v>131.94999999999999</c:v>
                      </c:pt>
                      <c:pt idx="2640">
                        <c:v>132</c:v>
                      </c:pt>
                      <c:pt idx="2641">
                        <c:v>132.05000000000001</c:v>
                      </c:pt>
                      <c:pt idx="2642">
                        <c:v>132.1</c:v>
                      </c:pt>
                      <c:pt idx="2643">
                        <c:v>132.15</c:v>
                      </c:pt>
                      <c:pt idx="2644">
                        <c:v>132.19999999999999</c:v>
                      </c:pt>
                      <c:pt idx="2645">
                        <c:v>132.25</c:v>
                      </c:pt>
                      <c:pt idx="2646">
                        <c:v>132.30000000000001</c:v>
                      </c:pt>
                      <c:pt idx="2647">
                        <c:v>132.35</c:v>
                      </c:pt>
                      <c:pt idx="2648">
                        <c:v>132.4</c:v>
                      </c:pt>
                      <c:pt idx="2649">
                        <c:v>132.44999999999999</c:v>
                      </c:pt>
                      <c:pt idx="2650">
                        <c:v>132.5</c:v>
                      </c:pt>
                      <c:pt idx="2651">
                        <c:v>132.55000000000001</c:v>
                      </c:pt>
                      <c:pt idx="2652">
                        <c:v>132.6</c:v>
                      </c:pt>
                      <c:pt idx="2653">
                        <c:v>132.65</c:v>
                      </c:pt>
                      <c:pt idx="2654">
                        <c:v>132.69999999999999</c:v>
                      </c:pt>
                      <c:pt idx="2655">
                        <c:v>132.75</c:v>
                      </c:pt>
                      <c:pt idx="2656">
                        <c:v>132.80000000000001</c:v>
                      </c:pt>
                      <c:pt idx="2657">
                        <c:v>132.85</c:v>
                      </c:pt>
                      <c:pt idx="2658">
                        <c:v>132.9</c:v>
                      </c:pt>
                      <c:pt idx="2659">
                        <c:v>132.94999999999999</c:v>
                      </c:pt>
                      <c:pt idx="2660">
                        <c:v>133</c:v>
                      </c:pt>
                      <c:pt idx="2661">
                        <c:v>133.05000000000001</c:v>
                      </c:pt>
                      <c:pt idx="2662">
                        <c:v>133.1</c:v>
                      </c:pt>
                      <c:pt idx="2663">
                        <c:v>133.15</c:v>
                      </c:pt>
                      <c:pt idx="2664">
                        <c:v>133.19999999999999</c:v>
                      </c:pt>
                      <c:pt idx="2665">
                        <c:v>133.25</c:v>
                      </c:pt>
                      <c:pt idx="2666">
                        <c:v>133.30000000000001</c:v>
                      </c:pt>
                      <c:pt idx="2667">
                        <c:v>133.35</c:v>
                      </c:pt>
                      <c:pt idx="2668">
                        <c:v>133.4</c:v>
                      </c:pt>
                      <c:pt idx="2669">
                        <c:v>133.44999999999999</c:v>
                      </c:pt>
                      <c:pt idx="2670">
                        <c:v>133.5</c:v>
                      </c:pt>
                      <c:pt idx="2671">
                        <c:v>133.55000000000001</c:v>
                      </c:pt>
                      <c:pt idx="2672">
                        <c:v>133.6</c:v>
                      </c:pt>
                      <c:pt idx="2673">
                        <c:v>133.65</c:v>
                      </c:pt>
                      <c:pt idx="2674">
                        <c:v>133.69999999999999</c:v>
                      </c:pt>
                      <c:pt idx="2675">
                        <c:v>133.75</c:v>
                      </c:pt>
                      <c:pt idx="2676">
                        <c:v>133.80000000000001</c:v>
                      </c:pt>
                      <c:pt idx="2677">
                        <c:v>133.85</c:v>
                      </c:pt>
                      <c:pt idx="2678">
                        <c:v>133.9</c:v>
                      </c:pt>
                      <c:pt idx="2679">
                        <c:v>133.94999999999999</c:v>
                      </c:pt>
                      <c:pt idx="2680">
                        <c:v>134</c:v>
                      </c:pt>
                      <c:pt idx="2681">
                        <c:v>134.05000000000001</c:v>
                      </c:pt>
                      <c:pt idx="2682">
                        <c:v>134.1</c:v>
                      </c:pt>
                      <c:pt idx="2683">
                        <c:v>134.15</c:v>
                      </c:pt>
                      <c:pt idx="2684">
                        <c:v>134.19999999999999</c:v>
                      </c:pt>
                      <c:pt idx="2685">
                        <c:v>134.25</c:v>
                      </c:pt>
                      <c:pt idx="2686">
                        <c:v>134.30000000000001</c:v>
                      </c:pt>
                      <c:pt idx="2687">
                        <c:v>134.35</c:v>
                      </c:pt>
                      <c:pt idx="2688">
                        <c:v>134.4</c:v>
                      </c:pt>
                      <c:pt idx="2689">
                        <c:v>134.44999999999999</c:v>
                      </c:pt>
                      <c:pt idx="2690">
                        <c:v>134.5</c:v>
                      </c:pt>
                      <c:pt idx="2691">
                        <c:v>134.55000000000001</c:v>
                      </c:pt>
                      <c:pt idx="2692">
                        <c:v>134.6</c:v>
                      </c:pt>
                      <c:pt idx="2693">
                        <c:v>134.65</c:v>
                      </c:pt>
                      <c:pt idx="2694">
                        <c:v>134.69999999999999</c:v>
                      </c:pt>
                      <c:pt idx="2695">
                        <c:v>134.75</c:v>
                      </c:pt>
                      <c:pt idx="2696">
                        <c:v>134.80000000000001</c:v>
                      </c:pt>
                      <c:pt idx="2697">
                        <c:v>134.85</c:v>
                      </c:pt>
                      <c:pt idx="2698">
                        <c:v>134.9</c:v>
                      </c:pt>
                      <c:pt idx="2699">
                        <c:v>134.94999999999999</c:v>
                      </c:pt>
                      <c:pt idx="2700">
                        <c:v>135</c:v>
                      </c:pt>
                      <c:pt idx="2701">
                        <c:v>135.05000000000001</c:v>
                      </c:pt>
                      <c:pt idx="2702">
                        <c:v>135.1</c:v>
                      </c:pt>
                      <c:pt idx="2703">
                        <c:v>135.15</c:v>
                      </c:pt>
                      <c:pt idx="2704">
                        <c:v>135.19999999999999</c:v>
                      </c:pt>
                      <c:pt idx="2705">
                        <c:v>135.25</c:v>
                      </c:pt>
                      <c:pt idx="2706">
                        <c:v>135.30000000000001</c:v>
                      </c:pt>
                      <c:pt idx="2707">
                        <c:v>135.35</c:v>
                      </c:pt>
                      <c:pt idx="2708">
                        <c:v>135.4</c:v>
                      </c:pt>
                      <c:pt idx="2709">
                        <c:v>135.44999999999999</c:v>
                      </c:pt>
                      <c:pt idx="2710">
                        <c:v>135.5</c:v>
                      </c:pt>
                      <c:pt idx="2711">
                        <c:v>135.55000000000001</c:v>
                      </c:pt>
                      <c:pt idx="2712">
                        <c:v>135.6</c:v>
                      </c:pt>
                      <c:pt idx="2713">
                        <c:v>135.65</c:v>
                      </c:pt>
                      <c:pt idx="2714">
                        <c:v>135.69999999999999</c:v>
                      </c:pt>
                      <c:pt idx="2715">
                        <c:v>135.75</c:v>
                      </c:pt>
                      <c:pt idx="2716">
                        <c:v>135.80000000000001</c:v>
                      </c:pt>
                      <c:pt idx="2717">
                        <c:v>135.85</c:v>
                      </c:pt>
                      <c:pt idx="2718">
                        <c:v>135.9</c:v>
                      </c:pt>
                      <c:pt idx="2719">
                        <c:v>135.94999999999999</c:v>
                      </c:pt>
                      <c:pt idx="2720">
                        <c:v>136</c:v>
                      </c:pt>
                      <c:pt idx="2721">
                        <c:v>136.05000000000001</c:v>
                      </c:pt>
                      <c:pt idx="2722">
                        <c:v>136.1</c:v>
                      </c:pt>
                      <c:pt idx="2723">
                        <c:v>136.15</c:v>
                      </c:pt>
                      <c:pt idx="2724">
                        <c:v>136.19999999999999</c:v>
                      </c:pt>
                      <c:pt idx="2725">
                        <c:v>136.25</c:v>
                      </c:pt>
                      <c:pt idx="2726">
                        <c:v>136.30000000000001</c:v>
                      </c:pt>
                      <c:pt idx="2727">
                        <c:v>136.35</c:v>
                      </c:pt>
                      <c:pt idx="2728">
                        <c:v>136.4</c:v>
                      </c:pt>
                      <c:pt idx="2729">
                        <c:v>136.44999999999999</c:v>
                      </c:pt>
                      <c:pt idx="2730">
                        <c:v>136.5</c:v>
                      </c:pt>
                      <c:pt idx="2731">
                        <c:v>136.55000000000001</c:v>
                      </c:pt>
                      <c:pt idx="2732">
                        <c:v>136.6</c:v>
                      </c:pt>
                      <c:pt idx="2733">
                        <c:v>136.65</c:v>
                      </c:pt>
                      <c:pt idx="2734">
                        <c:v>136.69999999999999</c:v>
                      </c:pt>
                      <c:pt idx="2735">
                        <c:v>136.75</c:v>
                      </c:pt>
                      <c:pt idx="2736">
                        <c:v>136.80000000000001</c:v>
                      </c:pt>
                      <c:pt idx="2737">
                        <c:v>136.85</c:v>
                      </c:pt>
                      <c:pt idx="2738">
                        <c:v>136.9</c:v>
                      </c:pt>
                      <c:pt idx="2739">
                        <c:v>136.94999999999999</c:v>
                      </c:pt>
                      <c:pt idx="2740">
                        <c:v>137</c:v>
                      </c:pt>
                      <c:pt idx="2741">
                        <c:v>137.05000000000001</c:v>
                      </c:pt>
                      <c:pt idx="2742">
                        <c:v>137.1</c:v>
                      </c:pt>
                      <c:pt idx="2743">
                        <c:v>137.15</c:v>
                      </c:pt>
                      <c:pt idx="2744">
                        <c:v>137.19999999999999</c:v>
                      </c:pt>
                      <c:pt idx="2745">
                        <c:v>137.25</c:v>
                      </c:pt>
                      <c:pt idx="2746">
                        <c:v>137.30000000000001</c:v>
                      </c:pt>
                      <c:pt idx="2747">
                        <c:v>137.35</c:v>
                      </c:pt>
                      <c:pt idx="2748">
                        <c:v>137.4</c:v>
                      </c:pt>
                      <c:pt idx="2749">
                        <c:v>137.44999999999999</c:v>
                      </c:pt>
                      <c:pt idx="2750">
                        <c:v>137.5</c:v>
                      </c:pt>
                      <c:pt idx="2751">
                        <c:v>137.55000000000001</c:v>
                      </c:pt>
                      <c:pt idx="2752">
                        <c:v>137.6</c:v>
                      </c:pt>
                      <c:pt idx="2753">
                        <c:v>137.65</c:v>
                      </c:pt>
                      <c:pt idx="2754">
                        <c:v>137.69999999999999</c:v>
                      </c:pt>
                      <c:pt idx="2755">
                        <c:v>137.75</c:v>
                      </c:pt>
                      <c:pt idx="2756">
                        <c:v>137.80000000000001</c:v>
                      </c:pt>
                      <c:pt idx="2757">
                        <c:v>137.85</c:v>
                      </c:pt>
                      <c:pt idx="2758">
                        <c:v>137.9</c:v>
                      </c:pt>
                      <c:pt idx="2759">
                        <c:v>137.94999999999999</c:v>
                      </c:pt>
                      <c:pt idx="2760">
                        <c:v>138</c:v>
                      </c:pt>
                      <c:pt idx="2761">
                        <c:v>138.05000000000001</c:v>
                      </c:pt>
                      <c:pt idx="2762">
                        <c:v>138.1</c:v>
                      </c:pt>
                      <c:pt idx="2763">
                        <c:v>138.15</c:v>
                      </c:pt>
                      <c:pt idx="2764">
                        <c:v>138.19999999999999</c:v>
                      </c:pt>
                      <c:pt idx="2765">
                        <c:v>138.25</c:v>
                      </c:pt>
                      <c:pt idx="2766">
                        <c:v>138.30000000000001</c:v>
                      </c:pt>
                      <c:pt idx="2767">
                        <c:v>138.35</c:v>
                      </c:pt>
                      <c:pt idx="2768">
                        <c:v>138.4</c:v>
                      </c:pt>
                      <c:pt idx="2769">
                        <c:v>138.44999999999999</c:v>
                      </c:pt>
                      <c:pt idx="2770">
                        <c:v>138.5</c:v>
                      </c:pt>
                      <c:pt idx="2771">
                        <c:v>138.55000000000001</c:v>
                      </c:pt>
                      <c:pt idx="2772">
                        <c:v>138.6</c:v>
                      </c:pt>
                      <c:pt idx="2773">
                        <c:v>138.65</c:v>
                      </c:pt>
                      <c:pt idx="2774">
                        <c:v>138.69999999999999</c:v>
                      </c:pt>
                      <c:pt idx="2775">
                        <c:v>138.75</c:v>
                      </c:pt>
                      <c:pt idx="2776">
                        <c:v>138.80000000000001</c:v>
                      </c:pt>
                      <c:pt idx="2777">
                        <c:v>138.85</c:v>
                      </c:pt>
                      <c:pt idx="2778">
                        <c:v>138.9</c:v>
                      </c:pt>
                      <c:pt idx="2779">
                        <c:v>138.94999999999999</c:v>
                      </c:pt>
                      <c:pt idx="2780">
                        <c:v>139</c:v>
                      </c:pt>
                      <c:pt idx="2781">
                        <c:v>139.05000000000001</c:v>
                      </c:pt>
                      <c:pt idx="2782">
                        <c:v>139.1</c:v>
                      </c:pt>
                      <c:pt idx="2783">
                        <c:v>139.15</c:v>
                      </c:pt>
                      <c:pt idx="2784">
                        <c:v>139.19999999999999</c:v>
                      </c:pt>
                      <c:pt idx="2785">
                        <c:v>139.25</c:v>
                      </c:pt>
                      <c:pt idx="2786">
                        <c:v>139.30000000000001</c:v>
                      </c:pt>
                      <c:pt idx="2787">
                        <c:v>139.35</c:v>
                      </c:pt>
                      <c:pt idx="2788">
                        <c:v>139.4</c:v>
                      </c:pt>
                      <c:pt idx="2789">
                        <c:v>139.44999999999999</c:v>
                      </c:pt>
                      <c:pt idx="2790">
                        <c:v>139.5</c:v>
                      </c:pt>
                      <c:pt idx="2791">
                        <c:v>139.55000000000001</c:v>
                      </c:pt>
                      <c:pt idx="2792">
                        <c:v>139.6</c:v>
                      </c:pt>
                      <c:pt idx="2793">
                        <c:v>139.65</c:v>
                      </c:pt>
                      <c:pt idx="2794">
                        <c:v>139.69999999999999</c:v>
                      </c:pt>
                      <c:pt idx="2795">
                        <c:v>139.75</c:v>
                      </c:pt>
                      <c:pt idx="2796">
                        <c:v>139.80000000000001</c:v>
                      </c:pt>
                      <c:pt idx="2797">
                        <c:v>139.85</c:v>
                      </c:pt>
                      <c:pt idx="2798">
                        <c:v>139.9</c:v>
                      </c:pt>
                      <c:pt idx="2799">
                        <c:v>139.94999999999999</c:v>
                      </c:pt>
                      <c:pt idx="2800">
                        <c:v>140</c:v>
                      </c:pt>
                      <c:pt idx="2801">
                        <c:v>140.05000000000001</c:v>
                      </c:pt>
                      <c:pt idx="2802">
                        <c:v>140.1</c:v>
                      </c:pt>
                      <c:pt idx="2803">
                        <c:v>140.15</c:v>
                      </c:pt>
                      <c:pt idx="2804">
                        <c:v>140.19999999999999</c:v>
                      </c:pt>
                      <c:pt idx="2805">
                        <c:v>140.25</c:v>
                      </c:pt>
                      <c:pt idx="2806">
                        <c:v>140.30000000000001</c:v>
                      </c:pt>
                      <c:pt idx="2807">
                        <c:v>140.35</c:v>
                      </c:pt>
                      <c:pt idx="2808">
                        <c:v>140.4</c:v>
                      </c:pt>
                      <c:pt idx="2809">
                        <c:v>140.44999999999999</c:v>
                      </c:pt>
                      <c:pt idx="2810">
                        <c:v>140.5</c:v>
                      </c:pt>
                      <c:pt idx="2811">
                        <c:v>140.55000000000001</c:v>
                      </c:pt>
                      <c:pt idx="2812">
                        <c:v>140.6</c:v>
                      </c:pt>
                      <c:pt idx="2813">
                        <c:v>140.65</c:v>
                      </c:pt>
                      <c:pt idx="2814">
                        <c:v>140.69999999999999</c:v>
                      </c:pt>
                      <c:pt idx="2815">
                        <c:v>140.75</c:v>
                      </c:pt>
                      <c:pt idx="2816">
                        <c:v>140.80000000000001</c:v>
                      </c:pt>
                      <c:pt idx="2817">
                        <c:v>140.85</c:v>
                      </c:pt>
                      <c:pt idx="2818">
                        <c:v>140.9</c:v>
                      </c:pt>
                      <c:pt idx="2819">
                        <c:v>140.94999999999999</c:v>
                      </c:pt>
                      <c:pt idx="2820">
                        <c:v>141</c:v>
                      </c:pt>
                      <c:pt idx="2821">
                        <c:v>141.05000000000001</c:v>
                      </c:pt>
                      <c:pt idx="2822">
                        <c:v>141.1</c:v>
                      </c:pt>
                      <c:pt idx="2823">
                        <c:v>141.15</c:v>
                      </c:pt>
                      <c:pt idx="2824">
                        <c:v>141.19999999999999</c:v>
                      </c:pt>
                      <c:pt idx="2825">
                        <c:v>141.25</c:v>
                      </c:pt>
                      <c:pt idx="2826">
                        <c:v>141.30000000000001</c:v>
                      </c:pt>
                      <c:pt idx="2827">
                        <c:v>141.35</c:v>
                      </c:pt>
                      <c:pt idx="2828">
                        <c:v>141.4</c:v>
                      </c:pt>
                      <c:pt idx="2829">
                        <c:v>141.44999999999999</c:v>
                      </c:pt>
                      <c:pt idx="2830">
                        <c:v>141.5</c:v>
                      </c:pt>
                      <c:pt idx="2831">
                        <c:v>141.55000000000001</c:v>
                      </c:pt>
                      <c:pt idx="2832">
                        <c:v>141.6</c:v>
                      </c:pt>
                      <c:pt idx="2833">
                        <c:v>141.65</c:v>
                      </c:pt>
                      <c:pt idx="2834">
                        <c:v>141.69999999999999</c:v>
                      </c:pt>
                      <c:pt idx="2835">
                        <c:v>141.75</c:v>
                      </c:pt>
                      <c:pt idx="2836">
                        <c:v>141.80000000000001</c:v>
                      </c:pt>
                      <c:pt idx="2837">
                        <c:v>141.85</c:v>
                      </c:pt>
                      <c:pt idx="2838">
                        <c:v>141.9</c:v>
                      </c:pt>
                      <c:pt idx="2839">
                        <c:v>141.94999999999999</c:v>
                      </c:pt>
                      <c:pt idx="2840">
                        <c:v>142</c:v>
                      </c:pt>
                      <c:pt idx="2841">
                        <c:v>142.05000000000001</c:v>
                      </c:pt>
                      <c:pt idx="2842">
                        <c:v>142.1</c:v>
                      </c:pt>
                      <c:pt idx="2843">
                        <c:v>142.15</c:v>
                      </c:pt>
                      <c:pt idx="2844">
                        <c:v>142.19999999999999</c:v>
                      </c:pt>
                      <c:pt idx="2845">
                        <c:v>142.25</c:v>
                      </c:pt>
                      <c:pt idx="2846">
                        <c:v>142.30000000000001</c:v>
                      </c:pt>
                      <c:pt idx="2847">
                        <c:v>142.35</c:v>
                      </c:pt>
                      <c:pt idx="2848">
                        <c:v>142.4</c:v>
                      </c:pt>
                      <c:pt idx="2849">
                        <c:v>142.44999999999999</c:v>
                      </c:pt>
                      <c:pt idx="2850">
                        <c:v>142.5</c:v>
                      </c:pt>
                      <c:pt idx="2851">
                        <c:v>142.55000000000001</c:v>
                      </c:pt>
                      <c:pt idx="2852">
                        <c:v>142.6</c:v>
                      </c:pt>
                      <c:pt idx="2853">
                        <c:v>142.65</c:v>
                      </c:pt>
                      <c:pt idx="2854">
                        <c:v>142.69999999999999</c:v>
                      </c:pt>
                      <c:pt idx="2855">
                        <c:v>142.75</c:v>
                      </c:pt>
                      <c:pt idx="2856">
                        <c:v>142.80000000000001</c:v>
                      </c:pt>
                      <c:pt idx="2857">
                        <c:v>142.85</c:v>
                      </c:pt>
                      <c:pt idx="2858">
                        <c:v>142.9</c:v>
                      </c:pt>
                      <c:pt idx="2859">
                        <c:v>142.94999999999999</c:v>
                      </c:pt>
                      <c:pt idx="2860">
                        <c:v>143</c:v>
                      </c:pt>
                      <c:pt idx="2861">
                        <c:v>143.05000000000001</c:v>
                      </c:pt>
                      <c:pt idx="2862">
                        <c:v>143.1</c:v>
                      </c:pt>
                      <c:pt idx="2863">
                        <c:v>143.15</c:v>
                      </c:pt>
                      <c:pt idx="2864">
                        <c:v>143.19999999999999</c:v>
                      </c:pt>
                      <c:pt idx="2865">
                        <c:v>143.25</c:v>
                      </c:pt>
                      <c:pt idx="2866">
                        <c:v>143.30000000000001</c:v>
                      </c:pt>
                      <c:pt idx="2867">
                        <c:v>143.35</c:v>
                      </c:pt>
                      <c:pt idx="2868">
                        <c:v>143.4</c:v>
                      </c:pt>
                      <c:pt idx="2869">
                        <c:v>143.44999999999999</c:v>
                      </c:pt>
                      <c:pt idx="2870">
                        <c:v>143.5</c:v>
                      </c:pt>
                      <c:pt idx="2871">
                        <c:v>143.55000000000001</c:v>
                      </c:pt>
                      <c:pt idx="2872">
                        <c:v>143.6</c:v>
                      </c:pt>
                      <c:pt idx="2873">
                        <c:v>143.65</c:v>
                      </c:pt>
                      <c:pt idx="2874">
                        <c:v>143.69999999999999</c:v>
                      </c:pt>
                      <c:pt idx="2875">
                        <c:v>143.75</c:v>
                      </c:pt>
                      <c:pt idx="2876">
                        <c:v>143.80000000000001</c:v>
                      </c:pt>
                      <c:pt idx="2877">
                        <c:v>143.85</c:v>
                      </c:pt>
                      <c:pt idx="2878">
                        <c:v>143.9</c:v>
                      </c:pt>
                      <c:pt idx="2879">
                        <c:v>143.94999999999999</c:v>
                      </c:pt>
                      <c:pt idx="2880">
                        <c:v>144</c:v>
                      </c:pt>
                      <c:pt idx="2881">
                        <c:v>144.05000000000001</c:v>
                      </c:pt>
                      <c:pt idx="2882">
                        <c:v>144.1</c:v>
                      </c:pt>
                      <c:pt idx="2883">
                        <c:v>144.15</c:v>
                      </c:pt>
                      <c:pt idx="2884">
                        <c:v>144.19999999999999</c:v>
                      </c:pt>
                      <c:pt idx="2885">
                        <c:v>144.25</c:v>
                      </c:pt>
                      <c:pt idx="2886">
                        <c:v>144.30000000000001</c:v>
                      </c:pt>
                      <c:pt idx="2887">
                        <c:v>144.35</c:v>
                      </c:pt>
                      <c:pt idx="2888">
                        <c:v>144.4</c:v>
                      </c:pt>
                      <c:pt idx="2889">
                        <c:v>144.44999999999999</c:v>
                      </c:pt>
                      <c:pt idx="2890">
                        <c:v>144.5</c:v>
                      </c:pt>
                      <c:pt idx="2891">
                        <c:v>144.55000000000001</c:v>
                      </c:pt>
                      <c:pt idx="2892">
                        <c:v>144.6</c:v>
                      </c:pt>
                      <c:pt idx="2893">
                        <c:v>144.65</c:v>
                      </c:pt>
                      <c:pt idx="2894">
                        <c:v>144.69999999999999</c:v>
                      </c:pt>
                      <c:pt idx="2895">
                        <c:v>144.75</c:v>
                      </c:pt>
                      <c:pt idx="2896">
                        <c:v>144.80000000000001</c:v>
                      </c:pt>
                      <c:pt idx="2897">
                        <c:v>144.85</c:v>
                      </c:pt>
                      <c:pt idx="2898">
                        <c:v>144.9</c:v>
                      </c:pt>
                      <c:pt idx="2899">
                        <c:v>144.94999999999999</c:v>
                      </c:pt>
                      <c:pt idx="2900">
                        <c:v>145</c:v>
                      </c:pt>
                      <c:pt idx="2901">
                        <c:v>145.05000000000001</c:v>
                      </c:pt>
                      <c:pt idx="2902">
                        <c:v>145.1</c:v>
                      </c:pt>
                      <c:pt idx="2903">
                        <c:v>145.15</c:v>
                      </c:pt>
                      <c:pt idx="2904">
                        <c:v>145.19999999999999</c:v>
                      </c:pt>
                      <c:pt idx="2905">
                        <c:v>145.25</c:v>
                      </c:pt>
                      <c:pt idx="2906">
                        <c:v>145.30000000000001</c:v>
                      </c:pt>
                      <c:pt idx="2907">
                        <c:v>145.35</c:v>
                      </c:pt>
                      <c:pt idx="2908">
                        <c:v>145.4</c:v>
                      </c:pt>
                      <c:pt idx="2909">
                        <c:v>145.44999999999999</c:v>
                      </c:pt>
                      <c:pt idx="2910">
                        <c:v>145.5</c:v>
                      </c:pt>
                      <c:pt idx="2911">
                        <c:v>145.55000000000001</c:v>
                      </c:pt>
                      <c:pt idx="2912">
                        <c:v>145.6</c:v>
                      </c:pt>
                      <c:pt idx="2913">
                        <c:v>145.65</c:v>
                      </c:pt>
                      <c:pt idx="2914">
                        <c:v>145.69999999999999</c:v>
                      </c:pt>
                      <c:pt idx="2915">
                        <c:v>145.75</c:v>
                      </c:pt>
                      <c:pt idx="2916">
                        <c:v>145.80000000000001</c:v>
                      </c:pt>
                      <c:pt idx="2917">
                        <c:v>145.85</c:v>
                      </c:pt>
                      <c:pt idx="2918">
                        <c:v>145.9</c:v>
                      </c:pt>
                      <c:pt idx="2919">
                        <c:v>145.94999999999999</c:v>
                      </c:pt>
                      <c:pt idx="2920">
                        <c:v>146</c:v>
                      </c:pt>
                      <c:pt idx="2921">
                        <c:v>146.05000000000001</c:v>
                      </c:pt>
                      <c:pt idx="2922">
                        <c:v>146.1</c:v>
                      </c:pt>
                      <c:pt idx="2923">
                        <c:v>146.15</c:v>
                      </c:pt>
                      <c:pt idx="2924">
                        <c:v>146.19999999999999</c:v>
                      </c:pt>
                      <c:pt idx="2925">
                        <c:v>146.25</c:v>
                      </c:pt>
                      <c:pt idx="2926">
                        <c:v>146.30000000000001</c:v>
                      </c:pt>
                      <c:pt idx="2927">
                        <c:v>146.35</c:v>
                      </c:pt>
                      <c:pt idx="2928">
                        <c:v>146.4</c:v>
                      </c:pt>
                      <c:pt idx="2929">
                        <c:v>146.44999999999999</c:v>
                      </c:pt>
                      <c:pt idx="2930">
                        <c:v>146.5</c:v>
                      </c:pt>
                      <c:pt idx="2931">
                        <c:v>146.55000000000001</c:v>
                      </c:pt>
                      <c:pt idx="2932">
                        <c:v>146.6</c:v>
                      </c:pt>
                      <c:pt idx="2933">
                        <c:v>146.65</c:v>
                      </c:pt>
                      <c:pt idx="2934">
                        <c:v>146.69999999999999</c:v>
                      </c:pt>
                      <c:pt idx="2935">
                        <c:v>146.75</c:v>
                      </c:pt>
                      <c:pt idx="2936">
                        <c:v>146.80000000000001</c:v>
                      </c:pt>
                      <c:pt idx="2937">
                        <c:v>146.85</c:v>
                      </c:pt>
                      <c:pt idx="2938">
                        <c:v>146.9</c:v>
                      </c:pt>
                      <c:pt idx="2939">
                        <c:v>146.94999999999999</c:v>
                      </c:pt>
                      <c:pt idx="2940">
                        <c:v>147</c:v>
                      </c:pt>
                      <c:pt idx="2941">
                        <c:v>147.05000000000001</c:v>
                      </c:pt>
                      <c:pt idx="2942">
                        <c:v>147.1</c:v>
                      </c:pt>
                      <c:pt idx="2943">
                        <c:v>147.15</c:v>
                      </c:pt>
                      <c:pt idx="2944">
                        <c:v>147.19999999999999</c:v>
                      </c:pt>
                      <c:pt idx="2945">
                        <c:v>147.25</c:v>
                      </c:pt>
                      <c:pt idx="2946">
                        <c:v>147.30000000000001</c:v>
                      </c:pt>
                      <c:pt idx="2947">
                        <c:v>147.35</c:v>
                      </c:pt>
                      <c:pt idx="2948">
                        <c:v>147.4</c:v>
                      </c:pt>
                      <c:pt idx="2949">
                        <c:v>147.44999999999999</c:v>
                      </c:pt>
                      <c:pt idx="2950">
                        <c:v>147.5</c:v>
                      </c:pt>
                      <c:pt idx="2951">
                        <c:v>147.55000000000001</c:v>
                      </c:pt>
                      <c:pt idx="2952">
                        <c:v>147.6</c:v>
                      </c:pt>
                      <c:pt idx="2953">
                        <c:v>147.65</c:v>
                      </c:pt>
                      <c:pt idx="2954">
                        <c:v>147.69999999999999</c:v>
                      </c:pt>
                      <c:pt idx="2955">
                        <c:v>147.75</c:v>
                      </c:pt>
                      <c:pt idx="2956">
                        <c:v>147.80000000000001</c:v>
                      </c:pt>
                      <c:pt idx="2957">
                        <c:v>147.85</c:v>
                      </c:pt>
                      <c:pt idx="2958">
                        <c:v>147.9</c:v>
                      </c:pt>
                      <c:pt idx="2959">
                        <c:v>147.94999999999999</c:v>
                      </c:pt>
                      <c:pt idx="2960">
                        <c:v>148</c:v>
                      </c:pt>
                      <c:pt idx="2961">
                        <c:v>148.05000000000001</c:v>
                      </c:pt>
                      <c:pt idx="2962">
                        <c:v>148.1</c:v>
                      </c:pt>
                      <c:pt idx="2963">
                        <c:v>148.15</c:v>
                      </c:pt>
                      <c:pt idx="2964">
                        <c:v>148.19999999999999</c:v>
                      </c:pt>
                      <c:pt idx="2965">
                        <c:v>148.25</c:v>
                      </c:pt>
                      <c:pt idx="2966">
                        <c:v>148.30000000000001</c:v>
                      </c:pt>
                      <c:pt idx="2967">
                        <c:v>148.35</c:v>
                      </c:pt>
                      <c:pt idx="2968">
                        <c:v>148.4</c:v>
                      </c:pt>
                      <c:pt idx="2969">
                        <c:v>148.44999999999999</c:v>
                      </c:pt>
                      <c:pt idx="2970">
                        <c:v>148.5</c:v>
                      </c:pt>
                      <c:pt idx="2971">
                        <c:v>148.55000000000001</c:v>
                      </c:pt>
                      <c:pt idx="2972">
                        <c:v>148.6</c:v>
                      </c:pt>
                      <c:pt idx="2973">
                        <c:v>148.65</c:v>
                      </c:pt>
                      <c:pt idx="2974">
                        <c:v>148.69999999999999</c:v>
                      </c:pt>
                      <c:pt idx="2975">
                        <c:v>148.75</c:v>
                      </c:pt>
                      <c:pt idx="2976">
                        <c:v>148.80000000000001</c:v>
                      </c:pt>
                      <c:pt idx="2977">
                        <c:v>148.85</c:v>
                      </c:pt>
                      <c:pt idx="2978">
                        <c:v>148.9</c:v>
                      </c:pt>
                      <c:pt idx="2979">
                        <c:v>148.94999999999999</c:v>
                      </c:pt>
                      <c:pt idx="2980">
                        <c:v>149</c:v>
                      </c:pt>
                      <c:pt idx="2981">
                        <c:v>149.05000000000001</c:v>
                      </c:pt>
                      <c:pt idx="2982">
                        <c:v>149.1</c:v>
                      </c:pt>
                      <c:pt idx="2983">
                        <c:v>149.15</c:v>
                      </c:pt>
                      <c:pt idx="2984">
                        <c:v>149.19999999999999</c:v>
                      </c:pt>
                      <c:pt idx="2985">
                        <c:v>149.25</c:v>
                      </c:pt>
                      <c:pt idx="2986">
                        <c:v>149.30000000000001</c:v>
                      </c:pt>
                      <c:pt idx="2987">
                        <c:v>149.35</c:v>
                      </c:pt>
                      <c:pt idx="2988">
                        <c:v>149.4</c:v>
                      </c:pt>
                      <c:pt idx="2989">
                        <c:v>149.44999999999999</c:v>
                      </c:pt>
                      <c:pt idx="2990">
                        <c:v>149.5</c:v>
                      </c:pt>
                      <c:pt idx="2991">
                        <c:v>149.55000000000001</c:v>
                      </c:pt>
                      <c:pt idx="2992">
                        <c:v>149.6</c:v>
                      </c:pt>
                      <c:pt idx="2993">
                        <c:v>149.65</c:v>
                      </c:pt>
                      <c:pt idx="2994">
                        <c:v>149.69999999999999</c:v>
                      </c:pt>
                      <c:pt idx="2995">
                        <c:v>149.75</c:v>
                      </c:pt>
                      <c:pt idx="2996">
                        <c:v>149.80000000000001</c:v>
                      </c:pt>
                      <c:pt idx="2997">
                        <c:v>149.85</c:v>
                      </c:pt>
                      <c:pt idx="2998">
                        <c:v>149.9</c:v>
                      </c:pt>
                      <c:pt idx="2999">
                        <c:v>149.94999999999999</c:v>
                      </c:pt>
                      <c:pt idx="3000">
                        <c:v>150</c:v>
                      </c:pt>
                      <c:pt idx="3001">
                        <c:v>150.05000000000001</c:v>
                      </c:pt>
                      <c:pt idx="3002">
                        <c:v>150.1</c:v>
                      </c:pt>
                      <c:pt idx="3003">
                        <c:v>150.15</c:v>
                      </c:pt>
                      <c:pt idx="3004">
                        <c:v>150.19999999999999</c:v>
                      </c:pt>
                      <c:pt idx="3005">
                        <c:v>150.25</c:v>
                      </c:pt>
                      <c:pt idx="3006">
                        <c:v>150.30000000000001</c:v>
                      </c:pt>
                      <c:pt idx="3007">
                        <c:v>150.35</c:v>
                      </c:pt>
                      <c:pt idx="3008">
                        <c:v>150.4</c:v>
                      </c:pt>
                      <c:pt idx="3009">
                        <c:v>150.44999999999999</c:v>
                      </c:pt>
                      <c:pt idx="3010">
                        <c:v>150.5</c:v>
                      </c:pt>
                      <c:pt idx="3011">
                        <c:v>150.55000000000001</c:v>
                      </c:pt>
                      <c:pt idx="3012">
                        <c:v>150.6</c:v>
                      </c:pt>
                      <c:pt idx="3013">
                        <c:v>150.65</c:v>
                      </c:pt>
                      <c:pt idx="3014">
                        <c:v>150.69999999999999</c:v>
                      </c:pt>
                      <c:pt idx="3015">
                        <c:v>150.75</c:v>
                      </c:pt>
                      <c:pt idx="3016">
                        <c:v>150.80000000000001</c:v>
                      </c:pt>
                      <c:pt idx="3017">
                        <c:v>150.85</c:v>
                      </c:pt>
                      <c:pt idx="3018">
                        <c:v>150.9</c:v>
                      </c:pt>
                      <c:pt idx="3019">
                        <c:v>150.94999999999999</c:v>
                      </c:pt>
                      <c:pt idx="3020">
                        <c:v>151</c:v>
                      </c:pt>
                      <c:pt idx="3021">
                        <c:v>151.05000000000001</c:v>
                      </c:pt>
                      <c:pt idx="3022">
                        <c:v>151.1</c:v>
                      </c:pt>
                      <c:pt idx="3023">
                        <c:v>151.15</c:v>
                      </c:pt>
                      <c:pt idx="3024">
                        <c:v>151.19999999999999</c:v>
                      </c:pt>
                      <c:pt idx="3025">
                        <c:v>151.25</c:v>
                      </c:pt>
                      <c:pt idx="3026">
                        <c:v>151.30000000000001</c:v>
                      </c:pt>
                      <c:pt idx="3027">
                        <c:v>151.35</c:v>
                      </c:pt>
                      <c:pt idx="3028">
                        <c:v>151.4</c:v>
                      </c:pt>
                      <c:pt idx="3029">
                        <c:v>151.44999999999999</c:v>
                      </c:pt>
                      <c:pt idx="3030">
                        <c:v>151.5</c:v>
                      </c:pt>
                      <c:pt idx="3031">
                        <c:v>151.55000000000001</c:v>
                      </c:pt>
                      <c:pt idx="3032">
                        <c:v>151.6</c:v>
                      </c:pt>
                      <c:pt idx="3033">
                        <c:v>151.65</c:v>
                      </c:pt>
                      <c:pt idx="3034">
                        <c:v>151.69999999999999</c:v>
                      </c:pt>
                      <c:pt idx="3035">
                        <c:v>151.75</c:v>
                      </c:pt>
                      <c:pt idx="3036">
                        <c:v>151.80000000000001</c:v>
                      </c:pt>
                      <c:pt idx="3037">
                        <c:v>151.85</c:v>
                      </c:pt>
                      <c:pt idx="3038">
                        <c:v>151.9</c:v>
                      </c:pt>
                      <c:pt idx="3039">
                        <c:v>151.94999999999999</c:v>
                      </c:pt>
                      <c:pt idx="3040">
                        <c:v>152</c:v>
                      </c:pt>
                      <c:pt idx="3041">
                        <c:v>152.05000000000001</c:v>
                      </c:pt>
                      <c:pt idx="3042">
                        <c:v>152.1</c:v>
                      </c:pt>
                      <c:pt idx="3043">
                        <c:v>152.15</c:v>
                      </c:pt>
                      <c:pt idx="3044">
                        <c:v>152.19999999999999</c:v>
                      </c:pt>
                      <c:pt idx="3045">
                        <c:v>152.25</c:v>
                      </c:pt>
                      <c:pt idx="3046">
                        <c:v>152.30000000000001</c:v>
                      </c:pt>
                      <c:pt idx="3047">
                        <c:v>152.35</c:v>
                      </c:pt>
                      <c:pt idx="3048">
                        <c:v>152.4</c:v>
                      </c:pt>
                      <c:pt idx="3049">
                        <c:v>152.44999999999999</c:v>
                      </c:pt>
                      <c:pt idx="3050">
                        <c:v>152.5</c:v>
                      </c:pt>
                      <c:pt idx="3051">
                        <c:v>152.55000000000001</c:v>
                      </c:pt>
                      <c:pt idx="3052">
                        <c:v>152.6</c:v>
                      </c:pt>
                      <c:pt idx="3053">
                        <c:v>152.65</c:v>
                      </c:pt>
                      <c:pt idx="3054">
                        <c:v>152.69999999999999</c:v>
                      </c:pt>
                      <c:pt idx="3055">
                        <c:v>152.75</c:v>
                      </c:pt>
                      <c:pt idx="3056">
                        <c:v>152.80000000000001</c:v>
                      </c:pt>
                      <c:pt idx="3057">
                        <c:v>152.85</c:v>
                      </c:pt>
                      <c:pt idx="3058">
                        <c:v>152.9</c:v>
                      </c:pt>
                      <c:pt idx="3059">
                        <c:v>152.94999999999999</c:v>
                      </c:pt>
                      <c:pt idx="3060">
                        <c:v>153</c:v>
                      </c:pt>
                      <c:pt idx="3061">
                        <c:v>153.05000000000001</c:v>
                      </c:pt>
                      <c:pt idx="3062">
                        <c:v>153.1</c:v>
                      </c:pt>
                      <c:pt idx="3063">
                        <c:v>153.15</c:v>
                      </c:pt>
                      <c:pt idx="3064">
                        <c:v>153.19999999999999</c:v>
                      </c:pt>
                      <c:pt idx="3065">
                        <c:v>153.25</c:v>
                      </c:pt>
                      <c:pt idx="3066">
                        <c:v>153.30000000000001</c:v>
                      </c:pt>
                      <c:pt idx="3067">
                        <c:v>153.35</c:v>
                      </c:pt>
                      <c:pt idx="3068">
                        <c:v>153.4</c:v>
                      </c:pt>
                      <c:pt idx="3069">
                        <c:v>153.44999999999999</c:v>
                      </c:pt>
                      <c:pt idx="3070">
                        <c:v>153.5</c:v>
                      </c:pt>
                      <c:pt idx="3071">
                        <c:v>153.55000000000001</c:v>
                      </c:pt>
                      <c:pt idx="3072">
                        <c:v>153.6</c:v>
                      </c:pt>
                      <c:pt idx="3073">
                        <c:v>153.65</c:v>
                      </c:pt>
                      <c:pt idx="3074">
                        <c:v>153.69999999999999</c:v>
                      </c:pt>
                      <c:pt idx="3075">
                        <c:v>153.75</c:v>
                      </c:pt>
                      <c:pt idx="3076">
                        <c:v>153.80000000000001</c:v>
                      </c:pt>
                      <c:pt idx="3077">
                        <c:v>153.85</c:v>
                      </c:pt>
                      <c:pt idx="3078">
                        <c:v>153.9</c:v>
                      </c:pt>
                      <c:pt idx="3079">
                        <c:v>153.94999999999999</c:v>
                      </c:pt>
                      <c:pt idx="3080">
                        <c:v>154</c:v>
                      </c:pt>
                      <c:pt idx="3081">
                        <c:v>154.05000000000001</c:v>
                      </c:pt>
                      <c:pt idx="3082">
                        <c:v>154.1</c:v>
                      </c:pt>
                      <c:pt idx="3083">
                        <c:v>154.15</c:v>
                      </c:pt>
                      <c:pt idx="3084">
                        <c:v>154.19999999999999</c:v>
                      </c:pt>
                      <c:pt idx="3085">
                        <c:v>154.25</c:v>
                      </c:pt>
                      <c:pt idx="3086">
                        <c:v>154.30000000000001</c:v>
                      </c:pt>
                      <c:pt idx="3087">
                        <c:v>154.35</c:v>
                      </c:pt>
                      <c:pt idx="3088">
                        <c:v>154.4</c:v>
                      </c:pt>
                      <c:pt idx="3089">
                        <c:v>154.44999999999999</c:v>
                      </c:pt>
                      <c:pt idx="3090">
                        <c:v>154.5</c:v>
                      </c:pt>
                      <c:pt idx="3091">
                        <c:v>154.55000000000001</c:v>
                      </c:pt>
                      <c:pt idx="3092">
                        <c:v>154.6</c:v>
                      </c:pt>
                      <c:pt idx="3093">
                        <c:v>154.65</c:v>
                      </c:pt>
                      <c:pt idx="3094">
                        <c:v>154.69999999999999</c:v>
                      </c:pt>
                      <c:pt idx="3095">
                        <c:v>154.75</c:v>
                      </c:pt>
                      <c:pt idx="3096">
                        <c:v>154.80000000000001</c:v>
                      </c:pt>
                      <c:pt idx="3097">
                        <c:v>154.85</c:v>
                      </c:pt>
                      <c:pt idx="3098">
                        <c:v>154.9</c:v>
                      </c:pt>
                      <c:pt idx="3099">
                        <c:v>154.94999999999999</c:v>
                      </c:pt>
                      <c:pt idx="3100">
                        <c:v>155</c:v>
                      </c:pt>
                      <c:pt idx="3101">
                        <c:v>155.05000000000001</c:v>
                      </c:pt>
                      <c:pt idx="3102">
                        <c:v>155.1</c:v>
                      </c:pt>
                      <c:pt idx="3103">
                        <c:v>155.15</c:v>
                      </c:pt>
                      <c:pt idx="3104">
                        <c:v>155.19999999999999</c:v>
                      </c:pt>
                      <c:pt idx="3105">
                        <c:v>155.25</c:v>
                      </c:pt>
                      <c:pt idx="3106">
                        <c:v>155.30000000000001</c:v>
                      </c:pt>
                      <c:pt idx="3107">
                        <c:v>155.35</c:v>
                      </c:pt>
                      <c:pt idx="3108">
                        <c:v>155.4</c:v>
                      </c:pt>
                      <c:pt idx="3109">
                        <c:v>155.44999999999999</c:v>
                      </c:pt>
                      <c:pt idx="3110">
                        <c:v>155.5</c:v>
                      </c:pt>
                      <c:pt idx="3111">
                        <c:v>155.55000000000001</c:v>
                      </c:pt>
                      <c:pt idx="3112">
                        <c:v>155.6</c:v>
                      </c:pt>
                      <c:pt idx="3113">
                        <c:v>155.65</c:v>
                      </c:pt>
                      <c:pt idx="3114">
                        <c:v>155.69999999999999</c:v>
                      </c:pt>
                      <c:pt idx="3115">
                        <c:v>155.75</c:v>
                      </c:pt>
                      <c:pt idx="3116">
                        <c:v>155.80000000000001</c:v>
                      </c:pt>
                      <c:pt idx="3117">
                        <c:v>155.85</c:v>
                      </c:pt>
                      <c:pt idx="3118">
                        <c:v>155.9</c:v>
                      </c:pt>
                      <c:pt idx="3119">
                        <c:v>155.94999999999999</c:v>
                      </c:pt>
                      <c:pt idx="3120">
                        <c:v>156</c:v>
                      </c:pt>
                      <c:pt idx="3121">
                        <c:v>156.05000000000001</c:v>
                      </c:pt>
                      <c:pt idx="3122">
                        <c:v>156.1</c:v>
                      </c:pt>
                      <c:pt idx="3123">
                        <c:v>156.15</c:v>
                      </c:pt>
                      <c:pt idx="3124">
                        <c:v>156.19999999999999</c:v>
                      </c:pt>
                      <c:pt idx="3125">
                        <c:v>156.25</c:v>
                      </c:pt>
                      <c:pt idx="3126">
                        <c:v>156.30000000000001</c:v>
                      </c:pt>
                      <c:pt idx="3127">
                        <c:v>156.35</c:v>
                      </c:pt>
                      <c:pt idx="3128">
                        <c:v>156.4</c:v>
                      </c:pt>
                      <c:pt idx="3129">
                        <c:v>156.44999999999999</c:v>
                      </c:pt>
                      <c:pt idx="3130">
                        <c:v>156.5</c:v>
                      </c:pt>
                      <c:pt idx="3131">
                        <c:v>156.55000000000001</c:v>
                      </c:pt>
                      <c:pt idx="3132">
                        <c:v>156.6</c:v>
                      </c:pt>
                      <c:pt idx="3133">
                        <c:v>156.65</c:v>
                      </c:pt>
                      <c:pt idx="3134">
                        <c:v>156.69999999999999</c:v>
                      </c:pt>
                      <c:pt idx="3135">
                        <c:v>156.75</c:v>
                      </c:pt>
                      <c:pt idx="3136">
                        <c:v>156.80000000000001</c:v>
                      </c:pt>
                      <c:pt idx="3137">
                        <c:v>156.85</c:v>
                      </c:pt>
                      <c:pt idx="3138">
                        <c:v>156.9</c:v>
                      </c:pt>
                      <c:pt idx="3139">
                        <c:v>156.94999999999999</c:v>
                      </c:pt>
                      <c:pt idx="3140">
                        <c:v>157</c:v>
                      </c:pt>
                      <c:pt idx="3141">
                        <c:v>157.05000000000001</c:v>
                      </c:pt>
                      <c:pt idx="3142">
                        <c:v>157.1</c:v>
                      </c:pt>
                      <c:pt idx="3143">
                        <c:v>157.15</c:v>
                      </c:pt>
                      <c:pt idx="3144">
                        <c:v>157.19999999999999</c:v>
                      </c:pt>
                      <c:pt idx="3145">
                        <c:v>157.25</c:v>
                      </c:pt>
                      <c:pt idx="3146">
                        <c:v>157.30000000000001</c:v>
                      </c:pt>
                      <c:pt idx="3147">
                        <c:v>157.35</c:v>
                      </c:pt>
                      <c:pt idx="3148">
                        <c:v>157.4</c:v>
                      </c:pt>
                      <c:pt idx="3149">
                        <c:v>157.44999999999999</c:v>
                      </c:pt>
                      <c:pt idx="3150">
                        <c:v>157.5</c:v>
                      </c:pt>
                      <c:pt idx="3151">
                        <c:v>157.55000000000001</c:v>
                      </c:pt>
                      <c:pt idx="3152">
                        <c:v>157.6</c:v>
                      </c:pt>
                      <c:pt idx="3153">
                        <c:v>157.65</c:v>
                      </c:pt>
                      <c:pt idx="3154">
                        <c:v>157.69999999999999</c:v>
                      </c:pt>
                      <c:pt idx="3155">
                        <c:v>157.75</c:v>
                      </c:pt>
                      <c:pt idx="3156">
                        <c:v>157.80000000000001</c:v>
                      </c:pt>
                      <c:pt idx="3157">
                        <c:v>157.85</c:v>
                      </c:pt>
                      <c:pt idx="3158">
                        <c:v>157.9</c:v>
                      </c:pt>
                      <c:pt idx="3159">
                        <c:v>157.94999999999999</c:v>
                      </c:pt>
                      <c:pt idx="3160">
                        <c:v>158</c:v>
                      </c:pt>
                      <c:pt idx="3161">
                        <c:v>158.05000000000001</c:v>
                      </c:pt>
                      <c:pt idx="3162">
                        <c:v>158.1</c:v>
                      </c:pt>
                      <c:pt idx="3163">
                        <c:v>158.15</c:v>
                      </c:pt>
                      <c:pt idx="3164">
                        <c:v>158.19999999999999</c:v>
                      </c:pt>
                      <c:pt idx="3165">
                        <c:v>158.25</c:v>
                      </c:pt>
                      <c:pt idx="3166">
                        <c:v>158.30000000000001</c:v>
                      </c:pt>
                      <c:pt idx="3167">
                        <c:v>158.35</c:v>
                      </c:pt>
                      <c:pt idx="3168">
                        <c:v>158.4</c:v>
                      </c:pt>
                      <c:pt idx="3169">
                        <c:v>158.44999999999999</c:v>
                      </c:pt>
                      <c:pt idx="3170">
                        <c:v>158.5</c:v>
                      </c:pt>
                      <c:pt idx="3171">
                        <c:v>158.55000000000001</c:v>
                      </c:pt>
                      <c:pt idx="3172">
                        <c:v>158.6</c:v>
                      </c:pt>
                      <c:pt idx="3173">
                        <c:v>158.65</c:v>
                      </c:pt>
                      <c:pt idx="3174">
                        <c:v>158.69999999999999</c:v>
                      </c:pt>
                      <c:pt idx="3175">
                        <c:v>158.75</c:v>
                      </c:pt>
                      <c:pt idx="3176">
                        <c:v>158.80000000000001</c:v>
                      </c:pt>
                      <c:pt idx="3177">
                        <c:v>158.85</c:v>
                      </c:pt>
                      <c:pt idx="3178">
                        <c:v>158.9</c:v>
                      </c:pt>
                      <c:pt idx="3179">
                        <c:v>158.94999999999999</c:v>
                      </c:pt>
                      <c:pt idx="3180">
                        <c:v>159</c:v>
                      </c:pt>
                      <c:pt idx="3181">
                        <c:v>159.05000000000001</c:v>
                      </c:pt>
                      <c:pt idx="3182">
                        <c:v>159.1</c:v>
                      </c:pt>
                      <c:pt idx="3183">
                        <c:v>159.15</c:v>
                      </c:pt>
                      <c:pt idx="3184">
                        <c:v>159.19999999999999</c:v>
                      </c:pt>
                      <c:pt idx="3185">
                        <c:v>159.25</c:v>
                      </c:pt>
                      <c:pt idx="3186">
                        <c:v>159.30000000000001</c:v>
                      </c:pt>
                      <c:pt idx="3187">
                        <c:v>159.35</c:v>
                      </c:pt>
                      <c:pt idx="3188">
                        <c:v>159.4</c:v>
                      </c:pt>
                      <c:pt idx="3189">
                        <c:v>159.44999999999999</c:v>
                      </c:pt>
                      <c:pt idx="3190">
                        <c:v>159.5</c:v>
                      </c:pt>
                      <c:pt idx="3191">
                        <c:v>159.55000000000001</c:v>
                      </c:pt>
                      <c:pt idx="3192">
                        <c:v>159.6</c:v>
                      </c:pt>
                      <c:pt idx="3193">
                        <c:v>159.65</c:v>
                      </c:pt>
                      <c:pt idx="3194">
                        <c:v>159.69999999999999</c:v>
                      </c:pt>
                      <c:pt idx="3195">
                        <c:v>159.75</c:v>
                      </c:pt>
                      <c:pt idx="3196">
                        <c:v>159.80000000000001</c:v>
                      </c:pt>
                      <c:pt idx="3197">
                        <c:v>159.85</c:v>
                      </c:pt>
                      <c:pt idx="3198">
                        <c:v>159.9</c:v>
                      </c:pt>
                      <c:pt idx="3199">
                        <c:v>159.94999999999999</c:v>
                      </c:pt>
                      <c:pt idx="3200">
                        <c:v>160</c:v>
                      </c:pt>
                      <c:pt idx="3201">
                        <c:v>160.05000000000001</c:v>
                      </c:pt>
                      <c:pt idx="3202">
                        <c:v>160.1</c:v>
                      </c:pt>
                      <c:pt idx="3203">
                        <c:v>160.15</c:v>
                      </c:pt>
                      <c:pt idx="3204">
                        <c:v>160.19999999999999</c:v>
                      </c:pt>
                      <c:pt idx="3205">
                        <c:v>160.25</c:v>
                      </c:pt>
                      <c:pt idx="3206">
                        <c:v>160.30000000000001</c:v>
                      </c:pt>
                      <c:pt idx="3207">
                        <c:v>160.35</c:v>
                      </c:pt>
                      <c:pt idx="3208">
                        <c:v>160.4</c:v>
                      </c:pt>
                      <c:pt idx="3209">
                        <c:v>160.44999999999999</c:v>
                      </c:pt>
                      <c:pt idx="3210">
                        <c:v>160.5</c:v>
                      </c:pt>
                      <c:pt idx="3211">
                        <c:v>160.55000000000001</c:v>
                      </c:pt>
                      <c:pt idx="3212">
                        <c:v>160.6</c:v>
                      </c:pt>
                      <c:pt idx="3213">
                        <c:v>160.65</c:v>
                      </c:pt>
                      <c:pt idx="3214">
                        <c:v>160.69999999999999</c:v>
                      </c:pt>
                      <c:pt idx="3215">
                        <c:v>160.75</c:v>
                      </c:pt>
                      <c:pt idx="3216">
                        <c:v>160.80000000000001</c:v>
                      </c:pt>
                      <c:pt idx="3217">
                        <c:v>160.85</c:v>
                      </c:pt>
                      <c:pt idx="3218">
                        <c:v>160.9</c:v>
                      </c:pt>
                      <c:pt idx="3219">
                        <c:v>160.94999999999999</c:v>
                      </c:pt>
                      <c:pt idx="3220">
                        <c:v>161</c:v>
                      </c:pt>
                      <c:pt idx="3221">
                        <c:v>161.05000000000001</c:v>
                      </c:pt>
                      <c:pt idx="3222">
                        <c:v>161.1</c:v>
                      </c:pt>
                      <c:pt idx="3223">
                        <c:v>161.15</c:v>
                      </c:pt>
                      <c:pt idx="3224">
                        <c:v>161.19999999999999</c:v>
                      </c:pt>
                      <c:pt idx="3225">
                        <c:v>161.25</c:v>
                      </c:pt>
                      <c:pt idx="3226">
                        <c:v>161.30000000000001</c:v>
                      </c:pt>
                      <c:pt idx="3227">
                        <c:v>161.35</c:v>
                      </c:pt>
                      <c:pt idx="3228">
                        <c:v>161.4</c:v>
                      </c:pt>
                      <c:pt idx="3229">
                        <c:v>161.44999999999999</c:v>
                      </c:pt>
                      <c:pt idx="3230">
                        <c:v>161.5</c:v>
                      </c:pt>
                      <c:pt idx="3231">
                        <c:v>161.55000000000001</c:v>
                      </c:pt>
                      <c:pt idx="3232">
                        <c:v>161.6</c:v>
                      </c:pt>
                      <c:pt idx="3233">
                        <c:v>161.65</c:v>
                      </c:pt>
                      <c:pt idx="3234">
                        <c:v>161.69999999999999</c:v>
                      </c:pt>
                      <c:pt idx="3235">
                        <c:v>161.75</c:v>
                      </c:pt>
                      <c:pt idx="3236">
                        <c:v>161.80000000000001</c:v>
                      </c:pt>
                      <c:pt idx="3237">
                        <c:v>161.85</c:v>
                      </c:pt>
                      <c:pt idx="3238">
                        <c:v>161.9</c:v>
                      </c:pt>
                      <c:pt idx="3239">
                        <c:v>161.94999999999999</c:v>
                      </c:pt>
                      <c:pt idx="3240">
                        <c:v>162</c:v>
                      </c:pt>
                      <c:pt idx="3241">
                        <c:v>162.05000000000001</c:v>
                      </c:pt>
                      <c:pt idx="3242">
                        <c:v>162.1</c:v>
                      </c:pt>
                      <c:pt idx="3243">
                        <c:v>162.15</c:v>
                      </c:pt>
                      <c:pt idx="3244">
                        <c:v>162.19999999999999</c:v>
                      </c:pt>
                      <c:pt idx="3245">
                        <c:v>162.25</c:v>
                      </c:pt>
                      <c:pt idx="3246">
                        <c:v>162.30000000000001</c:v>
                      </c:pt>
                      <c:pt idx="3247">
                        <c:v>162.35</c:v>
                      </c:pt>
                      <c:pt idx="3248">
                        <c:v>162.4</c:v>
                      </c:pt>
                      <c:pt idx="3249">
                        <c:v>162.44999999999999</c:v>
                      </c:pt>
                      <c:pt idx="3250">
                        <c:v>162.5</c:v>
                      </c:pt>
                      <c:pt idx="3251">
                        <c:v>162.55000000000001</c:v>
                      </c:pt>
                      <c:pt idx="3252">
                        <c:v>162.6</c:v>
                      </c:pt>
                      <c:pt idx="3253">
                        <c:v>162.65</c:v>
                      </c:pt>
                      <c:pt idx="3254">
                        <c:v>162.69999999999999</c:v>
                      </c:pt>
                      <c:pt idx="3255">
                        <c:v>162.75</c:v>
                      </c:pt>
                      <c:pt idx="3256">
                        <c:v>162.80000000000001</c:v>
                      </c:pt>
                      <c:pt idx="3257">
                        <c:v>162.85</c:v>
                      </c:pt>
                      <c:pt idx="3258">
                        <c:v>162.9</c:v>
                      </c:pt>
                      <c:pt idx="3259">
                        <c:v>162.94999999999999</c:v>
                      </c:pt>
                      <c:pt idx="3260">
                        <c:v>163</c:v>
                      </c:pt>
                      <c:pt idx="3261">
                        <c:v>163.05000000000001</c:v>
                      </c:pt>
                      <c:pt idx="3262">
                        <c:v>163.1</c:v>
                      </c:pt>
                      <c:pt idx="3263">
                        <c:v>163.15</c:v>
                      </c:pt>
                      <c:pt idx="3264">
                        <c:v>163.19999999999999</c:v>
                      </c:pt>
                      <c:pt idx="3265">
                        <c:v>163.25</c:v>
                      </c:pt>
                      <c:pt idx="3266">
                        <c:v>163.30000000000001</c:v>
                      </c:pt>
                      <c:pt idx="3267">
                        <c:v>163.35</c:v>
                      </c:pt>
                      <c:pt idx="3268">
                        <c:v>163.4</c:v>
                      </c:pt>
                      <c:pt idx="3269">
                        <c:v>163.44999999999999</c:v>
                      </c:pt>
                      <c:pt idx="3270">
                        <c:v>163.5</c:v>
                      </c:pt>
                      <c:pt idx="3271">
                        <c:v>163.55000000000001</c:v>
                      </c:pt>
                      <c:pt idx="3272">
                        <c:v>163.6</c:v>
                      </c:pt>
                      <c:pt idx="3273">
                        <c:v>163.65</c:v>
                      </c:pt>
                      <c:pt idx="3274">
                        <c:v>163.69999999999999</c:v>
                      </c:pt>
                      <c:pt idx="3275">
                        <c:v>163.75</c:v>
                      </c:pt>
                      <c:pt idx="3276">
                        <c:v>163.80000000000001</c:v>
                      </c:pt>
                      <c:pt idx="3277">
                        <c:v>163.85</c:v>
                      </c:pt>
                      <c:pt idx="3278">
                        <c:v>163.9</c:v>
                      </c:pt>
                      <c:pt idx="3279">
                        <c:v>163.95</c:v>
                      </c:pt>
                      <c:pt idx="3280">
                        <c:v>164</c:v>
                      </c:pt>
                      <c:pt idx="3281">
                        <c:v>164.05</c:v>
                      </c:pt>
                      <c:pt idx="3282">
                        <c:v>164.1</c:v>
                      </c:pt>
                      <c:pt idx="3283">
                        <c:v>164.15</c:v>
                      </c:pt>
                      <c:pt idx="3284">
                        <c:v>164.2</c:v>
                      </c:pt>
                      <c:pt idx="3285">
                        <c:v>164.25</c:v>
                      </c:pt>
                      <c:pt idx="3286">
                        <c:v>164.3</c:v>
                      </c:pt>
                      <c:pt idx="3287">
                        <c:v>164.35</c:v>
                      </c:pt>
                      <c:pt idx="3288">
                        <c:v>164.4</c:v>
                      </c:pt>
                      <c:pt idx="3289">
                        <c:v>164.45</c:v>
                      </c:pt>
                      <c:pt idx="3290">
                        <c:v>164.5</c:v>
                      </c:pt>
                      <c:pt idx="3291">
                        <c:v>164.55</c:v>
                      </c:pt>
                      <c:pt idx="3292">
                        <c:v>164.6</c:v>
                      </c:pt>
                      <c:pt idx="3293">
                        <c:v>164.65</c:v>
                      </c:pt>
                      <c:pt idx="3294">
                        <c:v>164.7</c:v>
                      </c:pt>
                      <c:pt idx="3295">
                        <c:v>164.75</c:v>
                      </c:pt>
                      <c:pt idx="3296">
                        <c:v>164.8</c:v>
                      </c:pt>
                      <c:pt idx="3297">
                        <c:v>164.85</c:v>
                      </c:pt>
                      <c:pt idx="3298">
                        <c:v>164.9</c:v>
                      </c:pt>
                      <c:pt idx="3299">
                        <c:v>164.95</c:v>
                      </c:pt>
                      <c:pt idx="3300">
                        <c:v>165</c:v>
                      </c:pt>
                      <c:pt idx="3301">
                        <c:v>165.05</c:v>
                      </c:pt>
                      <c:pt idx="3302">
                        <c:v>165.1</c:v>
                      </c:pt>
                      <c:pt idx="3303">
                        <c:v>165.15</c:v>
                      </c:pt>
                      <c:pt idx="3304">
                        <c:v>165.2</c:v>
                      </c:pt>
                      <c:pt idx="3305">
                        <c:v>165.25</c:v>
                      </c:pt>
                      <c:pt idx="3306">
                        <c:v>165.3</c:v>
                      </c:pt>
                      <c:pt idx="3307">
                        <c:v>165.35</c:v>
                      </c:pt>
                      <c:pt idx="3308">
                        <c:v>165.4</c:v>
                      </c:pt>
                      <c:pt idx="3309">
                        <c:v>165.45</c:v>
                      </c:pt>
                      <c:pt idx="3310">
                        <c:v>165.5</c:v>
                      </c:pt>
                      <c:pt idx="3311">
                        <c:v>165.55</c:v>
                      </c:pt>
                      <c:pt idx="3312">
                        <c:v>165.6</c:v>
                      </c:pt>
                      <c:pt idx="3313">
                        <c:v>165.65</c:v>
                      </c:pt>
                      <c:pt idx="3314">
                        <c:v>165.7</c:v>
                      </c:pt>
                      <c:pt idx="3315">
                        <c:v>165.75</c:v>
                      </c:pt>
                      <c:pt idx="3316">
                        <c:v>165.8</c:v>
                      </c:pt>
                      <c:pt idx="3317">
                        <c:v>165.85</c:v>
                      </c:pt>
                      <c:pt idx="3318">
                        <c:v>165.9</c:v>
                      </c:pt>
                      <c:pt idx="3319">
                        <c:v>165.95</c:v>
                      </c:pt>
                      <c:pt idx="3320">
                        <c:v>166</c:v>
                      </c:pt>
                      <c:pt idx="3321">
                        <c:v>166.05</c:v>
                      </c:pt>
                      <c:pt idx="3322">
                        <c:v>166.1</c:v>
                      </c:pt>
                      <c:pt idx="3323">
                        <c:v>166.15</c:v>
                      </c:pt>
                      <c:pt idx="3324">
                        <c:v>166.2</c:v>
                      </c:pt>
                      <c:pt idx="3325">
                        <c:v>166.25</c:v>
                      </c:pt>
                      <c:pt idx="3326">
                        <c:v>166.3</c:v>
                      </c:pt>
                      <c:pt idx="3327">
                        <c:v>166.35</c:v>
                      </c:pt>
                      <c:pt idx="3328">
                        <c:v>166.4</c:v>
                      </c:pt>
                      <c:pt idx="3329">
                        <c:v>166.45</c:v>
                      </c:pt>
                      <c:pt idx="3330">
                        <c:v>166.5</c:v>
                      </c:pt>
                      <c:pt idx="3331">
                        <c:v>166.55</c:v>
                      </c:pt>
                      <c:pt idx="3332">
                        <c:v>166.6</c:v>
                      </c:pt>
                      <c:pt idx="3333">
                        <c:v>166.65</c:v>
                      </c:pt>
                      <c:pt idx="3334">
                        <c:v>166.7</c:v>
                      </c:pt>
                      <c:pt idx="3335">
                        <c:v>166.75</c:v>
                      </c:pt>
                      <c:pt idx="3336">
                        <c:v>166.8</c:v>
                      </c:pt>
                      <c:pt idx="3337">
                        <c:v>166.85</c:v>
                      </c:pt>
                      <c:pt idx="3338">
                        <c:v>166.9</c:v>
                      </c:pt>
                      <c:pt idx="3339">
                        <c:v>166.95</c:v>
                      </c:pt>
                      <c:pt idx="3340">
                        <c:v>167</c:v>
                      </c:pt>
                      <c:pt idx="3341">
                        <c:v>167.05</c:v>
                      </c:pt>
                      <c:pt idx="3342">
                        <c:v>167.1</c:v>
                      </c:pt>
                      <c:pt idx="3343">
                        <c:v>167.15</c:v>
                      </c:pt>
                      <c:pt idx="3344">
                        <c:v>167.2</c:v>
                      </c:pt>
                      <c:pt idx="3345">
                        <c:v>167.25</c:v>
                      </c:pt>
                      <c:pt idx="3346">
                        <c:v>167.3</c:v>
                      </c:pt>
                      <c:pt idx="3347">
                        <c:v>167.35</c:v>
                      </c:pt>
                      <c:pt idx="3348">
                        <c:v>167.4</c:v>
                      </c:pt>
                      <c:pt idx="3349">
                        <c:v>167.45</c:v>
                      </c:pt>
                      <c:pt idx="3350">
                        <c:v>167.5</c:v>
                      </c:pt>
                      <c:pt idx="3351">
                        <c:v>167.55</c:v>
                      </c:pt>
                      <c:pt idx="3352">
                        <c:v>167.6</c:v>
                      </c:pt>
                      <c:pt idx="3353">
                        <c:v>167.65</c:v>
                      </c:pt>
                      <c:pt idx="3354">
                        <c:v>167.7</c:v>
                      </c:pt>
                      <c:pt idx="3355">
                        <c:v>167.75</c:v>
                      </c:pt>
                      <c:pt idx="3356">
                        <c:v>167.8</c:v>
                      </c:pt>
                      <c:pt idx="3357">
                        <c:v>167.85</c:v>
                      </c:pt>
                      <c:pt idx="3358">
                        <c:v>167.9</c:v>
                      </c:pt>
                      <c:pt idx="3359">
                        <c:v>167.95</c:v>
                      </c:pt>
                      <c:pt idx="3360">
                        <c:v>168</c:v>
                      </c:pt>
                      <c:pt idx="3361">
                        <c:v>168.05</c:v>
                      </c:pt>
                      <c:pt idx="3362">
                        <c:v>168.1</c:v>
                      </c:pt>
                      <c:pt idx="3363">
                        <c:v>168.15</c:v>
                      </c:pt>
                      <c:pt idx="3364">
                        <c:v>168.2</c:v>
                      </c:pt>
                      <c:pt idx="3365">
                        <c:v>168.25</c:v>
                      </c:pt>
                      <c:pt idx="3366">
                        <c:v>168.3</c:v>
                      </c:pt>
                      <c:pt idx="3367">
                        <c:v>168.35</c:v>
                      </c:pt>
                      <c:pt idx="3368">
                        <c:v>168.4</c:v>
                      </c:pt>
                      <c:pt idx="3369">
                        <c:v>168.45</c:v>
                      </c:pt>
                      <c:pt idx="3370">
                        <c:v>168.5</c:v>
                      </c:pt>
                      <c:pt idx="3371">
                        <c:v>168.55</c:v>
                      </c:pt>
                      <c:pt idx="3372">
                        <c:v>168.6</c:v>
                      </c:pt>
                      <c:pt idx="3373">
                        <c:v>168.65</c:v>
                      </c:pt>
                      <c:pt idx="3374">
                        <c:v>168.7</c:v>
                      </c:pt>
                      <c:pt idx="3375">
                        <c:v>168.75</c:v>
                      </c:pt>
                      <c:pt idx="3376">
                        <c:v>168.8</c:v>
                      </c:pt>
                      <c:pt idx="3377">
                        <c:v>168.85</c:v>
                      </c:pt>
                      <c:pt idx="3378">
                        <c:v>168.9</c:v>
                      </c:pt>
                      <c:pt idx="3379">
                        <c:v>168.95</c:v>
                      </c:pt>
                      <c:pt idx="3380">
                        <c:v>169</c:v>
                      </c:pt>
                      <c:pt idx="3381">
                        <c:v>169.05</c:v>
                      </c:pt>
                      <c:pt idx="3382">
                        <c:v>169.1</c:v>
                      </c:pt>
                      <c:pt idx="3383">
                        <c:v>169.15</c:v>
                      </c:pt>
                      <c:pt idx="3384">
                        <c:v>169.2</c:v>
                      </c:pt>
                      <c:pt idx="3385">
                        <c:v>169.25</c:v>
                      </c:pt>
                      <c:pt idx="3386">
                        <c:v>169.3</c:v>
                      </c:pt>
                      <c:pt idx="3387">
                        <c:v>169.35</c:v>
                      </c:pt>
                      <c:pt idx="3388">
                        <c:v>169.4</c:v>
                      </c:pt>
                      <c:pt idx="3389">
                        <c:v>169.45</c:v>
                      </c:pt>
                      <c:pt idx="3390">
                        <c:v>169.5</c:v>
                      </c:pt>
                      <c:pt idx="3391">
                        <c:v>169.55</c:v>
                      </c:pt>
                      <c:pt idx="3392">
                        <c:v>169.6</c:v>
                      </c:pt>
                      <c:pt idx="3393">
                        <c:v>169.65</c:v>
                      </c:pt>
                      <c:pt idx="3394">
                        <c:v>169.7</c:v>
                      </c:pt>
                      <c:pt idx="3395">
                        <c:v>169.75</c:v>
                      </c:pt>
                      <c:pt idx="3396">
                        <c:v>169.8</c:v>
                      </c:pt>
                      <c:pt idx="3397">
                        <c:v>169.85</c:v>
                      </c:pt>
                      <c:pt idx="3398">
                        <c:v>169.9</c:v>
                      </c:pt>
                      <c:pt idx="3399">
                        <c:v>169.95</c:v>
                      </c:pt>
                      <c:pt idx="3400">
                        <c:v>170</c:v>
                      </c:pt>
                      <c:pt idx="3401">
                        <c:v>170.05</c:v>
                      </c:pt>
                      <c:pt idx="3402">
                        <c:v>170.1</c:v>
                      </c:pt>
                      <c:pt idx="3403">
                        <c:v>170.15</c:v>
                      </c:pt>
                      <c:pt idx="3404">
                        <c:v>170.2</c:v>
                      </c:pt>
                      <c:pt idx="3405">
                        <c:v>170.25</c:v>
                      </c:pt>
                      <c:pt idx="3406">
                        <c:v>170.3</c:v>
                      </c:pt>
                      <c:pt idx="3407">
                        <c:v>170.35</c:v>
                      </c:pt>
                      <c:pt idx="3408">
                        <c:v>170.4</c:v>
                      </c:pt>
                      <c:pt idx="3409">
                        <c:v>170.45</c:v>
                      </c:pt>
                      <c:pt idx="3410">
                        <c:v>170.5</c:v>
                      </c:pt>
                      <c:pt idx="3411">
                        <c:v>170.55</c:v>
                      </c:pt>
                      <c:pt idx="3412">
                        <c:v>170.6</c:v>
                      </c:pt>
                      <c:pt idx="3413">
                        <c:v>170.65</c:v>
                      </c:pt>
                      <c:pt idx="3414">
                        <c:v>170.7</c:v>
                      </c:pt>
                      <c:pt idx="3415">
                        <c:v>170.75</c:v>
                      </c:pt>
                      <c:pt idx="3416">
                        <c:v>170.8</c:v>
                      </c:pt>
                      <c:pt idx="3417">
                        <c:v>170.85</c:v>
                      </c:pt>
                      <c:pt idx="3418">
                        <c:v>170.9</c:v>
                      </c:pt>
                      <c:pt idx="3419">
                        <c:v>170.95</c:v>
                      </c:pt>
                      <c:pt idx="3420">
                        <c:v>171</c:v>
                      </c:pt>
                      <c:pt idx="3421">
                        <c:v>171.05</c:v>
                      </c:pt>
                      <c:pt idx="3422">
                        <c:v>171.1</c:v>
                      </c:pt>
                      <c:pt idx="3423">
                        <c:v>171.15</c:v>
                      </c:pt>
                      <c:pt idx="3424">
                        <c:v>171.2</c:v>
                      </c:pt>
                      <c:pt idx="3425">
                        <c:v>171.25</c:v>
                      </c:pt>
                      <c:pt idx="3426">
                        <c:v>171.3</c:v>
                      </c:pt>
                      <c:pt idx="3427">
                        <c:v>171.35</c:v>
                      </c:pt>
                      <c:pt idx="3428">
                        <c:v>171.4</c:v>
                      </c:pt>
                      <c:pt idx="3429">
                        <c:v>171.45</c:v>
                      </c:pt>
                      <c:pt idx="3430">
                        <c:v>171.5</c:v>
                      </c:pt>
                      <c:pt idx="3431">
                        <c:v>171.55</c:v>
                      </c:pt>
                      <c:pt idx="3432">
                        <c:v>171.6</c:v>
                      </c:pt>
                      <c:pt idx="3433">
                        <c:v>171.65</c:v>
                      </c:pt>
                      <c:pt idx="3434">
                        <c:v>171.7</c:v>
                      </c:pt>
                      <c:pt idx="3435">
                        <c:v>171.75</c:v>
                      </c:pt>
                      <c:pt idx="3436">
                        <c:v>171.8</c:v>
                      </c:pt>
                      <c:pt idx="3437">
                        <c:v>171.85</c:v>
                      </c:pt>
                      <c:pt idx="3438">
                        <c:v>171.9</c:v>
                      </c:pt>
                      <c:pt idx="3439">
                        <c:v>171.95</c:v>
                      </c:pt>
                      <c:pt idx="3440">
                        <c:v>172</c:v>
                      </c:pt>
                      <c:pt idx="3441">
                        <c:v>172.05</c:v>
                      </c:pt>
                      <c:pt idx="3442">
                        <c:v>172.1</c:v>
                      </c:pt>
                      <c:pt idx="3443">
                        <c:v>172.15</c:v>
                      </c:pt>
                      <c:pt idx="3444">
                        <c:v>172.2</c:v>
                      </c:pt>
                      <c:pt idx="3445">
                        <c:v>172.25</c:v>
                      </c:pt>
                      <c:pt idx="3446">
                        <c:v>172.3</c:v>
                      </c:pt>
                      <c:pt idx="3447">
                        <c:v>172.35</c:v>
                      </c:pt>
                      <c:pt idx="3448">
                        <c:v>172.4</c:v>
                      </c:pt>
                      <c:pt idx="3449">
                        <c:v>172.45</c:v>
                      </c:pt>
                      <c:pt idx="3450">
                        <c:v>172.5</c:v>
                      </c:pt>
                      <c:pt idx="3451">
                        <c:v>172.55</c:v>
                      </c:pt>
                      <c:pt idx="3452">
                        <c:v>172.6</c:v>
                      </c:pt>
                      <c:pt idx="3453">
                        <c:v>172.65</c:v>
                      </c:pt>
                      <c:pt idx="3454">
                        <c:v>172.7</c:v>
                      </c:pt>
                      <c:pt idx="3455">
                        <c:v>172.75</c:v>
                      </c:pt>
                      <c:pt idx="3456">
                        <c:v>172.8</c:v>
                      </c:pt>
                      <c:pt idx="3457">
                        <c:v>172.85</c:v>
                      </c:pt>
                      <c:pt idx="3458">
                        <c:v>172.9</c:v>
                      </c:pt>
                      <c:pt idx="3459">
                        <c:v>172.95</c:v>
                      </c:pt>
                      <c:pt idx="3460">
                        <c:v>173</c:v>
                      </c:pt>
                      <c:pt idx="3461">
                        <c:v>173.05</c:v>
                      </c:pt>
                      <c:pt idx="3462">
                        <c:v>173.1</c:v>
                      </c:pt>
                      <c:pt idx="3463">
                        <c:v>173.15</c:v>
                      </c:pt>
                      <c:pt idx="3464">
                        <c:v>173.2</c:v>
                      </c:pt>
                      <c:pt idx="3465">
                        <c:v>173.25</c:v>
                      </c:pt>
                      <c:pt idx="3466">
                        <c:v>173.3</c:v>
                      </c:pt>
                      <c:pt idx="3467">
                        <c:v>173.35</c:v>
                      </c:pt>
                      <c:pt idx="3468">
                        <c:v>173.4</c:v>
                      </c:pt>
                      <c:pt idx="3469">
                        <c:v>173.45</c:v>
                      </c:pt>
                      <c:pt idx="3470">
                        <c:v>173.5</c:v>
                      </c:pt>
                      <c:pt idx="3471">
                        <c:v>173.55</c:v>
                      </c:pt>
                      <c:pt idx="3472">
                        <c:v>173.6</c:v>
                      </c:pt>
                      <c:pt idx="3473">
                        <c:v>173.65</c:v>
                      </c:pt>
                      <c:pt idx="3474">
                        <c:v>173.7</c:v>
                      </c:pt>
                      <c:pt idx="3475">
                        <c:v>173.75</c:v>
                      </c:pt>
                      <c:pt idx="3476">
                        <c:v>173.8</c:v>
                      </c:pt>
                      <c:pt idx="3477">
                        <c:v>173.85</c:v>
                      </c:pt>
                      <c:pt idx="3478">
                        <c:v>173.9</c:v>
                      </c:pt>
                      <c:pt idx="3479">
                        <c:v>173.95</c:v>
                      </c:pt>
                      <c:pt idx="3480">
                        <c:v>174</c:v>
                      </c:pt>
                      <c:pt idx="3481">
                        <c:v>174.05</c:v>
                      </c:pt>
                      <c:pt idx="3482">
                        <c:v>174.1</c:v>
                      </c:pt>
                      <c:pt idx="3483">
                        <c:v>174.15</c:v>
                      </c:pt>
                      <c:pt idx="3484">
                        <c:v>174.2</c:v>
                      </c:pt>
                      <c:pt idx="3485">
                        <c:v>174.25</c:v>
                      </c:pt>
                      <c:pt idx="3486">
                        <c:v>174.3</c:v>
                      </c:pt>
                      <c:pt idx="3487">
                        <c:v>174.35</c:v>
                      </c:pt>
                      <c:pt idx="3488">
                        <c:v>174.4</c:v>
                      </c:pt>
                      <c:pt idx="3489">
                        <c:v>174.45</c:v>
                      </c:pt>
                      <c:pt idx="3490">
                        <c:v>174.5</c:v>
                      </c:pt>
                      <c:pt idx="3491">
                        <c:v>174.55</c:v>
                      </c:pt>
                      <c:pt idx="3492">
                        <c:v>174.6</c:v>
                      </c:pt>
                      <c:pt idx="3493">
                        <c:v>174.65</c:v>
                      </c:pt>
                      <c:pt idx="3494">
                        <c:v>174.7</c:v>
                      </c:pt>
                      <c:pt idx="3495">
                        <c:v>174.75</c:v>
                      </c:pt>
                      <c:pt idx="3496">
                        <c:v>174.8</c:v>
                      </c:pt>
                      <c:pt idx="3497">
                        <c:v>174.85</c:v>
                      </c:pt>
                      <c:pt idx="3498">
                        <c:v>174.9</c:v>
                      </c:pt>
                      <c:pt idx="3499">
                        <c:v>174.95</c:v>
                      </c:pt>
                      <c:pt idx="3500">
                        <c:v>175</c:v>
                      </c:pt>
                      <c:pt idx="3501">
                        <c:v>175.05</c:v>
                      </c:pt>
                      <c:pt idx="3502">
                        <c:v>175.1</c:v>
                      </c:pt>
                      <c:pt idx="3503">
                        <c:v>175.15</c:v>
                      </c:pt>
                      <c:pt idx="3504">
                        <c:v>175.2</c:v>
                      </c:pt>
                      <c:pt idx="3505">
                        <c:v>175.25</c:v>
                      </c:pt>
                      <c:pt idx="3506">
                        <c:v>175.3</c:v>
                      </c:pt>
                      <c:pt idx="3507">
                        <c:v>175.35</c:v>
                      </c:pt>
                      <c:pt idx="3508">
                        <c:v>175.4</c:v>
                      </c:pt>
                      <c:pt idx="3509">
                        <c:v>175.45</c:v>
                      </c:pt>
                      <c:pt idx="3510">
                        <c:v>175.5</c:v>
                      </c:pt>
                      <c:pt idx="3511">
                        <c:v>175.55</c:v>
                      </c:pt>
                      <c:pt idx="3512">
                        <c:v>175.6</c:v>
                      </c:pt>
                      <c:pt idx="3513">
                        <c:v>175.65</c:v>
                      </c:pt>
                      <c:pt idx="3514">
                        <c:v>175.7</c:v>
                      </c:pt>
                      <c:pt idx="3515">
                        <c:v>175.75</c:v>
                      </c:pt>
                      <c:pt idx="3516">
                        <c:v>175.8</c:v>
                      </c:pt>
                      <c:pt idx="3517">
                        <c:v>175.85</c:v>
                      </c:pt>
                      <c:pt idx="3518">
                        <c:v>175.9</c:v>
                      </c:pt>
                      <c:pt idx="3519">
                        <c:v>175.95</c:v>
                      </c:pt>
                      <c:pt idx="3520">
                        <c:v>176</c:v>
                      </c:pt>
                      <c:pt idx="3521">
                        <c:v>176.05</c:v>
                      </c:pt>
                      <c:pt idx="3522">
                        <c:v>176.1</c:v>
                      </c:pt>
                      <c:pt idx="3523">
                        <c:v>176.15</c:v>
                      </c:pt>
                      <c:pt idx="3524">
                        <c:v>176.2</c:v>
                      </c:pt>
                      <c:pt idx="3525">
                        <c:v>176.25</c:v>
                      </c:pt>
                      <c:pt idx="3526">
                        <c:v>176.3</c:v>
                      </c:pt>
                      <c:pt idx="3527">
                        <c:v>176.35</c:v>
                      </c:pt>
                      <c:pt idx="3528">
                        <c:v>176.4</c:v>
                      </c:pt>
                      <c:pt idx="3529">
                        <c:v>176.45</c:v>
                      </c:pt>
                      <c:pt idx="3530">
                        <c:v>176.5</c:v>
                      </c:pt>
                      <c:pt idx="3531">
                        <c:v>176.55</c:v>
                      </c:pt>
                      <c:pt idx="3532">
                        <c:v>176.6</c:v>
                      </c:pt>
                      <c:pt idx="3533">
                        <c:v>176.65</c:v>
                      </c:pt>
                      <c:pt idx="3534">
                        <c:v>176.7</c:v>
                      </c:pt>
                      <c:pt idx="3535">
                        <c:v>176.75</c:v>
                      </c:pt>
                      <c:pt idx="3536">
                        <c:v>176.8</c:v>
                      </c:pt>
                      <c:pt idx="3537">
                        <c:v>176.85</c:v>
                      </c:pt>
                      <c:pt idx="3538">
                        <c:v>176.9</c:v>
                      </c:pt>
                      <c:pt idx="3539">
                        <c:v>176.95</c:v>
                      </c:pt>
                      <c:pt idx="3540">
                        <c:v>177</c:v>
                      </c:pt>
                      <c:pt idx="3541">
                        <c:v>177.05</c:v>
                      </c:pt>
                      <c:pt idx="3542">
                        <c:v>177.1</c:v>
                      </c:pt>
                      <c:pt idx="3543">
                        <c:v>177.15</c:v>
                      </c:pt>
                      <c:pt idx="3544">
                        <c:v>177.2</c:v>
                      </c:pt>
                      <c:pt idx="3545">
                        <c:v>177.25</c:v>
                      </c:pt>
                      <c:pt idx="3546">
                        <c:v>177.3</c:v>
                      </c:pt>
                      <c:pt idx="3547">
                        <c:v>177.35</c:v>
                      </c:pt>
                      <c:pt idx="3548">
                        <c:v>177.4</c:v>
                      </c:pt>
                      <c:pt idx="3549">
                        <c:v>177.45</c:v>
                      </c:pt>
                      <c:pt idx="3550">
                        <c:v>177.5</c:v>
                      </c:pt>
                      <c:pt idx="3551">
                        <c:v>177.55</c:v>
                      </c:pt>
                      <c:pt idx="3552">
                        <c:v>177.6</c:v>
                      </c:pt>
                      <c:pt idx="3553">
                        <c:v>177.65</c:v>
                      </c:pt>
                      <c:pt idx="3554">
                        <c:v>177.7</c:v>
                      </c:pt>
                      <c:pt idx="3555">
                        <c:v>177.75</c:v>
                      </c:pt>
                      <c:pt idx="3556">
                        <c:v>177.8</c:v>
                      </c:pt>
                      <c:pt idx="3557">
                        <c:v>177.85</c:v>
                      </c:pt>
                      <c:pt idx="3558">
                        <c:v>177.9</c:v>
                      </c:pt>
                      <c:pt idx="3559">
                        <c:v>177.95</c:v>
                      </c:pt>
                      <c:pt idx="3560">
                        <c:v>178</c:v>
                      </c:pt>
                      <c:pt idx="3561">
                        <c:v>178.05</c:v>
                      </c:pt>
                      <c:pt idx="3562">
                        <c:v>178.1</c:v>
                      </c:pt>
                      <c:pt idx="3563">
                        <c:v>178.15</c:v>
                      </c:pt>
                      <c:pt idx="3564">
                        <c:v>178.2</c:v>
                      </c:pt>
                      <c:pt idx="3565">
                        <c:v>178.25</c:v>
                      </c:pt>
                      <c:pt idx="3566">
                        <c:v>178.3</c:v>
                      </c:pt>
                      <c:pt idx="3567">
                        <c:v>178.35</c:v>
                      </c:pt>
                      <c:pt idx="3568">
                        <c:v>178.4</c:v>
                      </c:pt>
                      <c:pt idx="3569">
                        <c:v>178.45</c:v>
                      </c:pt>
                      <c:pt idx="3570">
                        <c:v>178.5</c:v>
                      </c:pt>
                      <c:pt idx="3571">
                        <c:v>178.55</c:v>
                      </c:pt>
                      <c:pt idx="3572">
                        <c:v>178.6</c:v>
                      </c:pt>
                      <c:pt idx="3573">
                        <c:v>178.65</c:v>
                      </c:pt>
                      <c:pt idx="3574">
                        <c:v>178.7</c:v>
                      </c:pt>
                      <c:pt idx="3575">
                        <c:v>178.75</c:v>
                      </c:pt>
                      <c:pt idx="3576">
                        <c:v>178.8</c:v>
                      </c:pt>
                      <c:pt idx="3577">
                        <c:v>178.85</c:v>
                      </c:pt>
                      <c:pt idx="3578">
                        <c:v>178.9</c:v>
                      </c:pt>
                      <c:pt idx="3579">
                        <c:v>178.95</c:v>
                      </c:pt>
                      <c:pt idx="3580">
                        <c:v>179</c:v>
                      </c:pt>
                      <c:pt idx="3581">
                        <c:v>179.05</c:v>
                      </c:pt>
                      <c:pt idx="3582">
                        <c:v>179.1</c:v>
                      </c:pt>
                      <c:pt idx="3583">
                        <c:v>179.15</c:v>
                      </c:pt>
                      <c:pt idx="3584">
                        <c:v>179.2</c:v>
                      </c:pt>
                      <c:pt idx="3585">
                        <c:v>179.25</c:v>
                      </c:pt>
                      <c:pt idx="3586">
                        <c:v>179.3</c:v>
                      </c:pt>
                      <c:pt idx="3587">
                        <c:v>179.35</c:v>
                      </c:pt>
                      <c:pt idx="3588">
                        <c:v>179.4</c:v>
                      </c:pt>
                      <c:pt idx="3589">
                        <c:v>179.45</c:v>
                      </c:pt>
                      <c:pt idx="3590">
                        <c:v>179.5</c:v>
                      </c:pt>
                      <c:pt idx="3591">
                        <c:v>179.55</c:v>
                      </c:pt>
                      <c:pt idx="3592">
                        <c:v>179.6</c:v>
                      </c:pt>
                      <c:pt idx="3593">
                        <c:v>179.65</c:v>
                      </c:pt>
                      <c:pt idx="3594">
                        <c:v>179.7</c:v>
                      </c:pt>
                      <c:pt idx="3595">
                        <c:v>179.75</c:v>
                      </c:pt>
                      <c:pt idx="3596">
                        <c:v>179.8</c:v>
                      </c:pt>
                      <c:pt idx="3597">
                        <c:v>179.85</c:v>
                      </c:pt>
                      <c:pt idx="3598">
                        <c:v>179.9</c:v>
                      </c:pt>
                      <c:pt idx="3599">
                        <c:v>179.95</c:v>
                      </c:pt>
                      <c:pt idx="3600">
                        <c:v>180</c:v>
                      </c:pt>
                      <c:pt idx="3601">
                        <c:v>180.05</c:v>
                      </c:pt>
                      <c:pt idx="3602">
                        <c:v>180.1</c:v>
                      </c:pt>
                      <c:pt idx="3603">
                        <c:v>180.15</c:v>
                      </c:pt>
                      <c:pt idx="3604">
                        <c:v>180.2</c:v>
                      </c:pt>
                      <c:pt idx="3605">
                        <c:v>180.25</c:v>
                      </c:pt>
                      <c:pt idx="3606">
                        <c:v>180.3</c:v>
                      </c:pt>
                      <c:pt idx="3607">
                        <c:v>180.35</c:v>
                      </c:pt>
                      <c:pt idx="3608">
                        <c:v>180.4</c:v>
                      </c:pt>
                      <c:pt idx="3609">
                        <c:v>180.45</c:v>
                      </c:pt>
                      <c:pt idx="3610">
                        <c:v>180.5</c:v>
                      </c:pt>
                      <c:pt idx="3611">
                        <c:v>180.55</c:v>
                      </c:pt>
                      <c:pt idx="3612">
                        <c:v>180.6</c:v>
                      </c:pt>
                      <c:pt idx="3613">
                        <c:v>180.65</c:v>
                      </c:pt>
                      <c:pt idx="3614">
                        <c:v>180.7</c:v>
                      </c:pt>
                      <c:pt idx="3615">
                        <c:v>180.75</c:v>
                      </c:pt>
                      <c:pt idx="3616">
                        <c:v>180.8</c:v>
                      </c:pt>
                      <c:pt idx="3617">
                        <c:v>180.85</c:v>
                      </c:pt>
                      <c:pt idx="3618">
                        <c:v>180.9</c:v>
                      </c:pt>
                      <c:pt idx="3619">
                        <c:v>180.95</c:v>
                      </c:pt>
                      <c:pt idx="3620">
                        <c:v>181</c:v>
                      </c:pt>
                      <c:pt idx="3621">
                        <c:v>181.05</c:v>
                      </c:pt>
                      <c:pt idx="3622">
                        <c:v>181.1</c:v>
                      </c:pt>
                      <c:pt idx="3623">
                        <c:v>181.15</c:v>
                      </c:pt>
                      <c:pt idx="3624">
                        <c:v>181.2</c:v>
                      </c:pt>
                      <c:pt idx="3625">
                        <c:v>181.25</c:v>
                      </c:pt>
                      <c:pt idx="3626">
                        <c:v>181.3</c:v>
                      </c:pt>
                      <c:pt idx="3627">
                        <c:v>181.35</c:v>
                      </c:pt>
                      <c:pt idx="3628">
                        <c:v>181.4</c:v>
                      </c:pt>
                      <c:pt idx="3629">
                        <c:v>181.45</c:v>
                      </c:pt>
                      <c:pt idx="3630">
                        <c:v>181.5</c:v>
                      </c:pt>
                      <c:pt idx="3631">
                        <c:v>181.55</c:v>
                      </c:pt>
                      <c:pt idx="3632">
                        <c:v>181.6</c:v>
                      </c:pt>
                      <c:pt idx="3633">
                        <c:v>181.65</c:v>
                      </c:pt>
                      <c:pt idx="3634">
                        <c:v>181.7</c:v>
                      </c:pt>
                      <c:pt idx="3635">
                        <c:v>181.75</c:v>
                      </c:pt>
                      <c:pt idx="3636">
                        <c:v>181.8</c:v>
                      </c:pt>
                      <c:pt idx="3637">
                        <c:v>181.85</c:v>
                      </c:pt>
                      <c:pt idx="3638">
                        <c:v>181.9</c:v>
                      </c:pt>
                      <c:pt idx="3639">
                        <c:v>181.95</c:v>
                      </c:pt>
                      <c:pt idx="3640">
                        <c:v>182</c:v>
                      </c:pt>
                      <c:pt idx="3641">
                        <c:v>182.05</c:v>
                      </c:pt>
                      <c:pt idx="3642">
                        <c:v>182.1</c:v>
                      </c:pt>
                      <c:pt idx="3643">
                        <c:v>182.15</c:v>
                      </c:pt>
                      <c:pt idx="3644">
                        <c:v>182.2</c:v>
                      </c:pt>
                      <c:pt idx="3645">
                        <c:v>182.25</c:v>
                      </c:pt>
                      <c:pt idx="3646">
                        <c:v>182.3</c:v>
                      </c:pt>
                      <c:pt idx="3647">
                        <c:v>182.35</c:v>
                      </c:pt>
                      <c:pt idx="3648">
                        <c:v>182.4</c:v>
                      </c:pt>
                      <c:pt idx="3649">
                        <c:v>182.45</c:v>
                      </c:pt>
                      <c:pt idx="3650">
                        <c:v>182.5</c:v>
                      </c:pt>
                      <c:pt idx="3651">
                        <c:v>182.55</c:v>
                      </c:pt>
                      <c:pt idx="3652">
                        <c:v>182.6</c:v>
                      </c:pt>
                      <c:pt idx="3653">
                        <c:v>182.65</c:v>
                      </c:pt>
                      <c:pt idx="3654">
                        <c:v>182.7</c:v>
                      </c:pt>
                      <c:pt idx="3655">
                        <c:v>182.75</c:v>
                      </c:pt>
                      <c:pt idx="3656">
                        <c:v>182.8</c:v>
                      </c:pt>
                      <c:pt idx="3657">
                        <c:v>182.85</c:v>
                      </c:pt>
                      <c:pt idx="3658">
                        <c:v>182.9</c:v>
                      </c:pt>
                      <c:pt idx="3659">
                        <c:v>182.95</c:v>
                      </c:pt>
                      <c:pt idx="3660">
                        <c:v>183</c:v>
                      </c:pt>
                      <c:pt idx="3661">
                        <c:v>183.05</c:v>
                      </c:pt>
                      <c:pt idx="3662">
                        <c:v>183.1</c:v>
                      </c:pt>
                      <c:pt idx="3663">
                        <c:v>183.15</c:v>
                      </c:pt>
                      <c:pt idx="3664">
                        <c:v>183.2</c:v>
                      </c:pt>
                      <c:pt idx="3665">
                        <c:v>183.25</c:v>
                      </c:pt>
                      <c:pt idx="3666">
                        <c:v>183.3</c:v>
                      </c:pt>
                      <c:pt idx="3667">
                        <c:v>183.35</c:v>
                      </c:pt>
                      <c:pt idx="3668">
                        <c:v>183.4</c:v>
                      </c:pt>
                      <c:pt idx="3669">
                        <c:v>183.45</c:v>
                      </c:pt>
                      <c:pt idx="3670">
                        <c:v>183.5</c:v>
                      </c:pt>
                      <c:pt idx="3671">
                        <c:v>183.55</c:v>
                      </c:pt>
                      <c:pt idx="3672">
                        <c:v>183.6</c:v>
                      </c:pt>
                      <c:pt idx="3673">
                        <c:v>183.65</c:v>
                      </c:pt>
                      <c:pt idx="3674">
                        <c:v>183.7</c:v>
                      </c:pt>
                      <c:pt idx="3675">
                        <c:v>183.75</c:v>
                      </c:pt>
                      <c:pt idx="3676">
                        <c:v>183.8</c:v>
                      </c:pt>
                      <c:pt idx="3677">
                        <c:v>183.85</c:v>
                      </c:pt>
                      <c:pt idx="3678">
                        <c:v>183.9</c:v>
                      </c:pt>
                      <c:pt idx="3679">
                        <c:v>183.95</c:v>
                      </c:pt>
                      <c:pt idx="3680">
                        <c:v>184</c:v>
                      </c:pt>
                      <c:pt idx="3681">
                        <c:v>184.05</c:v>
                      </c:pt>
                      <c:pt idx="3682">
                        <c:v>184.1</c:v>
                      </c:pt>
                      <c:pt idx="3683">
                        <c:v>184.15</c:v>
                      </c:pt>
                      <c:pt idx="3684">
                        <c:v>184.2</c:v>
                      </c:pt>
                      <c:pt idx="3685">
                        <c:v>184.25</c:v>
                      </c:pt>
                      <c:pt idx="3686">
                        <c:v>184.3</c:v>
                      </c:pt>
                      <c:pt idx="3687">
                        <c:v>184.35</c:v>
                      </c:pt>
                      <c:pt idx="3688">
                        <c:v>184.4</c:v>
                      </c:pt>
                      <c:pt idx="3689">
                        <c:v>184.45</c:v>
                      </c:pt>
                      <c:pt idx="3690">
                        <c:v>184.5</c:v>
                      </c:pt>
                      <c:pt idx="3691">
                        <c:v>184.55</c:v>
                      </c:pt>
                      <c:pt idx="3692">
                        <c:v>184.6</c:v>
                      </c:pt>
                      <c:pt idx="3693">
                        <c:v>184.65</c:v>
                      </c:pt>
                      <c:pt idx="3694">
                        <c:v>184.7</c:v>
                      </c:pt>
                      <c:pt idx="3695">
                        <c:v>184.75</c:v>
                      </c:pt>
                      <c:pt idx="3696">
                        <c:v>184.8</c:v>
                      </c:pt>
                      <c:pt idx="3697">
                        <c:v>184.85</c:v>
                      </c:pt>
                      <c:pt idx="3698">
                        <c:v>184.9</c:v>
                      </c:pt>
                      <c:pt idx="3699">
                        <c:v>184.95</c:v>
                      </c:pt>
                      <c:pt idx="3700">
                        <c:v>185</c:v>
                      </c:pt>
                      <c:pt idx="3701">
                        <c:v>185.05</c:v>
                      </c:pt>
                      <c:pt idx="3702">
                        <c:v>185.1</c:v>
                      </c:pt>
                      <c:pt idx="3703">
                        <c:v>185.15</c:v>
                      </c:pt>
                      <c:pt idx="3704">
                        <c:v>185.2</c:v>
                      </c:pt>
                      <c:pt idx="3705">
                        <c:v>185.25</c:v>
                      </c:pt>
                      <c:pt idx="3706">
                        <c:v>185.3</c:v>
                      </c:pt>
                      <c:pt idx="3707">
                        <c:v>185.35</c:v>
                      </c:pt>
                      <c:pt idx="3708">
                        <c:v>185.4</c:v>
                      </c:pt>
                      <c:pt idx="3709">
                        <c:v>185.45</c:v>
                      </c:pt>
                      <c:pt idx="3710">
                        <c:v>185.5</c:v>
                      </c:pt>
                      <c:pt idx="3711">
                        <c:v>185.55</c:v>
                      </c:pt>
                      <c:pt idx="3712">
                        <c:v>185.6</c:v>
                      </c:pt>
                      <c:pt idx="3713">
                        <c:v>185.65</c:v>
                      </c:pt>
                      <c:pt idx="3714">
                        <c:v>185.7</c:v>
                      </c:pt>
                      <c:pt idx="3715">
                        <c:v>185.75</c:v>
                      </c:pt>
                      <c:pt idx="3716">
                        <c:v>185.8</c:v>
                      </c:pt>
                      <c:pt idx="3717">
                        <c:v>185.85</c:v>
                      </c:pt>
                      <c:pt idx="3718">
                        <c:v>185.9</c:v>
                      </c:pt>
                      <c:pt idx="3719">
                        <c:v>185.95</c:v>
                      </c:pt>
                      <c:pt idx="3720">
                        <c:v>186</c:v>
                      </c:pt>
                      <c:pt idx="3721">
                        <c:v>186.05</c:v>
                      </c:pt>
                      <c:pt idx="3722">
                        <c:v>186.1</c:v>
                      </c:pt>
                      <c:pt idx="3723">
                        <c:v>186.15</c:v>
                      </c:pt>
                      <c:pt idx="3724">
                        <c:v>186.2</c:v>
                      </c:pt>
                      <c:pt idx="3725">
                        <c:v>186.25</c:v>
                      </c:pt>
                      <c:pt idx="3726">
                        <c:v>186.3</c:v>
                      </c:pt>
                      <c:pt idx="3727">
                        <c:v>186.35</c:v>
                      </c:pt>
                      <c:pt idx="3728">
                        <c:v>186.4</c:v>
                      </c:pt>
                      <c:pt idx="3729">
                        <c:v>186.45</c:v>
                      </c:pt>
                      <c:pt idx="3730">
                        <c:v>186.5</c:v>
                      </c:pt>
                      <c:pt idx="3731">
                        <c:v>186.55</c:v>
                      </c:pt>
                      <c:pt idx="3732">
                        <c:v>186.6</c:v>
                      </c:pt>
                      <c:pt idx="3733">
                        <c:v>186.65</c:v>
                      </c:pt>
                      <c:pt idx="3734">
                        <c:v>186.7</c:v>
                      </c:pt>
                      <c:pt idx="3735">
                        <c:v>186.75</c:v>
                      </c:pt>
                      <c:pt idx="3736">
                        <c:v>186.8</c:v>
                      </c:pt>
                      <c:pt idx="3737">
                        <c:v>186.85</c:v>
                      </c:pt>
                      <c:pt idx="3738">
                        <c:v>186.9</c:v>
                      </c:pt>
                      <c:pt idx="3739">
                        <c:v>186.95</c:v>
                      </c:pt>
                      <c:pt idx="3740">
                        <c:v>187</c:v>
                      </c:pt>
                      <c:pt idx="3741">
                        <c:v>187.05</c:v>
                      </c:pt>
                      <c:pt idx="3742">
                        <c:v>187.1</c:v>
                      </c:pt>
                      <c:pt idx="3743">
                        <c:v>187.15</c:v>
                      </c:pt>
                      <c:pt idx="3744">
                        <c:v>187.2</c:v>
                      </c:pt>
                      <c:pt idx="3745">
                        <c:v>187.25</c:v>
                      </c:pt>
                      <c:pt idx="3746">
                        <c:v>187.3</c:v>
                      </c:pt>
                      <c:pt idx="3747">
                        <c:v>187.35</c:v>
                      </c:pt>
                      <c:pt idx="3748">
                        <c:v>187.4</c:v>
                      </c:pt>
                      <c:pt idx="3749">
                        <c:v>187.45</c:v>
                      </c:pt>
                      <c:pt idx="3750">
                        <c:v>187.5</c:v>
                      </c:pt>
                      <c:pt idx="3751">
                        <c:v>187.55</c:v>
                      </c:pt>
                      <c:pt idx="3752">
                        <c:v>187.6</c:v>
                      </c:pt>
                      <c:pt idx="3753">
                        <c:v>187.65</c:v>
                      </c:pt>
                      <c:pt idx="3754">
                        <c:v>187.7</c:v>
                      </c:pt>
                      <c:pt idx="3755">
                        <c:v>187.75</c:v>
                      </c:pt>
                      <c:pt idx="3756">
                        <c:v>187.8</c:v>
                      </c:pt>
                      <c:pt idx="3757">
                        <c:v>187.85</c:v>
                      </c:pt>
                      <c:pt idx="3758">
                        <c:v>187.9</c:v>
                      </c:pt>
                      <c:pt idx="3759">
                        <c:v>187.95</c:v>
                      </c:pt>
                      <c:pt idx="3760">
                        <c:v>188</c:v>
                      </c:pt>
                      <c:pt idx="3761">
                        <c:v>188.05</c:v>
                      </c:pt>
                      <c:pt idx="3762">
                        <c:v>188.1</c:v>
                      </c:pt>
                      <c:pt idx="3763">
                        <c:v>188.15</c:v>
                      </c:pt>
                      <c:pt idx="3764">
                        <c:v>188.2</c:v>
                      </c:pt>
                      <c:pt idx="3765">
                        <c:v>188.25</c:v>
                      </c:pt>
                      <c:pt idx="3766">
                        <c:v>188.3</c:v>
                      </c:pt>
                      <c:pt idx="3767">
                        <c:v>188.35</c:v>
                      </c:pt>
                      <c:pt idx="3768">
                        <c:v>188.4</c:v>
                      </c:pt>
                      <c:pt idx="3769">
                        <c:v>188.45</c:v>
                      </c:pt>
                      <c:pt idx="3770">
                        <c:v>188.5</c:v>
                      </c:pt>
                      <c:pt idx="3771">
                        <c:v>188.55</c:v>
                      </c:pt>
                      <c:pt idx="3772">
                        <c:v>188.6</c:v>
                      </c:pt>
                      <c:pt idx="3773">
                        <c:v>188.65</c:v>
                      </c:pt>
                      <c:pt idx="3774">
                        <c:v>188.7</c:v>
                      </c:pt>
                      <c:pt idx="3775">
                        <c:v>188.75</c:v>
                      </c:pt>
                      <c:pt idx="3776">
                        <c:v>188.8</c:v>
                      </c:pt>
                      <c:pt idx="3777">
                        <c:v>188.85</c:v>
                      </c:pt>
                      <c:pt idx="3778">
                        <c:v>188.9</c:v>
                      </c:pt>
                      <c:pt idx="3779">
                        <c:v>188.95</c:v>
                      </c:pt>
                      <c:pt idx="3780">
                        <c:v>189</c:v>
                      </c:pt>
                      <c:pt idx="3781">
                        <c:v>189.05</c:v>
                      </c:pt>
                      <c:pt idx="3782">
                        <c:v>189.1</c:v>
                      </c:pt>
                      <c:pt idx="3783">
                        <c:v>189.15</c:v>
                      </c:pt>
                      <c:pt idx="3784">
                        <c:v>189.2</c:v>
                      </c:pt>
                      <c:pt idx="3785">
                        <c:v>189.25</c:v>
                      </c:pt>
                      <c:pt idx="3786">
                        <c:v>189.3</c:v>
                      </c:pt>
                      <c:pt idx="3787">
                        <c:v>189.35</c:v>
                      </c:pt>
                      <c:pt idx="3788">
                        <c:v>189.4</c:v>
                      </c:pt>
                      <c:pt idx="3789">
                        <c:v>189.45</c:v>
                      </c:pt>
                      <c:pt idx="3790">
                        <c:v>189.5</c:v>
                      </c:pt>
                      <c:pt idx="3791">
                        <c:v>189.55</c:v>
                      </c:pt>
                      <c:pt idx="3792">
                        <c:v>189.6</c:v>
                      </c:pt>
                      <c:pt idx="3793">
                        <c:v>189.65</c:v>
                      </c:pt>
                      <c:pt idx="3794">
                        <c:v>189.7</c:v>
                      </c:pt>
                      <c:pt idx="3795">
                        <c:v>189.75</c:v>
                      </c:pt>
                      <c:pt idx="3796">
                        <c:v>189.8</c:v>
                      </c:pt>
                      <c:pt idx="3797">
                        <c:v>189.85</c:v>
                      </c:pt>
                      <c:pt idx="3798">
                        <c:v>189.9</c:v>
                      </c:pt>
                      <c:pt idx="3799">
                        <c:v>189.95</c:v>
                      </c:pt>
                      <c:pt idx="3800">
                        <c:v>190</c:v>
                      </c:pt>
                      <c:pt idx="3801">
                        <c:v>190.05</c:v>
                      </c:pt>
                      <c:pt idx="3802">
                        <c:v>190.1</c:v>
                      </c:pt>
                      <c:pt idx="3803">
                        <c:v>190.15</c:v>
                      </c:pt>
                      <c:pt idx="3804">
                        <c:v>190.2</c:v>
                      </c:pt>
                      <c:pt idx="3805">
                        <c:v>190.25</c:v>
                      </c:pt>
                      <c:pt idx="3806">
                        <c:v>190.3</c:v>
                      </c:pt>
                      <c:pt idx="3807">
                        <c:v>190.35</c:v>
                      </c:pt>
                      <c:pt idx="3808">
                        <c:v>190.4</c:v>
                      </c:pt>
                      <c:pt idx="3809">
                        <c:v>190.45</c:v>
                      </c:pt>
                      <c:pt idx="3810">
                        <c:v>190.5</c:v>
                      </c:pt>
                      <c:pt idx="3811">
                        <c:v>190.55</c:v>
                      </c:pt>
                      <c:pt idx="3812">
                        <c:v>190.6</c:v>
                      </c:pt>
                      <c:pt idx="3813">
                        <c:v>190.65</c:v>
                      </c:pt>
                      <c:pt idx="3814">
                        <c:v>190.7</c:v>
                      </c:pt>
                      <c:pt idx="3815">
                        <c:v>190.75</c:v>
                      </c:pt>
                      <c:pt idx="3816">
                        <c:v>190.8</c:v>
                      </c:pt>
                      <c:pt idx="3817">
                        <c:v>190.85</c:v>
                      </c:pt>
                      <c:pt idx="3818">
                        <c:v>190.9</c:v>
                      </c:pt>
                      <c:pt idx="3819">
                        <c:v>190.95</c:v>
                      </c:pt>
                      <c:pt idx="3820">
                        <c:v>191</c:v>
                      </c:pt>
                      <c:pt idx="3821">
                        <c:v>191.05</c:v>
                      </c:pt>
                      <c:pt idx="3822">
                        <c:v>191.1</c:v>
                      </c:pt>
                      <c:pt idx="3823">
                        <c:v>191.15</c:v>
                      </c:pt>
                      <c:pt idx="3824">
                        <c:v>191.2</c:v>
                      </c:pt>
                      <c:pt idx="3825">
                        <c:v>191.25</c:v>
                      </c:pt>
                      <c:pt idx="3826">
                        <c:v>191.3</c:v>
                      </c:pt>
                      <c:pt idx="3827">
                        <c:v>191.35</c:v>
                      </c:pt>
                      <c:pt idx="3828">
                        <c:v>191.4</c:v>
                      </c:pt>
                      <c:pt idx="3829">
                        <c:v>191.45</c:v>
                      </c:pt>
                      <c:pt idx="3830">
                        <c:v>191.5</c:v>
                      </c:pt>
                      <c:pt idx="3831">
                        <c:v>191.55</c:v>
                      </c:pt>
                      <c:pt idx="3832">
                        <c:v>191.6</c:v>
                      </c:pt>
                      <c:pt idx="3833">
                        <c:v>191.65</c:v>
                      </c:pt>
                      <c:pt idx="3834">
                        <c:v>191.7</c:v>
                      </c:pt>
                      <c:pt idx="3835">
                        <c:v>191.75</c:v>
                      </c:pt>
                      <c:pt idx="3836">
                        <c:v>191.8</c:v>
                      </c:pt>
                      <c:pt idx="3837">
                        <c:v>191.85</c:v>
                      </c:pt>
                      <c:pt idx="3838">
                        <c:v>191.9</c:v>
                      </c:pt>
                      <c:pt idx="3839">
                        <c:v>191.95</c:v>
                      </c:pt>
                      <c:pt idx="3840">
                        <c:v>192</c:v>
                      </c:pt>
                      <c:pt idx="3841">
                        <c:v>192.05</c:v>
                      </c:pt>
                      <c:pt idx="3842">
                        <c:v>192.1</c:v>
                      </c:pt>
                      <c:pt idx="3843">
                        <c:v>192.15</c:v>
                      </c:pt>
                      <c:pt idx="3844">
                        <c:v>192.2</c:v>
                      </c:pt>
                      <c:pt idx="3845">
                        <c:v>192.25</c:v>
                      </c:pt>
                      <c:pt idx="3846">
                        <c:v>192.3</c:v>
                      </c:pt>
                      <c:pt idx="3847">
                        <c:v>192.35</c:v>
                      </c:pt>
                      <c:pt idx="3848">
                        <c:v>192.4</c:v>
                      </c:pt>
                      <c:pt idx="3849">
                        <c:v>192.45</c:v>
                      </c:pt>
                      <c:pt idx="3850">
                        <c:v>192.5</c:v>
                      </c:pt>
                      <c:pt idx="3851">
                        <c:v>192.55</c:v>
                      </c:pt>
                      <c:pt idx="3852">
                        <c:v>192.6</c:v>
                      </c:pt>
                      <c:pt idx="3853">
                        <c:v>192.65</c:v>
                      </c:pt>
                      <c:pt idx="3854">
                        <c:v>192.7</c:v>
                      </c:pt>
                      <c:pt idx="3855">
                        <c:v>192.75</c:v>
                      </c:pt>
                      <c:pt idx="3856">
                        <c:v>192.8</c:v>
                      </c:pt>
                      <c:pt idx="3857">
                        <c:v>192.85</c:v>
                      </c:pt>
                      <c:pt idx="3858">
                        <c:v>192.9</c:v>
                      </c:pt>
                      <c:pt idx="3859">
                        <c:v>192.95</c:v>
                      </c:pt>
                      <c:pt idx="3860">
                        <c:v>193</c:v>
                      </c:pt>
                      <c:pt idx="3861">
                        <c:v>193.05</c:v>
                      </c:pt>
                      <c:pt idx="3862">
                        <c:v>193.1</c:v>
                      </c:pt>
                      <c:pt idx="3863">
                        <c:v>193.15</c:v>
                      </c:pt>
                      <c:pt idx="3864">
                        <c:v>193.2</c:v>
                      </c:pt>
                      <c:pt idx="3865">
                        <c:v>193.25</c:v>
                      </c:pt>
                      <c:pt idx="3866">
                        <c:v>193.3</c:v>
                      </c:pt>
                      <c:pt idx="3867">
                        <c:v>193.35</c:v>
                      </c:pt>
                      <c:pt idx="3868">
                        <c:v>193.4</c:v>
                      </c:pt>
                      <c:pt idx="3869">
                        <c:v>193.45</c:v>
                      </c:pt>
                      <c:pt idx="3870">
                        <c:v>193.5</c:v>
                      </c:pt>
                      <c:pt idx="3871">
                        <c:v>193.55</c:v>
                      </c:pt>
                      <c:pt idx="3872">
                        <c:v>193.6</c:v>
                      </c:pt>
                      <c:pt idx="3873">
                        <c:v>193.65</c:v>
                      </c:pt>
                      <c:pt idx="3874">
                        <c:v>193.7</c:v>
                      </c:pt>
                      <c:pt idx="3875">
                        <c:v>193.75</c:v>
                      </c:pt>
                      <c:pt idx="3876">
                        <c:v>193.8</c:v>
                      </c:pt>
                      <c:pt idx="3877">
                        <c:v>193.85</c:v>
                      </c:pt>
                      <c:pt idx="3878">
                        <c:v>193.9</c:v>
                      </c:pt>
                      <c:pt idx="3879">
                        <c:v>193.95</c:v>
                      </c:pt>
                      <c:pt idx="3880">
                        <c:v>194</c:v>
                      </c:pt>
                      <c:pt idx="3881">
                        <c:v>194.05</c:v>
                      </c:pt>
                      <c:pt idx="3882">
                        <c:v>194.1</c:v>
                      </c:pt>
                      <c:pt idx="3883">
                        <c:v>194.15</c:v>
                      </c:pt>
                      <c:pt idx="3884">
                        <c:v>194.2</c:v>
                      </c:pt>
                      <c:pt idx="3885">
                        <c:v>194.25</c:v>
                      </c:pt>
                      <c:pt idx="3886">
                        <c:v>194.3</c:v>
                      </c:pt>
                      <c:pt idx="3887">
                        <c:v>194.35</c:v>
                      </c:pt>
                      <c:pt idx="3888">
                        <c:v>194.4</c:v>
                      </c:pt>
                      <c:pt idx="3889">
                        <c:v>194.45</c:v>
                      </c:pt>
                      <c:pt idx="3890">
                        <c:v>194.5</c:v>
                      </c:pt>
                      <c:pt idx="3891">
                        <c:v>194.55</c:v>
                      </c:pt>
                      <c:pt idx="3892">
                        <c:v>194.6</c:v>
                      </c:pt>
                      <c:pt idx="3893">
                        <c:v>194.65</c:v>
                      </c:pt>
                      <c:pt idx="3894">
                        <c:v>194.7</c:v>
                      </c:pt>
                      <c:pt idx="3895">
                        <c:v>194.75</c:v>
                      </c:pt>
                      <c:pt idx="3896">
                        <c:v>194.8</c:v>
                      </c:pt>
                      <c:pt idx="3897">
                        <c:v>194.85</c:v>
                      </c:pt>
                      <c:pt idx="3898">
                        <c:v>194.9</c:v>
                      </c:pt>
                      <c:pt idx="3899">
                        <c:v>194.95</c:v>
                      </c:pt>
                      <c:pt idx="3900">
                        <c:v>195</c:v>
                      </c:pt>
                      <c:pt idx="3901">
                        <c:v>195.05</c:v>
                      </c:pt>
                      <c:pt idx="3902">
                        <c:v>195.1</c:v>
                      </c:pt>
                      <c:pt idx="3903">
                        <c:v>195.15</c:v>
                      </c:pt>
                      <c:pt idx="3904">
                        <c:v>195.2</c:v>
                      </c:pt>
                      <c:pt idx="3905">
                        <c:v>195.25</c:v>
                      </c:pt>
                      <c:pt idx="3906">
                        <c:v>195.3</c:v>
                      </c:pt>
                      <c:pt idx="3907">
                        <c:v>195.35</c:v>
                      </c:pt>
                      <c:pt idx="3908">
                        <c:v>195.4</c:v>
                      </c:pt>
                      <c:pt idx="3909">
                        <c:v>195.45</c:v>
                      </c:pt>
                      <c:pt idx="3910">
                        <c:v>195.5</c:v>
                      </c:pt>
                      <c:pt idx="3911">
                        <c:v>195.55</c:v>
                      </c:pt>
                      <c:pt idx="3912">
                        <c:v>195.6</c:v>
                      </c:pt>
                      <c:pt idx="3913">
                        <c:v>195.65</c:v>
                      </c:pt>
                      <c:pt idx="3914">
                        <c:v>195.7</c:v>
                      </c:pt>
                      <c:pt idx="3915">
                        <c:v>195.75</c:v>
                      </c:pt>
                      <c:pt idx="3916">
                        <c:v>195.8</c:v>
                      </c:pt>
                      <c:pt idx="3917">
                        <c:v>195.85</c:v>
                      </c:pt>
                      <c:pt idx="3918">
                        <c:v>195.9</c:v>
                      </c:pt>
                      <c:pt idx="3919">
                        <c:v>195.95</c:v>
                      </c:pt>
                      <c:pt idx="3920">
                        <c:v>196</c:v>
                      </c:pt>
                      <c:pt idx="3921">
                        <c:v>196.05</c:v>
                      </c:pt>
                      <c:pt idx="3922">
                        <c:v>196.1</c:v>
                      </c:pt>
                      <c:pt idx="3923">
                        <c:v>196.15</c:v>
                      </c:pt>
                      <c:pt idx="3924">
                        <c:v>196.2</c:v>
                      </c:pt>
                      <c:pt idx="3925">
                        <c:v>196.25</c:v>
                      </c:pt>
                      <c:pt idx="3926">
                        <c:v>196.3</c:v>
                      </c:pt>
                      <c:pt idx="3927">
                        <c:v>196.35</c:v>
                      </c:pt>
                      <c:pt idx="3928">
                        <c:v>196.4</c:v>
                      </c:pt>
                      <c:pt idx="3929">
                        <c:v>196.45</c:v>
                      </c:pt>
                      <c:pt idx="3930">
                        <c:v>196.5</c:v>
                      </c:pt>
                      <c:pt idx="3931">
                        <c:v>196.55</c:v>
                      </c:pt>
                      <c:pt idx="3932">
                        <c:v>196.6</c:v>
                      </c:pt>
                      <c:pt idx="3933">
                        <c:v>196.65</c:v>
                      </c:pt>
                      <c:pt idx="3934">
                        <c:v>196.7</c:v>
                      </c:pt>
                      <c:pt idx="3935">
                        <c:v>196.75</c:v>
                      </c:pt>
                      <c:pt idx="3936">
                        <c:v>196.8</c:v>
                      </c:pt>
                      <c:pt idx="3937">
                        <c:v>196.85</c:v>
                      </c:pt>
                      <c:pt idx="3938">
                        <c:v>196.9</c:v>
                      </c:pt>
                      <c:pt idx="3939">
                        <c:v>196.95</c:v>
                      </c:pt>
                      <c:pt idx="3940">
                        <c:v>197</c:v>
                      </c:pt>
                      <c:pt idx="3941">
                        <c:v>197.05</c:v>
                      </c:pt>
                      <c:pt idx="3942">
                        <c:v>197.1</c:v>
                      </c:pt>
                      <c:pt idx="3943">
                        <c:v>197.15</c:v>
                      </c:pt>
                      <c:pt idx="3944">
                        <c:v>197.2</c:v>
                      </c:pt>
                      <c:pt idx="3945">
                        <c:v>197.25</c:v>
                      </c:pt>
                      <c:pt idx="3946">
                        <c:v>197.3</c:v>
                      </c:pt>
                      <c:pt idx="3947">
                        <c:v>197.35</c:v>
                      </c:pt>
                      <c:pt idx="3948">
                        <c:v>197.4</c:v>
                      </c:pt>
                      <c:pt idx="3949">
                        <c:v>197.45</c:v>
                      </c:pt>
                      <c:pt idx="3950">
                        <c:v>197.5</c:v>
                      </c:pt>
                      <c:pt idx="3951">
                        <c:v>197.55</c:v>
                      </c:pt>
                      <c:pt idx="3952">
                        <c:v>197.6</c:v>
                      </c:pt>
                      <c:pt idx="3953">
                        <c:v>197.65</c:v>
                      </c:pt>
                      <c:pt idx="3954">
                        <c:v>197.7</c:v>
                      </c:pt>
                      <c:pt idx="3955">
                        <c:v>197.75</c:v>
                      </c:pt>
                      <c:pt idx="3956">
                        <c:v>197.8</c:v>
                      </c:pt>
                      <c:pt idx="3957">
                        <c:v>197.85</c:v>
                      </c:pt>
                      <c:pt idx="3958">
                        <c:v>197.9</c:v>
                      </c:pt>
                      <c:pt idx="3959">
                        <c:v>197.95</c:v>
                      </c:pt>
                      <c:pt idx="3960">
                        <c:v>198</c:v>
                      </c:pt>
                      <c:pt idx="3961">
                        <c:v>198.05</c:v>
                      </c:pt>
                      <c:pt idx="3962">
                        <c:v>198.1</c:v>
                      </c:pt>
                      <c:pt idx="3963">
                        <c:v>198.15</c:v>
                      </c:pt>
                      <c:pt idx="3964">
                        <c:v>198.2</c:v>
                      </c:pt>
                      <c:pt idx="3965">
                        <c:v>198.25</c:v>
                      </c:pt>
                      <c:pt idx="3966">
                        <c:v>198.3</c:v>
                      </c:pt>
                      <c:pt idx="3967">
                        <c:v>198.35</c:v>
                      </c:pt>
                      <c:pt idx="3968">
                        <c:v>198.4</c:v>
                      </c:pt>
                      <c:pt idx="3969">
                        <c:v>198.45</c:v>
                      </c:pt>
                      <c:pt idx="3970">
                        <c:v>198.5</c:v>
                      </c:pt>
                      <c:pt idx="3971">
                        <c:v>198.55</c:v>
                      </c:pt>
                      <c:pt idx="3972">
                        <c:v>198.6</c:v>
                      </c:pt>
                      <c:pt idx="3973">
                        <c:v>198.65</c:v>
                      </c:pt>
                      <c:pt idx="3974">
                        <c:v>198.7</c:v>
                      </c:pt>
                      <c:pt idx="3975">
                        <c:v>198.75</c:v>
                      </c:pt>
                      <c:pt idx="3976">
                        <c:v>198.8</c:v>
                      </c:pt>
                      <c:pt idx="3977">
                        <c:v>198.85</c:v>
                      </c:pt>
                      <c:pt idx="3978">
                        <c:v>198.9</c:v>
                      </c:pt>
                      <c:pt idx="3979">
                        <c:v>198.95</c:v>
                      </c:pt>
                      <c:pt idx="3980">
                        <c:v>199</c:v>
                      </c:pt>
                      <c:pt idx="3981">
                        <c:v>199.05</c:v>
                      </c:pt>
                      <c:pt idx="3982">
                        <c:v>199.1</c:v>
                      </c:pt>
                      <c:pt idx="3983">
                        <c:v>199.15</c:v>
                      </c:pt>
                      <c:pt idx="3984">
                        <c:v>199.2</c:v>
                      </c:pt>
                      <c:pt idx="3985">
                        <c:v>199.25</c:v>
                      </c:pt>
                      <c:pt idx="3986">
                        <c:v>199.3</c:v>
                      </c:pt>
                      <c:pt idx="3987">
                        <c:v>199.35</c:v>
                      </c:pt>
                      <c:pt idx="3988">
                        <c:v>199.4</c:v>
                      </c:pt>
                      <c:pt idx="3989">
                        <c:v>199.45</c:v>
                      </c:pt>
                      <c:pt idx="3990">
                        <c:v>199.5</c:v>
                      </c:pt>
                      <c:pt idx="3991">
                        <c:v>199.55</c:v>
                      </c:pt>
                      <c:pt idx="3992">
                        <c:v>199.6</c:v>
                      </c:pt>
                      <c:pt idx="3993">
                        <c:v>199.65</c:v>
                      </c:pt>
                      <c:pt idx="3994">
                        <c:v>199.7</c:v>
                      </c:pt>
                      <c:pt idx="3995">
                        <c:v>199.75</c:v>
                      </c:pt>
                      <c:pt idx="3996">
                        <c:v>199.8</c:v>
                      </c:pt>
                      <c:pt idx="3997">
                        <c:v>199.85</c:v>
                      </c:pt>
                      <c:pt idx="3998">
                        <c:v>199.9</c:v>
                      </c:pt>
                      <c:pt idx="3999">
                        <c:v>199.95</c:v>
                      </c:pt>
                      <c:pt idx="4000">
                        <c:v>200</c:v>
                      </c:pt>
                      <c:pt idx="4001">
                        <c:v>200.05</c:v>
                      </c:pt>
                      <c:pt idx="4002">
                        <c:v>200.1</c:v>
                      </c:pt>
                      <c:pt idx="4003">
                        <c:v>200.15</c:v>
                      </c:pt>
                      <c:pt idx="4004">
                        <c:v>200.2</c:v>
                      </c:pt>
                      <c:pt idx="4005">
                        <c:v>200.25</c:v>
                      </c:pt>
                      <c:pt idx="4006">
                        <c:v>200.3</c:v>
                      </c:pt>
                      <c:pt idx="4007">
                        <c:v>200.35</c:v>
                      </c:pt>
                      <c:pt idx="4008">
                        <c:v>200.4</c:v>
                      </c:pt>
                      <c:pt idx="4009">
                        <c:v>200.45</c:v>
                      </c:pt>
                      <c:pt idx="4010">
                        <c:v>200.5</c:v>
                      </c:pt>
                      <c:pt idx="4011">
                        <c:v>200.55</c:v>
                      </c:pt>
                      <c:pt idx="4012">
                        <c:v>200.6</c:v>
                      </c:pt>
                      <c:pt idx="4013">
                        <c:v>200.65</c:v>
                      </c:pt>
                      <c:pt idx="4014">
                        <c:v>200.7</c:v>
                      </c:pt>
                      <c:pt idx="4015">
                        <c:v>200.75</c:v>
                      </c:pt>
                      <c:pt idx="4016">
                        <c:v>200.8</c:v>
                      </c:pt>
                      <c:pt idx="4017">
                        <c:v>200.85</c:v>
                      </c:pt>
                      <c:pt idx="4018">
                        <c:v>200.9</c:v>
                      </c:pt>
                      <c:pt idx="4019">
                        <c:v>200.95</c:v>
                      </c:pt>
                      <c:pt idx="4020">
                        <c:v>201</c:v>
                      </c:pt>
                      <c:pt idx="4021">
                        <c:v>201.05</c:v>
                      </c:pt>
                      <c:pt idx="4022">
                        <c:v>201.1</c:v>
                      </c:pt>
                      <c:pt idx="4023">
                        <c:v>201.15</c:v>
                      </c:pt>
                      <c:pt idx="4024">
                        <c:v>201.2</c:v>
                      </c:pt>
                      <c:pt idx="4025">
                        <c:v>201.25</c:v>
                      </c:pt>
                      <c:pt idx="4026">
                        <c:v>201.3</c:v>
                      </c:pt>
                      <c:pt idx="4027">
                        <c:v>201.35</c:v>
                      </c:pt>
                      <c:pt idx="4028">
                        <c:v>201.4</c:v>
                      </c:pt>
                      <c:pt idx="4029">
                        <c:v>201.45</c:v>
                      </c:pt>
                      <c:pt idx="4030">
                        <c:v>201.5</c:v>
                      </c:pt>
                      <c:pt idx="4031">
                        <c:v>201.55</c:v>
                      </c:pt>
                      <c:pt idx="4032">
                        <c:v>201.6</c:v>
                      </c:pt>
                      <c:pt idx="4033">
                        <c:v>201.65</c:v>
                      </c:pt>
                      <c:pt idx="4034">
                        <c:v>201.7</c:v>
                      </c:pt>
                      <c:pt idx="4035">
                        <c:v>201.75</c:v>
                      </c:pt>
                      <c:pt idx="4036">
                        <c:v>201.8</c:v>
                      </c:pt>
                      <c:pt idx="4037">
                        <c:v>201.85</c:v>
                      </c:pt>
                      <c:pt idx="4038">
                        <c:v>201.9</c:v>
                      </c:pt>
                      <c:pt idx="4039">
                        <c:v>201.95</c:v>
                      </c:pt>
                      <c:pt idx="4040">
                        <c:v>202</c:v>
                      </c:pt>
                      <c:pt idx="4041">
                        <c:v>202.05</c:v>
                      </c:pt>
                      <c:pt idx="4042">
                        <c:v>202.1</c:v>
                      </c:pt>
                      <c:pt idx="4043">
                        <c:v>202.15</c:v>
                      </c:pt>
                      <c:pt idx="4044">
                        <c:v>202.2</c:v>
                      </c:pt>
                      <c:pt idx="4045">
                        <c:v>202.25</c:v>
                      </c:pt>
                      <c:pt idx="4046">
                        <c:v>202.3</c:v>
                      </c:pt>
                      <c:pt idx="4047">
                        <c:v>202.35</c:v>
                      </c:pt>
                      <c:pt idx="4048">
                        <c:v>202.4</c:v>
                      </c:pt>
                      <c:pt idx="4049">
                        <c:v>202.45</c:v>
                      </c:pt>
                      <c:pt idx="4050">
                        <c:v>202.5</c:v>
                      </c:pt>
                      <c:pt idx="4051">
                        <c:v>202.55</c:v>
                      </c:pt>
                      <c:pt idx="4052">
                        <c:v>202.6</c:v>
                      </c:pt>
                      <c:pt idx="4053">
                        <c:v>202.65</c:v>
                      </c:pt>
                      <c:pt idx="4054">
                        <c:v>202.7</c:v>
                      </c:pt>
                      <c:pt idx="4055">
                        <c:v>202.75</c:v>
                      </c:pt>
                      <c:pt idx="4056">
                        <c:v>202.8</c:v>
                      </c:pt>
                      <c:pt idx="4057">
                        <c:v>202.85</c:v>
                      </c:pt>
                      <c:pt idx="4058">
                        <c:v>202.9</c:v>
                      </c:pt>
                      <c:pt idx="4059">
                        <c:v>202.95</c:v>
                      </c:pt>
                      <c:pt idx="4060">
                        <c:v>203</c:v>
                      </c:pt>
                      <c:pt idx="4061">
                        <c:v>203.05</c:v>
                      </c:pt>
                      <c:pt idx="4062">
                        <c:v>203.1</c:v>
                      </c:pt>
                      <c:pt idx="4063">
                        <c:v>203.15</c:v>
                      </c:pt>
                      <c:pt idx="4064">
                        <c:v>203.2</c:v>
                      </c:pt>
                      <c:pt idx="4065">
                        <c:v>203.25</c:v>
                      </c:pt>
                      <c:pt idx="4066">
                        <c:v>203.3</c:v>
                      </c:pt>
                      <c:pt idx="4067">
                        <c:v>203.35</c:v>
                      </c:pt>
                      <c:pt idx="4068">
                        <c:v>203.4</c:v>
                      </c:pt>
                      <c:pt idx="4069">
                        <c:v>203.45</c:v>
                      </c:pt>
                      <c:pt idx="4070">
                        <c:v>203.5</c:v>
                      </c:pt>
                      <c:pt idx="4071">
                        <c:v>203.55</c:v>
                      </c:pt>
                      <c:pt idx="4072">
                        <c:v>203.6</c:v>
                      </c:pt>
                      <c:pt idx="4073">
                        <c:v>203.65</c:v>
                      </c:pt>
                      <c:pt idx="4074">
                        <c:v>203.7</c:v>
                      </c:pt>
                      <c:pt idx="4075">
                        <c:v>203.75</c:v>
                      </c:pt>
                      <c:pt idx="4076">
                        <c:v>203.8</c:v>
                      </c:pt>
                      <c:pt idx="4077">
                        <c:v>203.85</c:v>
                      </c:pt>
                      <c:pt idx="4078">
                        <c:v>203.9</c:v>
                      </c:pt>
                      <c:pt idx="4079">
                        <c:v>203.95</c:v>
                      </c:pt>
                      <c:pt idx="4080">
                        <c:v>204</c:v>
                      </c:pt>
                      <c:pt idx="4081">
                        <c:v>204.05</c:v>
                      </c:pt>
                      <c:pt idx="4082">
                        <c:v>204.1</c:v>
                      </c:pt>
                      <c:pt idx="4083">
                        <c:v>204.15</c:v>
                      </c:pt>
                      <c:pt idx="4084">
                        <c:v>204.2</c:v>
                      </c:pt>
                      <c:pt idx="4085">
                        <c:v>204.25</c:v>
                      </c:pt>
                      <c:pt idx="4086">
                        <c:v>204.3</c:v>
                      </c:pt>
                      <c:pt idx="4087">
                        <c:v>204.35</c:v>
                      </c:pt>
                      <c:pt idx="4088">
                        <c:v>204.4</c:v>
                      </c:pt>
                      <c:pt idx="4089">
                        <c:v>204.45</c:v>
                      </c:pt>
                      <c:pt idx="4090">
                        <c:v>204.5</c:v>
                      </c:pt>
                      <c:pt idx="4091">
                        <c:v>204.55</c:v>
                      </c:pt>
                      <c:pt idx="4092">
                        <c:v>204.6</c:v>
                      </c:pt>
                      <c:pt idx="4093">
                        <c:v>204.65</c:v>
                      </c:pt>
                      <c:pt idx="4094">
                        <c:v>204.7</c:v>
                      </c:pt>
                      <c:pt idx="4095">
                        <c:v>204.75</c:v>
                      </c:pt>
                      <c:pt idx="4096">
                        <c:v>204.8</c:v>
                      </c:pt>
                      <c:pt idx="4097">
                        <c:v>204.85</c:v>
                      </c:pt>
                      <c:pt idx="4098">
                        <c:v>204.9</c:v>
                      </c:pt>
                      <c:pt idx="4099">
                        <c:v>204.95</c:v>
                      </c:pt>
                      <c:pt idx="4100">
                        <c:v>205</c:v>
                      </c:pt>
                      <c:pt idx="4101">
                        <c:v>205.05</c:v>
                      </c:pt>
                      <c:pt idx="4102">
                        <c:v>205.1</c:v>
                      </c:pt>
                      <c:pt idx="4103">
                        <c:v>205.15</c:v>
                      </c:pt>
                      <c:pt idx="4104">
                        <c:v>205.2</c:v>
                      </c:pt>
                      <c:pt idx="4105">
                        <c:v>205.25</c:v>
                      </c:pt>
                      <c:pt idx="4106">
                        <c:v>205.3</c:v>
                      </c:pt>
                      <c:pt idx="4107">
                        <c:v>205.35</c:v>
                      </c:pt>
                      <c:pt idx="4108">
                        <c:v>205.4</c:v>
                      </c:pt>
                      <c:pt idx="4109">
                        <c:v>205.45</c:v>
                      </c:pt>
                      <c:pt idx="4110">
                        <c:v>205.5</c:v>
                      </c:pt>
                      <c:pt idx="4111">
                        <c:v>205.55</c:v>
                      </c:pt>
                      <c:pt idx="4112">
                        <c:v>205.6</c:v>
                      </c:pt>
                      <c:pt idx="4113">
                        <c:v>205.65</c:v>
                      </c:pt>
                      <c:pt idx="4114">
                        <c:v>205.7</c:v>
                      </c:pt>
                      <c:pt idx="4115">
                        <c:v>205.75</c:v>
                      </c:pt>
                      <c:pt idx="4116">
                        <c:v>205.8</c:v>
                      </c:pt>
                      <c:pt idx="4117">
                        <c:v>205.85</c:v>
                      </c:pt>
                      <c:pt idx="4118">
                        <c:v>205.9</c:v>
                      </c:pt>
                      <c:pt idx="4119">
                        <c:v>205.95</c:v>
                      </c:pt>
                      <c:pt idx="4120">
                        <c:v>206</c:v>
                      </c:pt>
                      <c:pt idx="4121">
                        <c:v>206.05</c:v>
                      </c:pt>
                      <c:pt idx="4122">
                        <c:v>206.1</c:v>
                      </c:pt>
                      <c:pt idx="4123">
                        <c:v>206.15</c:v>
                      </c:pt>
                      <c:pt idx="4124">
                        <c:v>206.2</c:v>
                      </c:pt>
                      <c:pt idx="4125">
                        <c:v>206.25</c:v>
                      </c:pt>
                      <c:pt idx="4126">
                        <c:v>206.3</c:v>
                      </c:pt>
                      <c:pt idx="4127">
                        <c:v>206.35</c:v>
                      </c:pt>
                      <c:pt idx="4128">
                        <c:v>206.4</c:v>
                      </c:pt>
                      <c:pt idx="4129">
                        <c:v>206.45</c:v>
                      </c:pt>
                      <c:pt idx="4130">
                        <c:v>206.5</c:v>
                      </c:pt>
                      <c:pt idx="4131">
                        <c:v>206.55</c:v>
                      </c:pt>
                      <c:pt idx="4132">
                        <c:v>206.6</c:v>
                      </c:pt>
                      <c:pt idx="4133">
                        <c:v>206.65</c:v>
                      </c:pt>
                      <c:pt idx="4134">
                        <c:v>206.7</c:v>
                      </c:pt>
                      <c:pt idx="4135">
                        <c:v>206.75</c:v>
                      </c:pt>
                      <c:pt idx="4136">
                        <c:v>206.8</c:v>
                      </c:pt>
                      <c:pt idx="4137">
                        <c:v>206.85</c:v>
                      </c:pt>
                      <c:pt idx="4138">
                        <c:v>206.9</c:v>
                      </c:pt>
                      <c:pt idx="4139">
                        <c:v>206.95</c:v>
                      </c:pt>
                      <c:pt idx="4140">
                        <c:v>207</c:v>
                      </c:pt>
                      <c:pt idx="4141">
                        <c:v>207.05</c:v>
                      </c:pt>
                      <c:pt idx="4142">
                        <c:v>207.1</c:v>
                      </c:pt>
                      <c:pt idx="4143">
                        <c:v>207.15</c:v>
                      </c:pt>
                      <c:pt idx="4144">
                        <c:v>207.2</c:v>
                      </c:pt>
                      <c:pt idx="4145">
                        <c:v>207.25</c:v>
                      </c:pt>
                      <c:pt idx="4146">
                        <c:v>207.3</c:v>
                      </c:pt>
                      <c:pt idx="4147">
                        <c:v>207.35</c:v>
                      </c:pt>
                      <c:pt idx="4148">
                        <c:v>207.4</c:v>
                      </c:pt>
                      <c:pt idx="4149">
                        <c:v>207.45</c:v>
                      </c:pt>
                      <c:pt idx="4150">
                        <c:v>207.5</c:v>
                      </c:pt>
                      <c:pt idx="4151">
                        <c:v>207.55</c:v>
                      </c:pt>
                      <c:pt idx="4152">
                        <c:v>207.6</c:v>
                      </c:pt>
                      <c:pt idx="4153">
                        <c:v>207.65</c:v>
                      </c:pt>
                      <c:pt idx="4154">
                        <c:v>207.7</c:v>
                      </c:pt>
                      <c:pt idx="4155">
                        <c:v>207.75</c:v>
                      </c:pt>
                      <c:pt idx="4156">
                        <c:v>207.8</c:v>
                      </c:pt>
                      <c:pt idx="4157">
                        <c:v>207.85</c:v>
                      </c:pt>
                      <c:pt idx="4158">
                        <c:v>207.9</c:v>
                      </c:pt>
                      <c:pt idx="4159">
                        <c:v>207.95</c:v>
                      </c:pt>
                      <c:pt idx="4160">
                        <c:v>208</c:v>
                      </c:pt>
                      <c:pt idx="4161">
                        <c:v>208.05</c:v>
                      </c:pt>
                      <c:pt idx="4162">
                        <c:v>208.1</c:v>
                      </c:pt>
                      <c:pt idx="4163">
                        <c:v>208.15</c:v>
                      </c:pt>
                      <c:pt idx="4164">
                        <c:v>208.2</c:v>
                      </c:pt>
                      <c:pt idx="4165">
                        <c:v>208.25</c:v>
                      </c:pt>
                      <c:pt idx="4166">
                        <c:v>208.3</c:v>
                      </c:pt>
                      <c:pt idx="4167">
                        <c:v>208.35</c:v>
                      </c:pt>
                      <c:pt idx="4168">
                        <c:v>208.4</c:v>
                      </c:pt>
                      <c:pt idx="4169">
                        <c:v>208.45</c:v>
                      </c:pt>
                      <c:pt idx="4170">
                        <c:v>208.5</c:v>
                      </c:pt>
                      <c:pt idx="4171">
                        <c:v>208.55</c:v>
                      </c:pt>
                      <c:pt idx="4172">
                        <c:v>208.6</c:v>
                      </c:pt>
                      <c:pt idx="4173">
                        <c:v>208.65</c:v>
                      </c:pt>
                      <c:pt idx="4174">
                        <c:v>208.7</c:v>
                      </c:pt>
                      <c:pt idx="4175">
                        <c:v>208.75</c:v>
                      </c:pt>
                      <c:pt idx="4176">
                        <c:v>208.8</c:v>
                      </c:pt>
                      <c:pt idx="4177">
                        <c:v>208.85</c:v>
                      </c:pt>
                      <c:pt idx="4178">
                        <c:v>208.9</c:v>
                      </c:pt>
                      <c:pt idx="4179">
                        <c:v>208.95</c:v>
                      </c:pt>
                      <c:pt idx="4180">
                        <c:v>209</c:v>
                      </c:pt>
                      <c:pt idx="4181">
                        <c:v>209.05</c:v>
                      </c:pt>
                      <c:pt idx="4182">
                        <c:v>209.1</c:v>
                      </c:pt>
                      <c:pt idx="4183">
                        <c:v>209.15</c:v>
                      </c:pt>
                      <c:pt idx="4184">
                        <c:v>209.2</c:v>
                      </c:pt>
                      <c:pt idx="4185">
                        <c:v>209.25</c:v>
                      </c:pt>
                      <c:pt idx="4186">
                        <c:v>209.3</c:v>
                      </c:pt>
                      <c:pt idx="4187">
                        <c:v>209.35</c:v>
                      </c:pt>
                      <c:pt idx="4188">
                        <c:v>209.4</c:v>
                      </c:pt>
                      <c:pt idx="4189">
                        <c:v>209.45</c:v>
                      </c:pt>
                      <c:pt idx="4190">
                        <c:v>209.5</c:v>
                      </c:pt>
                      <c:pt idx="4191">
                        <c:v>209.55</c:v>
                      </c:pt>
                      <c:pt idx="4192">
                        <c:v>209.6</c:v>
                      </c:pt>
                      <c:pt idx="4193">
                        <c:v>209.65</c:v>
                      </c:pt>
                      <c:pt idx="4194">
                        <c:v>209.7</c:v>
                      </c:pt>
                      <c:pt idx="4195">
                        <c:v>209.75</c:v>
                      </c:pt>
                      <c:pt idx="4196">
                        <c:v>209.8</c:v>
                      </c:pt>
                      <c:pt idx="4197">
                        <c:v>209.85</c:v>
                      </c:pt>
                      <c:pt idx="4198">
                        <c:v>209.9</c:v>
                      </c:pt>
                      <c:pt idx="4199">
                        <c:v>209.95</c:v>
                      </c:pt>
                      <c:pt idx="4200">
                        <c:v>210</c:v>
                      </c:pt>
                      <c:pt idx="4201">
                        <c:v>210.05</c:v>
                      </c:pt>
                      <c:pt idx="4202">
                        <c:v>210.1</c:v>
                      </c:pt>
                      <c:pt idx="4203">
                        <c:v>210.15</c:v>
                      </c:pt>
                      <c:pt idx="4204">
                        <c:v>210.2</c:v>
                      </c:pt>
                      <c:pt idx="4205">
                        <c:v>210.25</c:v>
                      </c:pt>
                      <c:pt idx="4206">
                        <c:v>210.3</c:v>
                      </c:pt>
                      <c:pt idx="4207">
                        <c:v>210.35</c:v>
                      </c:pt>
                      <c:pt idx="4208">
                        <c:v>210.4</c:v>
                      </c:pt>
                      <c:pt idx="4209">
                        <c:v>210.45</c:v>
                      </c:pt>
                      <c:pt idx="4210">
                        <c:v>210.5</c:v>
                      </c:pt>
                      <c:pt idx="4211">
                        <c:v>210.55</c:v>
                      </c:pt>
                      <c:pt idx="4212">
                        <c:v>210.6</c:v>
                      </c:pt>
                      <c:pt idx="4213">
                        <c:v>210.65</c:v>
                      </c:pt>
                      <c:pt idx="4214">
                        <c:v>210.7</c:v>
                      </c:pt>
                      <c:pt idx="4215">
                        <c:v>210.75</c:v>
                      </c:pt>
                      <c:pt idx="4216">
                        <c:v>210.8</c:v>
                      </c:pt>
                      <c:pt idx="4217">
                        <c:v>210.85</c:v>
                      </c:pt>
                      <c:pt idx="4218">
                        <c:v>210.9</c:v>
                      </c:pt>
                      <c:pt idx="4219">
                        <c:v>210.95</c:v>
                      </c:pt>
                      <c:pt idx="4220">
                        <c:v>211</c:v>
                      </c:pt>
                      <c:pt idx="4221">
                        <c:v>211.05</c:v>
                      </c:pt>
                      <c:pt idx="4222">
                        <c:v>211.1</c:v>
                      </c:pt>
                      <c:pt idx="4223">
                        <c:v>211.15</c:v>
                      </c:pt>
                      <c:pt idx="4224">
                        <c:v>211.2</c:v>
                      </c:pt>
                      <c:pt idx="4225">
                        <c:v>211.25</c:v>
                      </c:pt>
                      <c:pt idx="4226">
                        <c:v>211.3</c:v>
                      </c:pt>
                      <c:pt idx="4227">
                        <c:v>211.35</c:v>
                      </c:pt>
                      <c:pt idx="4228">
                        <c:v>211.4</c:v>
                      </c:pt>
                      <c:pt idx="4229">
                        <c:v>211.45</c:v>
                      </c:pt>
                      <c:pt idx="4230">
                        <c:v>211.5</c:v>
                      </c:pt>
                      <c:pt idx="4231">
                        <c:v>211.55</c:v>
                      </c:pt>
                      <c:pt idx="4232">
                        <c:v>211.6</c:v>
                      </c:pt>
                      <c:pt idx="4233">
                        <c:v>211.65</c:v>
                      </c:pt>
                      <c:pt idx="4234">
                        <c:v>211.7</c:v>
                      </c:pt>
                      <c:pt idx="4235">
                        <c:v>211.75</c:v>
                      </c:pt>
                      <c:pt idx="4236">
                        <c:v>211.8</c:v>
                      </c:pt>
                      <c:pt idx="4237">
                        <c:v>211.85</c:v>
                      </c:pt>
                      <c:pt idx="4238">
                        <c:v>211.9</c:v>
                      </c:pt>
                      <c:pt idx="4239">
                        <c:v>211.95</c:v>
                      </c:pt>
                      <c:pt idx="4240">
                        <c:v>212</c:v>
                      </c:pt>
                      <c:pt idx="4241">
                        <c:v>212.05</c:v>
                      </c:pt>
                      <c:pt idx="4242">
                        <c:v>212.1</c:v>
                      </c:pt>
                      <c:pt idx="4243">
                        <c:v>212.15</c:v>
                      </c:pt>
                      <c:pt idx="4244">
                        <c:v>212.2</c:v>
                      </c:pt>
                      <c:pt idx="4245">
                        <c:v>212.25</c:v>
                      </c:pt>
                      <c:pt idx="4246">
                        <c:v>212.3</c:v>
                      </c:pt>
                      <c:pt idx="4247">
                        <c:v>212.35</c:v>
                      </c:pt>
                      <c:pt idx="4248">
                        <c:v>212.4</c:v>
                      </c:pt>
                      <c:pt idx="4249">
                        <c:v>212.45</c:v>
                      </c:pt>
                      <c:pt idx="4250">
                        <c:v>212.5</c:v>
                      </c:pt>
                      <c:pt idx="4251">
                        <c:v>212.55</c:v>
                      </c:pt>
                      <c:pt idx="4252">
                        <c:v>212.6</c:v>
                      </c:pt>
                      <c:pt idx="4253">
                        <c:v>212.65</c:v>
                      </c:pt>
                      <c:pt idx="4254">
                        <c:v>212.7</c:v>
                      </c:pt>
                      <c:pt idx="4255">
                        <c:v>212.75</c:v>
                      </c:pt>
                      <c:pt idx="4256">
                        <c:v>212.8</c:v>
                      </c:pt>
                      <c:pt idx="4257">
                        <c:v>212.85</c:v>
                      </c:pt>
                      <c:pt idx="4258">
                        <c:v>212.9</c:v>
                      </c:pt>
                      <c:pt idx="4259">
                        <c:v>212.95</c:v>
                      </c:pt>
                      <c:pt idx="4260">
                        <c:v>213</c:v>
                      </c:pt>
                      <c:pt idx="4261">
                        <c:v>213.05</c:v>
                      </c:pt>
                      <c:pt idx="4262">
                        <c:v>213.1</c:v>
                      </c:pt>
                      <c:pt idx="4263">
                        <c:v>213.15</c:v>
                      </c:pt>
                      <c:pt idx="4264">
                        <c:v>213.2</c:v>
                      </c:pt>
                      <c:pt idx="4265">
                        <c:v>213.25</c:v>
                      </c:pt>
                      <c:pt idx="4266">
                        <c:v>213.3</c:v>
                      </c:pt>
                      <c:pt idx="4267">
                        <c:v>213.35</c:v>
                      </c:pt>
                      <c:pt idx="4268">
                        <c:v>213.4</c:v>
                      </c:pt>
                      <c:pt idx="4269">
                        <c:v>213.45</c:v>
                      </c:pt>
                      <c:pt idx="4270">
                        <c:v>213.5</c:v>
                      </c:pt>
                      <c:pt idx="4271">
                        <c:v>213.55</c:v>
                      </c:pt>
                      <c:pt idx="4272">
                        <c:v>213.6</c:v>
                      </c:pt>
                      <c:pt idx="4273">
                        <c:v>213.65</c:v>
                      </c:pt>
                      <c:pt idx="4274">
                        <c:v>213.7</c:v>
                      </c:pt>
                      <c:pt idx="4275">
                        <c:v>213.75</c:v>
                      </c:pt>
                      <c:pt idx="4276">
                        <c:v>213.8</c:v>
                      </c:pt>
                      <c:pt idx="4277">
                        <c:v>213.85</c:v>
                      </c:pt>
                      <c:pt idx="4278">
                        <c:v>213.9</c:v>
                      </c:pt>
                      <c:pt idx="4279">
                        <c:v>213.95</c:v>
                      </c:pt>
                      <c:pt idx="4280">
                        <c:v>214</c:v>
                      </c:pt>
                      <c:pt idx="4281">
                        <c:v>214.05</c:v>
                      </c:pt>
                      <c:pt idx="4282">
                        <c:v>214.1</c:v>
                      </c:pt>
                      <c:pt idx="4283">
                        <c:v>214.15</c:v>
                      </c:pt>
                      <c:pt idx="4284">
                        <c:v>214.2</c:v>
                      </c:pt>
                      <c:pt idx="4285">
                        <c:v>214.25</c:v>
                      </c:pt>
                      <c:pt idx="4286">
                        <c:v>214.3</c:v>
                      </c:pt>
                      <c:pt idx="4287">
                        <c:v>214.35</c:v>
                      </c:pt>
                      <c:pt idx="4288">
                        <c:v>214.4</c:v>
                      </c:pt>
                      <c:pt idx="4289">
                        <c:v>214.45</c:v>
                      </c:pt>
                      <c:pt idx="4290">
                        <c:v>214.5</c:v>
                      </c:pt>
                      <c:pt idx="4291">
                        <c:v>214.55</c:v>
                      </c:pt>
                      <c:pt idx="4292">
                        <c:v>214.6</c:v>
                      </c:pt>
                      <c:pt idx="4293">
                        <c:v>214.65</c:v>
                      </c:pt>
                      <c:pt idx="4294">
                        <c:v>214.7</c:v>
                      </c:pt>
                      <c:pt idx="4295">
                        <c:v>214.75</c:v>
                      </c:pt>
                      <c:pt idx="4296">
                        <c:v>214.8</c:v>
                      </c:pt>
                      <c:pt idx="4297">
                        <c:v>214.85</c:v>
                      </c:pt>
                      <c:pt idx="4298">
                        <c:v>214.9</c:v>
                      </c:pt>
                      <c:pt idx="4299">
                        <c:v>214.95</c:v>
                      </c:pt>
                      <c:pt idx="4300">
                        <c:v>215</c:v>
                      </c:pt>
                      <c:pt idx="4301">
                        <c:v>215.05</c:v>
                      </c:pt>
                      <c:pt idx="4302">
                        <c:v>215.1</c:v>
                      </c:pt>
                      <c:pt idx="4303">
                        <c:v>215.15</c:v>
                      </c:pt>
                      <c:pt idx="4304">
                        <c:v>215.2</c:v>
                      </c:pt>
                      <c:pt idx="4305">
                        <c:v>215.25</c:v>
                      </c:pt>
                      <c:pt idx="4306">
                        <c:v>215.3</c:v>
                      </c:pt>
                      <c:pt idx="4307">
                        <c:v>215.35</c:v>
                      </c:pt>
                      <c:pt idx="4308">
                        <c:v>215.4</c:v>
                      </c:pt>
                      <c:pt idx="4309">
                        <c:v>215.45</c:v>
                      </c:pt>
                      <c:pt idx="4310">
                        <c:v>215.5</c:v>
                      </c:pt>
                      <c:pt idx="4311">
                        <c:v>215.55</c:v>
                      </c:pt>
                      <c:pt idx="4312">
                        <c:v>215.6</c:v>
                      </c:pt>
                      <c:pt idx="4313">
                        <c:v>215.65</c:v>
                      </c:pt>
                      <c:pt idx="4314">
                        <c:v>215.7</c:v>
                      </c:pt>
                      <c:pt idx="4315">
                        <c:v>215.75</c:v>
                      </c:pt>
                      <c:pt idx="4316">
                        <c:v>215.8</c:v>
                      </c:pt>
                      <c:pt idx="4317">
                        <c:v>215.85</c:v>
                      </c:pt>
                      <c:pt idx="4318">
                        <c:v>215.9</c:v>
                      </c:pt>
                      <c:pt idx="4319">
                        <c:v>215.95</c:v>
                      </c:pt>
                      <c:pt idx="4320">
                        <c:v>216</c:v>
                      </c:pt>
                      <c:pt idx="4321">
                        <c:v>216.05</c:v>
                      </c:pt>
                      <c:pt idx="4322">
                        <c:v>216.1</c:v>
                      </c:pt>
                      <c:pt idx="4323">
                        <c:v>216.15</c:v>
                      </c:pt>
                      <c:pt idx="4324">
                        <c:v>216.2</c:v>
                      </c:pt>
                      <c:pt idx="4325">
                        <c:v>216.25</c:v>
                      </c:pt>
                      <c:pt idx="4326">
                        <c:v>216.3</c:v>
                      </c:pt>
                      <c:pt idx="4327">
                        <c:v>216.35</c:v>
                      </c:pt>
                      <c:pt idx="4328">
                        <c:v>216.4</c:v>
                      </c:pt>
                      <c:pt idx="4329">
                        <c:v>216.45</c:v>
                      </c:pt>
                      <c:pt idx="4330">
                        <c:v>216.5</c:v>
                      </c:pt>
                      <c:pt idx="4331">
                        <c:v>216.55</c:v>
                      </c:pt>
                      <c:pt idx="4332">
                        <c:v>216.6</c:v>
                      </c:pt>
                      <c:pt idx="4333">
                        <c:v>216.65</c:v>
                      </c:pt>
                      <c:pt idx="4334">
                        <c:v>216.7</c:v>
                      </c:pt>
                      <c:pt idx="4335">
                        <c:v>216.75</c:v>
                      </c:pt>
                      <c:pt idx="4336">
                        <c:v>216.8</c:v>
                      </c:pt>
                      <c:pt idx="4337">
                        <c:v>216.85</c:v>
                      </c:pt>
                      <c:pt idx="4338">
                        <c:v>216.9</c:v>
                      </c:pt>
                      <c:pt idx="4339">
                        <c:v>216.95</c:v>
                      </c:pt>
                      <c:pt idx="4340">
                        <c:v>217</c:v>
                      </c:pt>
                      <c:pt idx="4341">
                        <c:v>217.05</c:v>
                      </c:pt>
                      <c:pt idx="4342">
                        <c:v>217.1</c:v>
                      </c:pt>
                      <c:pt idx="4343">
                        <c:v>217.15</c:v>
                      </c:pt>
                      <c:pt idx="4344">
                        <c:v>217.2</c:v>
                      </c:pt>
                      <c:pt idx="4345">
                        <c:v>217.25</c:v>
                      </c:pt>
                      <c:pt idx="4346">
                        <c:v>217.3</c:v>
                      </c:pt>
                      <c:pt idx="4347">
                        <c:v>217.35</c:v>
                      </c:pt>
                      <c:pt idx="4348">
                        <c:v>217.4</c:v>
                      </c:pt>
                      <c:pt idx="4349">
                        <c:v>217.45</c:v>
                      </c:pt>
                      <c:pt idx="4350">
                        <c:v>217.5</c:v>
                      </c:pt>
                      <c:pt idx="4351">
                        <c:v>217.55</c:v>
                      </c:pt>
                      <c:pt idx="4352">
                        <c:v>217.6</c:v>
                      </c:pt>
                      <c:pt idx="4353">
                        <c:v>217.65</c:v>
                      </c:pt>
                      <c:pt idx="4354">
                        <c:v>217.7</c:v>
                      </c:pt>
                      <c:pt idx="4355">
                        <c:v>217.75</c:v>
                      </c:pt>
                      <c:pt idx="4356">
                        <c:v>217.8</c:v>
                      </c:pt>
                      <c:pt idx="4357">
                        <c:v>217.85</c:v>
                      </c:pt>
                      <c:pt idx="4358">
                        <c:v>217.9</c:v>
                      </c:pt>
                      <c:pt idx="4359">
                        <c:v>217.95</c:v>
                      </c:pt>
                      <c:pt idx="4360">
                        <c:v>218</c:v>
                      </c:pt>
                      <c:pt idx="4361">
                        <c:v>218.05</c:v>
                      </c:pt>
                      <c:pt idx="4362">
                        <c:v>218.1</c:v>
                      </c:pt>
                      <c:pt idx="4363">
                        <c:v>218.15</c:v>
                      </c:pt>
                      <c:pt idx="4364">
                        <c:v>218.2</c:v>
                      </c:pt>
                      <c:pt idx="4365">
                        <c:v>218.25</c:v>
                      </c:pt>
                      <c:pt idx="4366">
                        <c:v>218.3</c:v>
                      </c:pt>
                      <c:pt idx="4367">
                        <c:v>218.35</c:v>
                      </c:pt>
                      <c:pt idx="4368">
                        <c:v>218.4</c:v>
                      </c:pt>
                      <c:pt idx="4369">
                        <c:v>218.45</c:v>
                      </c:pt>
                      <c:pt idx="4370">
                        <c:v>218.5</c:v>
                      </c:pt>
                      <c:pt idx="4371">
                        <c:v>218.55</c:v>
                      </c:pt>
                      <c:pt idx="4372">
                        <c:v>218.6</c:v>
                      </c:pt>
                      <c:pt idx="4373">
                        <c:v>218.65</c:v>
                      </c:pt>
                      <c:pt idx="4374">
                        <c:v>218.7</c:v>
                      </c:pt>
                      <c:pt idx="4375">
                        <c:v>218.75</c:v>
                      </c:pt>
                      <c:pt idx="4376">
                        <c:v>218.8</c:v>
                      </c:pt>
                      <c:pt idx="4377">
                        <c:v>218.85</c:v>
                      </c:pt>
                      <c:pt idx="4378">
                        <c:v>218.9</c:v>
                      </c:pt>
                      <c:pt idx="4379">
                        <c:v>218.95</c:v>
                      </c:pt>
                      <c:pt idx="4380">
                        <c:v>219</c:v>
                      </c:pt>
                      <c:pt idx="4381">
                        <c:v>219.05</c:v>
                      </c:pt>
                      <c:pt idx="4382">
                        <c:v>219.1</c:v>
                      </c:pt>
                      <c:pt idx="4383">
                        <c:v>219.15</c:v>
                      </c:pt>
                      <c:pt idx="4384">
                        <c:v>219.2</c:v>
                      </c:pt>
                      <c:pt idx="4385">
                        <c:v>219.25</c:v>
                      </c:pt>
                      <c:pt idx="4386">
                        <c:v>219.3</c:v>
                      </c:pt>
                      <c:pt idx="4387">
                        <c:v>219.35</c:v>
                      </c:pt>
                      <c:pt idx="4388">
                        <c:v>219.4</c:v>
                      </c:pt>
                      <c:pt idx="4389">
                        <c:v>219.45</c:v>
                      </c:pt>
                      <c:pt idx="4390">
                        <c:v>219.5</c:v>
                      </c:pt>
                      <c:pt idx="4391">
                        <c:v>219.55</c:v>
                      </c:pt>
                      <c:pt idx="4392">
                        <c:v>219.6</c:v>
                      </c:pt>
                      <c:pt idx="4393">
                        <c:v>219.65</c:v>
                      </c:pt>
                      <c:pt idx="4394">
                        <c:v>219.7</c:v>
                      </c:pt>
                      <c:pt idx="4395">
                        <c:v>219.75</c:v>
                      </c:pt>
                      <c:pt idx="4396">
                        <c:v>219.8</c:v>
                      </c:pt>
                      <c:pt idx="4397">
                        <c:v>219.85</c:v>
                      </c:pt>
                      <c:pt idx="4398">
                        <c:v>219.9</c:v>
                      </c:pt>
                      <c:pt idx="4399">
                        <c:v>219.95</c:v>
                      </c:pt>
                      <c:pt idx="4400">
                        <c:v>220</c:v>
                      </c:pt>
                      <c:pt idx="4401">
                        <c:v>220.05</c:v>
                      </c:pt>
                      <c:pt idx="4402">
                        <c:v>220.1</c:v>
                      </c:pt>
                      <c:pt idx="4403">
                        <c:v>220.15</c:v>
                      </c:pt>
                      <c:pt idx="4404">
                        <c:v>220.2</c:v>
                      </c:pt>
                      <c:pt idx="4405">
                        <c:v>220.25</c:v>
                      </c:pt>
                      <c:pt idx="4406">
                        <c:v>220.3</c:v>
                      </c:pt>
                      <c:pt idx="4407">
                        <c:v>220.35</c:v>
                      </c:pt>
                      <c:pt idx="4408">
                        <c:v>220.4</c:v>
                      </c:pt>
                      <c:pt idx="4409">
                        <c:v>220.45</c:v>
                      </c:pt>
                      <c:pt idx="4410">
                        <c:v>220.5</c:v>
                      </c:pt>
                      <c:pt idx="4411">
                        <c:v>220.55</c:v>
                      </c:pt>
                      <c:pt idx="4412">
                        <c:v>220.6</c:v>
                      </c:pt>
                      <c:pt idx="4413">
                        <c:v>220.65</c:v>
                      </c:pt>
                      <c:pt idx="4414">
                        <c:v>220.7</c:v>
                      </c:pt>
                      <c:pt idx="4415">
                        <c:v>220.75</c:v>
                      </c:pt>
                      <c:pt idx="4416">
                        <c:v>220.8</c:v>
                      </c:pt>
                      <c:pt idx="4417">
                        <c:v>220.85</c:v>
                      </c:pt>
                      <c:pt idx="4418">
                        <c:v>220.9</c:v>
                      </c:pt>
                      <c:pt idx="4419">
                        <c:v>220.95</c:v>
                      </c:pt>
                      <c:pt idx="4420">
                        <c:v>221</c:v>
                      </c:pt>
                      <c:pt idx="4421">
                        <c:v>221.05</c:v>
                      </c:pt>
                      <c:pt idx="4422">
                        <c:v>221.1</c:v>
                      </c:pt>
                      <c:pt idx="4423">
                        <c:v>221.15</c:v>
                      </c:pt>
                      <c:pt idx="4424">
                        <c:v>221.2</c:v>
                      </c:pt>
                      <c:pt idx="4425">
                        <c:v>221.25</c:v>
                      </c:pt>
                      <c:pt idx="4426">
                        <c:v>221.3</c:v>
                      </c:pt>
                      <c:pt idx="4427">
                        <c:v>221.35</c:v>
                      </c:pt>
                      <c:pt idx="4428">
                        <c:v>221.4</c:v>
                      </c:pt>
                      <c:pt idx="4429">
                        <c:v>221.45</c:v>
                      </c:pt>
                      <c:pt idx="4430">
                        <c:v>221.5</c:v>
                      </c:pt>
                      <c:pt idx="4431">
                        <c:v>221.55</c:v>
                      </c:pt>
                      <c:pt idx="4432">
                        <c:v>221.6</c:v>
                      </c:pt>
                      <c:pt idx="4433">
                        <c:v>221.65</c:v>
                      </c:pt>
                      <c:pt idx="4434">
                        <c:v>221.7</c:v>
                      </c:pt>
                      <c:pt idx="4435">
                        <c:v>221.75</c:v>
                      </c:pt>
                      <c:pt idx="4436">
                        <c:v>221.8</c:v>
                      </c:pt>
                      <c:pt idx="4437">
                        <c:v>221.85</c:v>
                      </c:pt>
                      <c:pt idx="4438">
                        <c:v>221.9</c:v>
                      </c:pt>
                      <c:pt idx="4439">
                        <c:v>221.95</c:v>
                      </c:pt>
                      <c:pt idx="4440">
                        <c:v>222</c:v>
                      </c:pt>
                      <c:pt idx="4441">
                        <c:v>222.05</c:v>
                      </c:pt>
                      <c:pt idx="4442">
                        <c:v>222.1</c:v>
                      </c:pt>
                      <c:pt idx="4443">
                        <c:v>222.15</c:v>
                      </c:pt>
                      <c:pt idx="4444">
                        <c:v>222.2</c:v>
                      </c:pt>
                      <c:pt idx="4445">
                        <c:v>222.25</c:v>
                      </c:pt>
                      <c:pt idx="4446">
                        <c:v>222.3</c:v>
                      </c:pt>
                      <c:pt idx="4447">
                        <c:v>222.35</c:v>
                      </c:pt>
                      <c:pt idx="4448">
                        <c:v>222.4</c:v>
                      </c:pt>
                      <c:pt idx="4449">
                        <c:v>222.45</c:v>
                      </c:pt>
                      <c:pt idx="4450">
                        <c:v>222.5</c:v>
                      </c:pt>
                      <c:pt idx="4451">
                        <c:v>222.55</c:v>
                      </c:pt>
                      <c:pt idx="4452">
                        <c:v>222.6</c:v>
                      </c:pt>
                      <c:pt idx="4453">
                        <c:v>222.65</c:v>
                      </c:pt>
                      <c:pt idx="4454">
                        <c:v>222.7</c:v>
                      </c:pt>
                      <c:pt idx="4455">
                        <c:v>222.75</c:v>
                      </c:pt>
                      <c:pt idx="4456">
                        <c:v>222.8</c:v>
                      </c:pt>
                      <c:pt idx="4457">
                        <c:v>222.85</c:v>
                      </c:pt>
                      <c:pt idx="4458">
                        <c:v>222.9</c:v>
                      </c:pt>
                      <c:pt idx="4459">
                        <c:v>222.95</c:v>
                      </c:pt>
                      <c:pt idx="4460">
                        <c:v>223</c:v>
                      </c:pt>
                      <c:pt idx="4461">
                        <c:v>223.05</c:v>
                      </c:pt>
                      <c:pt idx="4462">
                        <c:v>223.1</c:v>
                      </c:pt>
                      <c:pt idx="4463">
                        <c:v>223.15</c:v>
                      </c:pt>
                      <c:pt idx="4464">
                        <c:v>223.2</c:v>
                      </c:pt>
                      <c:pt idx="4465">
                        <c:v>223.25</c:v>
                      </c:pt>
                      <c:pt idx="4466">
                        <c:v>223.3</c:v>
                      </c:pt>
                      <c:pt idx="4467">
                        <c:v>223.35</c:v>
                      </c:pt>
                      <c:pt idx="4468">
                        <c:v>223.4</c:v>
                      </c:pt>
                      <c:pt idx="4469">
                        <c:v>223.45</c:v>
                      </c:pt>
                      <c:pt idx="4470">
                        <c:v>223.5</c:v>
                      </c:pt>
                      <c:pt idx="4471">
                        <c:v>223.55</c:v>
                      </c:pt>
                      <c:pt idx="4472">
                        <c:v>223.6</c:v>
                      </c:pt>
                      <c:pt idx="4473">
                        <c:v>223.65</c:v>
                      </c:pt>
                      <c:pt idx="4474">
                        <c:v>223.7</c:v>
                      </c:pt>
                      <c:pt idx="4475">
                        <c:v>223.75</c:v>
                      </c:pt>
                      <c:pt idx="4476">
                        <c:v>223.8</c:v>
                      </c:pt>
                      <c:pt idx="4477">
                        <c:v>223.85</c:v>
                      </c:pt>
                      <c:pt idx="4478">
                        <c:v>223.9</c:v>
                      </c:pt>
                      <c:pt idx="4479">
                        <c:v>223.95</c:v>
                      </c:pt>
                      <c:pt idx="4480">
                        <c:v>224</c:v>
                      </c:pt>
                      <c:pt idx="4481">
                        <c:v>224.05</c:v>
                      </c:pt>
                      <c:pt idx="4482">
                        <c:v>224.1</c:v>
                      </c:pt>
                      <c:pt idx="4483">
                        <c:v>224.15</c:v>
                      </c:pt>
                      <c:pt idx="4484">
                        <c:v>224.2</c:v>
                      </c:pt>
                      <c:pt idx="4485">
                        <c:v>224.25</c:v>
                      </c:pt>
                      <c:pt idx="4486">
                        <c:v>224.3</c:v>
                      </c:pt>
                      <c:pt idx="4487">
                        <c:v>224.35</c:v>
                      </c:pt>
                      <c:pt idx="4488">
                        <c:v>224.4</c:v>
                      </c:pt>
                      <c:pt idx="4489">
                        <c:v>224.45</c:v>
                      </c:pt>
                      <c:pt idx="4490">
                        <c:v>224.5</c:v>
                      </c:pt>
                      <c:pt idx="4491">
                        <c:v>224.55</c:v>
                      </c:pt>
                      <c:pt idx="4492">
                        <c:v>224.6</c:v>
                      </c:pt>
                      <c:pt idx="4493">
                        <c:v>224.65</c:v>
                      </c:pt>
                      <c:pt idx="4494">
                        <c:v>224.7</c:v>
                      </c:pt>
                      <c:pt idx="4495">
                        <c:v>224.75</c:v>
                      </c:pt>
                      <c:pt idx="4496">
                        <c:v>224.8</c:v>
                      </c:pt>
                      <c:pt idx="4497">
                        <c:v>224.85</c:v>
                      </c:pt>
                      <c:pt idx="4498">
                        <c:v>224.9</c:v>
                      </c:pt>
                      <c:pt idx="4499">
                        <c:v>224.95</c:v>
                      </c:pt>
                      <c:pt idx="4500">
                        <c:v>225</c:v>
                      </c:pt>
                      <c:pt idx="4501">
                        <c:v>225.05</c:v>
                      </c:pt>
                      <c:pt idx="4502">
                        <c:v>225.1</c:v>
                      </c:pt>
                      <c:pt idx="4503">
                        <c:v>225.15</c:v>
                      </c:pt>
                      <c:pt idx="4504">
                        <c:v>225.2</c:v>
                      </c:pt>
                      <c:pt idx="4505">
                        <c:v>225.25</c:v>
                      </c:pt>
                      <c:pt idx="4506">
                        <c:v>225.3</c:v>
                      </c:pt>
                      <c:pt idx="4507">
                        <c:v>225.35</c:v>
                      </c:pt>
                      <c:pt idx="4508">
                        <c:v>225.4</c:v>
                      </c:pt>
                      <c:pt idx="4509">
                        <c:v>225.45</c:v>
                      </c:pt>
                      <c:pt idx="4510">
                        <c:v>225.5</c:v>
                      </c:pt>
                      <c:pt idx="4511">
                        <c:v>225.55</c:v>
                      </c:pt>
                      <c:pt idx="4512">
                        <c:v>225.6</c:v>
                      </c:pt>
                      <c:pt idx="4513">
                        <c:v>225.65</c:v>
                      </c:pt>
                      <c:pt idx="4514">
                        <c:v>225.7</c:v>
                      </c:pt>
                      <c:pt idx="4515">
                        <c:v>225.75</c:v>
                      </c:pt>
                      <c:pt idx="4516">
                        <c:v>225.8</c:v>
                      </c:pt>
                      <c:pt idx="4517">
                        <c:v>225.85</c:v>
                      </c:pt>
                      <c:pt idx="4518">
                        <c:v>225.9</c:v>
                      </c:pt>
                      <c:pt idx="4519">
                        <c:v>225.95</c:v>
                      </c:pt>
                      <c:pt idx="4520">
                        <c:v>226</c:v>
                      </c:pt>
                      <c:pt idx="4521">
                        <c:v>226.05</c:v>
                      </c:pt>
                      <c:pt idx="4522">
                        <c:v>226.1</c:v>
                      </c:pt>
                      <c:pt idx="4523">
                        <c:v>226.15</c:v>
                      </c:pt>
                      <c:pt idx="4524">
                        <c:v>226.2</c:v>
                      </c:pt>
                      <c:pt idx="4525">
                        <c:v>226.25</c:v>
                      </c:pt>
                      <c:pt idx="4526">
                        <c:v>226.3</c:v>
                      </c:pt>
                      <c:pt idx="4527">
                        <c:v>226.35</c:v>
                      </c:pt>
                      <c:pt idx="4528">
                        <c:v>226.4</c:v>
                      </c:pt>
                      <c:pt idx="4529">
                        <c:v>226.45</c:v>
                      </c:pt>
                      <c:pt idx="4530">
                        <c:v>226.5</c:v>
                      </c:pt>
                      <c:pt idx="4531">
                        <c:v>226.55</c:v>
                      </c:pt>
                      <c:pt idx="4532">
                        <c:v>226.6</c:v>
                      </c:pt>
                      <c:pt idx="4533">
                        <c:v>226.65</c:v>
                      </c:pt>
                      <c:pt idx="4534">
                        <c:v>226.7</c:v>
                      </c:pt>
                      <c:pt idx="4535">
                        <c:v>226.75</c:v>
                      </c:pt>
                      <c:pt idx="4536">
                        <c:v>226.8</c:v>
                      </c:pt>
                      <c:pt idx="4537">
                        <c:v>226.85</c:v>
                      </c:pt>
                      <c:pt idx="4538">
                        <c:v>226.9</c:v>
                      </c:pt>
                      <c:pt idx="4539">
                        <c:v>226.95</c:v>
                      </c:pt>
                      <c:pt idx="4540">
                        <c:v>227</c:v>
                      </c:pt>
                      <c:pt idx="4541">
                        <c:v>227.05</c:v>
                      </c:pt>
                      <c:pt idx="4542">
                        <c:v>227.1</c:v>
                      </c:pt>
                      <c:pt idx="4543">
                        <c:v>227.15</c:v>
                      </c:pt>
                      <c:pt idx="4544">
                        <c:v>227.2</c:v>
                      </c:pt>
                      <c:pt idx="4545">
                        <c:v>227.25</c:v>
                      </c:pt>
                      <c:pt idx="4546">
                        <c:v>227.3</c:v>
                      </c:pt>
                      <c:pt idx="4547">
                        <c:v>227.35</c:v>
                      </c:pt>
                      <c:pt idx="4548">
                        <c:v>227.4</c:v>
                      </c:pt>
                      <c:pt idx="4549">
                        <c:v>227.45</c:v>
                      </c:pt>
                      <c:pt idx="4550">
                        <c:v>227.5</c:v>
                      </c:pt>
                      <c:pt idx="4551">
                        <c:v>227.55</c:v>
                      </c:pt>
                      <c:pt idx="4552">
                        <c:v>227.6</c:v>
                      </c:pt>
                      <c:pt idx="4553">
                        <c:v>227.65</c:v>
                      </c:pt>
                      <c:pt idx="4554">
                        <c:v>227.7</c:v>
                      </c:pt>
                      <c:pt idx="4555">
                        <c:v>227.75</c:v>
                      </c:pt>
                      <c:pt idx="4556">
                        <c:v>227.8</c:v>
                      </c:pt>
                      <c:pt idx="4557">
                        <c:v>227.85</c:v>
                      </c:pt>
                      <c:pt idx="4558">
                        <c:v>227.9</c:v>
                      </c:pt>
                      <c:pt idx="4559">
                        <c:v>227.95</c:v>
                      </c:pt>
                      <c:pt idx="4560">
                        <c:v>228</c:v>
                      </c:pt>
                      <c:pt idx="4561">
                        <c:v>228.05</c:v>
                      </c:pt>
                      <c:pt idx="4562">
                        <c:v>228.1</c:v>
                      </c:pt>
                      <c:pt idx="4563">
                        <c:v>228.15</c:v>
                      </c:pt>
                      <c:pt idx="4564">
                        <c:v>228.2</c:v>
                      </c:pt>
                      <c:pt idx="4565">
                        <c:v>228.25</c:v>
                      </c:pt>
                      <c:pt idx="4566">
                        <c:v>228.3</c:v>
                      </c:pt>
                      <c:pt idx="4567">
                        <c:v>228.35</c:v>
                      </c:pt>
                      <c:pt idx="4568">
                        <c:v>228.4</c:v>
                      </c:pt>
                      <c:pt idx="4569">
                        <c:v>228.45</c:v>
                      </c:pt>
                      <c:pt idx="4570">
                        <c:v>228.5</c:v>
                      </c:pt>
                      <c:pt idx="4571">
                        <c:v>228.55</c:v>
                      </c:pt>
                      <c:pt idx="4572">
                        <c:v>228.6</c:v>
                      </c:pt>
                      <c:pt idx="4573">
                        <c:v>228.65</c:v>
                      </c:pt>
                      <c:pt idx="4574">
                        <c:v>228.7</c:v>
                      </c:pt>
                      <c:pt idx="4575">
                        <c:v>228.75</c:v>
                      </c:pt>
                      <c:pt idx="4576">
                        <c:v>228.8</c:v>
                      </c:pt>
                      <c:pt idx="4577">
                        <c:v>228.85</c:v>
                      </c:pt>
                      <c:pt idx="4578">
                        <c:v>228.9</c:v>
                      </c:pt>
                      <c:pt idx="4579">
                        <c:v>228.95</c:v>
                      </c:pt>
                      <c:pt idx="4580">
                        <c:v>229</c:v>
                      </c:pt>
                      <c:pt idx="4581">
                        <c:v>229.05</c:v>
                      </c:pt>
                      <c:pt idx="4582">
                        <c:v>229.1</c:v>
                      </c:pt>
                      <c:pt idx="4583">
                        <c:v>229.15</c:v>
                      </c:pt>
                      <c:pt idx="4584">
                        <c:v>229.2</c:v>
                      </c:pt>
                      <c:pt idx="4585">
                        <c:v>229.25</c:v>
                      </c:pt>
                      <c:pt idx="4586">
                        <c:v>229.3</c:v>
                      </c:pt>
                      <c:pt idx="4587">
                        <c:v>229.35</c:v>
                      </c:pt>
                      <c:pt idx="4588">
                        <c:v>229.4</c:v>
                      </c:pt>
                      <c:pt idx="4589">
                        <c:v>229.45</c:v>
                      </c:pt>
                      <c:pt idx="4590">
                        <c:v>229.5</c:v>
                      </c:pt>
                      <c:pt idx="4591">
                        <c:v>229.55</c:v>
                      </c:pt>
                      <c:pt idx="4592">
                        <c:v>229.6</c:v>
                      </c:pt>
                      <c:pt idx="4593">
                        <c:v>229.65</c:v>
                      </c:pt>
                      <c:pt idx="4594">
                        <c:v>229.7</c:v>
                      </c:pt>
                      <c:pt idx="4595">
                        <c:v>229.75</c:v>
                      </c:pt>
                      <c:pt idx="4596">
                        <c:v>229.8</c:v>
                      </c:pt>
                      <c:pt idx="4597">
                        <c:v>229.85</c:v>
                      </c:pt>
                      <c:pt idx="4598">
                        <c:v>229.9</c:v>
                      </c:pt>
                      <c:pt idx="4599">
                        <c:v>229.95</c:v>
                      </c:pt>
                      <c:pt idx="4600">
                        <c:v>230</c:v>
                      </c:pt>
                      <c:pt idx="4601">
                        <c:v>230.05</c:v>
                      </c:pt>
                      <c:pt idx="4602">
                        <c:v>230.1</c:v>
                      </c:pt>
                      <c:pt idx="4603">
                        <c:v>230.15</c:v>
                      </c:pt>
                      <c:pt idx="4604">
                        <c:v>230.2</c:v>
                      </c:pt>
                      <c:pt idx="4605">
                        <c:v>230.25</c:v>
                      </c:pt>
                      <c:pt idx="4606">
                        <c:v>230.3</c:v>
                      </c:pt>
                      <c:pt idx="4607">
                        <c:v>230.35</c:v>
                      </c:pt>
                      <c:pt idx="4608">
                        <c:v>230.4</c:v>
                      </c:pt>
                      <c:pt idx="4609">
                        <c:v>230.45</c:v>
                      </c:pt>
                      <c:pt idx="4610">
                        <c:v>230.5</c:v>
                      </c:pt>
                      <c:pt idx="4611">
                        <c:v>230.55</c:v>
                      </c:pt>
                      <c:pt idx="4612">
                        <c:v>230.6</c:v>
                      </c:pt>
                      <c:pt idx="4613">
                        <c:v>230.65</c:v>
                      </c:pt>
                      <c:pt idx="4614">
                        <c:v>230.7</c:v>
                      </c:pt>
                      <c:pt idx="4615">
                        <c:v>230.75</c:v>
                      </c:pt>
                      <c:pt idx="4616">
                        <c:v>230.8</c:v>
                      </c:pt>
                      <c:pt idx="4617">
                        <c:v>230.85</c:v>
                      </c:pt>
                      <c:pt idx="4618">
                        <c:v>230.9</c:v>
                      </c:pt>
                      <c:pt idx="4619">
                        <c:v>230.95</c:v>
                      </c:pt>
                      <c:pt idx="4620">
                        <c:v>231</c:v>
                      </c:pt>
                      <c:pt idx="4621">
                        <c:v>231.05</c:v>
                      </c:pt>
                      <c:pt idx="4622">
                        <c:v>231.1</c:v>
                      </c:pt>
                      <c:pt idx="4623">
                        <c:v>231.15</c:v>
                      </c:pt>
                      <c:pt idx="4624">
                        <c:v>231.2</c:v>
                      </c:pt>
                      <c:pt idx="4625">
                        <c:v>231.25</c:v>
                      </c:pt>
                      <c:pt idx="4626">
                        <c:v>231.3</c:v>
                      </c:pt>
                      <c:pt idx="4627">
                        <c:v>231.35</c:v>
                      </c:pt>
                      <c:pt idx="4628">
                        <c:v>231.4</c:v>
                      </c:pt>
                      <c:pt idx="4629">
                        <c:v>231.45</c:v>
                      </c:pt>
                      <c:pt idx="4630">
                        <c:v>231.5</c:v>
                      </c:pt>
                      <c:pt idx="4631">
                        <c:v>231.55</c:v>
                      </c:pt>
                      <c:pt idx="4632">
                        <c:v>231.6</c:v>
                      </c:pt>
                      <c:pt idx="4633">
                        <c:v>231.65</c:v>
                      </c:pt>
                      <c:pt idx="4634">
                        <c:v>231.7</c:v>
                      </c:pt>
                      <c:pt idx="4635">
                        <c:v>231.75</c:v>
                      </c:pt>
                      <c:pt idx="4636">
                        <c:v>231.8</c:v>
                      </c:pt>
                      <c:pt idx="4637">
                        <c:v>231.85</c:v>
                      </c:pt>
                      <c:pt idx="4638">
                        <c:v>231.9</c:v>
                      </c:pt>
                      <c:pt idx="4639">
                        <c:v>231.95</c:v>
                      </c:pt>
                      <c:pt idx="4640">
                        <c:v>232</c:v>
                      </c:pt>
                      <c:pt idx="4641">
                        <c:v>232.05</c:v>
                      </c:pt>
                      <c:pt idx="4642">
                        <c:v>232.1</c:v>
                      </c:pt>
                      <c:pt idx="4643">
                        <c:v>232.15</c:v>
                      </c:pt>
                      <c:pt idx="4644">
                        <c:v>232.2</c:v>
                      </c:pt>
                      <c:pt idx="4645">
                        <c:v>232.25</c:v>
                      </c:pt>
                      <c:pt idx="4646">
                        <c:v>232.3</c:v>
                      </c:pt>
                      <c:pt idx="4647">
                        <c:v>232.35</c:v>
                      </c:pt>
                      <c:pt idx="4648">
                        <c:v>232.4</c:v>
                      </c:pt>
                      <c:pt idx="4649">
                        <c:v>232.45</c:v>
                      </c:pt>
                      <c:pt idx="4650">
                        <c:v>232.5</c:v>
                      </c:pt>
                      <c:pt idx="4651">
                        <c:v>232.55</c:v>
                      </c:pt>
                      <c:pt idx="4652">
                        <c:v>232.6</c:v>
                      </c:pt>
                      <c:pt idx="4653">
                        <c:v>232.65</c:v>
                      </c:pt>
                      <c:pt idx="4654">
                        <c:v>232.7</c:v>
                      </c:pt>
                      <c:pt idx="4655">
                        <c:v>232.75</c:v>
                      </c:pt>
                      <c:pt idx="4656">
                        <c:v>232.8</c:v>
                      </c:pt>
                      <c:pt idx="4657">
                        <c:v>232.85</c:v>
                      </c:pt>
                      <c:pt idx="4658">
                        <c:v>232.9</c:v>
                      </c:pt>
                      <c:pt idx="4659">
                        <c:v>232.95</c:v>
                      </c:pt>
                      <c:pt idx="4660">
                        <c:v>233</c:v>
                      </c:pt>
                      <c:pt idx="4661">
                        <c:v>233.05</c:v>
                      </c:pt>
                      <c:pt idx="4662">
                        <c:v>233.1</c:v>
                      </c:pt>
                      <c:pt idx="4663">
                        <c:v>233.15</c:v>
                      </c:pt>
                      <c:pt idx="4664">
                        <c:v>233.2</c:v>
                      </c:pt>
                      <c:pt idx="4665">
                        <c:v>233.25</c:v>
                      </c:pt>
                      <c:pt idx="4666">
                        <c:v>233.3</c:v>
                      </c:pt>
                      <c:pt idx="4667">
                        <c:v>233.35</c:v>
                      </c:pt>
                      <c:pt idx="4668">
                        <c:v>233.4</c:v>
                      </c:pt>
                      <c:pt idx="4669">
                        <c:v>233.45</c:v>
                      </c:pt>
                      <c:pt idx="4670">
                        <c:v>233.5</c:v>
                      </c:pt>
                      <c:pt idx="4671">
                        <c:v>233.55</c:v>
                      </c:pt>
                      <c:pt idx="4672">
                        <c:v>233.6</c:v>
                      </c:pt>
                      <c:pt idx="4673">
                        <c:v>233.65</c:v>
                      </c:pt>
                      <c:pt idx="4674">
                        <c:v>233.7</c:v>
                      </c:pt>
                      <c:pt idx="4675">
                        <c:v>233.75</c:v>
                      </c:pt>
                      <c:pt idx="4676">
                        <c:v>233.8</c:v>
                      </c:pt>
                      <c:pt idx="4677">
                        <c:v>233.85</c:v>
                      </c:pt>
                      <c:pt idx="4678">
                        <c:v>233.9</c:v>
                      </c:pt>
                      <c:pt idx="4679">
                        <c:v>233.95</c:v>
                      </c:pt>
                      <c:pt idx="4680">
                        <c:v>234</c:v>
                      </c:pt>
                      <c:pt idx="4681">
                        <c:v>234.05</c:v>
                      </c:pt>
                      <c:pt idx="4682">
                        <c:v>234.1</c:v>
                      </c:pt>
                      <c:pt idx="4683">
                        <c:v>234.15</c:v>
                      </c:pt>
                      <c:pt idx="4684">
                        <c:v>234.2</c:v>
                      </c:pt>
                      <c:pt idx="4685">
                        <c:v>234.25</c:v>
                      </c:pt>
                      <c:pt idx="4686">
                        <c:v>234.3</c:v>
                      </c:pt>
                      <c:pt idx="4687">
                        <c:v>234.35</c:v>
                      </c:pt>
                      <c:pt idx="4688">
                        <c:v>234.4</c:v>
                      </c:pt>
                      <c:pt idx="4689">
                        <c:v>234.45</c:v>
                      </c:pt>
                      <c:pt idx="4690">
                        <c:v>234.5</c:v>
                      </c:pt>
                      <c:pt idx="4691">
                        <c:v>234.55</c:v>
                      </c:pt>
                      <c:pt idx="4692">
                        <c:v>234.6</c:v>
                      </c:pt>
                      <c:pt idx="4693">
                        <c:v>234.65</c:v>
                      </c:pt>
                      <c:pt idx="4694">
                        <c:v>234.7</c:v>
                      </c:pt>
                      <c:pt idx="4695">
                        <c:v>234.75</c:v>
                      </c:pt>
                      <c:pt idx="4696">
                        <c:v>234.8</c:v>
                      </c:pt>
                      <c:pt idx="4697">
                        <c:v>234.85</c:v>
                      </c:pt>
                      <c:pt idx="4698">
                        <c:v>234.9</c:v>
                      </c:pt>
                      <c:pt idx="4699">
                        <c:v>234.95</c:v>
                      </c:pt>
                      <c:pt idx="4700">
                        <c:v>235</c:v>
                      </c:pt>
                      <c:pt idx="4701">
                        <c:v>235.05</c:v>
                      </c:pt>
                      <c:pt idx="4702">
                        <c:v>235.1</c:v>
                      </c:pt>
                      <c:pt idx="4703">
                        <c:v>235.15</c:v>
                      </c:pt>
                      <c:pt idx="4704">
                        <c:v>235.2</c:v>
                      </c:pt>
                      <c:pt idx="4705">
                        <c:v>235.25</c:v>
                      </c:pt>
                      <c:pt idx="4706">
                        <c:v>235.3</c:v>
                      </c:pt>
                      <c:pt idx="4707">
                        <c:v>235.35</c:v>
                      </c:pt>
                      <c:pt idx="4708">
                        <c:v>235.4</c:v>
                      </c:pt>
                      <c:pt idx="4709">
                        <c:v>235.45</c:v>
                      </c:pt>
                      <c:pt idx="4710">
                        <c:v>235.5</c:v>
                      </c:pt>
                      <c:pt idx="4711">
                        <c:v>235.55</c:v>
                      </c:pt>
                      <c:pt idx="4712">
                        <c:v>235.6</c:v>
                      </c:pt>
                      <c:pt idx="4713">
                        <c:v>235.65</c:v>
                      </c:pt>
                      <c:pt idx="4714">
                        <c:v>235.7</c:v>
                      </c:pt>
                      <c:pt idx="4715">
                        <c:v>235.75</c:v>
                      </c:pt>
                      <c:pt idx="4716">
                        <c:v>235.8</c:v>
                      </c:pt>
                      <c:pt idx="4717">
                        <c:v>235.85</c:v>
                      </c:pt>
                      <c:pt idx="4718">
                        <c:v>235.9</c:v>
                      </c:pt>
                      <c:pt idx="4719">
                        <c:v>235.95</c:v>
                      </c:pt>
                      <c:pt idx="4720">
                        <c:v>236</c:v>
                      </c:pt>
                      <c:pt idx="4721">
                        <c:v>236.05</c:v>
                      </c:pt>
                      <c:pt idx="4722">
                        <c:v>236.1</c:v>
                      </c:pt>
                      <c:pt idx="4723">
                        <c:v>236.15</c:v>
                      </c:pt>
                      <c:pt idx="4724">
                        <c:v>236.2</c:v>
                      </c:pt>
                      <c:pt idx="4725">
                        <c:v>236.25</c:v>
                      </c:pt>
                      <c:pt idx="4726">
                        <c:v>236.3</c:v>
                      </c:pt>
                      <c:pt idx="4727">
                        <c:v>236.35</c:v>
                      </c:pt>
                      <c:pt idx="4728">
                        <c:v>236.4</c:v>
                      </c:pt>
                      <c:pt idx="4729">
                        <c:v>236.45</c:v>
                      </c:pt>
                      <c:pt idx="4730">
                        <c:v>236.5</c:v>
                      </c:pt>
                      <c:pt idx="4731">
                        <c:v>236.55</c:v>
                      </c:pt>
                      <c:pt idx="4732">
                        <c:v>236.6</c:v>
                      </c:pt>
                      <c:pt idx="4733">
                        <c:v>236.65</c:v>
                      </c:pt>
                      <c:pt idx="4734">
                        <c:v>236.7</c:v>
                      </c:pt>
                      <c:pt idx="4735">
                        <c:v>236.75</c:v>
                      </c:pt>
                      <c:pt idx="4736">
                        <c:v>236.8</c:v>
                      </c:pt>
                      <c:pt idx="4737">
                        <c:v>236.85</c:v>
                      </c:pt>
                      <c:pt idx="4738">
                        <c:v>236.9</c:v>
                      </c:pt>
                      <c:pt idx="4739">
                        <c:v>236.95</c:v>
                      </c:pt>
                      <c:pt idx="4740">
                        <c:v>237</c:v>
                      </c:pt>
                      <c:pt idx="4741">
                        <c:v>237.05</c:v>
                      </c:pt>
                      <c:pt idx="4742">
                        <c:v>237.1</c:v>
                      </c:pt>
                      <c:pt idx="4743">
                        <c:v>237.15</c:v>
                      </c:pt>
                      <c:pt idx="4744">
                        <c:v>237.2</c:v>
                      </c:pt>
                      <c:pt idx="4745">
                        <c:v>237.25</c:v>
                      </c:pt>
                      <c:pt idx="4746">
                        <c:v>237.3</c:v>
                      </c:pt>
                      <c:pt idx="4747">
                        <c:v>237.35</c:v>
                      </c:pt>
                      <c:pt idx="4748">
                        <c:v>237.4</c:v>
                      </c:pt>
                      <c:pt idx="4749">
                        <c:v>237.45</c:v>
                      </c:pt>
                      <c:pt idx="4750">
                        <c:v>237.5</c:v>
                      </c:pt>
                      <c:pt idx="4751">
                        <c:v>237.55</c:v>
                      </c:pt>
                      <c:pt idx="4752">
                        <c:v>237.6</c:v>
                      </c:pt>
                      <c:pt idx="4753">
                        <c:v>237.65</c:v>
                      </c:pt>
                      <c:pt idx="4754">
                        <c:v>237.7</c:v>
                      </c:pt>
                      <c:pt idx="4755">
                        <c:v>237.75</c:v>
                      </c:pt>
                      <c:pt idx="4756">
                        <c:v>237.8</c:v>
                      </c:pt>
                      <c:pt idx="4757">
                        <c:v>237.85</c:v>
                      </c:pt>
                      <c:pt idx="4758">
                        <c:v>237.9</c:v>
                      </c:pt>
                      <c:pt idx="4759">
                        <c:v>237.95</c:v>
                      </c:pt>
                      <c:pt idx="4760">
                        <c:v>238</c:v>
                      </c:pt>
                      <c:pt idx="4761">
                        <c:v>238.05</c:v>
                      </c:pt>
                      <c:pt idx="4762">
                        <c:v>238.1</c:v>
                      </c:pt>
                      <c:pt idx="4763">
                        <c:v>238.15</c:v>
                      </c:pt>
                      <c:pt idx="4764">
                        <c:v>238.2</c:v>
                      </c:pt>
                      <c:pt idx="4765">
                        <c:v>238.25</c:v>
                      </c:pt>
                      <c:pt idx="4766">
                        <c:v>238.3</c:v>
                      </c:pt>
                      <c:pt idx="4767">
                        <c:v>238.35</c:v>
                      </c:pt>
                      <c:pt idx="4768">
                        <c:v>238.4</c:v>
                      </c:pt>
                      <c:pt idx="4769">
                        <c:v>238.45</c:v>
                      </c:pt>
                      <c:pt idx="4770">
                        <c:v>238.5</c:v>
                      </c:pt>
                      <c:pt idx="4771">
                        <c:v>238.55</c:v>
                      </c:pt>
                      <c:pt idx="4772">
                        <c:v>238.6</c:v>
                      </c:pt>
                      <c:pt idx="4773">
                        <c:v>238.65</c:v>
                      </c:pt>
                      <c:pt idx="4774">
                        <c:v>238.7</c:v>
                      </c:pt>
                      <c:pt idx="4775">
                        <c:v>238.75</c:v>
                      </c:pt>
                      <c:pt idx="4776">
                        <c:v>238.8</c:v>
                      </c:pt>
                      <c:pt idx="4777">
                        <c:v>238.85</c:v>
                      </c:pt>
                      <c:pt idx="4778">
                        <c:v>238.9</c:v>
                      </c:pt>
                      <c:pt idx="4779">
                        <c:v>238.95</c:v>
                      </c:pt>
                      <c:pt idx="4780">
                        <c:v>239</c:v>
                      </c:pt>
                      <c:pt idx="4781">
                        <c:v>239.05</c:v>
                      </c:pt>
                      <c:pt idx="4782">
                        <c:v>239.1</c:v>
                      </c:pt>
                      <c:pt idx="4783">
                        <c:v>239.15</c:v>
                      </c:pt>
                      <c:pt idx="4784">
                        <c:v>239.2</c:v>
                      </c:pt>
                      <c:pt idx="4785">
                        <c:v>239.25</c:v>
                      </c:pt>
                      <c:pt idx="4786">
                        <c:v>239.3</c:v>
                      </c:pt>
                      <c:pt idx="4787">
                        <c:v>239.35</c:v>
                      </c:pt>
                      <c:pt idx="4788">
                        <c:v>239.4</c:v>
                      </c:pt>
                      <c:pt idx="4789">
                        <c:v>239.45</c:v>
                      </c:pt>
                      <c:pt idx="4790">
                        <c:v>239.5</c:v>
                      </c:pt>
                      <c:pt idx="4791">
                        <c:v>239.55</c:v>
                      </c:pt>
                      <c:pt idx="4792">
                        <c:v>239.6</c:v>
                      </c:pt>
                      <c:pt idx="4793">
                        <c:v>239.65</c:v>
                      </c:pt>
                      <c:pt idx="4794">
                        <c:v>239.7</c:v>
                      </c:pt>
                      <c:pt idx="4795">
                        <c:v>239.75</c:v>
                      </c:pt>
                      <c:pt idx="4796">
                        <c:v>239.8</c:v>
                      </c:pt>
                      <c:pt idx="4797">
                        <c:v>239.85</c:v>
                      </c:pt>
                      <c:pt idx="4798">
                        <c:v>239.9</c:v>
                      </c:pt>
                      <c:pt idx="4799">
                        <c:v>239.95</c:v>
                      </c:pt>
                      <c:pt idx="4800">
                        <c:v>240</c:v>
                      </c:pt>
                      <c:pt idx="4801">
                        <c:v>240.05</c:v>
                      </c:pt>
                      <c:pt idx="4802">
                        <c:v>240.1</c:v>
                      </c:pt>
                      <c:pt idx="4803">
                        <c:v>240.15</c:v>
                      </c:pt>
                      <c:pt idx="4804">
                        <c:v>240.2</c:v>
                      </c:pt>
                      <c:pt idx="4805">
                        <c:v>240.25</c:v>
                      </c:pt>
                      <c:pt idx="4806">
                        <c:v>240.3</c:v>
                      </c:pt>
                      <c:pt idx="4807">
                        <c:v>240.35</c:v>
                      </c:pt>
                      <c:pt idx="4808">
                        <c:v>240.4</c:v>
                      </c:pt>
                      <c:pt idx="4809">
                        <c:v>240.45</c:v>
                      </c:pt>
                      <c:pt idx="4810">
                        <c:v>240.5</c:v>
                      </c:pt>
                      <c:pt idx="4811">
                        <c:v>240.55</c:v>
                      </c:pt>
                      <c:pt idx="4812">
                        <c:v>240.6</c:v>
                      </c:pt>
                      <c:pt idx="4813">
                        <c:v>240.65</c:v>
                      </c:pt>
                      <c:pt idx="4814">
                        <c:v>240.7</c:v>
                      </c:pt>
                      <c:pt idx="4815">
                        <c:v>240.75</c:v>
                      </c:pt>
                      <c:pt idx="4816">
                        <c:v>240.8</c:v>
                      </c:pt>
                      <c:pt idx="4817">
                        <c:v>240.85</c:v>
                      </c:pt>
                      <c:pt idx="4818">
                        <c:v>240.9</c:v>
                      </c:pt>
                      <c:pt idx="4819">
                        <c:v>240.95</c:v>
                      </c:pt>
                      <c:pt idx="4820">
                        <c:v>241</c:v>
                      </c:pt>
                      <c:pt idx="4821">
                        <c:v>241.05</c:v>
                      </c:pt>
                      <c:pt idx="4822">
                        <c:v>241.1</c:v>
                      </c:pt>
                      <c:pt idx="4823">
                        <c:v>241.15</c:v>
                      </c:pt>
                      <c:pt idx="4824">
                        <c:v>241.2</c:v>
                      </c:pt>
                      <c:pt idx="4825">
                        <c:v>241.25</c:v>
                      </c:pt>
                      <c:pt idx="4826">
                        <c:v>241.3</c:v>
                      </c:pt>
                      <c:pt idx="4827">
                        <c:v>241.35</c:v>
                      </c:pt>
                      <c:pt idx="4828">
                        <c:v>241.4</c:v>
                      </c:pt>
                      <c:pt idx="4829">
                        <c:v>241.45</c:v>
                      </c:pt>
                      <c:pt idx="4830">
                        <c:v>241.5</c:v>
                      </c:pt>
                      <c:pt idx="4831">
                        <c:v>241.55</c:v>
                      </c:pt>
                      <c:pt idx="4832">
                        <c:v>241.6</c:v>
                      </c:pt>
                      <c:pt idx="4833">
                        <c:v>241.65</c:v>
                      </c:pt>
                      <c:pt idx="4834">
                        <c:v>241.7</c:v>
                      </c:pt>
                      <c:pt idx="4835">
                        <c:v>241.75</c:v>
                      </c:pt>
                      <c:pt idx="4836">
                        <c:v>241.8</c:v>
                      </c:pt>
                      <c:pt idx="4837">
                        <c:v>241.85</c:v>
                      </c:pt>
                      <c:pt idx="4838">
                        <c:v>241.9</c:v>
                      </c:pt>
                      <c:pt idx="4839">
                        <c:v>241.95</c:v>
                      </c:pt>
                      <c:pt idx="4840">
                        <c:v>242</c:v>
                      </c:pt>
                      <c:pt idx="4841">
                        <c:v>242.05</c:v>
                      </c:pt>
                      <c:pt idx="4842">
                        <c:v>242.1</c:v>
                      </c:pt>
                      <c:pt idx="4843">
                        <c:v>242.15</c:v>
                      </c:pt>
                      <c:pt idx="4844">
                        <c:v>242.2</c:v>
                      </c:pt>
                      <c:pt idx="4845">
                        <c:v>242.25</c:v>
                      </c:pt>
                      <c:pt idx="4846">
                        <c:v>242.3</c:v>
                      </c:pt>
                      <c:pt idx="4847">
                        <c:v>242.35</c:v>
                      </c:pt>
                      <c:pt idx="4848">
                        <c:v>242.4</c:v>
                      </c:pt>
                      <c:pt idx="4849">
                        <c:v>242.45</c:v>
                      </c:pt>
                      <c:pt idx="4850">
                        <c:v>242.5</c:v>
                      </c:pt>
                      <c:pt idx="4851">
                        <c:v>242.55</c:v>
                      </c:pt>
                      <c:pt idx="4852">
                        <c:v>242.6</c:v>
                      </c:pt>
                      <c:pt idx="4853">
                        <c:v>242.65</c:v>
                      </c:pt>
                      <c:pt idx="4854">
                        <c:v>242.7</c:v>
                      </c:pt>
                      <c:pt idx="4855">
                        <c:v>242.75</c:v>
                      </c:pt>
                      <c:pt idx="4856">
                        <c:v>242.8</c:v>
                      </c:pt>
                      <c:pt idx="4857">
                        <c:v>242.85</c:v>
                      </c:pt>
                      <c:pt idx="4858">
                        <c:v>242.9</c:v>
                      </c:pt>
                      <c:pt idx="4859">
                        <c:v>242.95</c:v>
                      </c:pt>
                      <c:pt idx="4860">
                        <c:v>243</c:v>
                      </c:pt>
                      <c:pt idx="4861">
                        <c:v>243.05</c:v>
                      </c:pt>
                      <c:pt idx="4862">
                        <c:v>243.1</c:v>
                      </c:pt>
                      <c:pt idx="4863">
                        <c:v>243.15</c:v>
                      </c:pt>
                      <c:pt idx="4864">
                        <c:v>243.2</c:v>
                      </c:pt>
                      <c:pt idx="4865">
                        <c:v>243.25</c:v>
                      </c:pt>
                      <c:pt idx="4866">
                        <c:v>243.3</c:v>
                      </c:pt>
                      <c:pt idx="4867">
                        <c:v>243.35</c:v>
                      </c:pt>
                      <c:pt idx="4868">
                        <c:v>243.4</c:v>
                      </c:pt>
                      <c:pt idx="4869">
                        <c:v>243.45</c:v>
                      </c:pt>
                      <c:pt idx="4870">
                        <c:v>243.5</c:v>
                      </c:pt>
                      <c:pt idx="4871">
                        <c:v>243.55</c:v>
                      </c:pt>
                      <c:pt idx="4872">
                        <c:v>243.6</c:v>
                      </c:pt>
                      <c:pt idx="4873">
                        <c:v>243.65</c:v>
                      </c:pt>
                      <c:pt idx="4874">
                        <c:v>243.7</c:v>
                      </c:pt>
                      <c:pt idx="4875">
                        <c:v>243.75</c:v>
                      </c:pt>
                      <c:pt idx="4876">
                        <c:v>243.8</c:v>
                      </c:pt>
                      <c:pt idx="4877">
                        <c:v>243.85</c:v>
                      </c:pt>
                      <c:pt idx="4878">
                        <c:v>243.9</c:v>
                      </c:pt>
                      <c:pt idx="4879">
                        <c:v>243.95</c:v>
                      </c:pt>
                      <c:pt idx="4880">
                        <c:v>244</c:v>
                      </c:pt>
                      <c:pt idx="4881">
                        <c:v>244.05</c:v>
                      </c:pt>
                      <c:pt idx="4882">
                        <c:v>244.1</c:v>
                      </c:pt>
                      <c:pt idx="4883">
                        <c:v>244.15</c:v>
                      </c:pt>
                      <c:pt idx="4884">
                        <c:v>244.2</c:v>
                      </c:pt>
                      <c:pt idx="4885">
                        <c:v>244.25</c:v>
                      </c:pt>
                      <c:pt idx="4886">
                        <c:v>244.3</c:v>
                      </c:pt>
                      <c:pt idx="4887">
                        <c:v>244.35</c:v>
                      </c:pt>
                      <c:pt idx="4888">
                        <c:v>244.4</c:v>
                      </c:pt>
                      <c:pt idx="4889">
                        <c:v>244.45</c:v>
                      </c:pt>
                      <c:pt idx="4890">
                        <c:v>244.5</c:v>
                      </c:pt>
                      <c:pt idx="4891">
                        <c:v>244.55</c:v>
                      </c:pt>
                      <c:pt idx="4892">
                        <c:v>244.6</c:v>
                      </c:pt>
                      <c:pt idx="4893">
                        <c:v>244.65</c:v>
                      </c:pt>
                      <c:pt idx="4894">
                        <c:v>244.7</c:v>
                      </c:pt>
                      <c:pt idx="4895">
                        <c:v>244.75</c:v>
                      </c:pt>
                      <c:pt idx="4896">
                        <c:v>244.8</c:v>
                      </c:pt>
                      <c:pt idx="4897">
                        <c:v>244.85</c:v>
                      </c:pt>
                      <c:pt idx="4898">
                        <c:v>244.9</c:v>
                      </c:pt>
                      <c:pt idx="4899">
                        <c:v>244.95</c:v>
                      </c:pt>
                      <c:pt idx="4900">
                        <c:v>245</c:v>
                      </c:pt>
                      <c:pt idx="4901">
                        <c:v>245.05</c:v>
                      </c:pt>
                      <c:pt idx="4902">
                        <c:v>245.1</c:v>
                      </c:pt>
                      <c:pt idx="4903">
                        <c:v>245.15</c:v>
                      </c:pt>
                      <c:pt idx="4904">
                        <c:v>245.2</c:v>
                      </c:pt>
                      <c:pt idx="4905">
                        <c:v>245.25</c:v>
                      </c:pt>
                      <c:pt idx="4906">
                        <c:v>245.3</c:v>
                      </c:pt>
                      <c:pt idx="4907">
                        <c:v>245.35</c:v>
                      </c:pt>
                      <c:pt idx="4908">
                        <c:v>245.4</c:v>
                      </c:pt>
                      <c:pt idx="4909">
                        <c:v>245.45</c:v>
                      </c:pt>
                      <c:pt idx="4910">
                        <c:v>245.5</c:v>
                      </c:pt>
                      <c:pt idx="4911">
                        <c:v>245.55</c:v>
                      </c:pt>
                      <c:pt idx="4912">
                        <c:v>245.6</c:v>
                      </c:pt>
                      <c:pt idx="4913">
                        <c:v>245.65</c:v>
                      </c:pt>
                      <c:pt idx="4914">
                        <c:v>245.7</c:v>
                      </c:pt>
                      <c:pt idx="4915">
                        <c:v>245.75</c:v>
                      </c:pt>
                      <c:pt idx="4916">
                        <c:v>245.8</c:v>
                      </c:pt>
                      <c:pt idx="4917">
                        <c:v>245.85</c:v>
                      </c:pt>
                      <c:pt idx="4918">
                        <c:v>245.9</c:v>
                      </c:pt>
                      <c:pt idx="4919">
                        <c:v>245.95</c:v>
                      </c:pt>
                      <c:pt idx="4920">
                        <c:v>246</c:v>
                      </c:pt>
                      <c:pt idx="4921">
                        <c:v>246.05</c:v>
                      </c:pt>
                      <c:pt idx="4922">
                        <c:v>246.1</c:v>
                      </c:pt>
                      <c:pt idx="4923">
                        <c:v>246.15</c:v>
                      </c:pt>
                      <c:pt idx="4924">
                        <c:v>246.2</c:v>
                      </c:pt>
                      <c:pt idx="4925">
                        <c:v>246.25</c:v>
                      </c:pt>
                      <c:pt idx="4926">
                        <c:v>246.3</c:v>
                      </c:pt>
                      <c:pt idx="4927">
                        <c:v>246.35</c:v>
                      </c:pt>
                      <c:pt idx="4928">
                        <c:v>246.4</c:v>
                      </c:pt>
                      <c:pt idx="4929">
                        <c:v>246.45</c:v>
                      </c:pt>
                      <c:pt idx="4930">
                        <c:v>246.5</c:v>
                      </c:pt>
                      <c:pt idx="4931">
                        <c:v>246.55</c:v>
                      </c:pt>
                      <c:pt idx="4932">
                        <c:v>246.6</c:v>
                      </c:pt>
                      <c:pt idx="4933">
                        <c:v>246.65</c:v>
                      </c:pt>
                      <c:pt idx="4934">
                        <c:v>246.7</c:v>
                      </c:pt>
                      <c:pt idx="4935">
                        <c:v>246.75</c:v>
                      </c:pt>
                      <c:pt idx="4936">
                        <c:v>246.8</c:v>
                      </c:pt>
                      <c:pt idx="4937">
                        <c:v>246.85</c:v>
                      </c:pt>
                      <c:pt idx="4938">
                        <c:v>246.9</c:v>
                      </c:pt>
                      <c:pt idx="4939">
                        <c:v>246.95</c:v>
                      </c:pt>
                      <c:pt idx="4940">
                        <c:v>247</c:v>
                      </c:pt>
                      <c:pt idx="4941">
                        <c:v>247.05</c:v>
                      </c:pt>
                      <c:pt idx="4942">
                        <c:v>247.1</c:v>
                      </c:pt>
                      <c:pt idx="4943">
                        <c:v>247.15</c:v>
                      </c:pt>
                      <c:pt idx="4944">
                        <c:v>247.2</c:v>
                      </c:pt>
                      <c:pt idx="4945">
                        <c:v>247.25</c:v>
                      </c:pt>
                      <c:pt idx="4946">
                        <c:v>247.3</c:v>
                      </c:pt>
                      <c:pt idx="4947">
                        <c:v>247.35</c:v>
                      </c:pt>
                      <c:pt idx="4948">
                        <c:v>247.4</c:v>
                      </c:pt>
                      <c:pt idx="4949">
                        <c:v>247.45</c:v>
                      </c:pt>
                      <c:pt idx="4950">
                        <c:v>247.5</c:v>
                      </c:pt>
                      <c:pt idx="4951">
                        <c:v>247.55</c:v>
                      </c:pt>
                      <c:pt idx="4952">
                        <c:v>247.6</c:v>
                      </c:pt>
                      <c:pt idx="4953">
                        <c:v>247.65</c:v>
                      </c:pt>
                      <c:pt idx="4954">
                        <c:v>247.7</c:v>
                      </c:pt>
                      <c:pt idx="4955">
                        <c:v>247.75</c:v>
                      </c:pt>
                      <c:pt idx="4956">
                        <c:v>247.8</c:v>
                      </c:pt>
                      <c:pt idx="4957">
                        <c:v>247.85</c:v>
                      </c:pt>
                      <c:pt idx="4958">
                        <c:v>247.9</c:v>
                      </c:pt>
                      <c:pt idx="4959">
                        <c:v>247.95</c:v>
                      </c:pt>
                      <c:pt idx="4960">
                        <c:v>248</c:v>
                      </c:pt>
                      <c:pt idx="4961">
                        <c:v>248.05</c:v>
                      </c:pt>
                      <c:pt idx="4962">
                        <c:v>248.1</c:v>
                      </c:pt>
                      <c:pt idx="4963">
                        <c:v>248.15</c:v>
                      </c:pt>
                      <c:pt idx="4964">
                        <c:v>248.2</c:v>
                      </c:pt>
                      <c:pt idx="4965">
                        <c:v>248.25</c:v>
                      </c:pt>
                      <c:pt idx="4966">
                        <c:v>248.3</c:v>
                      </c:pt>
                      <c:pt idx="4967">
                        <c:v>248.35</c:v>
                      </c:pt>
                      <c:pt idx="4968">
                        <c:v>248.4</c:v>
                      </c:pt>
                      <c:pt idx="4969">
                        <c:v>248.45</c:v>
                      </c:pt>
                      <c:pt idx="4970">
                        <c:v>248.5</c:v>
                      </c:pt>
                      <c:pt idx="4971">
                        <c:v>248.55</c:v>
                      </c:pt>
                      <c:pt idx="4972">
                        <c:v>248.6</c:v>
                      </c:pt>
                      <c:pt idx="4973">
                        <c:v>248.65</c:v>
                      </c:pt>
                      <c:pt idx="4974">
                        <c:v>248.7</c:v>
                      </c:pt>
                      <c:pt idx="4975">
                        <c:v>248.75</c:v>
                      </c:pt>
                      <c:pt idx="4976">
                        <c:v>248.8</c:v>
                      </c:pt>
                      <c:pt idx="4977">
                        <c:v>248.85</c:v>
                      </c:pt>
                      <c:pt idx="4978">
                        <c:v>248.9</c:v>
                      </c:pt>
                      <c:pt idx="4979">
                        <c:v>248.95</c:v>
                      </c:pt>
                      <c:pt idx="4980">
                        <c:v>249</c:v>
                      </c:pt>
                      <c:pt idx="4981">
                        <c:v>249.05</c:v>
                      </c:pt>
                      <c:pt idx="4982">
                        <c:v>249.1</c:v>
                      </c:pt>
                      <c:pt idx="4983">
                        <c:v>249.15</c:v>
                      </c:pt>
                      <c:pt idx="4984">
                        <c:v>249.2</c:v>
                      </c:pt>
                      <c:pt idx="4985">
                        <c:v>249.25</c:v>
                      </c:pt>
                      <c:pt idx="4986">
                        <c:v>249.3</c:v>
                      </c:pt>
                      <c:pt idx="4987">
                        <c:v>249.35</c:v>
                      </c:pt>
                      <c:pt idx="4988">
                        <c:v>249.4</c:v>
                      </c:pt>
                      <c:pt idx="4989">
                        <c:v>249.45</c:v>
                      </c:pt>
                      <c:pt idx="4990">
                        <c:v>249.5</c:v>
                      </c:pt>
                      <c:pt idx="4991">
                        <c:v>249.55</c:v>
                      </c:pt>
                      <c:pt idx="4992">
                        <c:v>249.6</c:v>
                      </c:pt>
                      <c:pt idx="4993">
                        <c:v>249.65</c:v>
                      </c:pt>
                      <c:pt idx="4994">
                        <c:v>249.7</c:v>
                      </c:pt>
                      <c:pt idx="4995">
                        <c:v>249.75</c:v>
                      </c:pt>
                      <c:pt idx="4996">
                        <c:v>249.8</c:v>
                      </c:pt>
                      <c:pt idx="4997">
                        <c:v>249.85</c:v>
                      </c:pt>
                      <c:pt idx="4998">
                        <c:v>249.9</c:v>
                      </c:pt>
                      <c:pt idx="4999">
                        <c:v>249.95</c:v>
                      </c:pt>
                      <c:pt idx="5000">
                        <c:v>250</c:v>
                      </c:pt>
                      <c:pt idx="5001">
                        <c:v>250.05</c:v>
                      </c:pt>
                      <c:pt idx="5002">
                        <c:v>250.1</c:v>
                      </c:pt>
                      <c:pt idx="5003">
                        <c:v>250.15</c:v>
                      </c:pt>
                      <c:pt idx="5004">
                        <c:v>250.2</c:v>
                      </c:pt>
                      <c:pt idx="5005">
                        <c:v>250.25</c:v>
                      </c:pt>
                      <c:pt idx="5006">
                        <c:v>250.3</c:v>
                      </c:pt>
                      <c:pt idx="5007">
                        <c:v>250.35</c:v>
                      </c:pt>
                      <c:pt idx="5008">
                        <c:v>250.4</c:v>
                      </c:pt>
                      <c:pt idx="5009">
                        <c:v>250.45</c:v>
                      </c:pt>
                      <c:pt idx="5010">
                        <c:v>250.5</c:v>
                      </c:pt>
                      <c:pt idx="5011">
                        <c:v>250.55</c:v>
                      </c:pt>
                      <c:pt idx="5012">
                        <c:v>250.6</c:v>
                      </c:pt>
                      <c:pt idx="5013">
                        <c:v>250.65</c:v>
                      </c:pt>
                      <c:pt idx="5014">
                        <c:v>250.7</c:v>
                      </c:pt>
                      <c:pt idx="5015">
                        <c:v>250.75</c:v>
                      </c:pt>
                      <c:pt idx="5016">
                        <c:v>250.8</c:v>
                      </c:pt>
                      <c:pt idx="5017">
                        <c:v>250.85</c:v>
                      </c:pt>
                      <c:pt idx="5018">
                        <c:v>250.9</c:v>
                      </c:pt>
                      <c:pt idx="5019">
                        <c:v>250.95</c:v>
                      </c:pt>
                      <c:pt idx="5020">
                        <c:v>251</c:v>
                      </c:pt>
                      <c:pt idx="5021">
                        <c:v>251.05</c:v>
                      </c:pt>
                      <c:pt idx="5022">
                        <c:v>251.1</c:v>
                      </c:pt>
                      <c:pt idx="5023">
                        <c:v>251.15</c:v>
                      </c:pt>
                      <c:pt idx="5024">
                        <c:v>251.2</c:v>
                      </c:pt>
                      <c:pt idx="5025">
                        <c:v>251.25</c:v>
                      </c:pt>
                      <c:pt idx="5026">
                        <c:v>251.3</c:v>
                      </c:pt>
                      <c:pt idx="5027">
                        <c:v>251.35</c:v>
                      </c:pt>
                      <c:pt idx="5028">
                        <c:v>251.4</c:v>
                      </c:pt>
                      <c:pt idx="5029">
                        <c:v>251.45</c:v>
                      </c:pt>
                      <c:pt idx="5030">
                        <c:v>251.5</c:v>
                      </c:pt>
                      <c:pt idx="5031">
                        <c:v>251.55</c:v>
                      </c:pt>
                      <c:pt idx="5032">
                        <c:v>251.6</c:v>
                      </c:pt>
                      <c:pt idx="5033">
                        <c:v>251.65</c:v>
                      </c:pt>
                      <c:pt idx="5034">
                        <c:v>251.7</c:v>
                      </c:pt>
                      <c:pt idx="5035">
                        <c:v>251.75</c:v>
                      </c:pt>
                      <c:pt idx="5036">
                        <c:v>251.8</c:v>
                      </c:pt>
                      <c:pt idx="5037">
                        <c:v>251.85</c:v>
                      </c:pt>
                      <c:pt idx="5038">
                        <c:v>251.9</c:v>
                      </c:pt>
                      <c:pt idx="5039">
                        <c:v>251.95</c:v>
                      </c:pt>
                      <c:pt idx="5040">
                        <c:v>252</c:v>
                      </c:pt>
                      <c:pt idx="5041">
                        <c:v>252.05</c:v>
                      </c:pt>
                      <c:pt idx="5042">
                        <c:v>252.1</c:v>
                      </c:pt>
                      <c:pt idx="5043">
                        <c:v>252.15</c:v>
                      </c:pt>
                      <c:pt idx="5044">
                        <c:v>252.2</c:v>
                      </c:pt>
                      <c:pt idx="5045">
                        <c:v>252.25</c:v>
                      </c:pt>
                      <c:pt idx="5046">
                        <c:v>252.3</c:v>
                      </c:pt>
                      <c:pt idx="5047">
                        <c:v>252.35</c:v>
                      </c:pt>
                      <c:pt idx="5048">
                        <c:v>252.4</c:v>
                      </c:pt>
                      <c:pt idx="5049">
                        <c:v>252.45</c:v>
                      </c:pt>
                      <c:pt idx="5050">
                        <c:v>252.5</c:v>
                      </c:pt>
                      <c:pt idx="5051">
                        <c:v>252.55</c:v>
                      </c:pt>
                      <c:pt idx="5052">
                        <c:v>252.6</c:v>
                      </c:pt>
                      <c:pt idx="5053">
                        <c:v>252.65</c:v>
                      </c:pt>
                      <c:pt idx="5054">
                        <c:v>252.7</c:v>
                      </c:pt>
                      <c:pt idx="5055">
                        <c:v>252.75</c:v>
                      </c:pt>
                      <c:pt idx="5056">
                        <c:v>252.8</c:v>
                      </c:pt>
                      <c:pt idx="5057">
                        <c:v>252.85</c:v>
                      </c:pt>
                      <c:pt idx="5058">
                        <c:v>252.9</c:v>
                      </c:pt>
                      <c:pt idx="5059">
                        <c:v>252.95</c:v>
                      </c:pt>
                      <c:pt idx="5060">
                        <c:v>253</c:v>
                      </c:pt>
                      <c:pt idx="5061">
                        <c:v>253.05</c:v>
                      </c:pt>
                      <c:pt idx="5062">
                        <c:v>253.1</c:v>
                      </c:pt>
                      <c:pt idx="5063">
                        <c:v>253.15</c:v>
                      </c:pt>
                      <c:pt idx="5064">
                        <c:v>253.2</c:v>
                      </c:pt>
                      <c:pt idx="5065">
                        <c:v>253.25</c:v>
                      </c:pt>
                      <c:pt idx="5066">
                        <c:v>253.3</c:v>
                      </c:pt>
                      <c:pt idx="5067">
                        <c:v>253.35</c:v>
                      </c:pt>
                      <c:pt idx="5068">
                        <c:v>253.4</c:v>
                      </c:pt>
                      <c:pt idx="5069">
                        <c:v>253.45</c:v>
                      </c:pt>
                      <c:pt idx="5070">
                        <c:v>253.5</c:v>
                      </c:pt>
                      <c:pt idx="5071">
                        <c:v>253.55</c:v>
                      </c:pt>
                      <c:pt idx="5072">
                        <c:v>253.6</c:v>
                      </c:pt>
                      <c:pt idx="5073">
                        <c:v>253.65</c:v>
                      </c:pt>
                      <c:pt idx="5074">
                        <c:v>253.7</c:v>
                      </c:pt>
                      <c:pt idx="5075">
                        <c:v>253.75</c:v>
                      </c:pt>
                      <c:pt idx="5076">
                        <c:v>253.8</c:v>
                      </c:pt>
                      <c:pt idx="5077">
                        <c:v>253.85</c:v>
                      </c:pt>
                      <c:pt idx="5078">
                        <c:v>253.9</c:v>
                      </c:pt>
                      <c:pt idx="5079">
                        <c:v>253.95</c:v>
                      </c:pt>
                      <c:pt idx="5080">
                        <c:v>254</c:v>
                      </c:pt>
                      <c:pt idx="5081">
                        <c:v>254.05</c:v>
                      </c:pt>
                      <c:pt idx="5082">
                        <c:v>254.1</c:v>
                      </c:pt>
                      <c:pt idx="5083">
                        <c:v>254.15</c:v>
                      </c:pt>
                      <c:pt idx="5084">
                        <c:v>254.2</c:v>
                      </c:pt>
                      <c:pt idx="5085">
                        <c:v>254.25</c:v>
                      </c:pt>
                      <c:pt idx="5086">
                        <c:v>254.3</c:v>
                      </c:pt>
                      <c:pt idx="5087">
                        <c:v>254.35</c:v>
                      </c:pt>
                      <c:pt idx="5088">
                        <c:v>254.4</c:v>
                      </c:pt>
                      <c:pt idx="5089">
                        <c:v>254.45</c:v>
                      </c:pt>
                      <c:pt idx="5090">
                        <c:v>254.5</c:v>
                      </c:pt>
                      <c:pt idx="5091">
                        <c:v>254.55</c:v>
                      </c:pt>
                      <c:pt idx="5092">
                        <c:v>254.6</c:v>
                      </c:pt>
                      <c:pt idx="5093">
                        <c:v>254.65</c:v>
                      </c:pt>
                      <c:pt idx="5094">
                        <c:v>254.7</c:v>
                      </c:pt>
                      <c:pt idx="5095">
                        <c:v>254.75</c:v>
                      </c:pt>
                      <c:pt idx="5096">
                        <c:v>254.8</c:v>
                      </c:pt>
                      <c:pt idx="5097">
                        <c:v>254.85</c:v>
                      </c:pt>
                      <c:pt idx="5098">
                        <c:v>254.9</c:v>
                      </c:pt>
                      <c:pt idx="5099">
                        <c:v>254.95</c:v>
                      </c:pt>
                      <c:pt idx="5100">
                        <c:v>255</c:v>
                      </c:pt>
                      <c:pt idx="5101">
                        <c:v>255.05</c:v>
                      </c:pt>
                      <c:pt idx="5102">
                        <c:v>255.1</c:v>
                      </c:pt>
                      <c:pt idx="5103">
                        <c:v>255.15</c:v>
                      </c:pt>
                      <c:pt idx="5104">
                        <c:v>255.2</c:v>
                      </c:pt>
                      <c:pt idx="5105">
                        <c:v>255.25</c:v>
                      </c:pt>
                      <c:pt idx="5106">
                        <c:v>255.3</c:v>
                      </c:pt>
                      <c:pt idx="5107">
                        <c:v>255.35</c:v>
                      </c:pt>
                      <c:pt idx="5108">
                        <c:v>255.4</c:v>
                      </c:pt>
                      <c:pt idx="5109">
                        <c:v>255.45</c:v>
                      </c:pt>
                      <c:pt idx="5110">
                        <c:v>255.5</c:v>
                      </c:pt>
                      <c:pt idx="5111">
                        <c:v>255.55</c:v>
                      </c:pt>
                      <c:pt idx="5112">
                        <c:v>255.6</c:v>
                      </c:pt>
                      <c:pt idx="5113">
                        <c:v>255.65</c:v>
                      </c:pt>
                      <c:pt idx="5114">
                        <c:v>255.7</c:v>
                      </c:pt>
                      <c:pt idx="5115">
                        <c:v>255.75</c:v>
                      </c:pt>
                      <c:pt idx="5116">
                        <c:v>255.8</c:v>
                      </c:pt>
                      <c:pt idx="5117">
                        <c:v>255.85</c:v>
                      </c:pt>
                      <c:pt idx="5118">
                        <c:v>255.9</c:v>
                      </c:pt>
                      <c:pt idx="5119">
                        <c:v>255.95</c:v>
                      </c:pt>
                      <c:pt idx="5120">
                        <c:v>256</c:v>
                      </c:pt>
                      <c:pt idx="5121">
                        <c:v>256.05</c:v>
                      </c:pt>
                      <c:pt idx="5122">
                        <c:v>256.10000000000002</c:v>
                      </c:pt>
                      <c:pt idx="5123">
                        <c:v>256.14999999999998</c:v>
                      </c:pt>
                      <c:pt idx="5124">
                        <c:v>256.2</c:v>
                      </c:pt>
                      <c:pt idx="5125">
                        <c:v>256.25</c:v>
                      </c:pt>
                      <c:pt idx="5126">
                        <c:v>256.3</c:v>
                      </c:pt>
                      <c:pt idx="5127">
                        <c:v>256.35000000000002</c:v>
                      </c:pt>
                      <c:pt idx="5128">
                        <c:v>256.39999999999998</c:v>
                      </c:pt>
                      <c:pt idx="5129">
                        <c:v>256.45</c:v>
                      </c:pt>
                      <c:pt idx="5130">
                        <c:v>256.5</c:v>
                      </c:pt>
                      <c:pt idx="5131">
                        <c:v>256.55</c:v>
                      </c:pt>
                      <c:pt idx="5132">
                        <c:v>256.60000000000002</c:v>
                      </c:pt>
                      <c:pt idx="5133">
                        <c:v>256.64999999999998</c:v>
                      </c:pt>
                      <c:pt idx="5134">
                        <c:v>256.7</c:v>
                      </c:pt>
                      <c:pt idx="5135">
                        <c:v>256.75</c:v>
                      </c:pt>
                      <c:pt idx="5136">
                        <c:v>256.8</c:v>
                      </c:pt>
                      <c:pt idx="5137">
                        <c:v>256.85000000000002</c:v>
                      </c:pt>
                      <c:pt idx="5138">
                        <c:v>256.89999999999998</c:v>
                      </c:pt>
                      <c:pt idx="5139">
                        <c:v>256.95</c:v>
                      </c:pt>
                      <c:pt idx="5140">
                        <c:v>257</c:v>
                      </c:pt>
                      <c:pt idx="5141">
                        <c:v>257.05</c:v>
                      </c:pt>
                      <c:pt idx="5142">
                        <c:v>257.10000000000002</c:v>
                      </c:pt>
                      <c:pt idx="5143">
                        <c:v>257.14999999999998</c:v>
                      </c:pt>
                      <c:pt idx="5144">
                        <c:v>257.2</c:v>
                      </c:pt>
                      <c:pt idx="5145">
                        <c:v>257.25</c:v>
                      </c:pt>
                      <c:pt idx="5146">
                        <c:v>257.3</c:v>
                      </c:pt>
                      <c:pt idx="5147">
                        <c:v>257.35000000000002</c:v>
                      </c:pt>
                      <c:pt idx="5148">
                        <c:v>257.39999999999998</c:v>
                      </c:pt>
                      <c:pt idx="5149">
                        <c:v>257.45</c:v>
                      </c:pt>
                      <c:pt idx="5150">
                        <c:v>257.5</c:v>
                      </c:pt>
                      <c:pt idx="5151">
                        <c:v>257.55</c:v>
                      </c:pt>
                      <c:pt idx="5152">
                        <c:v>257.60000000000002</c:v>
                      </c:pt>
                      <c:pt idx="5153">
                        <c:v>257.64999999999998</c:v>
                      </c:pt>
                      <c:pt idx="5154">
                        <c:v>257.7</c:v>
                      </c:pt>
                      <c:pt idx="5155">
                        <c:v>257.75</c:v>
                      </c:pt>
                      <c:pt idx="5156">
                        <c:v>257.8</c:v>
                      </c:pt>
                      <c:pt idx="5157">
                        <c:v>257.85000000000002</c:v>
                      </c:pt>
                      <c:pt idx="5158">
                        <c:v>257.89999999999998</c:v>
                      </c:pt>
                      <c:pt idx="5159">
                        <c:v>257.95</c:v>
                      </c:pt>
                      <c:pt idx="5160">
                        <c:v>258</c:v>
                      </c:pt>
                      <c:pt idx="5161">
                        <c:v>258.05</c:v>
                      </c:pt>
                      <c:pt idx="5162">
                        <c:v>258.10000000000002</c:v>
                      </c:pt>
                      <c:pt idx="5163">
                        <c:v>258.14999999999998</c:v>
                      </c:pt>
                      <c:pt idx="5164">
                        <c:v>258.2</c:v>
                      </c:pt>
                      <c:pt idx="5165">
                        <c:v>258.25</c:v>
                      </c:pt>
                      <c:pt idx="5166">
                        <c:v>258.3</c:v>
                      </c:pt>
                      <c:pt idx="5167">
                        <c:v>258.35000000000002</c:v>
                      </c:pt>
                      <c:pt idx="5168">
                        <c:v>258.39999999999998</c:v>
                      </c:pt>
                      <c:pt idx="5169">
                        <c:v>258.45</c:v>
                      </c:pt>
                      <c:pt idx="5170">
                        <c:v>258.5</c:v>
                      </c:pt>
                      <c:pt idx="5171">
                        <c:v>258.55</c:v>
                      </c:pt>
                      <c:pt idx="5172">
                        <c:v>258.60000000000002</c:v>
                      </c:pt>
                      <c:pt idx="5173">
                        <c:v>258.64999999999998</c:v>
                      </c:pt>
                      <c:pt idx="5174">
                        <c:v>258.7</c:v>
                      </c:pt>
                      <c:pt idx="5175">
                        <c:v>258.75</c:v>
                      </c:pt>
                      <c:pt idx="5176">
                        <c:v>258.8</c:v>
                      </c:pt>
                      <c:pt idx="5177">
                        <c:v>258.85000000000002</c:v>
                      </c:pt>
                      <c:pt idx="5178">
                        <c:v>258.89999999999998</c:v>
                      </c:pt>
                      <c:pt idx="5179">
                        <c:v>258.95</c:v>
                      </c:pt>
                      <c:pt idx="5180">
                        <c:v>259</c:v>
                      </c:pt>
                      <c:pt idx="5181">
                        <c:v>259.05</c:v>
                      </c:pt>
                      <c:pt idx="5182">
                        <c:v>259.10000000000002</c:v>
                      </c:pt>
                      <c:pt idx="5183">
                        <c:v>259.14999999999998</c:v>
                      </c:pt>
                      <c:pt idx="5184">
                        <c:v>259.2</c:v>
                      </c:pt>
                      <c:pt idx="5185">
                        <c:v>259.25</c:v>
                      </c:pt>
                      <c:pt idx="5186">
                        <c:v>259.3</c:v>
                      </c:pt>
                      <c:pt idx="5187">
                        <c:v>259.35000000000002</c:v>
                      </c:pt>
                      <c:pt idx="5188">
                        <c:v>259.39999999999998</c:v>
                      </c:pt>
                      <c:pt idx="5189">
                        <c:v>259.45</c:v>
                      </c:pt>
                      <c:pt idx="5190">
                        <c:v>259.5</c:v>
                      </c:pt>
                      <c:pt idx="5191">
                        <c:v>259.55</c:v>
                      </c:pt>
                      <c:pt idx="5192">
                        <c:v>259.60000000000002</c:v>
                      </c:pt>
                      <c:pt idx="5193">
                        <c:v>259.64999999999998</c:v>
                      </c:pt>
                      <c:pt idx="5194">
                        <c:v>259.7</c:v>
                      </c:pt>
                      <c:pt idx="5195">
                        <c:v>259.75</c:v>
                      </c:pt>
                      <c:pt idx="5196">
                        <c:v>259.8</c:v>
                      </c:pt>
                      <c:pt idx="5197">
                        <c:v>259.85000000000002</c:v>
                      </c:pt>
                      <c:pt idx="5198">
                        <c:v>259.89999999999998</c:v>
                      </c:pt>
                      <c:pt idx="5199">
                        <c:v>259.95</c:v>
                      </c:pt>
                      <c:pt idx="5200">
                        <c:v>260</c:v>
                      </c:pt>
                      <c:pt idx="5201">
                        <c:v>260.05</c:v>
                      </c:pt>
                      <c:pt idx="5202">
                        <c:v>260.10000000000002</c:v>
                      </c:pt>
                      <c:pt idx="5203">
                        <c:v>260.14999999999998</c:v>
                      </c:pt>
                      <c:pt idx="5204">
                        <c:v>260.2</c:v>
                      </c:pt>
                      <c:pt idx="5205">
                        <c:v>260.25</c:v>
                      </c:pt>
                      <c:pt idx="5206">
                        <c:v>260.3</c:v>
                      </c:pt>
                      <c:pt idx="5207">
                        <c:v>260.35000000000002</c:v>
                      </c:pt>
                      <c:pt idx="5208">
                        <c:v>260.39999999999998</c:v>
                      </c:pt>
                      <c:pt idx="5209">
                        <c:v>260.45</c:v>
                      </c:pt>
                      <c:pt idx="5210">
                        <c:v>260.5</c:v>
                      </c:pt>
                      <c:pt idx="5211">
                        <c:v>260.55</c:v>
                      </c:pt>
                      <c:pt idx="5212">
                        <c:v>260.60000000000002</c:v>
                      </c:pt>
                      <c:pt idx="5213">
                        <c:v>260.64999999999998</c:v>
                      </c:pt>
                      <c:pt idx="5214">
                        <c:v>260.7</c:v>
                      </c:pt>
                      <c:pt idx="5215">
                        <c:v>260.75</c:v>
                      </c:pt>
                      <c:pt idx="5216">
                        <c:v>260.8</c:v>
                      </c:pt>
                      <c:pt idx="5217">
                        <c:v>260.85000000000002</c:v>
                      </c:pt>
                      <c:pt idx="5218">
                        <c:v>260.89999999999998</c:v>
                      </c:pt>
                      <c:pt idx="5219">
                        <c:v>260.95</c:v>
                      </c:pt>
                      <c:pt idx="5220">
                        <c:v>261</c:v>
                      </c:pt>
                      <c:pt idx="5221">
                        <c:v>261.05</c:v>
                      </c:pt>
                      <c:pt idx="5222">
                        <c:v>261.10000000000002</c:v>
                      </c:pt>
                      <c:pt idx="5223">
                        <c:v>261.14999999999998</c:v>
                      </c:pt>
                      <c:pt idx="5224">
                        <c:v>261.2</c:v>
                      </c:pt>
                      <c:pt idx="5225">
                        <c:v>261.25</c:v>
                      </c:pt>
                      <c:pt idx="5226">
                        <c:v>261.3</c:v>
                      </c:pt>
                      <c:pt idx="5227">
                        <c:v>261.35000000000002</c:v>
                      </c:pt>
                      <c:pt idx="5228">
                        <c:v>261.39999999999998</c:v>
                      </c:pt>
                      <c:pt idx="5229">
                        <c:v>261.45</c:v>
                      </c:pt>
                      <c:pt idx="5230">
                        <c:v>261.5</c:v>
                      </c:pt>
                      <c:pt idx="5231">
                        <c:v>261.55</c:v>
                      </c:pt>
                      <c:pt idx="5232">
                        <c:v>261.60000000000002</c:v>
                      </c:pt>
                      <c:pt idx="5233">
                        <c:v>261.64999999999998</c:v>
                      </c:pt>
                      <c:pt idx="5234">
                        <c:v>261.7</c:v>
                      </c:pt>
                      <c:pt idx="5235">
                        <c:v>261.75</c:v>
                      </c:pt>
                      <c:pt idx="5236">
                        <c:v>261.8</c:v>
                      </c:pt>
                      <c:pt idx="5237">
                        <c:v>261.85000000000002</c:v>
                      </c:pt>
                      <c:pt idx="5238">
                        <c:v>261.89999999999998</c:v>
                      </c:pt>
                      <c:pt idx="5239">
                        <c:v>261.95</c:v>
                      </c:pt>
                      <c:pt idx="5240">
                        <c:v>262</c:v>
                      </c:pt>
                      <c:pt idx="5241">
                        <c:v>262.05</c:v>
                      </c:pt>
                      <c:pt idx="5242">
                        <c:v>262.10000000000002</c:v>
                      </c:pt>
                      <c:pt idx="5243">
                        <c:v>262.14999999999998</c:v>
                      </c:pt>
                      <c:pt idx="5244">
                        <c:v>262.2</c:v>
                      </c:pt>
                      <c:pt idx="5245">
                        <c:v>262.25</c:v>
                      </c:pt>
                      <c:pt idx="5246">
                        <c:v>262.3</c:v>
                      </c:pt>
                      <c:pt idx="5247">
                        <c:v>262.35000000000002</c:v>
                      </c:pt>
                      <c:pt idx="5248">
                        <c:v>262.39999999999998</c:v>
                      </c:pt>
                      <c:pt idx="5249">
                        <c:v>262.45</c:v>
                      </c:pt>
                      <c:pt idx="5250">
                        <c:v>262.5</c:v>
                      </c:pt>
                      <c:pt idx="5251">
                        <c:v>262.55</c:v>
                      </c:pt>
                      <c:pt idx="5252">
                        <c:v>262.60000000000002</c:v>
                      </c:pt>
                      <c:pt idx="5253">
                        <c:v>262.64999999999998</c:v>
                      </c:pt>
                      <c:pt idx="5254">
                        <c:v>262.7</c:v>
                      </c:pt>
                      <c:pt idx="5255">
                        <c:v>262.75</c:v>
                      </c:pt>
                      <c:pt idx="5256">
                        <c:v>262.8</c:v>
                      </c:pt>
                      <c:pt idx="5257">
                        <c:v>262.85000000000002</c:v>
                      </c:pt>
                      <c:pt idx="5258">
                        <c:v>262.89999999999998</c:v>
                      </c:pt>
                      <c:pt idx="5259">
                        <c:v>262.95</c:v>
                      </c:pt>
                      <c:pt idx="5260">
                        <c:v>263</c:v>
                      </c:pt>
                      <c:pt idx="5261">
                        <c:v>263.05</c:v>
                      </c:pt>
                      <c:pt idx="5262">
                        <c:v>263.10000000000002</c:v>
                      </c:pt>
                      <c:pt idx="5263">
                        <c:v>263.14999999999998</c:v>
                      </c:pt>
                      <c:pt idx="5264">
                        <c:v>263.2</c:v>
                      </c:pt>
                      <c:pt idx="5265">
                        <c:v>263.25</c:v>
                      </c:pt>
                      <c:pt idx="5266">
                        <c:v>263.3</c:v>
                      </c:pt>
                      <c:pt idx="5267">
                        <c:v>263.35000000000002</c:v>
                      </c:pt>
                      <c:pt idx="5268">
                        <c:v>263.39999999999998</c:v>
                      </c:pt>
                      <c:pt idx="5269">
                        <c:v>263.45</c:v>
                      </c:pt>
                      <c:pt idx="5270">
                        <c:v>263.5</c:v>
                      </c:pt>
                      <c:pt idx="5271">
                        <c:v>263.55</c:v>
                      </c:pt>
                      <c:pt idx="5272">
                        <c:v>263.60000000000002</c:v>
                      </c:pt>
                      <c:pt idx="5273">
                        <c:v>263.64999999999998</c:v>
                      </c:pt>
                      <c:pt idx="5274">
                        <c:v>263.7</c:v>
                      </c:pt>
                      <c:pt idx="5275">
                        <c:v>263.75</c:v>
                      </c:pt>
                      <c:pt idx="5276">
                        <c:v>263.8</c:v>
                      </c:pt>
                      <c:pt idx="5277">
                        <c:v>263.85000000000002</c:v>
                      </c:pt>
                      <c:pt idx="5278">
                        <c:v>263.89999999999998</c:v>
                      </c:pt>
                      <c:pt idx="5279">
                        <c:v>263.95</c:v>
                      </c:pt>
                      <c:pt idx="5280">
                        <c:v>264</c:v>
                      </c:pt>
                      <c:pt idx="5281">
                        <c:v>264.05</c:v>
                      </c:pt>
                      <c:pt idx="5282">
                        <c:v>264.10000000000002</c:v>
                      </c:pt>
                      <c:pt idx="5283">
                        <c:v>264.14999999999998</c:v>
                      </c:pt>
                      <c:pt idx="5284">
                        <c:v>264.2</c:v>
                      </c:pt>
                      <c:pt idx="5285">
                        <c:v>264.25</c:v>
                      </c:pt>
                      <c:pt idx="5286">
                        <c:v>264.3</c:v>
                      </c:pt>
                      <c:pt idx="5287">
                        <c:v>264.35000000000002</c:v>
                      </c:pt>
                      <c:pt idx="5288">
                        <c:v>264.39999999999998</c:v>
                      </c:pt>
                      <c:pt idx="5289">
                        <c:v>264.45</c:v>
                      </c:pt>
                      <c:pt idx="5290">
                        <c:v>264.5</c:v>
                      </c:pt>
                      <c:pt idx="5291">
                        <c:v>264.55</c:v>
                      </c:pt>
                      <c:pt idx="5292">
                        <c:v>264.60000000000002</c:v>
                      </c:pt>
                      <c:pt idx="5293">
                        <c:v>264.64999999999998</c:v>
                      </c:pt>
                      <c:pt idx="5294">
                        <c:v>264.7</c:v>
                      </c:pt>
                      <c:pt idx="5295">
                        <c:v>264.75</c:v>
                      </c:pt>
                      <c:pt idx="5296">
                        <c:v>264.8</c:v>
                      </c:pt>
                      <c:pt idx="5297">
                        <c:v>264.85000000000002</c:v>
                      </c:pt>
                      <c:pt idx="5298">
                        <c:v>264.89999999999998</c:v>
                      </c:pt>
                      <c:pt idx="5299">
                        <c:v>264.95</c:v>
                      </c:pt>
                      <c:pt idx="5300">
                        <c:v>265</c:v>
                      </c:pt>
                      <c:pt idx="5301">
                        <c:v>265.05</c:v>
                      </c:pt>
                      <c:pt idx="5302">
                        <c:v>265.10000000000002</c:v>
                      </c:pt>
                      <c:pt idx="5303">
                        <c:v>265.14999999999998</c:v>
                      </c:pt>
                      <c:pt idx="5304">
                        <c:v>265.2</c:v>
                      </c:pt>
                      <c:pt idx="5305">
                        <c:v>265.25</c:v>
                      </c:pt>
                      <c:pt idx="5306">
                        <c:v>265.3</c:v>
                      </c:pt>
                      <c:pt idx="5307">
                        <c:v>265.35000000000002</c:v>
                      </c:pt>
                      <c:pt idx="5308">
                        <c:v>265.39999999999998</c:v>
                      </c:pt>
                      <c:pt idx="5309">
                        <c:v>265.45</c:v>
                      </c:pt>
                      <c:pt idx="5310">
                        <c:v>265.5</c:v>
                      </c:pt>
                      <c:pt idx="5311">
                        <c:v>265.55</c:v>
                      </c:pt>
                      <c:pt idx="5312">
                        <c:v>265.60000000000002</c:v>
                      </c:pt>
                      <c:pt idx="5313">
                        <c:v>265.64999999999998</c:v>
                      </c:pt>
                      <c:pt idx="5314">
                        <c:v>265.7</c:v>
                      </c:pt>
                      <c:pt idx="5315">
                        <c:v>265.75</c:v>
                      </c:pt>
                      <c:pt idx="5316">
                        <c:v>265.8</c:v>
                      </c:pt>
                      <c:pt idx="5317">
                        <c:v>265.85000000000002</c:v>
                      </c:pt>
                      <c:pt idx="5318">
                        <c:v>265.89999999999998</c:v>
                      </c:pt>
                      <c:pt idx="5319">
                        <c:v>265.95</c:v>
                      </c:pt>
                      <c:pt idx="5320">
                        <c:v>266</c:v>
                      </c:pt>
                      <c:pt idx="5321">
                        <c:v>266.05</c:v>
                      </c:pt>
                      <c:pt idx="5322">
                        <c:v>266.10000000000002</c:v>
                      </c:pt>
                      <c:pt idx="5323">
                        <c:v>266.14999999999998</c:v>
                      </c:pt>
                      <c:pt idx="5324">
                        <c:v>266.2</c:v>
                      </c:pt>
                      <c:pt idx="5325">
                        <c:v>266.25</c:v>
                      </c:pt>
                      <c:pt idx="5326">
                        <c:v>266.3</c:v>
                      </c:pt>
                      <c:pt idx="5327">
                        <c:v>266.35000000000002</c:v>
                      </c:pt>
                      <c:pt idx="5328">
                        <c:v>266.39999999999998</c:v>
                      </c:pt>
                      <c:pt idx="5329">
                        <c:v>266.45</c:v>
                      </c:pt>
                      <c:pt idx="5330">
                        <c:v>266.5</c:v>
                      </c:pt>
                      <c:pt idx="5331">
                        <c:v>266.55</c:v>
                      </c:pt>
                      <c:pt idx="5332">
                        <c:v>266.60000000000002</c:v>
                      </c:pt>
                      <c:pt idx="5333">
                        <c:v>266.64999999999998</c:v>
                      </c:pt>
                      <c:pt idx="5334">
                        <c:v>266.7</c:v>
                      </c:pt>
                      <c:pt idx="5335">
                        <c:v>266.75</c:v>
                      </c:pt>
                      <c:pt idx="5336">
                        <c:v>266.8</c:v>
                      </c:pt>
                      <c:pt idx="5337">
                        <c:v>266.85000000000002</c:v>
                      </c:pt>
                      <c:pt idx="5338">
                        <c:v>266.89999999999998</c:v>
                      </c:pt>
                      <c:pt idx="5339">
                        <c:v>266.95</c:v>
                      </c:pt>
                      <c:pt idx="5340">
                        <c:v>267</c:v>
                      </c:pt>
                      <c:pt idx="5341">
                        <c:v>267.05</c:v>
                      </c:pt>
                      <c:pt idx="5342">
                        <c:v>267.10000000000002</c:v>
                      </c:pt>
                      <c:pt idx="5343">
                        <c:v>267.14999999999998</c:v>
                      </c:pt>
                      <c:pt idx="5344">
                        <c:v>267.2</c:v>
                      </c:pt>
                      <c:pt idx="5345">
                        <c:v>267.25</c:v>
                      </c:pt>
                      <c:pt idx="5346">
                        <c:v>267.3</c:v>
                      </c:pt>
                      <c:pt idx="5347">
                        <c:v>267.35000000000002</c:v>
                      </c:pt>
                      <c:pt idx="5348">
                        <c:v>267.39999999999998</c:v>
                      </c:pt>
                      <c:pt idx="5349">
                        <c:v>267.45</c:v>
                      </c:pt>
                      <c:pt idx="5350">
                        <c:v>267.5</c:v>
                      </c:pt>
                      <c:pt idx="5351">
                        <c:v>267.55</c:v>
                      </c:pt>
                      <c:pt idx="5352">
                        <c:v>267.60000000000002</c:v>
                      </c:pt>
                      <c:pt idx="5353">
                        <c:v>267.64999999999998</c:v>
                      </c:pt>
                      <c:pt idx="5354">
                        <c:v>267.7</c:v>
                      </c:pt>
                      <c:pt idx="5355">
                        <c:v>267.75</c:v>
                      </c:pt>
                      <c:pt idx="5356">
                        <c:v>267.8</c:v>
                      </c:pt>
                      <c:pt idx="5357">
                        <c:v>267.85000000000002</c:v>
                      </c:pt>
                      <c:pt idx="5358">
                        <c:v>267.89999999999998</c:v>
                      </c:pt>
                      <c:pt idx="5359">
                        <c:v>267.95</c:v>
                      </c:pt>
                      <c:pt idx="5360">
                        <c:v>268</c:v>
                      </c:pt>
                      <c:pt idx="5361">
                        <c:v>268.05</c:v>
                      </c:pt>
                      <c:pt idx="5362">
                        <c:v>268.10000000000002</c:v>
                      </c:pt>
                      <c:pt idx="5363">
                        <c:v>268.14999999999998</c:v>
                      </c:pt>
                      <c:pt idx="5364">
                        <c:v>268.2</c:v>
                      </c:pt>
                      <c:pt idx="5365">
                        <c:v>268.25</c:v>
                      </c:pt>
                      <c:pt idx="5366">
                        <c:v>268.3</c:v>
                      </c:pt>
                      <c:pt idx="5367">
                        <c:v>268.35000000000002</c:v>
                      </c:pt>
                      <c:pt idx="5368">
                        <c:v>268.39999999999998</c:v>
                      </c:pt>
                      <c:pt idx="5369">
                        <c:v>268.45</c:v>
                      </c:pt>
                      <c:pt idx="5370">
                        <c:v>268.5</c:v>
                      </c:pt>
                      <c:pt idx="5371">
                        <c:v>268.55</c:v>
                      </c:pt>
                      <c:pt idx="5372">
                        <c:v>268.60000000000002</c:v>
                      </c:pt>
                      <c:pt idx="5373">
                        <c:v>268.64999999999998</c:v>
                      </c:pt>
                      <c:pt idx="5374">
                        <c:v>268.7</c:v>
                      </c:pt>
                      <c:pt idx="5375">
                        <c:v>268.75</c:v>
                      </c:pt>
                      <c:pt idx="5376">
                        <c:v>268.8</c:v>
                      </c:pt>
                      <c:pt idx="5377">
                        <c:v>268.85000000000002</c:v>
                      </c:pt>
                      <c:pt idx="5378">
                        <c:v>268.89999999999998</c:v>
                      </c:pt>
                      <c:pt idx="5379">
                        <c:v>268.95</c:v>
                      </c:pt>
                      <c:pt idx="5380">
                        <c:v>269</c:v>
                      </c:pt>
                      <c:pt idx="5381">
                        <c:v>269.05</c:v>
                      </c:pt>
                      <c:pt idx="5382">
                        <c:v>269.10000000000002</c:v>
                      </c:pt>
                      <c:pt idx="5383">
                        <c:v>269.14999999999998</c:v>
                      </c:pt>
                      <c:pt idx="5384">
                        <c:v>269.2</c:v>
                      </c:pt>
                      <c:pt idx="5385">
                        <c:v>269.25</c:v>
                      </c:pt>
                      <c:pt idx="5386">
                        <c:v>269.3</c:v>
                      </c:pt>
                      <c:pt idx="5387">
                        <c:v>269.35000000000002</c:v>
                      </c:pt>
                      <c:pt idx="5388">
                        <c:v>269.39999999999998</c:v>
                      </c:pt>
                      <c:pt idx="5389">
                        <c:v>269.45</c:v>
                      </c:pt>
                      <c:pt idx="5390">
                        <c:v>269.5</c:v>
                      </c:pt>
                      <c:pt idx="5391">
                        <c:v>269.55</c:v>
                      </c:pt>
                      <c:pt idx="5392">
                        <c:v>269.60000000000002</c:v>
                      </c:pt>
                      <c:pt idx="5393">
                        <c:v>269.64999999999998</c:v>
                      </c:pt>
                      <c:pt idx="5394">
                        <c:v>269.7</c:v>
                      </c:pt>
                      <c:pt idx="5395">
                        <c:v>269.75</c:v>
                      </c:pt>
                      <c:pt idx="5396">
                        <c:v>269.8</c:v>
                      </c:pt>
                      <c:pt idx="5397">
                        <c:v>269.85000000000002</c:v>
                      </c:pt>
                      <c:pt idx="5398">
                        <c:v>269.89999999999998</c:v>
                      </c:pt>
                      <c:pt idx="5399">
                        <c:v>269.95</c:v>
                      </c:pt>
                      <c:pt idx="5400">
                        <c:v>270</c:v>
                      </c:pt>
                      <c:pt idx="5401">
                        <c:v>270.05</c:v>
                      </c:pt>
                      <c:pt idx="5402">
                        <c:v>270.10000000000002</c:v>
                      </c:pt>
                      <c:pt idx="5403">
                        <c:v>270.14999999999998</c:v>
                      </c:pt>
                      <c:pt idx="5404">
                        <c:v>270.2</c:v>
                      </c:pt>
                      <c:pt idx="5405">
                        <c:v>270.25</c:v>
                      </c:pt>
                      <c:pt idx="5406">
                        <c:v>270.3</c:v>
                      </c:pt>
                      <c:pt idx="5407">
                        <c:v>270.35000000000002</c:v>
                      </c:pt>
                      <c:pt idx="5408">
                        <c:v>270.39999999999998</c:v>
                      </c:pt>
                      <c:pt idx="5409">
                        <c:v>270.45</c:v>
                      </c:pt>
                      <c:pt idx="5410">
                        <c:v>270.5</c:v>
                      </c:pt>
                      <c:pt idx="5411">
                        <c:v>270.55</c:v>
                      </c:pt>
                      <c:pt idx="5412">
                        <c:v>270.60000000000002</c:v>
                      </c:pt>
                      <c:pt idx="5413">
                        <c:v>270.64999999999998</c:v>
                      </c:pt>
                      <c:pt idx="5414">
                        <c:v>270.7</c:v>
                      </c:pt>
                      <c:pt idx="5415">
                        <c:v>270.75</c:v>
                      </c:pt>
                      <c:pt idx="5416">
                        <c:v>270.8</c:v>
                      </c:pt>
                      <c:pt idx="5417">
                        <c:v>270.85000000000002</c:v>
                      </c:pt>
                      <c:pt idx="5418">
                        <c:v>270.89999999999998</c:v>
                      </c:pt>
                      <c:pt idx="5419">
                        <c:v>270.95</c:v>
                      </c:pt>
                      <c:pt idx="5420">
                        <c:v>271</c:v>
                      </c:pt>
                      <c:pt idx="5421">
                        <c:v>271.05</c:v>
                      </c:pt>
                      <c:pt idx="5422">
                        <c:v>271.10000000000002</c:v>
                      </c:pt>
                      <c:pt idx="5423">
                        <c:v>271.14999999999998</c:v>
                      </c:pt>
                      <c:pt idx="5424">
                        <c:v>271.2</c:v>
                      </c:pt>
                      <c:pt idx="5425">
                        <c:v>271.25</c:v>
                      </c:pt>
                      <c:pt idx="5426">
                        <c:v>271.3</c:v>
                      </c:pt>
                      <c:pt idx="5427">
                        <c:v>271.35000000000002</c:v>
                      </c:pt>
                      <c:pt idx="5428">
                        <c:v>271.39999999999998</c:v>
                      </c:pt>
                      <c:pt idx="5429">
                        <c:v>271.45</c:v>
                      </c:pt>
                      <c:pt idx="5430">
                        <c:v>271.5</c:v>
                      </c:pt>
                      <c:pt idx="5431">
                        <c:v>271.55</c:v>
                      </c:pt>
                      <c:pt idx="5432">
                        <c:v>271.60000000000002</c:v>
                      </c:pt>
                      <c:pt idx="5433">
                        <c:v>271.64999999999998</c:v>
                      </c:pt>
                      <c:pt idx="5434">
                        <c:v>271.7</c:v>
                      </c:pt>
                      <c:pt idx="5435">
                        <c:v>271.75</c:v>
                      </c:pt>
                      <c:pt idx="5436">
                        <c:v>271.8</c:v>
                      </c:pt>
                      <c:pt idx="5437">
                        <c:v>271.85000000000002</c:v>
                      </c:pt>
                      <c:pt idx="5438">
                        <c:v>271.89999999999998</c:v>
                      </c:pt>
                      <c:pt idx="5439">
                        <c:v>271.95</c:v>
                      </c:pt>
                      <c:pt idx="5440">
                        <c:v>272</c:v>
                      </c:pt>
                      <c:pt idx="5441">
                        <c:v>272.05</c:v>
                      </c:pt>
                      <c:pt idx="5442">
                        <c:v>272.10000000000002</c:v>
                      </c:pt>
                      <c:pt idx="5443">
                        <c:v>272.14999999999998</c:v>
                      </c:pt>
                      <c:pt idx="5444">
                        <c:v>272.2</c:v>
                      </c:pt>
                      <c:pt idx="5445">
                        <c:v>272.25</c:v>
                      </c:pt>
                      <c:pt idx="5446">
                        <c:v>272.3</c:v>
                      </c:pt>
                      <c:pt idx="5447">
                        <c:v>272.35000000000002</c:v>
                      </c:pt>
                      <c:pt idx="5448">
                        <c:v>272.39999999999998</c:v>
                      </c:pt>
                      <c:pt idx="5449">
                        <c:v>272.45</c:v>
                      </c:pt>
                      <c:pt idx="5450">
                        <c:v>272.5</c:v>
                      </c:pt>
                      <c:pt idx="5451">
                        <c:v>272.55</c:v>
                      </c:pt>
                      <c:pt idx="5452">
                        <c:v>272.60000000000002</c:v>
                      </c:pt>
                      <c:pt idx="5453">
                        <c:v>272.64999999999998</c:v>
                      </c:pt>
                      <c:pt idx="5454">
                        <c:v>272.7</c:v>
                      </c:pt>
                      <c:pt idx="5455">
                        <c:v>272.75</c:v>
                      </c:pt>
                      <c:pt idx="5456">
                        <c:v>272.8</c:v>
                      </c:pt>
                      <c:pt idx="5457">
                        <c:v>272.85000000000002</c:v>
                      </c:pt>
                      <c:pt idx="5458">
                        <c:v>272.89999999999998</c:v>
                      </c:pt>
                      <c:pt idx="5459">
                        <c:v>272.95</c:v>
                      </c:pt>
                      <c:pt idx="5460">
                        <c:v>273</c:v>
                      </c:pt>
                      <c:pt idx="5461">
                        <c:v>273.05</c:v>
                      </c:pt>
                      <c:pt idx="5462">
                        <c:v>273.10000000000002</c:v>
                      </c:pt>
                      <c:pt idx="5463">
                        <c:v>273.14999999999998</c:v>
                      </c:pt>
                      <c:pt idx="5464">
                        <c:v>273.2</c:v>
                      </c:pt>
                      <c:pt idx="5465">
                        <c:v>273.25</c:v>
                      </c:pt>
                      <c:pt idx="5466">
                        <c:v>273.3</c:v>
                      </c:pt>
                      <c:pt idx="5467">
                        <c:v>273.35000000000002</c:v>
                      </c:pt>
                      <c:pt idx="5468">
                        <c:v>273.39999999999998</c:v>
                      </c:pt>
                      <c:pt idx="5469">
                        <c:v>273.45</c:v>
                      </c:pt>
                      <c:pt idx="5470">
                        <c:v>273.5</c:v>
                      </c:pt>
                      <c:pt idx="5471">
                        <c:v>273.55</c:v>
                      </c:pt>
                      <c:pt idx="5472">
                        <c:v>273.60000000000002</c:v>
                      </c:pt>
                      <c:pt idx="5473">
                        <c:v>273.64999999999998</c:v>
                      </c:pt>
                      <c:pt idx="5474">
                        <c:v>273.7</c:v>
                      </c:pt>
                      <c:pt idx="5475">
                        <c:v>273.75</c:v>
                      </c:pt>
                      <c:pt idx="5476">
                        <c:v>273.8</c:v>
                      </c:pt>
                      <c:pt idx="5477">
                        <c:v>273.85000000000002</c:v>
                      </c:pt>
                      <c:pt idx="5478">
                        <c:v>273.89999999999998</c:v>
                      </c:pt>
                      <c:pt idx="5479">
                        <c:v>273.95</c:v>
                      </c:pt>
                      <c:pt idx="5480">
                        <c:v>274</c:v>
                      </c:pt>
                      <c:pt idx="5481">
                        <c:v>274.05</c:v>
                      </c:pt>
                      <c:pt idx="5482">
                        <c:v>274.10000000000002</c:v>
                      </c:pt>
                      <c:pt idx="5483">
                        <c:v>274.14999999999998</c:v>
                      </c:pt>
                      <c:pt idx="5484">
                        <c:v>274.2</c:v>
                      </c:pt>
                      <c:pt idx="5485">
                        <c:v>274.25</c:v>
                      </c:pt>
                      <c:pt idx="5486">
                        <c:v>274.3</c:v>
                      </c:pt>
                      <c:pt idx="5487">
                        <c:v>274.35000000000002</c:v>
                      </c:pt>
                      <c:pt idx="5488">
                        <c:v>274.39999999999998</c:v>
                      </c:pt>
                      <c:pt idx="5489">
                        <c:v>274.45</c:v>
                      </c:pt>
                      <c:pt idx="5490">
                        <c:v>274.5</c:v>
                      </c:pt>
                      <c:pt idx="5491">
                        <c:v>274.55</c:v>
                      </c:pt>
                      <c:pt idx="5492">
                        <c:v>274.60000000000002</c:v>
                      </c:pt>
                      <c:pt idx="5493">
                        <c:v>274.64999999999998</c:v>
                      </c:pt>
                      <c:pt idx="5494">
                        <c:v>274.7</c:v>
                      </c:pt>
                      <c:pt idx="5495">
                        <c:v>274.75</c:v>
                      </c:pt>
                      <c:pt idx="5496">
                        <c:v>274.8</c:v>
                      </c:pt>
                      <c:pt idx="5497">
                        <c:v>274.85000000000002</c:v>
                      </c:pt>
                      <c:pt idx="5498">
                        <c:v>274.89999999999998</c:v>
                      </c:pt>
                      <c:pt idx="5499">
                        <c:v>274.95</c:v>
                      </c:pt>
                      <c:pt idx="5500">
                        <c:v>275</c:v>
                      </c:pt>
                      <c:pt idx="5501">
                        <c:v>275.05</c:v>
                      </c:pt>
                      <c:pt idx="5502">
                        <c:v>275.10000000000002</c:v>
                      </c:pt>
                      <c:pt idx="5503">
                        <c:v>275.14999999999998</c:v>
                      </c:pt>
                      <c:pt idx="5504">
                        <c:v>275.2</c:v>
                      </c:pt>
                      <c:pt idx="5505">
                        <c:v>275.25</c:v>
                      </c:pt>
                      <c:pt idx="5506">
                        <c:v>275.3</c:v>
                      </c:pt>
                      <c:pt idx="5507">
                        <c:v>275.35000000000002</c:v>
                      </c:pt>
                      <c:pt idx="5508">
                        <c:v>275.39999999999998</c:v>
                      </c:pt>
                      <c:pt idx="5509">
                        <c:v>275.45</c:v>
                      </c:pt>
                      <c:pt idx="5510">
                        <c:v>275.5</c:v>
                      </c:pt>
                      <c:pt idx="5511">
                        <c:v>275.55</c:v>
                      </c:pt>
                      <c:pt idx="5512">
                        <c:v>275.60000000000002</c:v>
                      </c:pt>
                      <c:pt idx="5513">
                        <c:v>275.64999999999998</c:v>
                      </c:pt>
                      <c:pt idx="5514">
                        <c:v>275.7</c:v>
                      </c:pt>
                      <c:pt idx="5515">
                        <c:v>275.75</c:v>
                      </c:pt>
                      <c:pt idx="5516">
                        <c:v>275.8</c:v>
                      </c:pt>
                      <c:pt idx="5517">
                        <c:v>275.85000000000002</c:v>
                      </c:pt>
                      <c:pt idx="5518">
                        <c:v>275.89999999999998</c:v>
                      </c:pt>
                      <c:pt idx="5519">
                        <c:v>275.95</c:v>
                      </c:pt>
                      <c:pt idx="5520">
                        <c:v>276</c:v>
                      </c:pt>
                      <c:pt idx="5521">
                        <c:v>276.05</c:v>
                      </c:pt>
                      <c:pt idx="5522">
                        <c:v>276.10000000000002</c:v>
                      </c:pt>
                      <c:pt idx="5523">
                        <c:v>276.14999999999998</c:v>
                      </c:pt>
                      <c:pt idx="5524">
                        <c:v>276.2</c:v>
                      </c:pt>
                      <c:pt idx="5525">
                        <c:v>276.25</c:v>
                      </c:pt>
                      <c:pt idx="5526">
                        <c:v>276.3</c:v>
                      </c:pt>
                      <c:pt idx="5527">
                        <c:v>276.35000000000002</c:v>
                      </c:pt>
                      <c:pt idx="5528">
                        <c:v>276.39999999999998</c:v>
                      </c:pt>
                      <c:pt idx="5529">
                        <c:v>276.45</c:v>
                      </c:pt>
                      <c:pt idx="5530">
                        <c:v>276.5</c:v>
                      </c:pt>
                      <c:pt idx="5531">
                        <c:v>276.55</c:v>
                      </c:pt>
                      <c:pt idx="5532">
                        <c:v>276.60000000000002</c:v>
                      </c:pt>
                      <c:pt idx="5533">
                        <c:v>276.64999999999998</c:v>
                      </c:pt>
                      <c:pt idx="5534">
                        <c:v>276.7</c:v>
                      </c:pt>
                      <c:pt idx="5535">
                        <c:v>276.75</c:v>
                      </c:pt>
                      <c:pt idx="5536">
                        <c:v>276.8</c:v>
                      </c:pt>
                      <c:pt idx="5537">
                        <c:v>276.85000000000002</c:v>
                      </c:pt>
                      <c:pt idx="5538">
                        <c:v>276.89999999999998</c:v>
                      </c:pt>
                      <c:pt idx="5539">
                        <c:v>276.95</c:v>
                      </c:pt>
                      <c:pt idx="5540">
                        <c:v>277</c:v>
                      </c:pt>
                      <c:pt idx="5541">
                        <c:v>277.05</c:v>
                      </c:pt>
                      <c:pt idx="5542">
                        <c:v>277.10000000000002</c:v>
                      </c:pt>
                      <c:pt idx="5543">
                        <c:v>277.14999999999998</c:v>
                      </c:pt>
                      <c:pt idx="5544">
                        <c:v>277.2</c:v>
                      </c:pt>
                      <c:pt idx="5545">
                        <c:v>277.25</c:v>
                      </c:pt>
                      <c:pt idx="5546">
                        <c:v>277.3</c:v>
                      </c:pt>
                      <c:pt idx="5547">
                        <c:v>277.35000000000002</c:v>
                      </c:pt>
                      <c:pt idx="5548">
                        <c:v>277.39999999999998</c:v>
                      </c:pt>
                      <c:pt idx="5549">
                        <c:v>277.45</c:v>
                      </c:pt>
                      <c:pt idx="5550">
                        <c:v>277.5</c:v>
                      </c:pt>
                      <c:pt idx="5551">
                        <c:v>277.55</c:v>
                      </c:pt>
                      <c:pt idx="5552">
                        <c:v>277.60000000000002</c:v>
                      </c:pt>
                      <c:pt idx="5553">
                        <c:v>277.64999999999998</c:v>
                      </c:pt>
                      <c:pt idx="5554">
                        <c:v>277.7</c:v>
                      </c:pt>
                      <c:pt idx="5555">
                        <c:v>277.75</c:v>
                      </c:pt>
                      <c:pt idx="5556">
                        <c:v>277.8</c:v>
                      </c:pt>
                      <c:pt idx="5557">
                        <c:v>277.85000000000002</c:v>
                      </c:pt>
                      <c:pt idx="5558">
                        <c:v>277.89999999999998</c:v>
                      </c:pt>
                      <c:pt idx="5559">
                        <c:v>277.95</c:v>
                      </c:pt>
                      <c:pt idx="5560">
                        <c:v>278</c:v>
                      </c:pt>
                      <c:pt idx="5561">
                        <c:v>278.05</c:v>
                      </c:pt>
                      <c:pt idx="5562">
                        <c:v>278.10000000000002</c:v>
                      </c:pt>
                      <c:pt idx="5563">
                        <c:v>278.14999999999998</c:v>
                      </c:pt>
                      <c:pt idx="5564">
                        <c:v>278.2</c:v>
                      </c:pt>
                      <c:pt idx="5565">
                        <c:v>278.25</c:v>
                      </c:pt>
                      <c:pt idx="5566">
                        <c:v>278.3</c:v>
                      </c:pt>
                      <c:pt idx="5567">
                        <c:v>278.35000000000002</c:v>
                      </c:pt>
                      <c:pt idx="5568">
                        <c:v>278.39999999999998</c:v>
                      </c:pt>
                      <c:pt idx="5569">
                        <c:v>278.45</c:v>
                      </c:pt>
                      <c:pt idx="5570">
                        <c:v>278.5</c:v>
                      </c:pt>
                      <c:pt idx="5571">
                        <c:v>278.55</c:v>
                      </c:pt>
                      <c:pt idx="5572">
                        <c:v>278.60000000000002</c:v>
                      </c:pt>
                      <c:pt idx="5573">
                        <c:v>278.64999999999998</c:v>
                      </c:pt>
                      <c:pt idx="5574">
                        <c:v>278.7</c:v>
                      </c:pt>
                      <c:pt idx="5575">
                        <c:v>278.75</c:v>
                      </c:pt>
                      <c:pt idx="5576">
                        <c:v>278.8</c:v>
                      </c:pt>
                      <c:pt idx="5577">
                        <c:v>278.85000000000002</c:v>
                      </c:pt>
                      <c:pt idx="5578">
                        <c:v>278.89999999999998</c:v>
                      </c:pt>
                      <c:pt idx="5579">
                        <c:v>278.95</c:v>
                      </c:pt>
                      <c:pt idx="5580">
                        <c:v>279</c:v>
                      </c:pt>
                      <c:pt idx="5581">
                        <c:v>279.05</c:v>
                      </c:pt>
                      <c:pt idx="5582">
                        <c:v>279.10000000000002</c:v>
                      </c:pt>
                      <c:pt idx="5583">
                        <c:v>279.14999999999998</c:v>
                      </c:pt>
                      <c:pt idx="5584">
                        <c:v>279.2</c:v>
                      </c:pt>
                      <c:pt idx="5585">
                        <c:v>279.25</c:v>
                      </c:pt>
                      <c:pt idx="5586">
                        <c:v>279.3</c:v>
                      </c:pt>
                      <c:pt idx="5587">
                        <c:v>279.35000000000002</c:v>
                      </c:pt>
                      <c:pt idx="5588">
                        <c:v>279.39999999999998</c:v>
                      </c:pt>
                      <c:pt idx="5589">
                        <c:v>279.45</c:v>
                      </c:pt>
                      <c:pt idx="5590">
                        <c:v>279.5</c:v>
                      </c:pt>
                      <c:pt idx="5591">
                        <c:v>279.55</c:v>
                      </c:pt>
                      <c:pt idx="5592">
                        <c:v>279.60000000000002</c:v>
                      </c:pt>
                      <c:pt idx="5593">
                        <c:v>279.64999999999998</c:v>
                      </c:pt>
                      <c:pt idx="5594">
                        <c:v>279.7</c:v>
                      </c:pt>
                      <c:pt idx="5595">
                        <c:v>279.75</c:v>
                      </c:pt>
                      <c:pt idx="5596">
                        <c:v>279.8</c:v>
                      </c:pt>
                      <c:pt idx="5597">
                        <c:v>279.85000000000002</c:v>
                      </c:pt>
                      <c:pt idx="5598">
                        <c:v>279.89999999999998</c:v>
                      </c:pt>
                      <c:pt idx="5599">
                        <c:v>279.95</c:v>
                      </c:pt>
                      <c:pt idx="5600">
                        <c:v>280</c:v>
                      </c:pt>
                      <c:pt idx="5601">
                        <c:v>280.05</c:v>
                      </c:pt>
                      <c:pt idx="5602">
                        <c:v>280.10000000000002</c:v>
                      </c:pt>
                      <c:pt idx="5603">
                        <c:v>280.14999999999998</c:v>
                      </c:pt>
                      <c:pt idx="5604">
                        <c:v>280.2</c:v>
                      </c:pt>
                      <c:pt idx="5605">
                        <c:v>280.25</c:v>
                      </c:pt>
                      <c:pt idx="5606">
                        <c:v>280.3</c:v>
                      </c:pt>
                      <c:pt idx="5607">
                        <c:v>280.35000000000002</c:v>
                      </c:pt>
                      <c:pt idx="5608">
                        <c:v>280.39999999999998</c:v>
                      </c:pt>
                      <c:pt idx="5609">
                        <c:v>280.45</c:v>
                      </c:pt>
                      <c:pt idx="5610">
                        <c:v>280.5</c:v>
                      </c:pt>
                      <c:pt idx="5611">
                        <c:v>280.55</c:v>
                      </c:pt>
                      <c:pt idx="5612">
                        <c:v>280.60000000000002</c:v>
                      </c:pt>
                      <c:pt idx="5613">
                        <c:v>280.64999999999998</c:v>
                      </c:pt>
                      <c:pt idx="5614">
                        <c:v>280.7</c:v>
                      </c:pt>
                      <c:pt idx="5615">
                        <c:v>280.75</c:v>
                      </c:pt>
                      <c:pt idx="5616">
                        <c:v>280.8</c:v>
                      </c:pt>
                      <c:pt idx="5617">
                        <c:v>280.85000000000002</c:v>
                      </c:pt>
                      <c:pt idx="5618">
                        <c:v>280.89999999999998</c:v>
                      </c:pt>
                      <c:pt idx="5619">
                        <c:v>280.95</c:v>
                      </c:pt>
                      <c:pt idx="5620">
                        <c:v>281</c:v>
                      </c:pt>
                      <c:pt idx="5621">
                        <c:v>281.05</c:v>
                      </c:pt>
                      <c:pt idx="5622">
                        <c:v>281.10000000000002</c:v>
                      </c:pt>
                      <c:pt idx="5623">
                        <c:v>281.14999999999998</c:v>
                      </c:pt>
                      <c:pt idx="5624">
                        <c:v>281.2</c:v>
                      </c:pt>
                      <c:pt idx="5625">
                        <c:v>281.25</c:v>
                      </c:pt>
                      <c:pt idx="5626">
                        <c:v>281.3</c:v>
                      </c:pt>
                      <c:pt idx="5627">
                        <c:v>281.35000000000002</c:v>
                      </c:pt>
                      <c:pt idx="5628">
                        <c:v>281.39999999999998</c:v>
                      </c:pt>
                      <c:pt idx="5629">
                        <c:v>281.45</c:v>
                      </c:pt>
                      <c:pt idx="5630">
                        <c:v>281.5</c:v>
                      </c:pt>
                      <c:pt idx="5631">
                        <c:v>281.55</c:v>
                      </c:pt>
                      <c:pt idx="5632">
                        <c:v>281.60000000000002</c:v>
                      </c:pt>
                      <c:pt idx="5633">
                        <c:v>281.64999999999998</c:v>
                      </c:pt>
                      <c:pt idx="5634">
                        <c:v>281.7</c:v>
                      </c:pt>
                      <c:pt idx="5635">
                        <c:v>281.75</c:v>
                      </c:pt>
                      <c:pt idx="5636">
                        <c:v>281.8</c:v>
                      </c:pt>
                      <c:pt idx="5637">
                        <c:v>281.85000000000002</c:v>
                      </c:pt>
                      <c:pt idx="5638">
                        <c:v>281.89999999999998</c:v>
                      </c:pt>
                      <c:pt idx="5639">
                        <c:v>281.95</c:v>
                      </c:pt>
                      <c:pt idx="5640">
                        <c:v>282</c:v>
                      </c:pt>
                      <c:pt idx="5641">
                        <c:v>282.05</c:v>
                      </c:pt>
                      <c:pt idx="5642">
                        <c:v>282.10000000000002</c:v>
                      </c:pt>
                      <c:pt idx="5643">
                        <c:v>282.14999999999998</c:v>
                      </c:pt>
                      <c:pt idx="5644">
                        <c:v>282.2</c:v>
                      </c:pt>
                      <c:pt idx="5645">
                        <c:v>282.25</c:v>
                      </c:pt>
                      <c:pt idx="5646">
                        <c:v>282.3</c:v>
                      </c:pt>
                      <c:pt idx="5647">
                        <c:v>282.35000000000002</c:v>
                      </c:pt>
                      <c:pt idx="5648">
                        <c:v>282.39999999999998</c:v>
                      </c:pt>
                      <c:pt idx="5649">
                        <c:v>282.45</c:v>
                      </c:pt>
                      <c:pt idx="5650">
                        <c:v>282.5</c:v>
                      </c:pt>
                      <c:pt idx="5651">
                        <c:v>282.55</c:v>
                      </c:pt>
                      <c:pt idx="5652">
                        <c:v>282.60000000000002</c:v>
                      </c:pt>
                      <c:pt idx="5653">
                        <c:v>282.64999999999998</c:v>
                      </c:pt>
                      <c:pt idx="5654">
                        <c:v>282.7</c:v>
                      </c:pt>
                      <c:pt idx="5655">
                        <c:v>282.75</c:v>
                      </c:pt>
                      <c:pt idx="5656">
                        <c:v>282.8</c:v>
                      </c:pt>
                      <c:pt idx="5657">
                        <c:v>282.85000000000002</c:v>
                      </c:pt>
                      <c:pt idx="5658">
                        <c:v>282.89999999999998</c:v>
                      </c:pt>
                      <c:pt idx="5659">
                        <c:v>282.95</c:v>
                      </c:pt>
                      <c:pt idx="5660">
                        <c:v>283</c:v>
                      </c:pt>
                      <c:pt idx="5661">
                        <c:v>283.05</c:v>
                      </c:pt>
                      <c:pt idx="5662">
                        <c:v>283.10000000000002</c:v>
                      </c:pt>
                      <c:pt idx="5663">
                        <c:v>283.14999999999998</c:v>
                      </c:pt>
                      <c:pt idx="5664">
                        <c:v>283.2</c:v>
                      </c:pt>
                      <c:pt idx="5665">
                        <c:v>283.25</c:v>
                      </c:pt>
                      <c:pt idx="5666">
                        <c:v>283.3</c:v>
                      </c:pt>
                      <c:pt idx="5667">
                        <c:v>283.35000000000002</c:v>
                      </c:pt>
                      <c:pt idx="5668">
                        <c:v>283.39999999999998</c:v>
                      </c:pt>
                      <c:pt idx="5669">
                        <c:v>283.45</c:v>
                      </c:pt>
                      <c:pt idx="5670">
                        <c:v>283.5</c:v>
                      </c:pt>
                      <c:pt idx="5671">
                        <c:v>283.55</c:v>
                      </c:pt>
                      <c:pt idx="5672">
                        <c:v>283.60000000000002</c:v>
                      </c:pt>
                      <c:pt idx="5673">
                        <c:v>283.64999999999998</c:v>
                      </c:pt>
                      <c:pt idx="5674">
                        <c:v>283.7</c:v>
                      </c:pt>
                      <c:pt idx="5675">
                        <c:v>283.75</c:v>
                      </c:pt>
                      <c:pt idx="5676">
                        <c:v>283.8</c:v>
                      </c:pt>
                      <c:pt idx="5677">
                        <c:v>283.85000000000002</c:v>
                      </c:pt>
                      <c:pt idx="5678">
                        <c:v>283.89999999999998</c:v>
                      </c:pt>
                      <c:pt idx="5679">
                        <c:v>283.95</c:v>
                      </c:pt>
                      <c:pt idx="5680">
                        <c:v>284</c:v>
                      </c:pt>
                      <c:pt idx="5681">
                        <c:v>284.05</c:v>
                      </c:pt>
                      <c:pt idx="5682">
                        <c:v>284.10000000000002</c:v>
                      </c:pt>
                      <c:pt idx="5683">
                        <c:v>284.14999999999998</c:v>
                      </c:pt>
                      <c:pt idx="5684">
                        <c:v>284.2</c:v>
                      </c:pt>
                      <c:pt idx="5685">
                        <c:v>284.25</c:v>
                      </c:pt>
                      <c:pt idx="5686">
                        <c:v>284.3</c:v>
                      </c:pt>
                      <c:pt idx="5687">
                        <c:v>284.35000000000002</c:v>
                      </c:pt>
                      <c:pt idx="5688">
                        <c:v>284.39999999999998</c:v>
                      </c:pt>
                      <c:pt idx="5689">
                        <c:v>284.45</c:v>
                      </c:pt>
                      <c:pt idx="5690">
                        <c:v>284.5</c:v>
                      </c:pt>
                      <c:pt idx="5691">
                        <c:v>284.55</c:v>
                      </c:pt>
                      <c:pt idx="5692">
                        <c:v>284.60000000000002</c:v>
                      </c:pt>
                      <c:pt idx="5693">
                        <c:v>284.64999999999998</c:v>
                      </c:pt>
                      <c:pt idx="5694">
                        <c:v>284.7</c:v>
                      </c:pt>
                      <c:pt idx="5695">
                        <c:v>284.75</c:v>
                      </c:pt>
                      <c:pt idx="5696">
                        <c:v>284.8</c:v>
                      </c:pt>
                      <c:pt idx="5697">
                        <c:v>284.85000000000002</c:v>
                      </c:pt>
                      <c:pt idx="5698">
                        <c:v>284.89999999999998</c:v>
                      </c:pt>
                      <c:pt idx="5699">
                        <c:v>284.95</c:v>
                      </c:pt>
                      <c:pt idx="5700">
                        <c:v>285</c:v>
                      </c:pt>
                      <c:pt idx="5701">
                        <c:v>285.05</c:v>
                      </c:pt>
                      <c:pt idx="5702">
                        <c:v>285.10000000000002</c:v>
                      </c:pt>
                      <c:pt idx="5703">
                        <c:v>285.14999999999998</c:v>
                      </c:pt>
                      <c:pt idx="5704">
                        <c:v>285.2</c:v>
                      </c:pt>
                      <c:pt idx="5705">
                        <c:v>285.25</c:v>
                      </c:pt>
                      <c:pt idx="5706">
                        <c:v>285.3</c:v>
                      </c:pt>
                      <c:pt idx="5707">
                        <c:v>285.35000000000002</c:v>
                      </c:pt>
                      <c:pt idx="5708">
                        <c:v>285.39999999999998</c:v>
                      </c:pt>
                      <c:pt idx="5709">
                        <c:v>285.45</c:v>
                      </c:pt>
                      <c:pt idx="5710">
                        <c:v>285.5</c:v>
                      </c:pt>
                      <c:pt idx="5711">
                        <c:v>285.55</c:v>
                      </c:pt>
                      <c:pt idx="5712">
                        <c:v>285.60000000000002</c:v>
                      </c:pt>
                      <c:pt idx="5713">
                        <c:v>285.64999999999998</c:v>
                      </c:pt>
                      <c:pt idx="5714">
                        <c:v>285.7</c:v>
                      </c:pt>
                      <c:pt idx="5715">
                        <c:v>285.75</c:v>
                      </c:pt>
                      <c:pt idx="5716">
                        <c:v>285.8</c:v>
                      </c:pt>
                      <c:pt idx="5717">
                        <c:v>285.85000000000002</c:v>
                      </c:pt>
                      <c:pt idx="5718">
                        <c:v>285.89999999999998</c:v>
                      </c:pt>
                      <c:pt idx="5719">
                        <c:v>285.95</c:v>
                      </c:pt>
                      <c:pt idx="5720">
                        <c:v>286</c:v>
                      </c:pt>
                      <c:pt idx="5721">
                        <c:v>286.05</c:v>
                      </c:pt>
                      <c:pt idx="5722">
                        <c:v>286.10000000000002</c:v>
                      </c:pt>
                      <c:pt idx="5723">
                        <c:v>286.14999999999998</c:v>
                      </c:pt>
                      <c:pt idx="5724">
                        <c:v>286.2</c:v>
                      </c:pt>
                      <c:pt idx="5725">
                        <c:v>286.25</c:v>
                      </c:pt>
                      <c:pt idx="5726">
                        <c:v>286.3</c:v>
                      </c:pt>
                      <c:pt idx="5727">
                        <c:v>286.35000000000002</c:v>
                      </c:pt>
                      <c:pt idx="5728">
                        <c:v>286.39999999999998</c:v>
                      </c:pt>
                      <c:pt idx="5729">
                        <c:v>286.45</c:v>
                      </c:pt>
                      <c:pt idx="5730">
                        <c:v>286.5</c:v>
                      </c:pt>
                      <c:pt idx="5731">
                        <c:v>286.55</c:v>
                      </c:pt>
                      <c:pt idx="5732">
                        <c:v>286.60000000000002</c:v>
                      </c:pt>
                      <c:pt idx="5733">
                        <c:v>286.64999999999998</c:v>
                      </c:pt>
                      <c:pt idx="5734">
                        <c:v>286.7</c:v>
                      </c:pt>
                      <c:pt idx="5735">
                        <c:v>286.75</c:v>
                      </c:pt>
                      <c:pt idx="5736">
                        <c:v>286.8</c:v>
                      </c:pt>
                      <c:pt idx="5737">
                        <c:v>286.85000000000002</c:v>
                      </c:pt>
                      <c:pt idx="5738">
                        <c:v>286.89999999999998</c:v>
                      </c:pt>
                      <c:pt idx="5739">
                        <c:v>286.95</c:v>
                      </c:pt>
                      <c:pt idx="5740">
                        <c:v>287</c:v>
                      </c:pt>
                      <c:pt idx="5741">
                        <c:v>287.05</c:v>
                      </c:pt>
                      <c:pt idx="5742">
                        <c:v>287.10000000000002</c:v>
                      </c:pt>
                      <c:pt idx="5743">
                        <c:v>287.14999999999998</c:v>
                      </c:pt>
                      <c:pt idx="5744">
                        <c:v>287.2</c:v>
                      </c:pt>
                      <c:pt idx="5745">
                        <c:v>287.25</c:v>
                      </c:pt>
                      <c:pt idx="5746">
                        <c:v>287.3</c:v>
                      </c:pt>
                      <c:pt idx="5747">
                        <c:v>287.35000000000002</c:v>
                      </c:pt>
                      <c:pt idx="5748">
                        <c:v>287.39999999999998</c:v>
                      </c:pt>
                      <c:pt idx="5749">
                        <c:v>287.45</c:v>
                      </c:pt>
                      <c:pt idx="5750">
                        <c:v>287.5</c:v>
                      </c:pt>
                      <c:pt idx="5751">
                        <c:v>287.55</c:v>
                      </c:pt>
                      <c:pt idx="5752">
                        <c:v>287.60000000000002</c:v>
                      </c:pt>
                      <c:pt idx="5753">
                        <c:v>287.64999999999998</c:v>
                      </c:pt>
                      <c:pt idx="5754">
                        <c:v>287.7</c:v>
                      </c:pt>
                      <c:pt idx="5755">
                        <c:v>287.75</c:v>
                      </c:pt>
                      <c:pt idx="5756">
                        <c:v>287.8</c:v>
                      </c:pt>
                      <c:pt idx="5757">
                        <c:v>287.85000000000002</c:v>
                      </c:pt>
                      <c:pt idx="5758">
                        <c:v>287.89999999999998</c:v>
                      </c:pt>
                      <c:pt idx="5759">
                        <c:v>287.95</c:v>
                      </c:pt>
                      <c:pt idx="5760">
                        <c:v>288</c:v>
                      </c:pt>
                      <c:pt idx="5761">
                        <c:v>288.05</c:v>
                      </c:pt>
                      <c:pt idx="5762">
                        <c:v>288.10000000000002</c:v>
                      </c:pt>
                      <c:pt idx="5763">
                        <c:v>288.14999999999998</c:v>
                      </c:pt>
                      <c:pt idx="5764">
                        <c:v>288.2</c:v>
                      </c:pt>
                      <c:pt idx="5765">
                        <c:v>288.25</c:v>
                      </c:pt>
                      <c:pt idx="5766">
                        <c:v>288.3</c:v>
                      </c:pt>
                      <c:pt idx="5767">
                        <c:v>288.35000000000002</c:v>
                      </c:pt>
                      <c:pt idx="5768">
                        <c:v>288.39999999999998</c:v>
                      </c:pt>
                      <c:pt idx="5769">
                        <c:v>288.45</c:v>
                      </c:pt>
                      <c:pt idx="5770">
                        <c:v>288.5</c:v>
                      </c:pt>
                      <c:pt idx="5771">
                        <c:v>288.55</c:v>
                      </c:pt>
                      <c:pt idx="5772">
                        <c:v>288.60000000000002</c:v>
                      </c:pt>
                      <c:pt idx="5773">
                        <c:v>288.64999999999998</c:v>
                      </c:pt>
                      <c:pt idx="5774">
                        <c:v>288.7</c:v>
                      </c:pt>
                      <c:pt idx="5775">
                        <c:v>288.75</c:v>
                      </c:pt>
                      <c:pt idx="5776">
                        <c:v>288.8</c:v>
                      </c:pt>
                      <c:pt idx="5777">
                        <c:v>288.85000000000002</c:v>
                      </c:pt>
                      <c:pt idx="5778">
                        <c:v>288.89999999999998</c:v>
                      </c:pt>
                      <c:pt idx="5779">
                        <c:v>288.95</c:v>
                      </c:pt>
                      <c:pt idx="5780">
                        <c:v>289</c:v>
                      </c:pt>
                      <c:pt idx="5781">
                        <c:v>289.05</c:v>
                      </c:pt>
                      <c:pt idx="5782">
                        <c:v>289.10000000000002</c:v>
                      </c:pt>
                      <c:pt idx="5783">
                        <c:v>289.14999999999998</c:v>
                      </c:pt>
                      <c:pt idx="5784">
                        <c:v>289.2</c:v>
                      </c:pt>
                      <c:pt idx="5785">
                        <c:v>289.25</c:v>
                      </c:pt>
                      <c:pt idx="5786">
                        <c:v>289.3</c:v>
                      </c:pt>
                      <c:pt idx="5787">
                        <c:v>289.35000000000002</c:v>
                      </c:pt>
                      <c:pt idx="5788">
                        <c:v>289.39999999999998</c:v>
                      </c:pt>
                      <c:pt idx="5789">
                        <c:v>289.45</c:v>
                      </c:pt>
                      <c:pt idx="5790">
                        <c:v>289.5</c:v>
                      </c:pt>
                      <c:pt idx="5791">
                        <c:v>289.55</c:v>
                      </c:pt>
                      <c:pt idx="5792">
                        <c:v>289.60000000000002</c:v>
                      </c:pt>
                      <c:pt idx="5793">
                        <c:v>289.64999999999998</c:v>
                      </c:pt>
                      <c:pt idx="5794">
                        <c:v>289.7</c:v>
                      </c:pt>
                      <c:pt idx="5795">
                        <c:v>289.75</c:v>
                      </c:pt>
                      <c:pt idx="5796">
                        <c:v>289.8</c:v>
                      </c:pt>
                      <c:pt idx="5797">
                        <c:v>289.85000000000002</c:v>
                      </c:pt>
                      <c:pt idx="5798">
                        <c:v>289.89999999999998</c:v>
                      </c:pt>
                      <c:pt idx="5799">
                        <c:v>289.95</c:v>
                      </c:pt>
                      <c:pt idx="5800">
                        <c:v>290</c:v>
                      </c:pt>
                      <c:pt idx="5801">
                        <c:v>290.05</c:v>
                      </c:pt>
                      <c:pt idx="5802">
                        <c:v>290.10000000000002</c:v>
                      </c:pt>
                      <c:pt idx="5803">
                        <c:v>290.14999999999998</c:v>
                      </c:pt>
                      <c:pt idx="5804">
                        <c:v>290.2</c:v>
                      </c:pt>
                      <c:pt idx="5805">
                        <c:v>290.25</c:v>
                      </c:pt>
                      <c:pt idx="5806">
                        <c:v>290.3</c:v>
                      </c:pt>
                      <c:pt idx="5807">
                        <c:v>290.35000000000002</c:v>
                      </c:pt>
                      <c:pt idx="5808">
                        <c:v>290.39999999999998</c:v>
                      </c:pt>
                      <c:pt idx="5809">
                        <c:v>290.45</c:v>
                      </c:pt>
                      <c:pt idx="5810">
                        <c:v>290.5</c:v>
                      </c:pt>
                      <c:pt idx="5811">
                        <c:v>290.55</c:v>
                      </c:pt>
                      <c:pt idx="5812">
                        <c:v>290.60000000000002</c:v>
                      </c:pt>
                      <c:pt idx="5813">
                        <c:v>290.64999999999998</c:v>
                      </c:pt>
                      <c:pt idx="5814">
                        <c:v>290.7</c:v>
                      </c:pt>
                      <c:pt idx="5815">
                        <c:v>290.75</c:v>
                      </c:pt>
                      <c:pt idx="5816">
                        <c:v>290.8</c:v>
                      </c:pt>
                      <c:pt idx="5817">
                        <c:v>290.85000000000002</c:v>
                      </c:pt>
                      <c:pt idx="5818">
                        <c:v>290.89999999999998</c:v>
                      </c:pt>
                      <c:pt idx="5819">
                        <c:v>290.95</c:v>
                      </c:pt>
                      <c:pt idx="5820">
                        <c:v>291</c:v>
                      </c:pt>
                      <c:pt idx="5821">
                        <c:v>291.05</c:v>
                      </c:pt>
                      <c:pt idx="5822">
                        <c:v>291.10000000000002</c:v>
                      </c:pt>
                      <c:pt idx="5823">
                        <c:v>291.14999999999998</c:v>
                      </c:pt>
                      <c:pt idx="5824">
                        <c:v>291.2</c:v>
                      </c:pt>
                      <c:pt idx="5825">
                        <c:v>291.25</c:v>
                      </c:pt>
                      <c:pt idx="5826">
                        <c:v>291.3</c:v>
                      </c:pt>
                      <c:pt idx="5827">
                        <c:v>291.35000000000002</c:v>
                      </c:pt>
                      <c:pt idx="5828">
                        <c:v>291.39999999999998</c:v>
                      </c:pt>
                      <c:pt idx="5829">
                        <c:v>291.45</c:v>
                      </c:pt>
                      <c:pt idx="5830">
                        <c:v>291.5</c:v>
                      </c:pt>
                      <c:pt idx="5831">
                        <c:v>291.55</c:v>
                      </c:pt>
                      <c:pt idx="5832">
                        <c:v>291.60000000000002</c:v>
                      </c:pt>
                      <c:pt idx="5833">
                        <c:v>291.64999999999998</c:v>
                      </c:pt>
                      <c:pt idx="5834">
                        <c:v>291.7</c:v>
                      </c:pt>
                      <c:pt idx="5835">
                        <c:v>291.75</c:v>
                      </c:pt>
                      <c:pt idx="5836">
                        <c:v>291.8</c:v>
                      </c:pt>
                      <c:pt idx="5837">
                        <c:v>291.85000000000002</c:v>
                      </c:pt>
                      <c:pt idx="5838">
                        <c:v>291.89999999999998</c:v>
                      </c:pt>
                      <c:pt idx="5839">
                        <c:v>291.95</c:v>
                      </c:pt>
                      <c:pt idx="5840">
                        <c:v>292</c:v>
                      </c:pt>
                      <c:pt idx="5841">
                        <c:v>292.05</c:v>
                      </c:pt>
                      <c:pt idx="5842">
                        <c:v>292.10000000000002</c:v>
                      </c:pt>
                      <c:pt idx="5843">
                        <c:v>292.14999999999998</c:v>
                      </c:pt>
                      <c:pt idx="5844">
                        <c:v>292.2</c:v>
                      </c:pt>
                      <c:pt idx="5845">
                        <c:v>292.25</c:v>
                      </c:pt>
                      <c:pt idx="5846">
                        <c:v>292.3</c:v>
                      </c:pt>
                      <c:pt idx="5847">
                        <c:v>292.35000000000002</c:v>
                      </c:pt>
                      <c:pt idx="5848">
                        <c:v>292.39999999999998</c:v>
                      </c:pt>
                      <c:pt idx="5849">
                        <c:v>292.45</c:v>
                      </c:pt>
                      <c:pt idx="5850">
                        <c:v>292.5</c:v>
                      </c:pt>
                      <c:pt idx="5851">
                        <c:v>292.55</c:v>
                      </c:pt>
                      <c:pt idx="5852">
                        <c:v>292.60000000000002</c:v>
                      </c:pt>
                      <c:pt idx="5853">
                        <c:v>292.64999999999998</c:v>
                      </c:pt>
                      <c:pt idx="5854">
                        <c:v>292.7</c:v>
                      </c:pt>
                      <c:pt idx="5855">
                        <c:v>292.75</c:v>
                      </c:pt>
                      <c:pt idx="5856">
                        <c:v>292.8</c:v>
                      </c:pt>
                      <c:pt idx="5857">
                        <c:v>292.85000000000002</c:v>
                      </c:pt>
                      <c:pt idx="5858">
                        <c:v>292.89999999999998</c:v>
                      </c:pt>
                      <c:pt idx="5859">
                        <c:v>292.95</c:v>
                      </c:pt>
                      <c:pt idx="5860">
                        <c:v>293</c:v>
                      </c:pt>
                      <c:pt idx="5861">
                        <c:v>293.05</c:v>
                      </c:pt>
                      <c:pt idx="5862">
                        <c:v>293.10000000000002</c:v>
                      </c:pt>
                      <c:pt idx="5863">
                        <c:v>293.14999999999998</c:v>
                      </c:pt>
                      <c:pt idx="5864">
                        <c:v>293.2</c:v>
                      </c:pt>
                      <c:pt idx="5865">
                        <c:v>293.25</c:v>
                      </c:pt>
                      <c:pt idx="5866">
                        <c:v>293.3</c:v>
                      </c:pt>
                      <c:pt idx="5867">
                        <c:v>293.35000000000002</c:v>
                      </c:pt>
                      <c:pt idx="5868">
                        <c:v>293.39999999999998</c:v>
                      </c:pt>
                      <c:pt idx="5869">
                        <c:v>293.45</c:v>
                      </c:pt>
                      <c:pt idx="5870">
                        <c:v>293.5</c:v>
                      </c:pt>
                      <c:pt idx="5871">
                        <c:v>293.55</c:v>
                      </c:pt>
                      <c:pt idx="5872">
                        <c:v>293.60000000000002</c:v>
                      </c:pt>
                      <c:pt idx="5873">
                        <c:v>293.64999999999998</c:v>
                      </c:pt>
                      <c:pt idx="5874">
                        <c:v>293.7</c:v>
                      </c:pt>
                      <c:pt idx="5875">
                        <c:v>293.75</c:v>
                      </c:pt>
                      <c:pt idx="5876">
                        <c:v>293.8</c:v>
                      </c:pt>
                      <c:pt idx="5877">
                        <c:v>293.85000000000002</c:v>
                      </c:pt>
                      <c:pt idx="5878">
                        <c:v>293.89999999999998</c:v>
                      </c:pt>
                      <c:pt idx="5879">
                        <c:v>293.95</c:v>
                      </c:pt>
                      <c:pt idx="5880">
                        <c:v>294</c:v>
                      </c:pt>
                      <c:pt idx="5881">
                        <c:v>294.05</c:v>
                      </c:pt>
                      <c:pt idx="5882">
                        <c:v>294.10000000000002</c:v>
                      </c:pt>
                      <c:pt idx="5883">
                        <c:v>294.14999999999998</c:v>
                      </c:pt>
                      <c:pt idx="5884">
                        <c:v>294.2</c:v>
                      </c:pt>
                      <c:pt idx="5885">
                        <c:v>294.25</c:v>
                      </c:pt>
                      <c:pt idx="5886">
                        <c:v>294.3</c:v>
                      </c:pt>
                      <c:pt idx="5887">
                        <c:v>294.35000000000002</c:v>
                      </c:pt>
                      <c:pt idx="5888">
                        <c:v>294.39999999999998</c:v>
                      </c:pt>
                      <c:pt idx="5889">
                        <c:v>294.45</c:v>
                      </c:pt>
                      <c:pt idx="5890">
                        <c:v>294.5</c:v>
                      </c:pt>
                      <c:pt idx="5891">
                        <c:v>294.55</c:v>
                      </c:pt>
                      <c:pt idx="5892">
                        <c:v>294.60000000000002</c:v>
                      </c:pt>
                      <c:pt idx="5893">
                        <c:v>294.64999999999998</c:v>
                      </c:pt>
                      <c:pt idx="5894">
                        <c:v>294.7</c:v>
                      </c:pt>
                      <c:pt idx="5895">
                        <c:v>294.75</c:v>
                      </c:pt>
                      <c:pt idx="5896">
                        <c:v>294.8</c:v>
                      </c:pt>
                      <c:pt idx="5897">
                        <c:v>294.85000000000002</c:v>
                      </c:pt>
                      <c:pt idx="5898">
                        <c:v>294.89999999999998</c:v>
                      </c:pt>
                      <c:pt idx="5899">
                        <c:v>294.95</c:v>
                      </c:pt>
                      <c:pt idx="5900">
                        <c:v>295</c:v>
                      </c:pt>
                      <c:pt idx="5901">
                        <c:v>295.05</c:v>
                      </c:pt>
                      <c:pt idx="5902">
                        <c:v>295.10000000000002</c:v>
                      </c:pt>
                      <c:pt idx="5903">
                        <c:v>295.14999999999998</c:v>
                      </c:pt>
                      <c:pt idx="5904">
                        <c:v>295.2</c:v>
                      </c:pt>
                      <c:pt idx="5905">
                        <c:v>295.25</c:v>
                      </c:pt>
                      <c:pt idx="5906">
                        <c:v>295.3</c:v>
                      </c:pt>
                      <c:pt idx="5907">
                        <c:v>295.35000000000002</c:v>
                      </c:pt>
                      <c:pt idx="5908">
                        <c:v>295.39999999999998</c:v>
                      </c:pt>
                      <c:pt idx="5909">
                        <c:v>295.45</c:v>
                      </c:pt>
                      <c:pt idx="5910">
                        <c:v>295.5</c:v>
                      </c:pt>
                      <c:pt idx="5911">
                        <c:v>295.55</c:v>
                      </c:pt>
                      <c:pt idx="5912">
                        <c:v>295.60000000000002</c:v>
                      </c:pt>
                      <c:pt idx="5913">
                        <c:v>295.64999999999998</c:v>
                      </c:pt>
                      <c:pt idx="5914">
                        <c:v>295.7</c:v>
                      </c:pt>
                      <c:pt idx="5915">
                        <c:v>295.75</c:v>
                      </c:pt>
                      <c:pt idx="5916">
                        <c:v>295.8</c:v>
                      </c:pt>
                      <c:pt idx="5917">
                        <c:v>295.85000000000002</c:v>
                      </c:pt>
                      <c:pt idx="5918">
                        <c:v>295.89999999999998</c:v>
                      </c:pt>
                      <c:pt idx="5919">
                        <c:v>295.95</c:v>
                      </c:pt>
                      <c:pt idx="5920">
                        <c:v>296</c:v>
                      </c:pt>
                      <c:pt idx="5921">
                        <c:v>296.05</c:v>
                      </c:pt>
                      <c:pt idx="5922">
                        <c:v>296.10000000000002</c:v>
                      </c:pt>
                      <c:pt idx="5923">
                        <c:v>296.14999999999998</c:v>
                      </c:pt>
                      <c:pt idx="5924">
                        <c:v>296.2</c:v>
                      </c:pt>
                      <c:pt idx="5925">
                        <c:v>296.25</c:v>
                      </c:pt>
                      <c:pt idx="5926">
                        <c:v>296.3</c:v>
                      </c:pt>
                      <c:pt idx="5927">
                        <c:v>296.35000000000002</c:v>
                      </c:pt>
                      <c:pt idx="5928">
                        <c:v>296.39999999999998</c:v>
                      </c:pt>
                      <c:pt idx="5929">
                        <c:v>296.45</c:v>
                      </c:pt>
                      <c:pt idx="5930">
                        <c:v>296.5</c:v>
                      </c:pt>
                      <c:pt idx="5931">
                        <c:v>296.55</c:v>
                      </c:pt>
                      <c:pt idx="5932">
                        <c:v>296.60000000000002</c:v>
                      </c:pt>
                      <c:pt idx="5933">
                        <c:v>296.64999999999998</c:v>
                      </c:pt>
                      <c:pt idx="5934">
                        <c:v>296.7</c:v>
                      </c:pt>
                      <c:pt idx="5935">
                        <c:v>296.75</c:v>
                      </c:pt>
                      <c:pt idx="5936">
                        <c:v>296.8</c:v>
                      </c:pt>
                      <c:pt idx="5937">
                        <c:v>296.85000000000002</c:v>
                      </c:pt>
                      <c:pt idx="5938">
                        <c:v>296.89999999999998</c:v>
                      </c:pt>
                      <c:pt idx="5939">
                        <c:v>296.95</c:v>
                      </c:pt>
                      <c:pt idx="5940">
                        <c:v>297</c:v>
                      </c:pt>
                      <c:pt idx="5941">
                        <c:v>297.05</c:v>
                      </c:pt>
                      <c:pt idx="5942">
                        <c:v>297.10000000000002</c:v>
                      </c:pt>
                      <c:pt idx="5943">
                        <c:v>297.14999999999998</c:v>
                      </c:pt>
                      <c:pt idx="5944">
                        <c:v>297.2</c:v>
                      </c:pt>
                      <c:pt idx="5945">
                        <c:v>297.25</c:v>
                      </c:pt>
                      <c:pt idx="5946">
                        <c:v>297.3</c:v>
                      </c:pt>
                      <c:pt idx="5947">
                        <c:v>297.35000000000002</c:v>
                      </c:pt>
                      <c:pt idx="5948">
                        <c:v>297.39999999999998</c:v>
                      </c:pt>
                      <c:pt idx="5949">
                        <c:v>297.45</c:v>
                      </c:pt>
                      <c:pt idx="5950">
                        <c:v>297.5</c:v>
                      </c:pt>
                      <c:pt idx="5951">
                        <c:v>297.55</c:v>
                      </c:pt>
                      <c:pt idx="5952">
                        <c:v>297.60000000000002</c:v>
                      </c:pt>
                      <c:pt idx="5953">
                        <c:v>297.64999999999998</c:v>
                      </c:pt>
                      <c:pt idx="5954">
                        <c:v>297.7</c:v>
                      </c:pt>
                      <c:pt idx="5955">
                        <c:v>297.75</c:v>
                      </c:pt>
                      <c:pt idx="5956">
                        <c:v>297.8</c:v>
                      </c:pt>
                      <c:pt idx="5957">
                        <c:v>297.85000000000002</c:v>
                      </c:pt>
                      <c:pt idx="5958">
                        <c:v>297.89999999999998</c:v>
                      </c:pt>
                      <c:pt idx="5959">
                        <c:v>297.95</c:v>
                      </c:pt>
                      <c:pt idx="5960">
                        <c:v>298</c:v>
                      </c:pt>
                      <c:pt idx="5961">
                        <c:v>298.05</c:v>
                      </c:pt>
                      <c:pt idx="5962">
                        <c:v>298.10000000000002</c:v>
                      </c:pt>
                      <c:pt idx="5963">
                        <c:v>298.14999999999998</c:v>
                      </c:pt>
                      <c:pt idx="5964">
                        <c:v>298.2</c:v>
                      </c:pt>
                      <c:pt idx="5965">
                        <c:v>298.25</c:v>
                      </c:pt>
                      <c:pt idx="5966">
                        <c:v>298.3</c:v>
                      </c:pt>
                      <c:pt idx="5967">
                        <c:v>298.35000000000002</c:v>
                      </c:pt>
                      <c:pt idx="5968">
                        <c:v>298.39999999999998</c:v>
                      </c:pt>
                      <c:pt idx="5969">
                        <c:v>298.45</c:v>
                      </c:pt>
                      <c:pt idx="5970">
                        <c:v>298.5</c:v>
                      </c:pt>
                      <c:pt idx="5971">
                        <c:v>298.55</c:v>
                      </c:pt>
                      <c:pt idx="5972">
                        <c:v>298.60000000000002</c:v>
                      </c:pt>
                      <c:pt idx="5973">
                        <c:v>298.64999999999998</c:v>
                      </c:pt>
                      <c:pt idx="5974">
                        <c:v>298.7</c:v>
                      </c:pt>
                      <c:pt idx="5975">
                        <c:v>298.75</c:v>
                      </c:pt>
                      <c:pt idx="5976">
                        <c:v>298.8</c:v>
                      </c:pt>
                      <c:pt idx="5977">
                        <c:v>298.85000000000002</c:v>
                      </c:pt>
                      <c:pt idx="5978">
                        <c:v>298.89999999999998</c:v>
                      </c:pt>
                      <c:pt idx="5979">
                        <c:v>298.95</c:v>
                      </c:pt>
                      <c:pt idx="5980">
                        <c:v>299</c:v>
                      </c:pt>
                      <c:pt idx="5981">
                        <c:v>299.05</c:v>
                      </c:pt>
                      <c:pt idx="5982">
                        <c:v>299.10000000000002</c:v>
                      </c:pt>
                      <c:pt idx="5983">
                        <c:v>299.14999999999998</c:v>
                      </c:pt>
                      <c:pt idx="5984">
                        <c:v>299.2</c:v>
                      </c:pt>
                      <c:pt idx="5985">
                        <c:v>299.25</c:v>
                      </c:pt>
                      <c:pt idx="5986">
                        <c:v>299.3</c:v>
                      </c:pt>
                      <c:pt idx="5987">
                        <c:v>299.35000000000002</c:v>
                      </c:pt>
                      <c:pt idx="5988">
                        <c:v>299.39999999999998</c:v>
                      </c:pt>
                      <c:pt idx="5989">
                        <c:v>299.45</c:v>
                      </c:pt>
                      <c:pt idx="5990">
                        <c:v>299.5</c:v>
                      </c:pt>
                      <c:pt idx="5991">
                        <c:v>299.55</c:v>
                      </c:pt>
                      <c:pt idx="5992">
                        <c:v>299.60000000000002</c:v>
                      </c:pt>
                      <c:pt idx="5993">
                        <c:v>299.64999999999998</c:v>
                      </c:pt>
                      <c:pt idx="5994">
                        <c:v>299.7</c:v>
                      </c:pt>
                      <c:pt idx="5995">
                        <c:v>299.75</c:v>
                      </c:pt>
                      <c:pt idx="5996">
                        <c:v>299.8</c:v>
                      </c:pt>
                      <c:pt idx="5997">
                        <c:v>299.85000000000002</c:v>
                      </c:pt>
                      <c:pt idx="5998">
                        <c:v>299.89999999999998</c:v>
                      </c:pt>
                      <c:pt idx="5999">
                        <c:v>299.95</c:v>
                      </c:pt>
                      <c:pt idx="6000">
                        <c:v>300</c:v>
                      </c:pt>
                      <c:pt idx="6001">
                        <c:v>300.05</c:v>
                      </c:pt>
                      <c:pt idx="6002">
                        <c:v>300.10000000000002</c:v>
                      </c:pt>
                      <c:pt idx="6003">
                        <c:v>300.14999999999998</c:v>
                      </c:pt>
                      <c:pt idx="6004">
                        <c:v>300.2</c:v>
                      </c:pt>
                      <c:pt idx="6005">
                        <c:v>300.25</c:v>
                      </c:pt>
                      <c:pt idx="6006">
                        <c:v>300.3</c:v>
                      </c:pt>
                      <c:pt idx="6007">
                        <c:v>300.35000000000002</c:v>
                      </c:pt>
                      <c:pt idx="6008">
                        <c:v>300.39999999999998</c:v>
                      </c:pt>
                      <c:pt idx="6009">
                        <c:v>300.45</c:v>
                      </c:pt>
                      <c:pt idx="6010">
                        <c:v>300.5</c:v>
                      </c:pt>
                      <c:pt idx="6011">
                        <c:v>300.55</c:v>
                      </c:pt>
                      <c:pt idx="6012">
                        <c:v>300.60000000000002</c:v>
                      </c:pt>
                      <c:pt idx="6013">
                        <c:v>300.64999999999998</c:v>
                      </c:pt>
                      <c:pt idx="6014">
                        <c:v>300.7</c:v>
                      </c:pt>
                      <c:pt idx="6015">
                        <c:v>300.75</c:v>
                      </c:pt>
                      <c:pt idx="6016">
                        <c:v>300.8</c:v>
                      </c:pt>
                      <c:pt idx="6017">
                        <c:v>300.85000000000002</c:v>
                      </c:pt>
                      <c:pt idx="6018">
                        <c:v>300.89999999999998</c:v>
                      </c:pt>
                      <c:pt idx="6019">
                        <c:v>300.95</c:v>
                      </c:pt>
                      <c:pt idx="6020">
                        <c:v>301</c:v>
                      </c:pt>
                      <c:pt idx="6021">
                        <c:v>301.05</c:v>
                      </c:pt>
                      <c:pt idx="6022">
                        <c:v>301.10000000000002</c:v>
                      </c:pt>
                      <c:pt idx="6023">
                        <c:v>301.14999999999998</c:v>
                      </c:pt>
                      <c:pt idx="6024">
                        <c:v>301.2</c:v>
                      </c:pt>
                      <c:pt idx="6025">
                        <c:v>301.25</c:v>
                      </c:pt>
                      <c:pt idx="6026">
                        <c:v>301.3</c:v>
                      </c:pt>
                      <c:pt idx="6027">
                        <c:v>301.35000000000002</c:v>
                      </c:pt>
                      <c:pt idx="6028">
                        <c:v>301.39999999999998</c:v>
                      </c:pt>
                      <c:pt idx="6029">
                        <c:v>301.45</c:v>
                      </c:pt>
                      <c:pt idx="6030">
                        <c:v>301.5</c:v>
                      </c:pt>
                      <c:pt idx="6031">
                        <c:v>301.55</c:v>
                      </c:pt>
                      <c:pt idx="6032">
                        <c:v>301.60000000000002</c:v>
                      </c:pt>
                      <c:pt idx="6033">
                        <c:v>301.64999999999998</c:v>
                      </c:pt>
                      <c:pt idx="6034">
                        <c:v>301.7</c:v>
                      </c:pt>
                      <c:pt idx="6035">
                        <c:v>301.75</c:v>
                      </c:pt>
                      <c:pt idx="6036">
                        <c:v>301.8</c:v>
                      </c:pt>
                      <c:pt idx="6037">
                        <c:v>301.85000000000002</c:v>
                      </c:pt>
                      <c:pt idx="6038">
                        <c:v>301.89999999999998</c:v>
                      </c:pt>
                      <c:pt idx="6039">
                        <c:v>301.95</c:v>
                      </c:pt>
                      <c:pt idx="6040">
                        <c:v>302</c:v>
                      </c:pt>
                      <c:pt idx="6041">
                        <c:v>302.05</c:v>
                      </c:pt>
                      <c:pt idx="6042">
                        <c:v>302.10000000000002</c:v>
                      </c:pt>
                      <c:pt idx="6043">
                        <c:v>302.14999999999998</c:v>
                      </c:pt>
                      <c:pt idx="6044">
                        <c:v>302.2</c:v>
                      </c:pt>
                      <c:pt idx="6045">
                        <c:v>302.25</c:v>
                      </c:pt>
                      <c:pt idx="6046">
                        <c:v>302.3</c:v>
                      </c:pt>
                      <c:pt idx="6047">
                        <c:v>302.35000000000002</c:v>
                      </c:pt>
                      <c:pt idx="6048">
                        <c:v>302.39999999999998</c:v>
                      </c:pt>
                      <c:pt idx="6049">
                        <c:v>302.45</c:v>
                      </c:pt>
                      <c:pt idx="6050">
                        <c:v>302.5</c:v>
                      </c:pt>
                      <c:pt idx="6051">
                        <c:v>302.55</c:v>
                      </c:pt>
                      <c:pt idx="6052">
                        <c:v>302.60000000000002</c:v>
                      </c:pt>
                      <c:pt idx="6053">
                        <c:v>302.64999999999998</c:v>
                      </c:pt>
                      <c:pt idx="6054">
                        <c:v>302.7</c:v>
                      </c:pt>
                      <c:pt idx="6055">
                        <c:v>302.75</c:v>
                      </c:pt>
                      <c:pt idx="6056">
                        <c:v>302.8</c:v>
                      </c:pt>
                      <c:pt idx="6057">
                        <c:v>302.85000000000002</c:v>
                      </c:pt>
                      <c:pt idx="6058">
                        <c:v>302.89999999999998</c:v>
                      </c:pt>
                      <c:pt idx="6059">
                        <c:v>302.95</c:v>
                      </c:pt>
                      <c:pt idx="6060">
                        <c:v>303</c:v>
                      </c:pt>
                      <c:pt idx="6061">
                        <c:v>303.05</c:v>
                      </c:pt>
                      <c:pt idx="6062">
                        <c:v>303.10000000000002</c:v>
                      </c:pt>
                      <c:pt idx="6063">
                        <c:v>303.14999999999998</c:v>
                      </c:pt>
                      <c:pt idx="6064">
                        <c:v>303.2</c:v>
                      </c:pt>
                      <c:pt idx="6065">
                        <c:v>303.25</c:v>
                      </c:pt>
                      <c:pt idx="6066">
                        <c:v>303.3</c:v>
                      </c:pt>
                      <c:pt idx="6067">
                        <c:v>303.35000000000002</c:v>
                      </c:pt>
                      <c:pt idx="6068">
                        <c:v>303.39999999999998</c:v>
                      </c:pt>
                      <c:pt idx="6069">
                        <c:v>303.45</c:v>
                      </c:pt>
                      <c:pt idx="6070">
                        <c:v>303.5</c:v>
                      </c:pt>
                      <c:pt idx="6071">
                        <c:v>303.55</c:v>
                      </c:pt>
                      <c:pt idx="6072">
                        <c:v>303.60000000000002</c:v>
                      </c:pt>
                      <c:pt idx="6073">
                        <c:v>303.64999999999998</c:v>
                      </c:pt>
                      <c:pt idx="6074">
                        <c:v>303.7</c:v>
                      </c:pt>
                      <c:pt idx="6075">
                        <c:v>303.75</c:v>
                      </c:pt>
                      <c:pt idx="6076">
                        <c:v>303.8</c:v>
                      </c:pt>
                      <c:pt idx="6077">
                        <c:v>303.85000000000002</c:v>
                      </c:pt>
                      <c:pt idx="6078">
                        <c:v>303.89999999999998</c:v>
                      </c:pt>
                      <c:pt idx="6079">
                        <c:v>303.95</c:v>
                      </c:pt>
                      <c:pt idx="6080">
                        <c:v>304</c:v>
                      </c:pt>
                      <c:pt idx="6081">
                        <c:v>304.05</c:v>
                      </c:pt>
                      <c:pt idx="6082">
                        <c:v>304.10000000000002</c:v>
                      </c:pt>
                      <c:pt idx="6083">
                        <c:v>304.14999999999998</c:v>
                      </c:pt>
                      <c:pt idx="6084">
                        <c:v>304.2</c:v>
                      </c:pt>
                      <c:pt idx="6085">
                        <c:v>304.25</c:v>
                      </c:pt>
                      <c:pt idx="6086">
                        <c:v>304.3</c:v>
                      </c:pt>
                      <c:pt idx="6087">
                        <c:v>304.35000000000002</c:v>
                      </c:pt>
                      <c:pt idx="6088">
                        <c:v>304.39999999999998</c:v>
                      </c:pt>
                      <c:pt idx="6089">
                        <c:v>304.45</c:v>
                      </c:pt>
                      <c:pt idx="6090">
                        <c:v>304.5</c:v>
                      </c:pt>
                      <c:pt idx="6091">
                        <c:v>304.55</c:v>
                      </c:pt>
                      <c:pt idx="6092">
                        <c:v>304.60000000000002</c:v>
                      </c:pt>
                      <c:pt idx="6093">
                        <c:v>304.64999999999998</c:v>
                      </c:pt>
                      <c:pt idx="6094">
                        <c:v>304.7</c:v>
                      </c:pt>
                      <c:pt idx="6095">
                        <c:v>304.75</c:v>
                      </c:pt>
                      <c:pt idx="6096">
                        <c:v>304.8</c:v>
                      </c:pt>
                      <c:pt idx="6097">
                        <c:v>304.85000000000002</c:v>
                      </c:pt>
                      <c:pt idx="6098">
                        <c:v>304.89999999999998</c:v>
                      </c:pt>
                      <c:pt idx="6099">
                        <c:v>304.95</c:v>
                      </c:pt>
                      <c:pt idx="6100">
                        <c:v>305</c:v>
                      </c:pt>
                      <c:pt idx="6101">
                        <c:v>305.05</c:v>
                      </c:pt>
                      <c:pt idx="6102">
                        <c:v>305.10000000000002</c:v>
                      </c:pt>
                      <c:pt idx="6103">
                        <c:v>305.14999999999998</c:v>
                      </c:pt>
                      <c:pt idx="6104">
                        <c:v>305.2</c:v>
                      </c:pt>
                      <c:pt idx="6105">
                        <c:v>305.25</c:v>
                      </c:pt>
                      <c:pt idx="6106">
                        <c:v>305.3</c:v>
                      </c:pt>
                      <c:pt idx="6107">
                        <c:v>305.35000000000002</c:v>
                      </c:pt>
                      <c:pt idx="6108">
                        <c:v>305.39999999999998</c:v>
                      </c:pt>
                      <c:pt idx="6109">
                        <c:v>305.45</c:v>
                      </c:pt>
                      <c:pt idx="6110">
                        <c:v>305.5</c:v>
                      </c:pt>
                      <c:pt idx="6111">
                        <c:v>305.55</c:v>
                      </c:pt>
                      <c:pt idx="6112">
                        <c:v>305.60000000000002</c:v>
                      </c:pt>
                      <c:pt idx="6113">
                        <c:v>305.64999999999998</c:v>
                      </c:pt>
                      <c:pt idx="6114">
                        <c:v>305.7</c:v>
                      </c:pt>
                      <c:pt idx="6115">
                        <c:v>305.75</c:v>
                      </c:pt>
                      <c:pt idx="6116">
                        <c:v>305.8</c:v>
                      </c:pt>
                      <c:pt idx="6117">
                        <c:v>305.85000000000002</c:v>
                      </c:pt>
                      <c:pt idx="6118">
                        <c:v>305.89999999999998</c:v>
                      </c:pt>
                      <c:pt idx="6119">
                        <c:v>305.95</c:v>
                      </c:pt>
                      <c:pt idx="6120">
                        <c:v>306</c:v>
                      </c:pt>
                      <c:pt idx="6121">
                        <c:v>306.05</c:v>
                      </c:pt>
                      <c:pt idx="6122">
                        <c:v>306.10000000000002</c:v>
                      </c:pt>
                      <c:pt idx="6123">
                        <c:v>306.14999999999998</c:v>
                      </c:pt>
                      <c:pt idx="6124">
                        <c:v>306.2</c:v>
                      </c:pt>
                      <c:pt idx="6125">
                        <c:v>306.25</c:v>
                      </c:pt>
                      <c:pt idx="6126">
                        <c:v>306.3</c:v>
                      </c:pt>
                      <c:pt idx="6127">
                        <c:v>306.35000000000002</c:v>
                      </c:pt>
                      <c:pt idx="6128">
                        <c:v>306.39999999999998</c:v>
                      </c:pt>
                      <c:pt idx="6129">
                        <c:v>306.45</c:v>
                      </c:pt>
                      <c:pt idx="6130">
                        <c:v>306.5</c:v>
                      </c:pt>
                      <c:pt idx="6131">
                        <c:v>306.55</c:v>
                      </c:pt>
                      <c:pt idx="6132">
                        <c:v>306.60000000000002</c:v>
                      </c:pt>
                      <c:pt idx="6133">
                        <c:v>306.64999999999998</c:v>
                      </c:pt>
                      <c:pt idx="6134">
                        <c:v>306.7</c:v>
                      </c:pt>
                      <c:pt idx="6135">
                        <c:v>306.75</c:v>
                      </c:pt>
                      <c:pt idx="6136">
                        <c:v>306.8</c:v>
                      </c:pt>
                      <c:pt idx="6137">
                        <c:v>306.85000000000002</c:v>
                      </c:pt>
                      <c:pt idx="6138">
                        <c:v>306.89999999999998</c:v>
                      </c:pt>
                      <c:pt idx="6139">
                        <c:v>306.95</c:v>
                      </c:pt>
                      <c:pt idx="6140">
                        <c:v>307</c:v>
                      </c:pt>
                      <c:pt idx="6141">
                        <c:v>307.05</c:v>
                      </c:pt>
                      <c:pt idx="6142">
                        <c:v>307.10000000000002</c:v>
                      </c:pt>
                      <c:pt idx="6143">
                        <c:v>307.14999999999998</c:v>
                      </c:pt>
                      <c:pt idx="6144">
                        <c:v>307.2</c:v>
                      </c:pt>
                      <c:pt idx="6145">
                        <c:v>307.25</c:v>
                      </c:pt>
                      <c:pt idx="6146">
                        <c:v>307.3</c:v>
                      </c:pt>
                      <c:pt idx="6147">
                        <c:v>307.35000000000002</c:v>
                      </c:pt>
                      <c:pt idx="6148">
                        <c:v>307.39999999999998</c:v>
                      </c:pt>
                      <c:pt idx="6149">
                        <c:v>307.45</c:v>
                      </c:pt>
                      <c:pt idx="6150">
                        <c:v>307.5</c:v>
                      </c:pt>
                      <c:pt idx="6151">
                        <c:v>307.55</c:v>
                      </c:pt>
                      <c:pt idx="6152">
                        <c:v>307.60000000000002</c:v>
                      </c:pt>
                      <c:pt idx="6153">
                        <c:v>307.64999999999998</c:v>
                      </c:pt>
                      <c:pt idx="6154">
                        <c:v>307.7</c:v>
                      </c:pt>
                      <c:pt idx="6155">
                        <c:v>307.75</c:v>
                      </c:pt>
                      <c:pt idx="6156">
                        <c:v>307.8</c:v>
                      </c:pt>
                      <c:pt idx="6157">
                        <c:v>307.85000000000002</c:v>
                      </c:pt>
                      <c:pt idx="6158">
                        <c:v>307.89999999999998</c:v>
                      </c:pt>
                      <c:pt idx="6159">
                        <c:v>307.95</c:v>
                      </c:pt>
                      <c:pt idx="6160">
                        <c:v>308</c:v>
                      </c:pt>
                      <c:pt idx="6161">
                        <c:v>308.05</c:v>
                      </c:pt>
                      <c:pt idx="6162">
                        <c:v>308.10000000000002</c:v>
                      </c:pt>
                      <c:pt idx="6163">
                        <c:v>308.14999999999998</c:v>
                      </c:pt>
                      <c:pt idx="6164">
                        <c:v>308.2</c:v>
                      </c:pt>
                      <c:pt idx="6165">
                        <c:v>308.25</c:v>
                      </c:pt>
                      <c:pt idx="6166">
                        <c:v>308.3</c:v>
                      </c:pt>
                      <c:pt idx="6167">
                        <c:v>308.35000000000002</c:v>
                      </c:pt>
                      <c:pt idx="6168">
                        <c:v>308.39999999999998</c:v>
                      </c:pt>
                      <c:pt idx="6169">
                        <c:v>308.45</c:v>
                      </c:pt>
                      <c:pt idx="6170">
                        <c:v>308.5</c:v>
                      </c:pt>
                      <c:pt idx="6171">
                        <c:v>308.55</c:v>
                      </c:pt>
                      <c:pt idx="6172">
                        <c:v>308.60000000000002</c:v>
                      </c:pt>
                      <c:pt idx="6173">
                        <c:v>308.64999999999998</c:v>
                      </c:pt>
                      <c:pt idx="6174">
                        <c:v>308.7</c:v>
                      </c:pt>
                      <c:pt idx="6175">
                        <c:v>308.75</c:v>
                      </c:pt>
                      <c:pt idx="6176">
                        <c:v>308.8</c:v>
                      </c:pt>
                      <c:pt idx="6177">
                        <c:v>308.85000000000002</c:v>
                      </c:pt>
                      <c:pt idx="6178">
                        <c:v>308.89999999999998</c:v>
                      </c:pt>
                      <c:pt idx="6179">
                        <c:v>308.95</c:v>
                      </c:pt>
                      <c:pt idx="6180">
                        <c:v>309</c:v>
                      </c:pt>
                      <c:pt idx="6181">
                        <c:v>309.05</c:v>
                      </c:pt>
                      <c:pt idx="6182">
                        <c:v>309.10000000000002</c:v>
                      </c:pt>
                      <c:pt idx="6183">
                        <c:v>309.14999999999998</c:v>
                      </c:pt>
                      <c:pt idx="6184">
                        <c:v>309.2</c:v>
                      </c:pt>
                      <c:pt idx="6185">
                        <c:v>309.25</c:v>
                      </c:pt>
                      <c:pt idx="6186">
                        <c:v>309.3</c:v>
                      </c:pt>
                      <c:pt idx="6187">
                        <c:v>309.35000000000002</c:v>
                      </c:pt>
                      <c:pt idx="6188">
                        <c:v>309.39999999999998</c:v>
                      </c:pt>
                      <c:pt idx="6189">
                        <c:v>309.45</c:v>
                      </c:pt>
                      <c:pt idx="6190">
                        <c:v>309.5</c:v>
                      </c:pt>
                      <c:pt idx="6191">
                        <c:v>309.55</c:v>
                      </c:pt>
                      <c:pt idx="6192">
                        <c:v>309.60000000000002</c:v>
                      </c:pt>
                      <c:pt idx="6193">
                        <c:v>309.64999999999998</c:v>
                      </c:pt>
                      <c:pt idx="6194">
                        <c:v>309.7</c:v>
                      </c:pt>
                      <c:pt idx="6195">
                        <c:v>309.75</c:v>
                      </c:pt>
                      <c:pt idx="6196">
                        <c:v>309.8</c:v>
                      </c:pt>
                      <c:pt idx="6197">
                        <c:v>309.85000000000002</c:v>
                      </c:pt>
                      <c:pt idx="6198">
                        <c:v>309.89999999999998</c:v>
                      </c:pt>
                      <c:pt idx="6199">
                        <c:v>309.95</c:v>
                      </c:pt>
                      <c:pt idx="6200">
                        <c:v>310</c:v>
                      </c:pt>
                      <c:pt idx="6201">
                        <c:v>310.05</c:v>
                      </c:pt>
                      <c:pt idx="6202">
                        <c:v>310.10000000000002</c:v>
                      </c:pt>
                      <c:pt idx="6203">
                        <c:v>310.14999999999998</c:v>
                      </c:pt>
                      <c:pt idx="6204">
                        <c:v>310.2</c:v>
                      </c:pt>
                      <c:pt idx="6205">
                        <c:v>310.25</c:v>
                      </c:pt>
                      <c:pt idx="6206">
                        <c:v>310.3</c:v>
                      </c:pt>
                      <c:pt idx="6207">
                        <c:v>310.35000000000002</c:v>
                      </c:pt>
                      <c:pt idx="6208">
                        <c:v>310.39999999999998</c:v>
                      </c:pt>
                      <c:pt idx="6209">
                        <c:v>310.45</c:v>
                      </c:pt>
                      <c:pt idx="6210">
                        <c:v>310.5</c:v>
                      </c:pt>
                      <c:pt idx="6211">
                        <c:v>310.55</c:v>
                      </c:pt>
                      <c:pt idx="6212">
                        <c:v>310.60000000000002</c:v>
                      </c:pt>
                      <c:pt idx="6213">
                        <c:v>310.64999999999998</c:v>
                      </c:pt>
                      <c:pt idx="6214">
                        <c:v>310.7</c:v>
                      </c:pt>
                      <c:pt idx="6215">
                        <c:v>310.75</c:v>
                      </c:pt>
                      <c:pt idx="6216">
                        <c:v>310.8</c:v>
                      </c:pt>
                      <c:pt idx="6217">
                        <c:v>310.85000000000002</c:v>
                      </c:pt>
                      <c:pt idx="6218">
                        <c:v>310.89999999999998</c:v>
                      </c:pt>
                      <c:pt idx="6219">
                        <c:v>310.95</c:v>
                      </c:pt>
                      <c:pt idx="6220">
                        <c:v>311</c:v>
                      </c:pt>
                      <c:pt idx="6221">
                        <c:v>311.05</c:v>
                      </c:pt>
                      <c:pt idx="6222">
                        <c:v>311.10000000000002</c:v>
                      </c:pt>
                      <c:pt idx="6223">
                        <c:v>311.14999999999998</c:v>
                      </c:pt>
                      <c:pt idx="6224">
                        <c:v>311.2</c:v>
                      </c:pt>
                      <c:pt idx="6225">
                        <c:v>311.25</c:v>
                      </c:pt>
                      <c:pt idx="6226">
                        <c:v>311.3</c:v>
                      </c:pt>
                      <c:pt idx="6227">
                        <c:v>311.35000000000002</c:v>
                      </c:pt>
                      <c:pt idx="6228">
                        <c:v>311.39999999999998</c:v>
                      </c:pt>
                      <c:pt idx="6229">
                        <c:v>311.45</c:v>
                      </c:pt>
                      <c:pt idx="6230">
                        <c:v>311.5</c:v>
                      </c:pt>
                      <c:pt idx="6231">
                        <c:v>311.55</c:v>
                      </c:pt>
                      <c:pt idx="6232">
                        <c:v>311.60000000000002</c:v>
                      </c:pt>
                      <c:pt idx="6233">
                        <c:v>311.64999999999998</c:v>
                      </c:pt>
                      <c:pt idx="6234">
                        <c:v>311.7</c:v>
                      </c:pt>
                      <c:pt idx="6235">
                        <c:v>311.75</c:v>
                      </c:pt>
                      <c:pt idx="6236">
                        <c:v>311.8</c:v>
                      </c:pt>
                      <c:pt idx="6237">
                        <c:v>311.85000000000002</c:v>
                      </c:pt>
                      <c:pt idx="6238">
                        <c:v>311.89999999999998</c:v>
                      </c:pt>
                      <c:pt idx="6239">
                        <c:v>311.95</c:v>
                      </c:pt>
                      <c:pt idx="6240">
                        <c:v>312</c:v>
                      </c:pt>
                      <c:pt idx="6241">
                        <c:v>312.05</c:v>
                      </c:pt>
                      <c:pt idx="6242">
                        <c:v>312.10000000000002</c:v>
                      </c:pt>
                      <c:pt idx="6243">
                        <c:v>312.14999999999998</c:v>
                      </c:pt>
                      <c:pt idx="6244">
                        <c:v>312.2</c:v>
                      </c:pt>
                      <c:pt idx="6245">
                        <c:v>312.25</c:v>
                      </c:pt>
                      <c:pt idx="6246">
                        <c:v>312.3</c:v>
                      </c:pt>
                      <c:pt idx="6247">
                        <c:v>312.35000000000002</c:v>
                      </c:pt>
                      <c:pt idx="6248">
                        <c:v>312.39999999999998</c:v>
                      </c:pt>
                      <c:pt idx="6249">
                        <c:v>312.45</c:v>
                      </c:pt>
                      <c:pt idx="6250">
                        <c:v>312.5</c:v>
                      </c:pt>
                      <c:pt idx="6251">
                        <c:v>312.55</c:v>
                      </c:pt>
                      <c:pt idx="6252">
                        <c:v>312.60000000000002</c:v>
                      </c:pt>
                      <c:pt idx="6253">
                        <c:v>312.64999999999998</c:v>
                      </c:pt>
                      <c:pt idx="6254">
                        <c:v>312.7</c:v>
                      </c:pt>
                      <c:pt idx="6255">
                        <c:v>312.75</c:v>
                      </c:pt>
                      <c:pt idx="6256">
                        <c:v>312.8</c:v>
                      </c:pt>
                      <c:pt idx="6257">
                        <c:v>312.85000000000002</c:v>
                      </c:pt>
                      <c:pt idx="6258">
                        <c:v>312.89999999999998</c:v>
                      </c:pt>
                      <c:pt idx="6259">
                        <c:v>312.95</c:v>
                      </c:pt>
                      <c:pt idx="6260">
                        <c:v>313</c:v>
                      </c:pt>
                      <c:pt idx="6261">
                        <c:v>313.05</c:v>
                      </c:pt>
                      <c:pt idx="6262">
                        <c:v>313.10000000000002</c:v>
                      </c:pt>
                      <c:pt idx="6263">
                        <c:v>313.14999999999998</c:v>
                      </c:pt>
                      <c:pt idx="6264">
                        <c:v>313.2</c:v>
                      </c:pt>
                      <c:pt idx="6265">
                        <c:v>313.25</c:v>
                      </c:pt>
                      <c:pt idx="6266">
                        <c:v>313.3</c:v>
                      </c:pt>
                      <c:pt idx="6267">
                        <c:v>313.35000000000002</c:v>
                      </c:pt>
                      <c:pt idx="6268">
                        <c:v>313.39999999999998</c:v>
                      </c:pt>
                      <c:pt idx="6269">
                        <c:v>313.45</c:v>
                      </c:pt>
                      <c:pt idx="6270">
                        <c:v>313.5</c:v>
                      </c:pt>
                      <c:pt idx="6271">
                        <c:v>313.55</c:v>
                      </c:pt>
                      <c:pt idx="6272">
                        <c:v>313.60000000000002</c:v>
                      </c:pt>
                      <c:pt idx="6273">
                        <c:v>313.64999999999998</c:v>
                      </c:pt>
                      <c:pt idx="6274">
                        <c:v>313.7</c:v>
                      </c:pt>
                      <c:pt idx="6275">
                        <c:v>313.75</c:v>
                      </c:pt>
                      <c:pt idx="6276">
                        <c:v>313.8</c:v>
                      </c:pt>
                      <c:pt idx="6277">
                        <c:v>313.85000000000002</c:v>
                      </c:pt>
                      <c:pt idx="6278">
                        <c:v>313.89999999999998</c:v>
                      </c:pt>
                      <c:pt idx="6279">
                        <c:v>313.95</c:v>
                      </c:pt>
                      <c:pt idx="6280">
                        <c:v>314</c:v>
                      </c:pt>
                      <c:pt idx="6281">
                        <c:v>314.05</c:v>
                      </c:pt>
                      <c:pt idx="6282">
                        <c:v>314.10000000000002</c:v>
                      </c:pt>
                      <c:pt idx="6283">
                        <c:v>314.14999999999998</c:v>
                      </c:pt>
                      <c:pt idx="6284">
                        <c:v>314.2</c:v>
                      </c:pt>
                      <c:pt idx="6285">
                        <c:v>314.25</c:v>
                      </c:pt>
                      <c:pt idx="6286">
                        <c:v>314.3</c:v>
                      </c:pt>
                      <c:pt idx="6287">
                        <c:v>314.35000000000002</c:v>
                      </c:pt>
                      <c:pt idx="6288">
                        <c:v>314.39999999999998</c:v>
                      </c:pt>
                      <c:pt idx="6289">
                        <c:v>314.45</c:v>
                      </c:pt>
                      <c:pt idx="6290">
                        <c:v>314.5</c:v>
                      </c:pt>
                      <c:pt idx="6291">
                        <c:v>314.55</c:v>
                      </c:pt>
                      <c:pt idx="6292">
                        <c:v>314.60000000000002</c:v>
                      </c:pt>
                      <c:pt idx="6293">
                        <c:v>314.64999999999998</c:v>
                      </c:pt>
                      <c:pt idx="6294">
                        <c:v>314.7</c:v>
                      </c:pt>
                      <c:pt idx="6295">
                        <c:v>314.75</c:v>
                      </c:pt>
                      <c:pt idx="6296">
                        <c:v>314.8</c:v>
                      </c:pt>
                      <c:pt idx="6297">
                        <c:v>314.85000000000002</c:v>
                      </c:pt>
                      <c:pt idx="6298">
                        <c:v>314.89999999999998</c:v>
                      </c:pt>
                      <c:pt idx="6299">
                        <c:v>314.95</c:v>
                      </c:pt>
                      <c:pt idx="6300">
                        <c:v>315</c:v>
                      </c:pt>
                      <c:pt idx="6301">
                        <c:v>315.05</c:v>
                      </c:pt>
                      <c:pt idx="6302">
                        <c:v>315.10000000000002</c:v>
                      </c:pt>
                      <c:pt idx="6303">
                        <c:v>315.14999999999998</c:v>
                      </c:pt>
                      <c:pt idx="6304">
                        <c:v>315.2</c:v>
                      </c:pt>
                      <c:pt idx="6305">
                        <c:v>315.25</c:v>
                      </c:pt>
                      <c:pt idx="6306">
                        <c:v>315.3</c:v>
                      </c:pt>
                      <c:pt idx="6307">
                        <c:v>315.35000000000002</c:v>
                      </c:pt>
                      <c:pt idx="6308">
                        <c:v>315.39999999999998</c:v>
                      </c:pt>
                      <c:pt idx="6309">
                        <c:v>315.45</c:v>
                      </c:pt>
                      <c:pt idx="6310">
                        <c:v>315.5</c:v>
                      </c:pt>
                      <c:pt idx="6311">
                        <c:v>315.55</c:v>
                      </c:pt>
                      <c:pt idx="6312">
                        <c:v>315.60000000000002</c:v>
                      </c:pt>
                      <c:pt idx="6313">
                        <c:v>315.64999999999998</c:v>
                      </c:pt>
                      <c:pt idx="6314">
                        <c:v>315.7</c:v>
                      </c:pt>
                      <c:pt idx="6315">
                        <c:v>315.75</c:v>
                      </c:pt>
                      <c:pt idx="6316">
                        <c:v>315.8</c:v>
                      </c:pt>
                      <c:pt idx="6317">
                        <c:v>315.85000000000002</c:v>
                      </c:pt>
                      <c:pt idx="6318">
                        <c:v>315.89999999999998</c:v>
                      </c:pt>
                      <c:pt idx="6319">
                        <c:v>315.95</c:v>
                      </c:pt>
                      <c:pt idx="6320">
                        <c:v>316</c:v>
                      </c:pt>
                      <c:pt idx="6321">
                        <c:v>316.05</c:v>
                      </c:pt>
                      <c:pt idx="6322">
                        <c:v>316.10000000000002</c:v>
                      </c:pt>
                      <c:pt idx="6323">
                        <c:v>316.14999999999998</c:v>
                      </c:pt>
                      <c:pt idx="6324">
                        <c:v>316.2</c:v>
                      </c:pt>
                      <c:pt idx="6325">
                        <c:v>316.25</c:v>
                      </c:pt>
                      <c:pt idx="6326">
                        <c:v>316.3</c:v>
                      </c:pt>
                      <c:pt idx="6327">
                        <c:v>316.35000000000002</c:v>
                      </c:pt>
                      <c:pt idx="6328">
                        <c:v>316.39999999999998</c:v>
                      </c:pt>
                      <c:pt idx="6329">
                        <c:v>316.45</c:v>
                      </c:pt>
                      <c:pt idx="6330">
                        <c:v>316.5</c:v>
                      </c:pt>
                      <c:pt idx="6331">
                        <c:v>316.55</c:v>
                      </c:pt>
                      <c:pt idx="6332">
                        <c:v>316.60000000000002</c:v>
                      </c:pt>
                      <c:pt idx="6333">
                        <c:v>316.64999999999998</c:v>
                      </c:pt>
                      <c:pt idx="6334">
                        <c:v>316.7</c:v>
                      </c:pt>
                      <c:pt idx="6335">
                        <c:v>316.75</c:v>
                      </c:pt>
                      <c:pt idx="6336">
                        <c:v>316.8</c:v>
                      </c:pt>
                      <c:pt idx="6337">
                        <c:v>316.85000000000002</c:v>
                      </c:pt>
                      <c:pt idx="6338">
                        <c:v>316.89999999999998</c:v>
                      </c:pt>
                      <c:pt idx="6339">
                        <c:v>316.95</c:v>
                      </c:pt>
                      <c:pt idx="6340">
                        <c:v>317</c:v>
                      </c:pt>
                      <c:pt idx="6341">
                        <c:v>317.05</c:v>
                      </c:pt>
                      <c:pt idx="6342">
                        <c:v>317.10000000000002</c:v>
                      </c:pt>
                      <c:pt idx="6343">
                        <c:v>317.14999999999998</c:v>
                      </c:pt>
                      <c:pt idx="6344">
                        <c:v>317.2</c:v>
                      </c:pt>
                      <c:pt idx="6345">
                        <c:v>317.25</c:v>
                      </c:pt>
                      <c:pt idx="6346">
                        <c:v>317.3</c:v>
                      </c:pt>
                      <c:pt idx="6347">
                        <c:v>317.35000000000002</c:v>
                      </c:pt>
                      <c:pt idx="6348">
                        <c:v>317.39999999999998</c:v>
                      </c:pt>
                      <c:pt idx="6349">
                        <c:v>317.45</c:v>
                      </c:pt>
                      <c:pt idx="6350">
                        <c:v>317.5</c:v>
                      </c:pt>
                      <c:pt idx="6351">
                        <c:v>317.55</c:v>
                      </c:pt>
                      <c:pt idx="6352">
                        <c:v>317.60000000000002</c:v>
                      </c:pt>
                      <c:pt idx="6353">
                        <c:v>317.64999999999998</c:v>
                      </c:pt>
                      <c:pt idx="6354">
                        <c:v>317.7</c:v>
                      </c:pt>
                      <c:pt idx="6355">
                        <c:v>317.75</c:v>
                      </c:pt>
                      <c:pt idx="6356">
                        <c:v>317.8</c:v>
                      </c:pt>
                      <c:pt idx="6357">
                        <c:v>317.85000000000002</c:v>
                      </c:pt>
                      <c:pt idx="6358">
                        <c:v>317.89999999999998</c:v>
                      </c:pt>
                      <c:pt idx="6359">
                        <c:v>317.95</c:v>
                      </c:pt>
                      <c:pt idx="6360">
                        <c:v>318</c:v>
                      </c:pt>
                      <c:pt idx="6361">
                        <c:v>318.05</c:v>
                      </c:pt>
                      <c:pt idx="6362">
                        <c:v>318.10000000000002</c:v>
                      </c:pt>
                      <c:pt idx="6363">
                        <c:v>318.14999999999998</c:v>
                      </c:pt>
                      <c:pt idx="6364">
                        <c:v>318.2</c:v>
                      </c:pt>
                      <c:pt idx="6365">
                        <c:v>318.25</c:v>
                      </c:pt>
                      <c:pt idx="6366">
                        <c:v>318.3</c:v>
                      </c:pt>
                      <c:pt idx="6367">
                        <c:v>318.35000000000002</c:v>
                      </c:pt>
                      <c:pt idx="6368">
                        <c:v>318.39999999999998</c:v>
                      </c:pt>
                      <c:pt idx="6369">
                        <c:v>318.45</c:v>
                      </c:pt>
                      <c:pt idx="6370">
                        <c:v>318.5</c:v>
                      </c:pt>
                      <c:pt idx="6371">
                        <c:v>318.55</c:v>
                      </c:pt>
                      <c:pt idx="6372">
                        <c:v>318.60000000000002</c:v>
                      </c:pt>
                      <c:pt idx="6373">
                        <c:v>318.64999999999998</c:v>
                      </c:pt>
                      <c:pt idx="6374">
                        <c:v>318.7</c:v>
                      </c:pt>
                      <c:pt idx="6375">
                        <c:v>318.75</c:v>
                      </c:pt>
                      <c:pt idx="6376">
                        <c:v>318.8</c:v>
                      </c:pt>
                      <c:pt idx="6377">
                        <c:v>318.85000000000002</c:v>
                      </c:pt>
                      <c:pt idx="6378">
                        <c:v>318.89999999999998</c:v>
                      </c:pt>
                      <c:pt idx="6379">
                        <c:v>318.95</c:v>
                      </c:pt>
                      <c:pt idx="6380">
                        <c:v>319</c:v>
                      </c:pt>
                      <c:pt idx="6381">
                        <c:v>319.05</c:v>
                      </c:pt>
                      <c:pt idx="6382">
                        <c:v>319.10000000000002</c:v>
                      </c:pt>
                      <c:pt idx="6383">
                        <c:v>319.14999999999998</c:v>
                      </c:pt>
                      <c:pt idx="6384">
                        <c:v>319.2</c:v>
                      </c:pt>
                      <c:pt idx="6385">
                        <c:v>319.25</c:v>
                      </c:pt>
                      <c:pt idx="6386">
                        <c:v>319.3</c:v>
                      </c:pt>
                      <c:pt idx="6387">
                        <c:v>319.35000000000002</c:v>
                      </c:pt>
                      <c:pt idx="6388">
                        <c:v>319.39999999999998</c:v>
                      </c:pt>
                      <c:pt idx="6389">
                        <c:v>319.45</c:v>
                      </c:pt>
                      <c:pt idx="6390">
                        <c:v>319.5</c:v>
                      </c:pt>
                      <c:pt idx="6391">
                        <c:v>319.55</c:v>
                      </c:pt>
                      <c:pt idx="6392">
                        <c:v>319.60000000000002</c:v>
                      </c:pt>
                      <c:pt idx="6393">
                        <c:v>319.64999999999998</c:v>
                      </c:pt>
                      <c:pt idx="6394">
                        <c:v>319.7</c:v>
                      </c:pt>
                      <c:pt idx="6395">
                        <c:v>319.75</c:v>
                      </c:pt>
                      <c:pt idx="6396">
                        <c:v>319.8</c:v>
                      </c:pt>
                      <c:pt idx="6397">
                        <c:v>319.85000000000002</c:v>
                      </c:pt>
                      <c:pt idx="6398">
                        <c:v>319.89999999999998</c:v>
                      </c:pt>
                      <c:pt idx="6399">
                        <c:v>319.95</c:v>
                      </c:pt>
                      <c:pt idx="6400">
                        <c:v>320</c:v>
                      </c:pt>
                      <c:pt idx="6401">
                        <c:v>320.05</c:v>
                      </c:pt>
                      <c:pt idx="6402">
                        <c:v>320.10000000000002</c:v>
                      </c:pt>
                      <c:pt idx="6403">
                        <c:v>320.14999999999998</c:v>
                      </c:pt>
                      <c:pt idx="6404">
                        <c:v>320.2</c:v>
                      </c:pt>
                      <c:pt idx="6405">
                        <c:v>320.25</c:v>
                      </c:pt>
                      <c:pt idx="6406">
                        <c:v>320.3</c:v>
                      </c:pt>
                      <c:pt idx="6407">
                        <c:v>320.35000000000002</c:v>
                      </c:pt>
                      <c:pt idx="6408">
                        <c:v>320.39999999999998</c:v>
                      </c:pt>
                      <c:pt idx="6409">
                        <c:v>320.45</c:v>
                      </c:pt>
                      <c:pt idx="6410">
                        <c:v>320.5</c:v>
                      </c:pt>
                      <c:pt idx="6411">
                        <c:v>320.55</c:v>
                      </c:pt>
                      <c:pt idx="6412">
                        <c:v>320.60000000000002</c:v>
                      </c:pt>
                      <c:pt idx="6413">
                        <c:v>320.64999999999998</c:v>
                      </c:pt>
                      <c:pt idx="6414">
                        <c:v>320.7</c:v>
                      </c:pt>
                      <c:pt idx="6415">
                        <c:v>320.75</c:v>
                      </c:pt>
                      <c:pt idx="6416">
                        <c:v>320.8</c:v>
                      </c:pt>
                      <c:pt idx="6417">
                        <c:v>320.85000000000002</c:v>
                      </c:pt>
                      <c:pt idx="6418">
                        <c:v>320.89999999999998</c:v>
                      </c:pt>
                      <c:pt idx="6419">
                        <c:v>320.95</c:v>
                      </c:pt>
                      <c:pt idx="6420">
                        <c:v>321</c:v>
                      </c:pt>
                      <c:pt idx="6421">
                        <c:v>321.05</c:v>
                      </c:pt>
                      <c:pt idx="6422">
                        <c:v>321.10000000000002</c:v>
                      </c:pt>
                      <c:pt idx="6423">
                        <c:v>321.14999999999998</c:v>
                      </c:pt>
                      <c:pt idx="6424">
                        <c:v>321.2</c:v>
                      </c:pt>
                      <c:pt idx="6425">
                        <c:v>321.25</c:v>
                      </c:pt>
                      <c:pt idx="6426">
                        <c:v>321.3</c:v>
                      </c:pt>
                      <c:pt idx="6427">
                        <c:v>321.35000000000002</c:v>
                      </c:pt>
                      <c:pt idx="6428">
                        <c:v>321.39999999999998</c:v>
                      </c:pt>
                      <c:pt idx="6429">
                        <c:v>321.45</c:v>
                      </c:pt>
                      <c:pt idx="6430">
                        <c:v>321.5</c:v>
                      </c:pt>
                      <c:pt idx="6431">
                        <c:v>321.55</c:v>
                      </c:pt>
                      <c:pt idx="6432">
                        <c:v>321.60000000000002</c:v>
                      </c:pt>
                      <c:pt idx="6433">
                        <c:v>321.64999999999998</c:v>
                      </c:pt>
                      <c:pt idx="6434">
                        <c:v>321.7</c:v>
                      </c:pt>
                      <c:pt idx="6435">
                        <c:v>321.75</c:v>
                      </c:pt>
                      <c:pt idx="6436">
                        <c:v>321.8</c:v>
                      </c:pt>
                      <c:pt idx="6437">
                        <c:v>321.85000000000002</c:v>
                      </c:pt>
                      <c:pt idx="6438">
                        <c:v>321.89999999999998</c:v>
                      </c:pt>
                      <c:pt idx="6439">
                        <c:v>321.95</c:v>
                      </c:pt>
                      <c:pt idx="6440">
                        <c:v>322</c:v>
                      </c:pt>
                      <c:pt idx="6441">
                        <c:v>322.05</c:v>
                      </c:pt>
                      <c:pt idx="6442">
                        <c:v>322.10000000000002</c:v>
                      </c:pt>
                      <c:pt idx="6443">
                        <c:v>322.14999999999998</c:v>
                      </c:pt>
                      <c:pt idx="6444">
                        <c:v>322.2</c:v>
                      </c:pt>
                      <c:pt idx="6445">
                        <c:v>322.25</c:v>
                      </c:pt>
                      <c:pt idx="6446">
                        <c:v>322.3</c:v>
                      </c:pt>
                      <c:pt idx="6447">
                        <c:v>322.35000000000002</c:v>
                      </c:pt>
                      <c:pt idx="6448">
                        <c:v>322.39999999999998</c:v>
                      </c:pt>
                      <c:pt idx="6449">
                        <c:v>322.45</c:v>
                      </c:pt>
                      <c:pt idx="6450">
                        <c:v>322.5</c:v>
                      </c:pt>
                      <c:pt idx="6451">
                        <c:v>322.55</c:v>
                      </c:pt>
                      <c:pt idx="6452">
                        <c:v>322.60000000000002</c:v>
                      </c:pt>
                      <c:pt idx="6453">
                        <c:v>322.64999999999998</c:v>
                      </c:pt>
                      <c:pt idx="6454">
                        <c:v>322.7</c:v>
                      </c:pt>
                      <c:pt idx="6455">
                        <c:v>322.75</c:v>
                      </c:pt>
                      <c:pt idx="6456">
                        <c:v>322.8</c:v>
                      </c:pt>
                      <c:pt idx="6457">
                        <c:v>322.85000000000002</c:v>
                      </c:pt>
                      <c:pt idx="6458">
                        <c:v>322.89999999999998</c:v>
                      </c:pt>
                      <c:pt idx="6459">
                        <c:v>322.95</c:v>
                      </c:pt>
                      <c:pt idx="6460">
                        <c:v>323</c:v>
                      </c:pt>
                      <c:pt idx="6461">
                        <c:v>323.05</c:v>
                      </c:pt>
                      <c:pt idx="6462">
                        <c:v>323.10000000000002</c:v>
                      </c:pt>
                      <c:pt idx="6463">
                        <c:v>323.14999999999998</c:v>
                      </c:pt>
                      <c:pt idx="6464">
                        <c:v>323.2</c:v>
                      </c:pt>
                      <c:pt idx="6465">
                        <c:v>323.25</c:v>
                      </c:pt>
                      <c:pt idx="6466">
                        <c:v>323.3</c:v>
                      </c:pt>
                      <c:pt idx="6467">
                        <c:v>323.35000000000002</c:v>
                      </c:pt>
                      <c:pt idx="6468">
                        <c:v>323.39999999999998</c:v>
                      </c:pt>
                      <c:pt idx="6469">
                        <c:v>323.45</c:v>
                      </c:pt>
                      <c:pt idx="6470">
                        <c:v>323.5</c:v>
                      </c:pt>
                      <c:pt idx="6471">
                        <c:v>323.55</c:v>
                      </c:pt>
                      <c:pt idx="6472">
                        <c:v>323.60000000000002</c:v>
                      </c:pt>
                      <c:pt idx="6473">
                        <c:v>323.64999999999998</c:v>
                      </c:pt>
                      <c:pt idx="6474">
                        <c:v>323.7</c:v>
                      </c:pt>
                      <c:pt idx="6475">
                        <c:v>323.75</c:v>
                      </c:pt>
                      <c:pt idx="6476">
                        <c:v>323.8</c:v>
                      </c:pt>
                      <c:pt idx="6477">
                        <c:v>323.85000000000002</c:v>
                      </c:pt>
                      <c:pt idx="6478">
                        <c:v>323.89999999999998</c:v>
                      </c:pt>
                      <c:pt idx="6479">
                        <c:v>323.95</c:v>
                      </c:pt>
                      <c:pt idx="6480">
                        <c:v>324</c:v>
                      </c:pt>
                      <c:pt idx="6481">
                        <c:v>324.05</c:v>
                      </c:pt>
                      <c:pt idx="6482">
                        <c:v>324.10000000000002</c:v>
                      </c:pt>
                      <c:pt idx="6483">
                        <c:v>324.14999999999998</c:v>
                      </c:pt>
                      <c:pt idx="6484">
                        <c:v>324.2</c:v>
                      </c:pt>
                      <c:pt idx="6485">
                        <c:v>324.25</c:v>
                      </c:pt>
                      <c:pt idx="6486">
                        <c:v>324.3</c:v>
                      </c:pt>
                      <c:pt idx="6487">
                        <c:v>324.35000000000002</c:v>
                      </c:pt>
                      <c:pt idx="6488">
                        <c:v>324.39999999999998</c:v>
                      </c:pt>
                      <c:pt idx="6489">
                        <c:v>324.45</c:v>
                      </c:pt>
                      <c:pt idx="6490">
                        <c:v>324.5</c:v>
                      </c:pt>
                      <c:pt idx="6491">
                        <c:v>324.55</c:v>
                      </c:pt>
                      <c:pt idx="6492">
                        <c:v>324.60000000000002</c:v>
                      </c:pt>
                      <c:pt idx="6493">
                        <c:v>324.64999999999998</c:v>
                      </c:pt>
                      <c:pt idx="6494">
                        <c:v>324.7</c:v>
                      </c:pt>
                      <c:pt idx="6495">
                        <c:v>324.75</c:v>
                      </c:pt>
                      <c:pt idx="6496">
                        <c:v>324.8</c:v>
                      </c:pt>
                      <c:pt idx="6497">
                        <c:v>324.85000000000002</c:v>
                      </c:pt>
                      <c:pt idx="6498">
                        <c:v>324.89999999999998</c:v>
                      </c:pt>
                      <c:pt idx="6499">
                        <c:v>324.95</c:v>
                      </c:pt>
                      <c:pt idx="6500">
                        <c:v>325</c:v>
                      </c:pt>
                      <c:pt idx="6501">
                        <c:v>325.05</c:v>
                      </c:pt>
                      <c:pt idx="6502">
                        <c:v>325.10000000000002</c:v>
                      </c:pt>
                      <c:pt idx="6503">
                        <c:v>325.14999999999998</c:v>
                      </c:pt>
                      <c:pt idx="6504">
                        <c:v>325.2</c:v>
                      </c:pt>
                      <c:pt idx="6505">
                        <c:v>325.25</c:v>
                      </c:pt>
                      <c:pt idx="6506">
                        <c:v>325.3</c:v>
                      </c:pt>
                      <c:pt idx="6507">
                        <c:v>325.35000000000002</c:v>
                      </c:pt>
                      <c:pt idx="6508">
                        <c:v>325.39999999999998</c:v>
                      </c:pt>
                      <c:pt idx="6509">
                        <c:v>325.45</c:v>
                      </c:pt>
                      <c:pt idx="6510">
                        <c:v>325.5</c:v>
                      </c:pt>
                      <c:pt idx="6511">
                        <c:v>325.55</c:v>
                      </c:pt>
                      <c:pt idx="6512">
                        <c:v>325.60000000000002</c:v>
                      </c:pt>
                      <c:pt idx="6513">
                        <c:v>325.64999999999998</c:v>
                      </c:pt>
                      <c:pt idx="6514">
                        <c:v>325.7</c:v>
                      </c:pt>
                      <c:pt idx="6515">
                        <c:v>325.75</c:v>
                      </c:pt>
                      <c:pt idx="6516">
                        <c:v>325.8</c:v>
                      </c:pt>
                      <c:pt idx="6517">
                        <c:v>325.85000000000002</c:v>
                      </c:pt>
                      <c:pt idx="6518">
                        <c:v>325.89999999999998</c:v>
                      </c:pt>
                      <c:pt idx="6519">
                        <c:v>325.95</c:v>
                      </c:pt>
                      <c:pt idx="6520">
                        <c:v>326</c:v>
                      </c:pt>
                      <c:pt idx="6521">
                        <c:v>326.05</c:v>
                      </c:pt>
                      <c:pt idx="6522">
                        <c:v>326.10000000000002</c:v>
                      </c:pt>
                      <c:pt idx="6523">
                        <c:v>326.14999999999998</c:v>
                      </c:pt>
                      <c:pt idx="6524">
                        <c:v>326.2</c:v>
                      </c:pt>
                      <c:pt idx="6525">
                        <c:v>326.25</c:v>
                      </c:pt>
                      <c:pt idx="6526">
                        <c:v>326.3</c:v>
                      </c:pt>
                      <c:pt idx="6527">
                        <c:v>326.35000000000002</c:v>
                      </c:pt>
                      <c:pt idx="6528">
                        <c:v>326.39999999999998</c:v>
                      </c:pt>
                      <c:pt idx="6529">
                        <c:v>326.45</c:v>
                      </c:pt>
                      <c:pt idx="6530">
                        <c:v>326.5</c:v>
                      </c:pt>
                      <c:pt idx="6531">
                        <c:v>326.55</c:v>
                      </c:pt>
                      <c:pt idx="6532">
                        <c:v>326.60000000000002</c:v>
                      </c:pt>
                      <c:pt idx="6533">
                        <c:v>326.64999999999998</c:v>
                      </c:pt>
                      <c:pt idx="6534">
                        <c:v>326.7</c:v>
                      </c:pt>
                      <c:pt idx="6535">
                        <c:v>326.75</c:v>
                      </c:pt>
                      <c:pt idx="6536">
                        <c:v>326.8</c:v>
                      </c:pt>
                      <c:pt idx="6537">
                        <c:v>326.85000000000002</c:v>
                      </c:pt>
                      <c:pt idx="6538">
                        <c:v>326.89999999999998</c:v>
                      </c:pt>
                      <c:pt idx="6539">
                        <c:v>326.95</c:v>
                      </c:pt>
                      <c:pt idx="6540">
                        <c:v>327</c:v>
                      </c:pt>
                      <c:pt idx="6541">
                        <c:v>327.05</c:v>
                      </c:pt>
                      <c:pt idx="6542">
                        <c:v>327.10000000000002</c:v>
                      </c:pt>
                      <c:pt idx="6543">
                        <c:v>327.14999999999998</c:v>
                      </c:pt>
                      <c:pt idx="6544">
                        <c:v>327.2</c:v>
                      </c:pt>
                      <c:pt idx="6545">
                        <c:v>327.25</c:v>
                      </c:pt>
                      <c:pt idx="6546">
                        <c:v>327.3</c:v>
                      </c:pt>
                      <c:pt idx="6547">
                        <c:v>327.35000000000002</c:v>
                      </c:pt>
                      <c:pt idx="6548">
                        <c:v>327.39999999999998</c:v>
                      </c:pt>
                      <c:pt idx="6549">
                        <c:v>327.45</c:v>
                      </c:pt>
                      <c:pt idx="6550">
                        <c:v>327.5</c:v>
                      </c:pt>
                      <c:pt idx="6551">
                        <c:v>327.55</c:v>
                      </c:pt>
                      <c:pt idx="6552">
                        <c:v>327.60000000000002</c:v>
                      </c:pt>
                      <c:pt idx="6553">
                        <c:v>327.64999999999998</c:v>
                      </c:pt>
                      <c:pt idx="6554">
                        <c:v>327.7</c:v>
                      </c:pt>
                      <c:pt idx="6555">
                        <c:v>327.75</c:v>
                      </c:pt>
                      <c:pt idx="6556">
                        <c:v>327.8</c:v>
                      </c:pt>
                      <c:pt idx="6557">
                        <c:v>327.85</c:v>
                      </c:pt>
                      <c:pt idx="6558">
                        <c:v>327.9</c:v>
                      </c:pt>
                      <c:pt idx="6559">
                        <c:v>327.95</c:v>
                      </c:pt>
                      <c:pt idx="6560">
                        <c:v>328</c:v>
                      </c:pt>
                      <c:pt idx="6561">
                        <c:v>328.05</c:v>
                      </c:pt>
                      <c:pt idx="6562">
                        <c:v>328.1</c:v>
                      </c:pt>
                      <c:pt idx="6563">
                        <c:v>328.15</c:v>
                      </c:pt>
                      <c:pt idx="6564">
                        <c:v>328.2</c:v>
                      </c:pt>
                      <c:pt idx="6565">
                        <c:v>328.25</c:v>
                      </c:pt>
                      <c:pt idx="6566">
                        <c:v>328.3</c:v>
                      </c:pt>
                      <c:pt idx="6567">
                        <c:v>328.35</c:v>
                      </c:pt>
                      <c:pt idx="6568">
                        <c:v>328.4</c:v>
                      </c:pt>
                      <c:pt idx="6569">
                        <c:v>328.45</c:v>
                      </c:pt>
                      <c:pt idx="6570">
                        <c:v>328.5</c:v>
                      </c:pt>
                      <c:pt idx="6571">
                        <c:v>328.55</c:v>
                      </c:pt>
                      <c:pt idx="6572">
                        <c:v>328.6</c:v>
                      </c:pt>
                      <c:pt idx="6573">
                        <c:v>328.65</c:v>
                      </c:pt>
                      <c:pt idx="6574">
                        <c:v>328.7</c:v>
                      </c:pt>
                      <c:pt idx="6575">
                        <c:v>328.75</c:v>
                      </c:pt>
                      <c:pt idx="6576">
                        <c:v>328.8</c:v>
                      </c:pt>
                      <c:pt idx="6577">
                        <c:v>328.85</c:v>
                      </c:pt>
                      <c:pt idx="6578">
                        <c:v>328.9</c:v>
                      </c:pt>
                      <c:pt idx="6579">
                        <c:v>328.95</c:v>
                      </c:pt>
                      <c:pt idx="6580">
                        <c:v>329</c:v>
                      </c:pt>
                      <c:pt idx="6581">
                        <c:v>329.05</c:v>
                      </c:pt>
                      <c:pt idx="6582">
                        <c:v>329.1</c:v>
                      </c:pt>
                      <c:pt idx="6583">
                        <c:v>329.15</c:v>
                      </c:pt>
                      <c:pt idx="6584">
                        <c:v>329.2</c:v>
                      </c:pt>
                      <c:pt idx="6585">
                        <c:v>329.25</c:v>
                      </c:pt>
                      <c:pt idx="6586">
                        <c:v>329.3</c:v>
                      </c:pt>
                      <c:pt idx="6587">
                        <c:v>329.35</c:v>
                      </c:pt>
                      <c:pt idx="6588">
                        <c:v>329.4</c:v>
                      </c:pt>
                      <c:pt idx="6589">
                        <c:v>329.45</c:v>
                      </c:pt>
                      <c:pt idx="6590">
                        <c:v>329.5</c:v>
                      </c:pt>
                      <c:pt idx="6591">
                        <c:v>329.55</c:v>
                      </c:pt>
                      <c:pt idx="6592">
                        <c:v>329.6</c:v>
                      </c:pt>
                      <c:pt idx="6593">
                        <c:v>329.65</c:v>
                      </c:pt>
                      <c:pt idx="6594">
                        <c:v>329.7</c:v>
                      </c:pt>
                      <c:pt idx="6595">
                        <c:v>329.75</c:v>
                      </c:pt>
                      <c:pt idx="6596">
                        <c:v>329.8</c:v>
                      </c:pt>
                      <c:pt idx="6597">
                        <c:v>329.85</c:v>
                      </c:pt>
                      <c:pt idx="6598">
                        <c:v>329.9</c:v>
                      </c:pt>
                      <c:pt idx="6599">
                        <c:v>329.95</c:v>
                      </c:pt>
                      <c:pt idx="6600">
                        <c:v>330</c:v>
                      </c:pt>
                      <c:pt idx="6601">
                        <c:v>330.05</c:v>
                      </c:pt>
                      <c:pt idx="6602">
                        <c:v>330.1</c:v>
                      </c:pt>
                      <c:pt idx="6603">
                        <c:v>330.15</c:v>
                      </c:pt>
                      <c:pt idx="6604">
                        <c:v>330.2</c:v>
                      </c:pt>
                      <c:pt idx="6605">
                        <c:v>330.25</c:v>
                      </c:pt>
                      <c:pt idx="6606">
                        <c:v>330.3</c:v>
                      </c:pt>
                      <c:pt idx="6607">
                        <c:v>330.35</c:v>
                      </c:pt>
                      <c:pt idx="6608">
                        <c:v>330.4</c:v>
                      </c:pt>
                      <c:pt idx="6609">
                        <c:v>330.45</c:v>
                      </c:pt>
                      <c:pt idx="6610">
                        <c:v>330.5</c:v>
                      </c:pt>
                      <c:pt idx="6611">
                        <c:v>330.55</c:v>
                      </c:pt>
                      <c:pt idx="6612">
                        <c:v>330.6</c:v>
                      </c:pt>
                      <c:pt idx="6613">
                        <c:v>330.65</c:v>
                      </c:pt>
                      <c:pt idx="6614">
                        <c:v>330.7</c:v>
                      </c:pt>
                      <c:pt idx="6615">
                        <c:v>330.75</c:v>
                      </c:pt>
                      <c:pt idx="6616">
                        <c:v>330.8</c:v>
                      </c:pt>
                      <c:pt idx="6617">
                        <c:v>330.85</c:v>
                      </c:pt>
                      <c:pt idx="6618">
                        <c:v>330.9</c:v>
                      </c:pt>
                      <c:pt idx="6619">
                        <c:v>330.95</c:v>
                      </c:pt>
                      <c:pt idx="6620">
                        <c:v>331</c:v>
                      </c:pt>
                      <c:pt idx="6621">
                        <c:v>331.05</c:v>
                      </c:pt>
                      <c:pt idx="6622">
                        <c:v>331.1</c:v>
                      </c:pt>
                      <c:pt idx="6623">
                        <c:v>331.15</c:v>
                      </c:pt>
                      <c:pt idx="6624">
                        <c:v>331.2</c:v>
                      </c:pt>
                      <c:pt idx="6625">
                        <c:v>331.25</c:v>
                      </c:pt>
                      <c:pt idx="6626">
                        <c:v>331.3</c:v>
                      </c:pt>
                      <c:pt idx="6627">
                        <c:v>331.35</c:v>
                      </c:pt>
                      <c:pt idx="6628">
                        <c:v>331.4</c:v>
                      </c:pt>
                      <c:pt idx="6629">
                        <c:v>331.45</c:v>
                      </c:pt>
                      <c:pt idx="6630">
                        <c:v>331.5</c:v>
                      </c:pt>
                      <c:pt idx="6631">
                        <c:v>331.55</c:v>
                      </c:pt>
                      <c:pt idx="6632">
                        <c:v>331.6</c:v>
                      </c:pt>
                      <c:pt idx="6633">
                        <c:v>331.65</c:v>
                      </c:pt>
                      <c:pt idx="6634">
                        <c:v>331.7</c:v>
                      </c:pt>
                      <c:pt idx="6635">
                        <c:v>331.75</c:v>
                      </c:pt>
                      <c:pt idx="6636">
                        <c:v>331.8</c:v>
                      </c:pt>
                      <c:pt idx="6637">
                        <c:v>331.85</c:v>
                      </c:pt>
                      <c:pt idx="6638">
                        <c:v>331.9</c:v>
                      </c:pt>
                      <c:pt idx="6639">
                        <c:v>331.95</c:v>
                      </c:pt>
                      <c:pt idx="6640">
                        <c:v>332</c:v>
                      </c:pt>
                      <c:pt idx="6641">
                        <c:v>332.05</c:v>
                      </c:pt>
                      <c:pt idx="6642">
                        <c:v>332.1</c:v>
                      </c:pt>
                      <c:pt idx="6643">
                        <c:v>332.15</c:v>
                      </c:pt>
                      <c:pt idx="6644">
                        <c:v>332.2</c:v>
                      </c:pt>
                      <c:pt idx="6645">
                        <c:v>332.25</c:v>
                      </c:pt>
                      <c:pt idx="6646">
                        <c:v>332.3</c:v>
                      </c:pt>
                      <c:pt idx="6647">
                        <c:v>332.35</c:v>
                      </c:pt>
                      <c:pt idx="6648">
                        <c:v>332.4</c:v>
                      </c:pt>
                      <c:pt idx="6649">
                        <c:v>332.45</c:v>
                      </c:pt>
                      <c:pt idx="6650">
                        <c:v>332.5</c:v>
                      </c:pt>
                      <c:pt idx="6651">
                        <c:v>332.55</c:v>
                      </c:pt>
                      <c:pt idx="6652">
                        <c:v>332.6</c:v>
                      </c:pt>
                      <c:pt idx="6653">
                        <c:v>332.65</c:v>
                      </c:pt>
                      <c:pt idx="6654">
                        <c:v>332.7</c:v>
                      </c:pt>
                      <c:pt idx="6655">
                        <c:v>332.75</c:v>
                      </c:pt>
                      <c:pt idx="6656">
                        <c:v>332.8</c:v>
                      </c:pt>
                      <c:pt idx="6657">
                        <c:v>332.85</c:v>
                      </c:pt>
                      <c:pt idx="6658">
                        <c:v>332.9</c:v>
                      </c:pt>
                      <c:pt idx="6659">
                        <c:v>332.95</c:v>
                      </c:pt>
                      <c:pt idx="6660">
                        <c:v>333</c:v>
                      </c:pt>
                      <c:pt idx="6661">
                        <c:v>333.05</c:v>
                      </c:pt>
                      <c:pt idx="6662">
                        <c:v>333.1</c:v>
                      </c:pt>
                      <c:pt idx="6663">
                        <c:v>333.15</c:v>
                      </c:pt>
                      <c:pt idx="6664">
                        <c:v>333.2</c:v>
                      </c:pt>
                      <c:pt idx="6665">
                        <c:v>333.25</c:v>
                      </c:pt>
                      <c:pt idx="6666">
                        <c:v>333.3</c:v>
                      </c:pt>
                      <c:pt idx="6667">
                        <c:v>333.35</c:v>
                      </c:pt>
                      <c:pt idx="6668">
                        <c:v>333.4</c:v>
                      </c:pt>
                      <c:pt idx="6669">
                        <c:v>333.45</c:v>
                      </c:pt>
                      <c:pt idx="6670">
                        <c:v>333.5</c:v>
                      </c:pt>
                      <c:pt idx="6671">
                        <c:v>333.55</c:v>
                      </c:pt>
                      <c:pt idx="6672">
                        <c:v>333.6</c:v>
                      </c:pt>
                      <c:pt idx="6673">
                        <c:v>333.65</c:v>
                      </c:pt>
                      <c:pt idx="6674">
                        <c:v>333.7</c:v>
                      </c:pt>
                      <c:pt idx="6675">
                        <c:v>333.75</c:v>
                      </c:pt>
                      <c:pt idx="6676">
                        <c:v>333.8</c:v>
                      </c:pt>
                      <c:pt idx="6677">
                        <c:v>333.85</c:v>
                      </c:pt>
                      <c:pt idx="6678">
                        <c:v>333.9</c:v>
                      </c:pt>
                      <c:pt idx="6679">
                        <c:v>333.95</c:v>
                      </c:pt>
                      <c:pt idx="6680">
                        <c:v>334</c:v>
                      </c:pt>
                      <c:pt idx="6681">
                        <c:v>334.05</c:v>
                      </c:pt>
                      <c:pt idx="6682">
                        <c:v>334.1</c:v>
                      </c:pt>
                      <c:pt idx="6683">
                        <c:v>334.15</c:v>
                      </c:pt>
                      <c:pt idx="6684">
                        <c:v>334.2</c:v>
                      </c:pt>
                      <c:pt idx="6685">
                        <c:v>334.25</c:v>
                      </c:pt>
                      <c:pt idx="6686">
                        <c:v>334.3</c:v>
                      </c:pt>
                      <c:pt idx="6687">
                        <c:v>334.35</c:v>
                      </c:pt>
                      <c:pt idx="6688">
                        <c:v>334.4</c:v>
                      </c:pt>
                      <c:pt idx="6689">
                        <c:v>334.45</c:v>
                      </c:pt>
                      <c:pt idx="6690">
                        <c:v>334.5</c:v>
                      </c:pt>
                      <c:pt idx="6691">
                        <c:v>334.55</c:v>
                      </c:pt>
                      <c:pt idx="6692">
                        <c:v>334.6</c:v>
                      </c:pt>
                      <c:pt idx="6693">
                        <c:v>334.65</c:v>
                      </c:pt>
                      <c:pt idx="6694">
                        <c:v>334.7</c:v>
                      </c:pt>
                      <c:pt idx="6695">
                        <c:v>334.75</c:v>
                      </c:pt>
                      <c:pt idx="6696">
                        <c:v>334.8</c:v>
                      </c:pt>
                      <c:pt idx="6697">
                        <c:v>334.85</c:v>
                      </c:pt>
                      <c:pt idx="6698">
                        <c:v>334.9</c:v>
                      </c:pt>
                      <c:pt idx="6699">
                        <c:v>334.95</c:v>
                      </c:pt>
                      <c:pt idx="6700">
                        <c:v>335</c:v>
                      </c:pt>
                      <c:pt idx="6701">
                        <c:v>335.05</c:v>
                      </c:pt>
                      <c:pt idx="6702">
                        <c:v>335.1</c:v>
                      </c:pt>
                      <c:pt idx="6703">
                        <c:v>335.15</c:v>
                      </c:pt>
                      <c:pt idx="6704">
                        <c:v>335.2</c:v>
                      </c:pt>
                      <c:pt idx="6705">
                        <c:v>335.25</c:v>
                      </c:pt>
                      <c:pt idx="6706">
                        <c:v>335.3</c:v>
                      </c:pt>
                      <c:pt idx="6707">
                        <c:v>335.35</c:v>
                      </c:pt>
                      <c:pt idx="6708">
                        <c:v>335.4</c:v>
                      </c:pt>
                      <c:pt idx="6709">
                        <c:v>335.45</c:v>
                      </c:pt>
                      <c:pt idx="6710">
                        <c:v>335.5</c:v>
                      </c:pt>
                      <c:pt idx="6711">
                        <c:v>335.55</c:v>
                      </c:pt>
                      <c:pt idx="6712">
                        <c:v>335.6</c:v>
                      </c:pt>
                      <c:pt idx="6713">
                        <c:v>335.65</c:v>
                      </c:pt>
                      <c:pt idx="6714">
                        <c:v>335.7</c:v>
                      </c:pt>
                      <c:pt idx="6715">
                        <c:v>335.75</c:v>
                      </c:pt>
                      <c:pt idx="6716">
                        <c:v>335.8</c:v>
                      </c:pt>
                      <c:pt idx="6717">
                        <c:v>335.85</c:v>
                      </c:pt>
                      <c:pt idx="6718">
                        <c:v>335.9</c:v>
                      </c:pt>
                      <c:pt idx="6719">
                        <c:v>335.95</c:v>
                      </c:pt>
                      <c:pt idx="6720">
                        <c:v>336</c:v>
                      </c:pt>
                      <c:pt idx="6721">
                        <c:v>336.05</c:v>
                      </c:pt>
                      <c:pt idx="6722">
                        <c:v>336.1</c:v>
                      </c:pt>
                      <c:pt idx="6723">
                        <c:v>336.15</c:v>
                      </c:pt>
                      <c:pt idx="6724">
                        <c:v>336.2</c:v>
                      </c:pt>
                      <c:pt idx="6725">
                        <c:v>336.25</c:v>
                      </c:pt>
                      <c:pt idx="6726">
                        <c:v>336.3</c:v>
                      </c:pt>
                      <c:pt idx="6727">
                        <c:v>336.35</c:v>
                      </c:pt>
                      <c:pt idx="6728">
                        <c:v>336.4</c:v>
                      </c:pt>
                      <c:pt idx="6729">
                        <c:v>336.45</c:v>
                      </c:pt>
                      <c:pt idx="6730">
                        <c:v>336.5</c:v>
                      </c:pt>
                      <c:pt idx="6731">
                        <c:v>336.55</c:v>
                      </c:pt>
                      <c:pt idx="6732">
                        <c:v>336.6</c:v>
                      </c:pt>
                      <c:pt idx="6733">
                        <c:v>336.65</c:v>
                      </c:pt>
                      <c:pt idx="6734">
                        <c:v>336.7</c:v>
                      </c:pt>
                      <c:pt idx="6735">
                        <c:v>336.75</c:v>
                      </c:pt>
                      <c:pt idx="6736">
                        <c:v>336.8</c:v>
                      </c:pt>
                      <c:pt idx="6737">
                        <c:v>336.85</c:v>
                      </c:pt>
                      <c:pt idx="6738">
                        <c:v>336.9</c:v>
                      </c:pt>
                      <c:pt idx="6739">
                        <c:v>336.95</c:v>
                      </c:pt>
                      <c:pt idx="6740">
                        <c:v>337</c:v>
                      </c:pt>
                      <c:pt idx="6741">
                        <c:v>337.05</c:v>
                      </c:pt>
                      <c:pt idx="6742">
                        <c:v>337.1</c:v>
                      </c:pt>
                      <c:pt idx="6743">
                        <c:v>337.15</c:v>
                      </c:pt>
                      <c:pt idx="6744">
                        <c:v>337.2</c:v>
                      </c:pt>
                      <c:pt idx="6745">
                        <c:v>337.25</c:v>
                      </c:pt>
                      <c:pt idx="6746">
                        <c:v>337.3</c:v>
                      </c:pt>
                      <c:pt idx="6747">
                        <c:v>337.35</c:v>
                      </c:pt>
                      <c:pt idx="6748">
                        <c:v>337.4</c:v>
                      </c:pt>
                      <c:pt idx="6749">
                        <c:v>337.45</c:v>
                      </c:pt>
                      <c:pt idx="6750">
                        <c:v>337.5</c:v>
                      </c:pt>
                      <c:pt idx="6751">
                        <c:v>337.55</c:v>
                      </c:pt>
                      <c:pt idx="6752">
                        <c:v>337.6</c:v>
                      </c:pt>
                      <c:pt idx="6753">
                        <c:v>337.65</c:v>
                      </c:pt>
                      <c:pt idx="6754">
                        <c:v>337.7</c:v>
                      </c:pt>
                      <c:pt idx="6755">
                        <c:v>337.75</c:v>
                      </c:pt>
                      <c:pt idx="6756">
                        <c:v>337.8</c:v>
                      </c:pt>
                      <c:pt idx="6757">
                        <c:v>337.85</c:v>
                      </c:pt>
                      <c:pt idx="6758">
                        <c:v>337.9</c:v>
                      </c:pt>
                      <c:pt idx="6759">
                        <c:v>337.95</c:v>
                      </c:pt>
                      <c:pt idx="6760">
                        <c:v>338</c:v>
                      </c:pt>
                      <c:pt idx="6761">
                        <c:v>338.05</c:v>
                      </c:pt>
                      <c:pt idx="6762">
                        <c:v>338.1</c:v>
                      </c:pt>
                      <c:pt idx="6763">
                        <c:v>338.15</c:v>
                      </c:pt>
                      <c:pt idx="6764">
                        <c:v>338.2</c:v>
                      </c:pt>
                      <c:pt idx="6765">
                        <c:v>338.25</c:v>
                      </c:pt>
                      <c:pt idx="6766">
                        <c:v>338.3</c:v>
                      </c:pt>
                      <c:pt idx="6767">
                        <c:v>338.35</c:v>
                      </c:pt>
                      <c:pt idx="6768">
                        <c:v>338.4</c:v>
                      </c:pt>
                      <c:pt idx="6769">
                        <c:v>338.45</c:v>
                      </c:pt>
                      <c:pt idx="6770">
                        <c:v>338.5</c:v>
                      </c:pt>
                      <c:pt idx="6771">
                        <c:v>338.55</c:v>
                      </c:pt>
                      <c:pt idx="6772">
                        <c:v>338.6</c:v>
                      </c:pt>
                      <c:pt idx="6773">
                        <c:v>338.65</c:v>
                      </c:pt>
                      <c:pt idx="6774">
                        <c:v>338.7</c:v>
                      </c:pt>
                      <c:pt idx="6775">
                        <c:v>338.75</c:v>
                      </c:pt>
                      <c:pt idx="6776">
                        <c:v>338.8</c:v>
                      </c:pt>
                      <c:pt idx="6777">
                        <c:v>338.85</c:v>
                      </c:pt>
                      <c:pt idx="6778">
                        <c:v>338.9</c:v>
                      </c:pt>
                      <c:pt idx="6779">
                        <c:v>338.95</c:v>
                      </c:pt>
                      <c:pt idx="6780">
                        <c:v>339</c:v>
                      </c:pt>
                      <c:pt idx="6781">
                        <c:v>339.05</c:v>
                      </c:pt>
                      <c:pt idx="6782">
                        <c:v>339.1</c:v>
                      </c:pt>
                      <c:pt idx="6783">
                        <c:v>339.15</c:v>
                      </c:pt>
                      <c:pt idx="6784">
                        <c:v>339.2</c:v>
                      </c:pt>
                      <c:pt idx="6785">
                        <c:v>339.25</c:v>
                      </c:pt>
                      <c:pt idx="6786">
                        <c:v>339.3</c:v>
                      </c:pt>
                      <c:pt idx="6787">
                        <c:v>339.35</c:v>
                      </c:pt>
                      <c:pt idx="6788">
                        <c:v>339.4</c:v>
                      </c:pt>
                      <c:pt idx="6789">
                        <c:v>339.45</c:v>
                      </c:pt>
                      <c:pt idx="6790">
                        <c:v>339.5</c:v>
                      </c:pt>
                      <c:pt idx="6791">
                        <c:v>339.55</c:v>
                      </c:pt>
                      <c:pt idx="6792">
                        <c:v>339.6</c:v>
                      </c:pt>
                      <c:pt idx="6793">
                        <c:v>339.65</c:v>
                      </c:pt>
                      <c:pt idx="6794">
                        <c:v>339.7</c:v>
                      </c:pt>
                      <c:pt idx="6795">
                        <c:v>339.75</c:v>
                      </c:pt>
                      <c:pt idx="6796">
                        <c:v>339.8</c:v>
                      </c:pt>
                      <c:pt idx="6797">
                        <c:v>339.85</c:v>
                      </c:pt>
                      <c:pt idx="6798">
                        <c:v>339.9</c:v>
                      </c:pt>
                      <c:pt idx="6799">
                        <c:v>339.95</c:v>
                      </c:pt>
                      <c:pt idx="6800">
                        <c:v>340</c:v>
                      </c:pt>
                      <c:pt idx="6801">
                        <c:v>340.05</c:v>
                      </c:pt>
                      <c:pt idx="6802">
                        <c:v>340.1</c:v>
                      </c:pt>
                      <c:pt idx="6803">
                        <c:v>340.15</c:v>
                      </c:pt>
                      <c:pt idx="6804">
                        <c:v>340.2</c:v>
                      </c:pt>
                      <c:pt idx="6805">
                        <c:v>340.25</c:v>
                      </c:pt>
                      <c:pt idx="6806">
                        <c:v>340.3</c:v>
                      </c:pt>
                      <c:pt idx="6807">
                        <c:v>340.35</c:v>
                      </c:pt>
                      <c:pt idx="6808">
                        <c:v>340.4</c:v>
                      </c:pt>
                      <c:pt idx="6809">
                        <c:v>340.45</c:v>
                      </c:pt>
                      <c:pt idx="6810">
                        <c:v>340.5</c:v>
                      </c:pt>
                      <c:pt idx="6811">
                        <c:v>340.55</c:v>
                      </c:pt>
                      <c:pt idx="6812">
                        <c:v>340.6</c:v>
                      </c:pt>
                      <c:pt idx="6813">
                        <c:v>340.65</c:v>
                      </c:pt>
                      <c:pt idx="6814">
                        <c:v>340.7</c:v>
                      </c:pt>
                      <c:pt idx="6815">
                        <c:v>340.75</c:v>
                      </c:pt>
                      <c:pt idx="6816">
                        <c:v>340.8</c:v>
                      </c:pt>
                      <c:pt idx="6817">
                        <c:v>340.85</c:v>
                      </c:pt>
                      <c:pt idx="6818">
                        <c:v>340.9</c:v>
                      </c:pt>
                      <c:pt idx="6819">
                        <c:v>340.95</c:v>
                      </c:pt>
                      <c:pt idx="6820">
                        <c:v>341</c:v>
                      </c:pt>
                      <c:pt idx="6821">
                        <c:v>341.05</c:v>
                      </c:pt>
                      <c:pt idx="6822">
                        <c:v>341.1</c:v>
                      </c:pt>
                      <c:pt idx="6823">
                        <c:v>341.15</c:v>
                      </c:pt>
                      <c:pt idx="6824">
                        <c:v>341.2</c:v>
                      </c:pt>
                      <c:pt idx="6825">
                        <c:v>341.25</c:v>
                      </c:pt>
                      <c:pt idx="6826">
                        <c:v>341.3</c:v>
                      </c:pt>
                      <c:pt idx="6827">
                        <c:v>341.35</c:v>
                      </c:pt>
                      <c:pt idx="6828">
                        <c:v>341.4</c:v>
                      </c:pt>
                      <c:pt idx="6829">
                        <c:v>341.45</c:v>
                      </c:pt>
                      <c:pt idx="6830">
                        <c:v>341.5</c:v>
                      </c:pt>
                      <c:pt idx="6831">
                        <c:v>341.55</c:v>
                      </c:pt>
                      <c:pt idx="6832">
                        <c:v>341.6</c:v>
                      </c:pt>
                      <c:pt idx="6833">
                        <c:v>341.65</c:v>
                      </c:pt>
                      <c:pt idx="6834">
                        <c:v>341.7</c:v>
                      </c:pt>
                      <c:pt idx="6835">
                        <c:v>341.75</c:v>
                      </c:pt>
                      <c:pt idx="6836">
                        <c:v>341.8</c:v>
                      </c:pt>
                      <c:pt idx="6837">
                        <c:v>341.85</c:v>
                      </c:pt>
                      <c:pt idx="6838">
                        <c:v>341.9</c:v>
                      </c:pt>
                      <c:pt idx="6839">
                        <c:v>341.95</c:v>
                      </c:pt>
                      <c:pt idx="6840">
                        <c:v>342</c:v>
                      </c:pt>
                      <c:pt idx="6841">
                        <c:v>342.05</c:v>
                      </c:pt>
                      <c:pt idx="6842">
                        <c:v>342.1</c:v>
                      </c:pt>
                      <c:pt idx="6843">
                        <c:v>342.15</c:v>
                      </c:pt>
                      <c:pt idx="6844">
                        <c:v>342.2</c:v>
                      </c:pt>
                      <c:pt idx="6845">
                        <c:v>342.25</c:v>
                      </c:pt>
                      <c:pt idx="6846">
                        <c:v>342.3</c:v>
                      </c:pt>
                      <c:pt idx="6847">
                        <c:v>342.35</c:v>
                      </c:pt>
                      <c:pt idx="6848">
                        <c:v>342.4</c:v>
                      </c:pt>
                      <c:pt idx="6849">
                        <c:v>342.45</c:v>
                      </c:pt>
                      <c:pt idx="6850">
                        <c:v>342.5</c:v>
                      </c:pt>
                      <c:pt idx="6851">
                        <c:v>342.55</c:v>
                      </c:pt>
                      <c:pt idx="6852">
                        <c:v>342.6</c:v>
                      </c:pt>
                      <c:pt idx="6853">
                        <c:v>342.65</c:v>
                      </c:pt>
                      <c:pt idx="6854">
                        <c:v>342.7</c:v>
                      </c:pt>
                      <c:pt idx="6855">
                        <c:v>342.75</c:v>
                      </c:pt>
                      <c:pt idx="6856">
                        <c:v>342.8</c:v>
                      </c:pt>
                      <c:pt idx="6857">
                        <c:v>342.85</c:v>
                      </c:pt>
                      <c:pt idx="6858">
                        <c:v>342.9</c:v>
                      </c:pt>
                      <c:pt idx="6859">
                        <c:v>342.95</c:v>
                      </c:pt>
                      <c:pt idx="6860">
                        <c:v>343</c:v>
                      </c:pt>
                      <c:pt idx="6861">
                        <c:v>343.05</c:v>
                      </c:pt>
                      <c:pt idx="6862">
                        <c:v>343.1</c:v>
                      </c:pt>
                      <c:pt idx="6863">
                        <c:v>343.15</c:v>
                      </c:pt>
                      <c:pt idx="6864">
                        <c:v>343.2</c:v>
                      </c:pt>
                      <c:pt idx="6865">
                        <c:v>343.25</c:v>
                      </c:pt>
                      <c:pt idx="6866">
                        <c:v>343.3</c:v>
                      </c:pt>
                      <c:pt idx="6867">
                        <c:v>343.35</c:v>
                      </c:pt>
                      <c:pt idx="6868">
                        <c:v>343.4</c:v>
                      </c:pt>
                      <c:pt idx="6869">
                        <c:v>343.45</c:v>
                      </c:pt>
                      <c:pt idx="6870">
                        <c:v>343.5</c:v>
                      </c:pt>
                      <c:pt idx="6871">
                        <c:v>343.55</c:v>
                      </c:pt>
                      <c:pt idx="6872">
                        <c:v>343.6</c:v>
                      </c:pt>
                      <c:pt idx="6873">
                        <c:v>343.65</c:v>
                      </c:pt>
                      <c:pt idx="6874">
                        <c:v>343.7</c:v>
                      </c:pt>
                      <c:pt idx="6875">
                        <c:v>343.75</c:v>
                      </c:pt>
                      <c:pt idx="6876">
                        <c:v>343.8</c:v>
                      </c:pt>
                      <c:pt idx="6877">
                        <c:v>343.85</c:v>
                      </c:pt>
                      <c:pt idx="6878">
                        <c:v>343.9</c:v>
                      </c:pt>
                      <c:pt idx="6879">
                        <c:v>343.95</c:v>
                      </c:pt>
                      <c:pt idx="6880">
                        <c:v>344</c:v>
                      </c:pt>
                      <c:pt idx="6881">
                        <c:v>344.05</c:v>
                      </c:pt>
                      <c:pt idx="6882">
                        <c:v>344.1</c:v>
                      </c:pt>
                      <c:pt idx="6883">
                        <c:v>344.15</c:v>
                      </c:pt>
                      <c:pt idx="6884">
                        <c:v>344.2</c:v>
                      </c:pt>
                      <c:pt idx="6885">
                        <c:v>344.25</c:v>
                      </c:pt>
                      <c:pt idx="6886">
                        <c:v>344.3</c:v>
                      </c:pt>
                      <c:pt idx="6887">
                        <c:v>344.35</c:v>
                      </c:pt>
                      <c:pt idx="6888">
                        <c:v>344.4</c:v>
                      </c:pt>
                      <c:pt idx="6889">
                        <c:v>344.45</c:v>
                      </c:pt>
                      <c:pt idx="6890">
                        <c:v>344.5</c:v>
                      </c:pt>
                      <c:pt idx="6891">
                        <c:v>344.55</c:v>
                      </c:pt>
                      <c:pt idx="6892">
                        <c:v>344.6</c:v>
                      </c:pt>
                      <c:pt idx="6893">
                        <c:v>344.65</c:v>
                      </c:pt>
                      <c:pt idx="6894">
                        <c:v>344.7</c:v>
                      </c:pt>
                      <c:pt idx="6895">
                        <c:v>344.75</c:v>
                      </c:pt>
                      <c:pt idx="6896">
                        <c:v>344.8</c:v>
                      </c:pt>
                      <c:pt idx="6897">
                        <c:v>344.85</c:v>
                      </c:pt>
                      <c:pt idx="6898">
                        <c:v>344.9</c:v>
                      </c:pt>
                      <c:pt idx="6899">
                        <c:v>344.95</c:v>
                      </c:pt>
                      <c:pt idx="6900">
                        <c:v>345</c:v>
                      </c:pt>
                      <c:pt idx="6901">
                        <c:v>345.05</c:v>
                      </c:pt>
                      <c:pt idx="6902">
                        <c:v>345.1</c:v>
                      </c:pt>
                      <c:pt idx="6903">
                        <c:v>345.15</c:v>
                      </c:pt>
                      <c:pt idx="6904">
                        <c:v>345.2</c:v>
                      </c:pt>
                      <c:pt idx="6905">
                        <c:v>345.25</c:v>
                      </c:pt>
                      <c:pt idx="6906">
                        <c:v>345.3</c:v>
                      </c:pt>
                      <c:pt idx="6907">
                        <c:v>345.35</c:v>
                      </c:pt>
                      <c:pt idx="6908">
                        <c:v>345.4</c:v>
                      </c:pt>
                      <c:pt idx="6909">
                        <c:v>345.45</c:v>
                      </c:pt>
                      <c:pt idx="6910">
                        <c:v>345.5</c:v>
                      </c:pt>
                      <c:pt idx="6911">
                        <c:v>345.55</c:v>
                      </c:pt>
                      <c:pt idx="6912">
                        <c:v>345.6</c:v>
                      </c:pt>
                      <c:pt idx="6913">
                        <c:v>345.65</c:v>
                      </c:pt>
                      <c:pt idx="6914">
                        <c:v>345.7</c:v>
                      </c:pt>
                      <c:pt idx="6915">
                        <c:v>345.75</c:v>
                      </c:pt>
                      <c:pt idx="6916">
                        <c:v>345.8</c:v>
                      </c:pt>
                      <c:pt idx="6917">
                        <c:v>345.85</c:v>
                      </c:pt>
                      <c:pt idx="6918">
                        <c:v>345.9</c:v>
                      </c:pt>
                      <c:pt idx="6919">
                        <c:v>345.95</c:v>
                      </c:pt>
                      <c:pt idx="6920">
                        <c:v>346</c:v>
                      </c:pt>
                      <c:pt idx="6921">
                        <c:v>346.05</c:v>
                      </c:pt>
                      <c:pt idx="6922">
                        <c:v>346.1</c:v>
                      </c:pt>
                      <c:pt idx="6923">
                        <c:v>346.15</c:v>
                      </c:pt>
                      <c:pt idx="6924">
                        <c:v>346.2</c:v>
                      </c:pt>
                      <c:pt idx="6925">
                        <c:v>346.25</c:v>
                      </c:pt>
                      <c:pt idx="6926">
                        <c:v>346.3</c:v>
                      </c:pt>
                      <c:pt idx="6927">
                        <c:v>346.35</c:v>
                      </c:pt>
                      <c:pt idx="6928">
                        <c:v>346.4</c:v>
                      </c:pt>
                      <c:pt idx="6929">
                        <c:v>346.45</c:v>
                      </c:pt>
                      <c:pt idx="6930">
                        <c:v>346.5</c:v>
                      </c:pt>
                      <c:pt idx="6931">
                        <c:v>346.55</c:v>
                      </c:pt>
                      <c:pt idx="6932">
                        <c:v>346.6</c:v>
                      </c:pt>
                      <c:pt idx="6933">
                        <c:v>346.65</c:v>
                      </c:pt>
                      <c:pt idx="6934">
                        <c:v>346.7</c:v>
                      </c:pt>
                      <c:pt idx="6935">
                        <c:v>346.75</c:v>
                      </c:pt>
                      <c:pt idx="6936">
                        <c:v>346.8</c:v>
                      </c:pt>
                      <c:pt idx="6937">
                        <c:v>346.85</c:v>
                      </c:pt>
                      <c:pt idx="6938">
                        <c:v>346.9</c:v>
                      </c:pt>
                      <c:pt idx="6939">
                        <c:v>346.95</c:v>
                      </c:pt>
                      <c:pt idx="6940">
                        <c:v>347</c:v>
                      </c:pt>
                      <c:pt idx="6941">
                        <c:v>347.05</c:v>
                      </c:pt>
                      <c:pt idx="6942">
                        <c:v>347.1</c:v>
                      </c:pt>
                      <c:pt idx="6943">
                        <c:v>347.15</c:v>
                      </c:pt>
                      <c:pt idx="6944">
                        <c:v>347.2</c:v>
                      </c:pt>
                      <c:pt idx="6945">
                        <c:v>347.25</c:v>
                      </c:pt>
                      <c:pt idx="6946">
                        <c:v>347.3</c:v>
                      </c:pt>
                      <c:pt idx="6947">
                        <c:v>347.35</c:v>
                      </c:pt>
                      <c:pt idx="6948">
                        <c:v>347.4</c:v>
                      </c:pt>
                      <c:pt idx="6949">
                        <c:v>347.45</c:v>
                      </c:pt>
                      <c:pt idx="6950">
                        <c:v>347.5</c:v>
                      </c:pt>
                      <c:pt idx="6951">
                        <c:v>347.55</c:v>
                      </c:pt>
                      <c:pt idx="6952">
                        <c:v>347.6</c:v>
                      </c:pt>
                      <c:pt idx="6953">
                        <c:v>347.65</c:v>
                      </c:pt>
                      <c:pt idx="6954">
                        <c:v>347.7</c:v>
                      </c:pt>
                      <c:pt idx="6955">
                        <c:v>347.75</c:v>
                      </c:pt>
                      <c:pt idx="6956">
                        <c:v>347.8</c:v>
                      </c:pt>
                      <c:pt idx="6957">
                        <c:v>347.85</c:v>
                      </c:pt>
                      <c:pt idx="6958">
                        <c:v>347.9</c:v>
                      </c:pt>
                      <c:pt idx="6959">
                        <c:v>347.95</c:v>
                      </c:pt>
                      <c:pt idx="6960">
                        <c:v>348</c:v>
                      </c:pt>
                      <c:pt idx="6961">
                        <c:v>348.05</c:v>
                      </c:pt>
                      <c:pt idx="6962">
                        <c:v>348.1</c:v>
                      </c:pt>
                      <c:pt idx="6963">
                        <c:v>348.15</c:v>
                      </c:pt>
                      <c:pt idx="6964">
                        <c:v>348.2</c:v>
                      </c:pt>
                      <c:pt idx="6965">
                        <c:v>348.25</c:v>
                      </c:pt>
                      <c:pt idx="6966">
                        <c:v>348.3</c:v>
                      </c:pt>
                      <c:pt idx="6967">
                        <c:v>348.35</c:v>
                      </c:pt>
                      <c:pt idx="6968">
                        <c:v>348.4</c:v>
                      </c:pt>
                      <c:pt idx="6969">
                        <c:v>348.45</c:v>
                      </c:pt>
                      <c:pt idx="6970">
                        <c:v>348.5</c:v>
                      </c:pt>
                      <c:pt idx="6971">
                        <c:v>348.55</c:v>
                      </c:pt>
                      <c:pt idx="6972">
                        <c:v>348.6</c:v>
                      </c:pt>
                      <c:pt idx="6973">
                        <c:v>348.65</c:v>
                      </c:pt>
                      <c:pt idx="6974">
                        <c:v>348.7</c:v>
                      </c:pt>
                      <c:pt idx="6975">
                        <c:v>348.75</c:v>
                      </c:pt>
                      <c:pt idx="6976">
                        <c:v>348.8</c:v>
                      </c:pt>
                      <c:pt idx="6977">
                        <c:v>348.85</c:v>
                      </c:pt>
                      <c:pt idx="6978">
                        <c:v>348.9</c:v>
                      </c:pt>
                      <c:pt idx="6979">
                        <c:v>348.95</c:v>
                      </c:pt>
                      <c:pt idx="6980">
                        <c:v>349</c:v>
                      </c:pt>
                      <c:pt idx="6981">
                        <c:v>349.05</c:v>
                      </c:pt>
                      <c:pt idx="6982">
                        <c:v>349.1</c:v>
                      </c:pt>
                      <c:pt idx="6983">
                        <c:v>349.15</c:v>
                      </c:pt>
                      <c:pt idx="6984">
                        <c:v>349.2</c:v>
                      </c:pt>
                      <c:pt idx="6985">
                        <c:v>349.25</c:v>
                      </c:pt>
                      <c:pt idx="6986">
                        <c:v>349.3</c:v>
                      </c:pt>
                      <c:pt idx="6987">
                        <c:v>349.35</c:v>
                      </c:pt>
                      <c:pt idx="6988">
                        <c:v>349.4</c:v>
                      </c:pt>
                      <c:pt idx="6989">
                        <c:v>349.45</c:v>
                      </c:pt>
                      <c:pt idx="6990">
                        <c:v>349.5</c:v>
                      </c:pt>
                      <c:pt idx="6991">
                        <c:v>349.55</c:v>
                      </c:pt>
                      <c:pt idx="6992">
                        <c:v>349.6</c:v>
                      </c:pt>
                      <c:pt idx="6993">
                        <c:v>349.65</c:v>
                      </c:pt>
                      <c:pt idx="6994">
                        <c:v>349.7</c:v>
                      </c:pt>
                      <c:pt idx="6995">
                        <c:v>349.75</c:v>
                      </c:pt>
                      <c:pt idx="6996">
                        <c:v>349.8</c:v>
                      </c:pt>
                      <c:pt idx="6997">
                        <c:v>349.85</c:v>
                      </c:pt>
                      <c:pt idx="6998">
                        <c:v>349.9</c:v>
                      </c:pt>
                      <c:pt idx="6999">
                        <c:v>349.95</c:v>
                      </c:pt>
                      <c:pt idx="7000">
                        <c:v>350</c:v>
                      </c:pt>
                      <c:pt idx="7001">
                        <c:v>350.05</c:v>
                      </c:pt>
                      <c:pt idx="7002">
                        <c:v>350.1</c:v>
                      </c:pt>
                      <c:pt idx="7003">
                        <c:v>350.15</c:v>
                      </c:pt>
                      <c:pt idx="7004">
                        <c:v>350.2</c:v>
                      </c:pt>
                      <c:pt idx="7005">
                        <c:v>350.25</c:v>
                      </c:pt>
                      <c:pt idx="7006">
                        <c:v>350.3</c:v>
                      </c:pt>
                      <c:pt idx="7007">
                        <c:v>350.35</c:v>
                      </c:pt>
                      <c:pt idx="7008">
                        <c:v>350.4</c:v>
                      </c:pt>
                      <c:pt idx="7009">
                        <c:v>350.45</c:v>
                      </c:pt>
                      <c:pt idx="7010">
                        <c:v>350.5</c:v>
                      </c:pt>
                      <c:pt idx="7011">
                        <c:v>350.55</c:v>
                      </c:pt>
                      <c:pt idx="7012">
                        <c:v>350.6</c:v>
                      </c:pt>
                      <c:pt idx="7013">
                        <c:v>350.65</c:v>
                      </c:pt>
                      <c:pt idx="7014">
                        <c:v>350.7</c:v>
                      </c:pt>
                      <c:pt idx="7015">
                        <c:v>350.75</c:v>
                      </c:pt>
                      <c:pt idx="7016">
                        <c:v>350.8</c:v>
                      </c:pt>
                      <c:pt idx="7017">
                        <c:v>350.85</c:v>
                      </c:pt>
                      <c:pt idx="7018">
                        <c:v>350.9</c:v>
                      </c:pt>
                      <c:pt idx="7019">
                        <c:v>350.95</c:v>
                      </c:pt>
                      <c:pt idx="7020">
                        <c:v>351</c:v>
                      </c:pt>
                      <c:pt idx="7021">
                        <c:v>351.05</c:v>
                      </c:pt>
                      <c:pt idx="7022">
                        <c:v>351.1</c:v>
                      </c:pt>
                      <c:pt idx="7023">
                        <c:v>351.15</c:v>
                      </c:pt>
                      <c:pt idx="7024">
                        <c:v>351.2</c:v>
                      </c:pt>
                      <c:pt idx="7025">
                        <c:v>351.25</c:v>
                      </c:pt>
                      <c:pt idx="7026">
                        <c:v>351.3</c:v>
                      </c:pt>
                      <c:pt idx="7027">
                        <c:v>351.35</c:v>
                      </c:pt>
                      <c:pt idx="7028">
                        <c:v>351.4</c:v>
                      </c:pt>
                      <c:pt idx="7029">
                        <c:v>351.45</c:v>
                      </c:pt>
                      <c:pt idx="7030">
                        <c:v>351.5</c:v>
                      </c:pt>
                      <c:pt idx="7031">
                        <c:v>351.55</c:v>
                      </c:pt>
                      <c:pt idx="7032">
                        <c:v>351.6</c:v>
                      </c:pt>
                      <c:pt idx="7033">
                        <c:v>351.65</c:v>
                      </c:pt>
                      <c:pt idx="7034">
                        <c:v>351.7</c:v>
                      </c:pt>
                      <c:pt idx="7035">
                        <c:v>351.75</c:v>
                      </c:pt>
                      <c:pt idx="7036">
                        <c:v>351.8</c:v>
                      </c:pt>
                      <c:pt idx="7037">
                        <c:v>351.85</c:v>
                      </c:pt>
                      <c:pt idx="7038">
                        <c:v>351.9</c:v>
                      </c:pt>
                      <c:pt idx="7039">
                        <c:v>351.95</c:v>
                      </c:pt>
                      <c:pt idx="7040">
                        <c:v>352</c:v>
                      </c:pt>
                      <c:pt idx="7041">
                        <c:v>352.05</c:v>
                      </c:pt>
                      <c:pt idx="7042">
                        <c:v>352.1</c:v>
                      </c:pt>
                      <c:pt idx="7043">
                        <c:v>352.15</c:v>
                      </c:pt>
                      <c:pt idx="7044">
                        <c:v>352.2</c:v>
                      </c:pt>
                      <c:pt idx="7045">
                        <c:v>352.25</c:v>
                      </c:pt>
                      <c:pt idx="7046">
                        <c:v>352.3</c:v>
                      </c:pt>
                      <c:pt idx="7047">
                        <c:v>352.35</c:v>
                      </c:pt>
                      <c:pt idx="7048">
                        <c:v>352.4</c:v>
                      </c:pt>
                      <c:pt idx="7049">
                        <c:v>352.45</c:v>
                      </c:pt>
                      <c:pt idx="7050">
                        <c:v>352.5</c:v>
                      </c:pt>
                      <c:pt idx="7051">
                        <c:v>352.55</c:v>
                      </c:pt>
                      <c:pt idx="7052">
                        <c:v>352.6</c:v>
                      </c:pt>
                      <c:pt idx="7053">
                        <c:v>352.65</c:v>
                      </c:pt>
                      <c:pt idx="7054">
                        <c:v>352.7</c:v>
                      </c:pt>
                      <c:pt idx="7055">
                        <c:v>352.75</c:v>
                      </c:pt>
                      <c:pt idx="7056">
                        <c:v>352.8</c:v>
                      </c:pt>
                      <c:pt idx="7057">
                        <c:v>352.85</c:v>
                      </c:pt>
                      <c:pt idx="7058">
                        <c:v>352.9</c:v>
                      </c:pt>
                      <c:pt idx="7059">
                        <c:v>352.95</c:v>
                      </c:pt>
                      <c:pt idx="7060">
                        <c:v>353</c:v>
                      </c:pt>
                      <c:pt idx="7061">
                        <c:v>353.05</c:v>
                      </c:pt>
                      <c:pt idx="7062">
                        <c:v>353.1</c:v>
                      </c:pt>
                      <c:pt idx="7063">
                        <c:v>353.15</c:v>
                      </c:pt>
                      <c:pt idx="7064">
                        <c:v>353.2</c:v>
                      </c:pt>
                      <c:pt idx="7065">
                        <c:v>353.25</c:v>
                      </c:pt>
                      <c:pt idx="7066">
                        <c:v>353.3</c:v>
                      </c:pt>
                      <c:pt idx="7067">
                        <c:v>353.35</c:v>
                      </c:pt>
                      <c:pt idx="7068">
                        <c:v>353.4</c:v>
                      </c:pt>
                      <c:pt idx="7069">
                        <c:v>353.45</c:v>
                      </c:pt>
                      <c:pt idx="7070">
                        <c:v>353.5</c:v>
                      </c:pt>
                      <c:pt idx="7071">
                        <c:v>353.55</c:v>
                      </c:pt>
                      <c:pt idx="7072">
                        <c:v>353.6</c:v>
                      </c:pt>
                      <c:pt idx="7073">
                        <c:v>353.65</c:v>
                      </c:pt>
                      <c:pt idx="7074">
                        <c:v>353.7</c:v>
                      </c:pt>
                      <c:pt idx="7075">
                        <c:v>353.75</c:v>
                      </c:pt>
                      <c:pt idx="7076">
                        <c:v>353.8</c:v>
                      </c:pt>
                      <c:pt idx="7077">
                        <c:v>353.85</c:v>
                      </c:pt>
                      <c:pt idx="7078">
                        <c:v>353.9</c:v>
                      </c:pt>
                      <c:pt idx="7079">
                        <c:v>353.95</c:v>
                      </c:pt>
                      <c:pt idx="7080">
                        <c:v>354</c:v>
                      </c:pt>
                      <c:pt idx="7081">
                        <c:v>354.05</c:v>
                      </c:pt>
                      <c:pt idx="7082">
                        <c:v>354.1</c:v>
                      </c:pt>
                      <c:pt idx="7083">
                        <c:v>354.15</c:v>
                      </c:pt>
                      <c:pt idx="7084">
                        <c:v>354.2</c:v>
                      </c:pt>
                      <c:pt idx="7085">
                        <c:v>354.25</c:v>
                      </c:pt>
                      <c:pt idx="7086">
                        <c:v>354.3</c:v>
                      </c:pt>
                      <c:pt idx="7087">
                        <c:v>354.35</c:v>
                      </c:pt>
                      <c:pt idx="7088">
                        <c:v>354.4</c:v>
                      </c:pt>
                      <c:pt idx="7089">
                        <c:v>354.45</c:v>
                      </c:pt>
                      <c:pt idx="7090">
                        <c:v>354.5</c:v>
                      </c:pt>
                      <c:pt idx="7091">
                        <c:v>354.55</c:v>
                      </c:pt>
                      <c:pt idx="7092">
                        <c:v>354.6</c:v>
                      </c:pt>
                      <c:pt idx="7093">
                        <c:v>354.65</c:v>
                      </c:pt>
                      <c:pt idx="7094">
                        <c:v>354.7</c:v>
                      </c:pt>
                      <c:pt idx="7095">
                        <c:v>354.75</c:v>
                      </c:pt>
                      <c:pt idx="7096">
                        <c:v>354.8</c:v>
                      </c:pt>
                      <c:pt idx="7097">
                        <c:v>354.85</c:v>
                      </c:pt>
                      <c:pt idx="7098">
                        <c:v>354.9</c:v>
                      </c:pt>
                      <c:pt idx="7099">
                        <c:v>354.95</c:v>
                      </c:pt>
                      <c:pt idx="7100">
                        <c:v>355</c:v>
                      </c:pt>
                      <c:pt idx="7101">
                        <c:v>355.05</c:v>
                      </c:pt>
                      <c:pt idx="7102">
                        <c:v>355.1</c:v>
                      </c:pt>
                      <c:pt idx="7103">
                        <c:v>355.15</c:v>
                      </c:pt>
                      <c:pt idx="7104">
                        <c:v>355.2</c:v>
                      </c:pt>
                      <c:pt idx="7105">
                        <c:v>355.25</c:v>
                      </c:pt>
                      <c:pt idx="7106">
                        <c:v>355.3</c:v>
                      </c:pt>
                      <c:pt idx="7107">
                        <c:v>355.35</c:v>
                      </c:pt>
                      <c:pt idx="7108">
                        <c:v>355.4</c:v>
                      </c:pt>
                      <c:pt idx="7109">
                        <c:v>355.45</c:v>
                      </c:pt>
                      <c:pt idx="7110">
                        <c:v>355.5</c:v>
                      </c:pt>
                      <c:pt idx="7111">
                        <c:v>355.55</c:v>
                      </c:pt>
                      <c:pt idx="7112">
                        <c:v>355.6</c:v>
                      </c:pt>
                      <c:pt idx="7113">
                        <c:v>355.65</c:v>
                      </c:pt>
                      <c:pt idx="7114">
                        <c:v>355.7</c:v>
                      </c:pt>
                      <c:pt idx="7115">
                        <c:v>355.75</c:v>
                      </c:pt>
                      <c:pt idx="7116">
                        <c:v>355.8</c:v>
                      </c:pt>
                      <c:pt idx="7117">
                        <c:v>355.85</c:v>
                      </c:pt>
                      <c:pt idx="7118">
                        <c:v>355.9</c:v>
                      </c:pt>
                      <c:pt idx="7119">
                        <c:v>355.95</c:v>
                      </c:pt>
                      <c:pt idx="7120">
                        <c:v>356</c:v>
                      </c:pt>
                      <c:pt idx="7121">
                        <c:v>356.05</c:v>
                      </c:pt>
                      <c:pt idx="7122">
                        <c:v>356.1</c:v>
                      </c:pt>
                      <c:pt idx="7123">
                        <c:v>356.15</c:v>
                      </c:pt>
                      <c:pt idx="7124">
                        <c:v>356.2</c:v>
                      </c:pt>
                      <c:pt idx="7125">
                        <c:v>356.25</c:v>
                      </c:pt>
                      <c:pt idx="7126">
                        <c:v>356.3</c:v>
                      </c:pt>
                      <c:pt idx="7127">
                        <c:v>356.35</c:v>
                      </c:pt>
                      <c:pt idx="7128">
                        <c:v>356.4</c:v>
                      </c:pt>
                      <c:pt idx="7129">
                        <c:v>356.45</c:v>
                      </c:pt>
                      <c:pt idx="7130">
                        <c:v>356.5</c:v>
                      </c:pt>
                      <c:pt idx="7131">
                        <c:v>356.55</c:v>
                      </c:pt>
                      <c:pt idx="7132">
                        <c:v>356.6</c:v>
                      </c:pt>
                      <c:pt idx="7133">
                        <c:v>356.65</c:v>
                      </c:pt>
                      <c:pt idx="7134">
                        <c:v>356.7</c:v>
                      </c:pt>
                      <c:pt idx="7135">
                        <c:v>356.75</c:v>
                      </c:pt>
                      <c:pt idx="7136">
                        <c:v>356.8</c:v>
                      </c:pt>
                      <c:pt idx="7137">
                        <c:v>356.85</c:v>
                      </c:pt>
                      <c:pt idx="7138">
                        <c:v>356.9</c:v>
                      </c:pt>
                      <c:pt idx="7139">
                        <c:v>356.95</c:v>
                      </c:pt>
                      <c:pt idx="7140">
                        <c:v>357</c:v>
                      </c:pt>
                      <c:pt idx="7141">
                        <c:v>357.05</c:v>
                      </c:pt>
                      <c:pt idx="7142">
                        <c:v>357.1</c:v>
                      </c:pt>
                      <c:pt idx="7143">
                        <c:v>357.15</c:v>
                      </c:pt>
                      <c:pt idx="7144">
                        <c:v>357.2</c:v>
                      </c:pt>
                      <c:pt idx="7145">
                        <c:v>357.25</c:v>
                      </c:pt>
                      <c:pt idx="7146">
                        <c:v>357.3</c:v>
                      </c:pt>
                      <c:pt idx="7147">
                        <c:v>357.35</c:v>
                      </c:pt>
                      <c:pt idx="7148">
                        <c:v>357.4</c:v>
                      </c:pt>
                      <c:pt idx="7149">
                        <c:v>357.45</c:v>
                      </c:pt>
                      <c:pt idx="7150">
                        <c:v>357.5</c:v>
                      </c:pt>
                      <c:pt idx="7151">
                        <c:v>357.55</c:v>
                      </c:pt>
                      <c:pt idx="7152">
                        <c:v>357.6</c:v>
                      </c:pt>
                      <c:pt idx="7153">
                        <c:v>357.65</c:v>
                      </c:pt>
                      <c:pt idx="7154">
                        <c:v>357.7</c:v>
                      </c:pt>
                      <c:pt idx="7155">
                        <c:v>357.75</c:v>
                      </c:pt>
                      <c:pt idx="7156">
                        <c:v>357.8</c:v>
                      </c:pt>
                      <c:pt idx="7157">
                        <c:v>357.85</c:v>
                      </c:pt>
                      <c:pt idx="7158">
                        <c:v>357.9</c:v>
                      </c:pt>
                      <c:pt idx="7159">
                        <c:v>357.95</c:v>
                      </c:pt>
                      <c:pt idx="7160">
                        <c:v>358</c:v>
                      </c:pt>
                      <c:pt idx="7161">
                        <c:v>358.05</c:v>
                      </c:pt>
                      <c:pt idx="7162">
                        <c:v>358.1</c:v>
                      </c:pt>
                      <c:pt idx="7163">
                        <c:v>358.15</c:v>
                      </c:pt>
                      <c:pt idx="7164">
                        <c:v>358.2</c:v>
                      </c:pt>
                      <c:pt idx="7165">
                        <c:v>358.25</c:v>
                      </c:pt>
                      <c:pt idx="7166">
                        <c:v>358.3</c:v>
                      </c:pt>
                      <c:pt idx="7167">
                        <c:v>358.35</c:v>
                      </c:pt>
                      <c:pt idx="7168">
                        <c:v>358.4</c:v>
                      </c:pt>
                      <c:pt idx="7169">
                        <c:v>358.45</c:v>
                      </c:pt>
                      <c:pt idx="7170">
                        <c:v>358.5</c:v>
                      </c:pt>
                      <c:pt idx="7171">
                        <c:v>358.55</c:v>
                      </c:pt>
                      <c:pt idx="7172">
                        <c:v>358.6</c:v>
                      </c:pt>
                      <c:pt idx="7173">
                        <c:v>358.65</c:v>
                      </c:pt>
                      <c:pt idx="7174">
                        <c:v>358.7</c:v>
                      </c:pt>
                      <c:pt idx="7175">
                        <c:v>358.75</c:v>
                      </c:pt>
                      <c:pt idx="7176">
                        <c:v>358.8</c:v>
                      </c:pt>
                      <c:pt idx="7177">
                        <c:v>358.85</c:v>
                      </c:pt>
                      <c:pt idx="7178">
                        <c:v>358.9</c:v>
                      </c:pt>
                      <c:pt idx="7179">
                        <c:v>358.95</c:v>
                      </c:pt>
                      <c:pt idx="7180">
                        <c:v>359</c:v>
                      </c:pt>
                      <c:pt idx="7181">
                        <c:v>359.05</c:v>
                      </c:pt>
                      <c:pt idx="7182">
                        <c:v>359.1</c:v>
                      </c:pt>
                      <c:pt idx="7183">
                        <c:v>359.15</c:v>
                      </c:pt>
                      <c:pt idx="7184">
                        <c:v>359.2</c:v>
                      </c:pt>
                      <c:pt idx="7185">
                        <c:v>359.25</c:v>
                      </c:pt>
                      <c:pt idx="7186">
                        <c:v>359.3</c:v>
                      </c:pt>
                      <c:pt idx="7187">
                        <c:v>359.35</c:v>
                      </c:pt>
                      <c:pt idx="7188">
                        <c:v>359.4</c:v>
                      </c:pt>
                      <c:pt idx="7189">
                        <c:v>359.45</c:v>
                      </c:pt>
                      <c:pt idx="7190">
                        <c:v>359.5</c:v>
                      </c:pt>
                      <c:pt idx="7191">
                        <c:v>359.55</c:v>
                      </c:pt>
                      <c:pt idx="7192">
                        <c:v>359.6</c:v>
                      </c:pt>
                      <c:pt idx="7193">
                        <c:v>359.65</c:v>
                      </c:pt>
                      <c:pt idx="7194">
                        <c:v>359.7</c:v>
                      </c:pt>
                      <c:pt idx="7195">
                        <c:v>359.75</c:v>
                      </c:pt>
                      <c:pt idx="7196">
                        <c:v>359.8</c:v>
                      </c:pt>
                      <c:pt idx="7197">
                        <c:v>359.85</c:v>
                      </c:pt>
                      <c:pt idx="7198">
                        <c:v>359.9</c:v>
                      </c:pt>
                      <c:pt idx="7199">
                        <c:v>359.95</c:v>
                      </c:pt>
                      <c:pt idx="7200">
                        <c:v>360</c:v>
                      </c:pt>
                      <c:pt idx="7201">
                        <c:v>360.05</c:v>
                      </c:pt>
                      <c:pt idx="7202">
                        <c:v>360.1</c:v>
                      </c:pt>
                      <c:pt idx="7203">
                        <c:v>360.15</c:v>
                      </c:pt>
                      <c:pt idx="7204">
                        <c:v>360.2</c:v>
                      </c:pt>
                      <c:pt idx="7205">
                        <c:v>360.25</c:v>
                      </c:pt>
                      <c:pt idx="7206">
                        <c:v>360.3</c:v>
                      </c:pt>
                      <c:pt idx="7207">
                        <c:v>360.35</c:v>
                      </c:pt>
                      <c:pt idx="7208">
                        <c:v>360.4</c:v>
                      </c:pt>
                      <c:pt idx="7209">
                        <c:v>360.45</c:v>
                      </c:pt>
                      <c:pt idx="7210">
                        <c:v>360.5</c:v>
                      </c:pt>
                      <c:pt idx="7211">
                        <c:v>360.55</c:v>
                      </c:pt>
                      <c:pt idx="7212">
                        <c:v>360.6</c:v>
                      </c:pt>
                      <c:pt idx="7213">
                        <c:v>360.65</c:v>
                      </c:pt>
                      <c:pt idx="7214">
                        <c:v>360.7</c:v>
                      </c:pt>
                      <c:pt idx="7215">
                        <c:v>360.75</c:v>
                      </c:pt>
                      <c:pt idx="7216">
                        <c:v>360.8</c:v>
                      </c:pt>
                      <c:pt idx="7217">
                        <c:v>360.85</c:v>
                      </c:pt>
                      <c:pt idx="7218">
                        <c:v>360.9</c:v>
                      </c:pt>
                      <c:pt idx="7219">
                        <c:v>360.95</c:v>
                      </c:pt>
                      <c:pt idx="7220">
                        <c:v>361</c:v>
                      </c:pt>
                      <c:pt idx="7221">
                        <c:v>361.05</c:v>
                      </c:pt>
                      <c:pt idx="7222">
                        <c:v>361.1</c:v>
                      </c:pt>
                      <c:pt idx="7223">
                        <c:v>361.15</c:v>
                      </c:pt>
                      <c:pt idx="7224">
                        <c:v>361.2</c:v>
                      </c:pt>
                      <c:pt idx="7225">
                        <c:v>361.25</c:v>
                      </c:pt>
                      <c:pt idx="7226">
                        <c:v>361.3</c:v>
                      </c:pt>
                      <c:pt idx="7227">
                        <c:v>361.35</c:v>
                      </c:pt>
                      <c:pt idx="7228">
                        <c:v>361.4</c:v>
                      </c:pt>
                      <c:pt idx="7229">
                        <c:v>361.45</c:v>
                      </c:pt>
                      <c:pt idx="7230">
                        <c:v>361.5</c:v>
                      </c:pt>
                      <c:pt idx="7231">
                        <c:v>361.55</c:v>
                      </c:pt>
                      <c:pt idx="7232">
                        <c:v>361.6</c:v>
                      </c:pt>
                      <c:pt idx="7233">
                        <c:v>361.65</c:v>
                      </c:pt>
                      <c:pt idx="7234">
                        <c:v>361.7</c:v>
                      </c:pt>
                      <c:pt idx="7235">
                        <c:v>361.75</c:v>
                      </c:pt>
                      <c:pt idx="7236">
                        <c:v>361.8</c:v>
                      </c:pt>
                      <c:pt idx="7237">
                        <c:v>361.85</c:v>
                      </c:pt>
                      <c:pt idx="7238">
                        <c:v>361.9</c:v>
                      </c:pt>
                      <c:pt idx="7239">
                        <c:v>361.95</c:v>
                      </c:pt>
                      <c:pt idx="7240">
                        <c:v>362</c:v>
                      </c:pt>
                      <c:pt idx="7241">
                        <c:v>362.05</c:v>
                      </c:pt>
                      <c:pt idx="7242">
                        <c:v>362.1</c:v>
                      </c:pt>
                      <c:pt idx="7243">
                        <c:v>362.15</c:v>
                      </c:pt>
                      <c:pt idx="7244">
                        <c:v>362.2</c:v>
                      </c:pt>
                      <c:pt idx="7245">
                        <c:v>362.25</c:v>
                      </c:pt>
                      <c:pt idx="7246">
                        <c:v>362.3</c:v>
                      </c:pt>
                      <c:pt idx="7247">
                        <c:v>362.35</c:v>
                      </c:pt>
                      <c:pt idx="7248">
                        <c:v>362.4</c:v>
                      </c:pt>
                      <c:pt idx="7249">
                        <c:v>362.45</c:v>
                      </c:pt>
                      <c:pt idx="7250">
                        <c:v>362.5</c:v>
                      </c:pt>
                      <c:pt idx="7251">
                        <c:v>362.55</c:v>
                      </c:pt>
                      <c:pt idx="7252">
                        <c:v>362.6</c:v>
                      </c:pt>
                      <c:pt idx="7253">
                        <c:v>362.65</c:v>
                      </c:pt>
                      <c:pt idx="7254">
                        <c:v>362.7</c:v>
                      </c:pt>
                      <c:pt idx="7255">
                        <c:v>362.75</c:v>
                      </c:pt>
                      <c:pt idx="7256">
                        <c:v>362.8</c:v>
                      </c:pt>
                      <c:pt idx="7257">
                        <c:v>362.85</c:v>
                      </c:pt>
                      <c:pt idx="7258">
                        <c:v>362.9</c:v>
                      </c:pt>
                      <c:pt idx="7259">
                        <c:v>362.95</c:v>
                      </c:pt>
                      <c:pt idx="7260">
                        <c:v>363</c:v>
                      </c:pt>
                      <c:pt idx="7261">
                        <c:v>363.05</c:v>
                      </c:pt>
                      <c:pt idx="7262">
                        <c:v>363.1</c:v>
                      </c:pt>
                      <c:pt idx="7263">
                        <c:v>363.15</c:v>
                      </c:pt>
                      <c:pt idx="7264">
                        <c:v>363.2</c:v>
                      </c:pt>
                      <c:pt idx="7265">
                        <c:v>363.25</c:v>
                      </c:pt>
                      <c:pt idx="7266">
                        <c:v>363.3</c:v>
                      </c:pt>
                      <c:pt idx="7267">
                        <c:v>363.35</c:v>
                      </c:pt>
                      <c:pt idx="7268">
                        <c:v>363.4</c:v>
                      </c:pt>
                      <c:pt idx="7269">
                        <c:v>363.45</c:v>
                      </c:pt>
                      <c:pt idx="7270">
                        <c:v>363.5</c:v>
                      </c:pt>
                      <c:pt idx="7271">
                        <c:v>363.55</c:v>
                      </c:pt>
                      <c:pt idx="7272">
                        <c:v>363.6</c:v>
                      </c:pt>
                      <c:pt idx="7273">
                        <c:v>363.65</c:v>
                      </c:pt>
                      <c:pt idx="7274">
                        <c:v>363.7</c:v>
                      </c:pt>
                      <c:pt idx="7275">
                        <c:v>363.75</c:v>
                      </c:pt>
                      <c:pt idx="7276">
                        <c:v>363.8</c:v>
                      </c:pt>
                      <c:pt idx="7277">
                        <c:v>363.85</c:v>
                      </c:pt>
                      <c:pt idx="7278">
                        <c:v>363.9</c:v>
                      </c:pt>
                      <c:pt idx="7279">
                        <c:v>363.95</c:v>
                      </c:pt>
                      <c:pt idx="7280">
                        <c:v>364</c:v>
                      </c:pt>
                      <c:pt idx="7281">
                        <c:v>364.05</c:v>
                      </c:pt>
                      <c:pt idx="7282">
                        <c:v>364.1</c:v>
                      </c:pt>
                      <c:pt idx="7283">
                        <c:v>364.15</c:v>
                      </c:pt>
                      <c:pt idx="7284">
                        <c:v>364.2</c:v>
                      </c:pt>
                      <c:pt idx="7285">
                        <c:v>364.25</c:v>
                      </c:pt>
                      <c:pt idx="7286">
                        <c:v>364.3</c:v>
                      </c:pt>
                      <c:pt idx="7287">
                        <c:v>364.35</c:v>
                      </c:pt>
                      <c:pt idx="7288">
                        <c:v>364.4</c:v>
                      </c:pt>
                      <c:pt idx="7289">
                        <c:v>364.45</c:v>
                      </c:pt>
                      <c:pt idx="7290">
                        <c:v>364.5</c:v>
                      </c:pt>
                      <c:pt idx="7291">
                        <c:v>364.55</c:v>
                      </c:pt>
                      <c:pt idx="7292">
                        <c:v>364.6</c:v>
                      </c:pt>
                      <c:pt idx="7293">
                        <c:v>364.65</c:v>
                      </c:pt>
                      <c:pt idx="7294">
                        <c:v>364.7</c:v>
                      </c:pt>
                      <c:pt idx="7295">
                        <c:v>364.75</c:v>
                      </c:pt>
                      <c:pt idx="7296">
                        <c:v>364.8</c:v>
                      </c:pt>
                      <c:pt idx="7297">
                        <c:v>364.85</c:v>
                      </c:pt>
                      <c:pt idx="7298">
                        <c:v>364.9</c:v>
                      </c:pt>
                      <c:pt idx="7299">
                        <c:v>364.95</c:v>
                      </c:pt>
                      <c:pt idx="7300">
                        <c:v>365</c:v>
                      </c:pt>
                      <c:pt idx="7301">
                        <c:v>365.05</c:v>
                      </c:pt>
                      <c:pt idx="7302">
                        <c:v>365.1</c:v>
                      </c:pt>
                      <c:pt idx="7303">
                        <c:v>365.15</c:v>
                      </c:pt>
                      <c:pt idx="7304">
                        <c:v>365.2</c:v>
                      </c:pt>
                      <c:pt idx="7305">
                        <c:v>365.25</c:v>
                      </c:pt>
                      <c:pt idx="7306">
                        <c:v>365.3</c:v>
                      </c:pt>
                      <c:pt idx="7307">
                        <c:v>365.35</c:v>
                      </c:pt>
                      <c:pt idx="7308">
                        <c:v>365.4</c:v>
                      </c:pt>
                      <c:pt idx="7309">
                        <c:v>365.45</c:v>
                      </c:pt>
                      <c:pt idx="7310">
                        <c:v>365.5</c:v>
                      </c:pt>
                      <c:pt idx="7311">
                        <c:v>365.55</c:v>
                      </c:pt>
                      <c:pt idx="7312">
                        <c:v>365.6</c:v>
                      </c:pt>
                      <c:pt idx="7313">
                        <c:v>365.65</c:v>
                      </c:pt>
                      <c:pt idx="7314">
                        <c:v>365.7</c:v>
                      </c:pt>
                      <c:pt idx="7315">
                        <c:v>365.75</c:v>
                      </c:pt>
                      <c:pt idx="7316">
                        <c:v>365.8</c:v>
                      </c:pt>
                      <c:pt idx="7317">
                        <c:v>365.85</c:v>
                      </c:pt>
                      <c:pt idx="7318">
                        <c:v>365.9</c:v>
                      </c:pt>
                      <c:pt idx="7319">
                        <c:v>365.95</c:v>
                      </c:pt>
                      <c:pt idx="7320">
                        <c:v>366</c:v>
                      </c:pt>
                      <c:pt idx="7321">
                        <c:v>366.05</c:v>
                      </c:pt>
                      <c:pt idx="7322">
                        <c:v>366.1</c:v>
                      </c:pt>
                      <c:pt idx="7323">
                        <c:v>366.15</c:v>
                      </c:pt>
                      <c:pt idx="7324">
                        <c:v>366.2</c:v>
                      </c:pt>
                      <c:pt idx="7325">
                        <c:v>366.25</c:v>
                      </c:pt>
                      <c:pt idx="7326">
                        <c:v>366.3</c:v>
                      </c:pt>
                      <c:pt idx="7327">
                        <c:v>366.35</c:v>
                      </c:pt>
                      <c:pt idx="7328">
                        <c:v>366.4</c:v>
                      </c:pt>
                      <c:pt idx="7329">
                        <c:v>366.45</c:v>
                      </c:pt>
                      <c:pt idx="7330">
                        <c:v>366.5</c:v>
                      </c:pt>
                      <c:pt idx="7331">
                        <c:v>366.55</c:v>
                      </c:pt>
                      <c:pt idx="7332">
                        <c:v>366.6</c:v>
                      </c:pt>
                      <c:pt idx="7333">
                        <c:v>366.65</c:v>
                      </c:pt>
                      <c:pt idx="7334">
                        <c:v>366.7</c:v>
                      </c:pt>
                      <c:pt idx="7335">
                        <c:v>366.75</c:v>
                      </c:pt>
                      <c:pt idx="7336">
                        <c:v>366.8</c:v>
                      </c:pt>
                      <c:pt idx="7337">
                        <c:v>366.85</c:v>
                      </c:pt>
                      <c:pt idx="7338">
                        <c:v>366.9</c:v>
                      </c:pt>
                      <c:pt idx="7339">
                        <c:v>366.95</c:v>
                      </c:pt>
                      <c:pt idx="7340">
                        <c:v>367</c:v>
                      </c:pt>
                      <c:pt idx="7341">
                        <c:v>367.05</c:v>
                      </c:pt>
                      <c:pt idx="7342">
                        <c:v>367.1</c:v>
                      </c:pt>
                      <c:pt idx="7343">
                        <c:v>367.15</c:v>
                      </c:pt>
                      <c:pt idx="7344">
                        <c:v>367.2</c:v>
                      </c:pt>
                      <c:pt idx="7345">
                        <c:v>367.25</c:v>
                      </c:pt>
                      <c:pt idx="7346">
                        <c:v>367.3</c:v>
                      </c:pt>
                      <c:pt idx="7347">
                        <c:v>367.35</c:v>
                      </c:pt>
                      <c:pt idx="7348">
                        <c:v>367.4</c:v>
                      </c:pt>
                      <c:pt idx="7349">
                        <c:v>367.45</c:v>
                      </c:pt>
                      <c:pt idx="7350">
                        <c:v>367.5</c:v>
                      </c:pt>
                      <c:pt idx="7351">
                        <c:v>367.55</c:v>
                      </c:pt>
                      <c:pt idx="7352">
                        <c:v>367.6</c:v>
                      </c:pt>
                      <c:pt idx="7353">
                        <c:v>367.65</c:v>
                      </c:pt>
                      <c:pt idx="7354">
                        <c:v>367.7</c:v>
                      </c:pt>
                      <c:pt idx="7355">
                        <c:v>367.75</c:v>
                      </c:pt>
                      <c:pt idx="7356">
                        <c:v>367.8</c:v>
                      </c:pt>
                      <c:pt idx="7357">
                        <c:v>367.85</c:v>
                      </c:pt>
                      <c:pt idx="7358">
                        <c:v>367.9</c:v>
                      </c:pt>
                      <c:pt idx="7359">
                        <c:v>367.95</c:v>
                      </c:pt>
                      <c:pt idx="7360">
                        <c:v>368</c:v>
                      </c:pt>
                      <c:pt idx="7361">
                        <c:v>368.05</c:v>
                      </c:pt>
                      <c:pt idx="7362">
                        <c:v>368.1</c:v>
                      </c:pt>
                      <c:pt idx="7363">
                        <c:v>368.15</c:v>
                      </c:pt>
                      <c:pt idx="7364">
                        <c:v>368.2</c:v>
                      </c:pt>
                      <c:pt idx="7365">
                        <c:v>368.25</c:v>
                      </c:pt>
                      <c:pt idx="7366">
                        <c:v>368.3</c:v>
                      </c:pt>
                      <c:pt idx="7367">
                        <c:v>368.35</c:v>
                      </c:pt>
                      <c:pt idx="7368">
                        <c:v>368.4</c:v>
                      </c:pt>
                      <c:pt idx="7369">
                        <c:v>368.45</c:v>
                      </c:pt>
                      <c:pt idx="7370">
                        <c:v>368.5</c:v>
                      </c:pt>
                      <c:pt idx="7371">
                        <c:v>368.55</c:v>
                      </c:pt>
                      <c:pt idx="7372">
                        <c:v>368.6</c:v>
                      </c:pt>
                      <c:pt idx="7373">
                        <c:v>368.65</c:v>
                      </c:pt>
                      <c:pt idx="7374">
                        <c:v>368.7</c:v>
                      </c:pt>
                      <c:pt idx="7375">
                        <c:v>368.75</c:v>
                      </c:pt>
                      <c:pt idx="7376">
                        <c:v>368.8</c:v>
                      </c:pt>
                      <c:pt idx="7377">
                        <c:v>368.85</c:v>
                      </c:pt>
                      <c:pt idx="7378">
                        <c:v>368.9</c:v>
                      </c:pt>
                      <c:pt idx="7379">
                        <c:v>368.95</c:v>
                      </c:pt>
                      <c:pt idx="7380">
                        <c:v>369</c:v>
                      </c:pt>
                      <c:pt idx="7381">
                        <c:v>369.05</c:v>
                      </c:pt>
                      <c:pt idx="7382">
                        <c:v>369.1</c:v>
                      </c:pt>
                      <c:pt idx="7383">
                        <c:v>369.15</c:v>
                      </c:pt>
                      <c:pt idx="7384">
                        <c:v>369.2</c:v>
                      </c:pt>
                      <c:pt idx="7385">
                        <c:v>369.25</c:v>
                      </c:pt>
                      <c:pt idx="7386">
                        <c:v>369.3</c:v>
                      </c:pt>
                      <c:pt idx="7387">
                        <c:v>369.35</c:v>
                      </c:pt>
                      <c:pt idx="7388">
                        <c:v>369.4</c:v>
                      </c:pt>
                      <c:pt idx="7389">
                        <c:v>369.45</c:v>
                      </c:pt>
                      <c:pt idx="7390">
                        <c:v>369.5</c:v>
                      </c:pt>
                      <c:pt idx="7391">
                        <c:v>369.55</c:v>
                      </c:pt>
                      <c:pt idx="7392">
                        <c:v>369.6</c:v>
                      </c:pt>
                      <c:pt idx="7393">
                        <c:v>369.65</c:v>
                      </c:pt>
                      <c:pt idx="7394">
                        <c:v>369.7</c:v>
                      </c:pt>
                      <c:pt idx="7395">
                        <c:v>369.75</c:v>
                      </c:pt>
                      <c:pt idx="7396">
                        <c:v>369.8</c:v>
                      </c:pt>
                      <c:pt idx="7397">
                        <c:v>369.85</c:v>
                      </c:pt>
                      <c:pt idx="7398">
                        <c:v>369.9</c:v>
                      </c:pt>
                      <c:pt idx="7399">
                        <c:v>369.95</c:v>
                      </c:pt>
                      <c:pt idx="7400">
                        <c:v>370</c:v>
                      </c:pt>
                      <c:pt idx="7401">
                        <c:v>370.05</c:v>
                      </c:pt>
                      <c:pt idx="7402">
                        <c:v>370.1</c:v>
                      </c:pt>
                      <c:pt idx="7403">
                        <c:v>370.15</c:v>
                      </c:pt>
                      <c:pt idx="7404">
                        <c:v>370.2</c:v>
                      </c:pt>
                      <c:pt idx="7405">
                        <c:v>370.25</c:v>
                      </c:pt>
                      <c:pt idx="7406">
                        <c:v>370.3</c:v>
                      </c:pt>
                      <c:pt idx="7407">
                        <c:v>370.35</c:v>
                      </c:pt>
                      <c:pt idx="7408">
                        <c:v>370.4</c:v>
                      </c:pt>
                      <c:pt idx="7409">
                        <c:v>370.45</c:v>
                      </c:pt>
                      <c:pt idx="7410">
                        <c:v>370.5</c:v>
                      </c:pt>
                      <c:pt idx="7411">
                        <c:v>370.55</c:v>
                      </c:pt>
                      <c:pt idx="7412">
                        <c:v>370.6</c:v>
                      </c:pt>
                      <c:pt idx="7413">
                        <c:v>370.65</c:v>
                      </c:pt>
                      <c:pt idx="7414">
                        <c:v>370.7</c:v>
                      </c:pt>
                      <c:pt idx="7415">
                        <c:v>370.75</c:v>
                      </c:pt>
                      <c:pt idx="7416">
                        <c:v>370.8</c:v>
                      </c:pt>
                      <c:pt idx="7417">
                        <c:v>370.85</c:v>
                      </c:pt>
                      <c:pt idx="7418">
                        <c:v>370.9</c:v>
                      </c:pt>
                      <c:pt idx="7419">
                        <c:v>370.95</c:v>
                      </c:pt>
                      <c:pt idx="7420">
                        <c:v>371</c:v>
                      </c:pt>
                      <c:pt idx="7421">
                        <c:v>371.05</c:v>
                      </c:pt>
                      <c:pt idx="7422">
                        <c:v>371.1</c:v>
                      </c:pt>
                      <c:pt idx="7423">
                        <c:v>371.15</c:v>
                      </c:pt>
                      <c:pt idx="7424">
                        <c:v>371.2</c:v>
                      </c:pt>
                      <c:pt idx="7425">
                        <c:v>371.25</c:v>
                      </c:pt>
                      <c:pt idx="7426">
                        <c:v>371.3</c:v>
                      </c:pt>
                      <c:pt idx="7427">
                        <c:v>371.35</c:v>
                      </c:pt>
                      <c:pt idx="7428">
                        <c:v>371.4</c:v>
                      </c:pt>
                      <c:pt idx="7429">
                        <c:v>371.45</c:v>
                      </c:pt>
                      <c:pt idx="7430">
                        <c:v>371.5</c:v>
                      </c:pt>
                      <c:pt idx="7431">
                        <c:v>371.55</c:v>
                      </c:pt>
                      <c:pt idx="7432">
                        <c:v>371.6</c:v>
                      </c:pt>
                      <c:pt idx="7433">
                        <c:v>371.65</c:v>
                      </c:pt>
                      <c:pt idx="7434">
                        <c:v>371.7</c:v>
                      </c:pt>
                      <c:pt idx="7435">
                        <c:v>371.75</c:v>
                      </c:pt>
                      <c:pt idx="7436">
                        <c:v>371.8</c:v>
                      </c:pt>
                      <c:pt idx="7437">
                        <c:v>371.85</c:v>
                      </c:pt>
                      <c:pt idx="7438">
                        <c:v>371.9</c:v>
                      </c:pt>
                      <c:pt idx="7439">
                        <c:v>371.95</c:v>
                      </c:pt>
                      <c:pt idx="7440">
                        <c:v>372</c:v>
                      </c:pt>
                      <c:pt idx="7441">
                        <c:v>372.05</c:v>
                      </c:pt>
                      <c:pt idx="7442">
                        <c:v>372.1</c:v>
                      </c:pt>
                      <c:pt idx="7443">
                        <c:v>372.15</c:v>
                      </c:pt>
                      <c:pt idx="7444">
                        <c:v>372.2</c:v>
                      </c:pt>
                      <c:pt idx="7445">
                        <c:v>372.25</c:v>
                      </c:pt>
                      <c:pt idx="7446">
                        <c:v>372.3</c:v>
                      </c:pt>
                      <c:pt idx="7447">
                        <c:v>372.35</c:v>
                      </c:pt>
                      <c:pt idx="7448">
                        <c:v>372.4</c:v>
                      </c:pt>
                      <c:pt idx="7449">
                        <c:v>372.45</c:v>
                      </c:pt>
                      <c:pt idx="7450">
                        <c:v>372.5</c:v>
                      </c:pt>
                      <c:pt idx="7451">
                        <c:v>372.55</c:v>
                      </c:pt>
                      <c:pt idx="7452">
                        <c:v>372.6</c:v>
                      </c:pt>
                      <c:pt idx="7453">
                        <c:v>372.65</c:v>
                      </c:pt>
                      <c:pt idx="7454">
                        <c:v>372.7</c:v>
                      </c:pt>
                      <c:pt idx="7455">
                        <c:v>372.75</c:v>
                      </c:pt>
                      <c:pt idx="7456">
                        <c:v>372.8</c:v>
                      </c:pt>
                      <c:pt idx="7457">
                        <c:v>372.85</c:v>
                      </c:pt>
                      <c:pt idx="7458">
                        <c:v>372.9</c:v>
                      </c:pt>
                      <c:pt idx="7459">
                        <c:v>372.95</c:v>
                      </c:pt>
                      <c:pt idx="7460">
                        <c:v>373</c:v>
                      </c:pt>
                      <c:pt idx="7461">
                        <c:v>373.05</c:v>
                      </c:pt>
                      <c:pt idx="7462">
                        <c:v>373.1</c:v>
                      </c:pt>
                      <c:pt idx="7463">
                        <c:v>373.15</c:v>
                      </c:pt>
                      <c:pt idx="7464">
                        <c:v>373.2</c:v>
                      </c:pt>
                      <c:pt idx="7465">
                        <c:v>373.25</c:v>
                      </c:pt>
                      <c:pt idx="7466">
                        <c:v>373.3</c:v>
                      </c:pt>
                      <c:pt idx="7467">
                        <c:v>373.35</c:v>
                      </c:pt>
                      <c:pt idx="7468">
                        <c:v>373.4</c:v>
                      </c:pt>
                      <c:pt idx="7469">
                        <c:v>373.45</c:v>
                      </c:pt>
                      <c:pt idx="7470">
                        <c:v>373.5</c:v>
                      </c:pt>
                      <c:pt idx="7471">
                        <c:v>373.55</c:v>
                      </c:pt>
                      <c:pt idx="7472">
                        <c:v>373.6</c:v>
                      </c:pt>
                      <c:pt idx="7473">
                        <c:v>373.65</c:v>
                      </c:pt>
                      <c:pt idx="7474">
                        <c:v>373.7</c:v>
                      </c:pt>
                      <c:pt idx="7475">
                        <c:v>373.75</c:v>
                      </c:pt>
                      <c:pt idx="7476">
                        <c:v>373.8</c:v>
                      </c:pt>
                      <c:pt idx="7477">
                        <c:v>373.85</c:v>
                      </c:pt>
                      <c:pt idx="7478">
                        <c:v>373.9</c:v>
                      </c:pt>
                      <c:pt idx="7479">
                        <c:v>373.95</c:v>
                      </c:pt>
                      <c:pt idx="7480">
                        <c:v>374</c:v>
                      </c:pt>
                      <c:pt idx="7481">
                        <c:v>374.05</c:v>
                      </c:pt>
                      <c:pt idx="7482">
                        <c:v>374.1</c:v>
                      </c:pt>
                      <c:pt idx="7483">
                        <c:v>374.15</c:v>
                      </c:pt>
                      <c:pt idx="7484">
                        <c:v>374.2</c:v>
                      </c:pt>
                      <c:pt idx="7485">
                        <c:v>374.25</c:v>
                      </c:pt>
                      <c:pt idx="7486">
                        <c:v>374.3</c:v>
                      </c:pt>
                      <c:pt idx="7487">
                        <c:v>374.35</c:v>
                      </c:pt>
                      <c:pt idx="7488">
                        <c:v>374.4</c:v>
                      </c:pt>
                      <c:pt idx="7489">
                        <c:v>374.45</c:v>
                      </c:pt>
                      <c:pt idx="7490">
                        <c:v>374.5</c:v>
                      </c:pt>
                      <c:pt idx="7491">
                        <c:v>374.55</c:v>
                      </c:pt>
                      <c:pt idx="7492">
                        <c:v>374.6</c:v>
                      </c:pt>
                      <c:pt idx="7493">
                        <c:v>374.65</c:v>
                      </c:pt>
                      <c:pt idx="7494">
                        <c:v>374.7</c:v>
                      </c:pt>
                      <c:pt idx="7495">
                        <c:v>374.75</c:v>
                      </c:pt>
                      <c:pt idx="7496">
                        <c:v>374.8</c:v>
                      </c:pt>
                      <c:pt idx="7497">
                        <c:v>374.85</c:v>
                      </c:pt>
                      <c:pt idx="7498">
                        <c:v>374.9</c:v>
                      </c:pt>
                      <c:pt idx="7499">
                        <c:v>374.95</c:v>
                      </c:pt>
                      <c:pt idx="7500">
                        <c:v>375</c:v>
                      </c:pt>
                      <c:pt idx="7501">
                        <c:v>375.05</c:v>
                      </c:pt>
                      <c:pt idx="7502">
                        <c:v>375.1</c:v>
                      </c:pt>
                      <c:pt idx="7503">
                        <c:v>375.15</c:v>
                      </c:pt>
                      <c:pt idx="7504">
                        <c:v>375.2</c:v>
                      </c:pt>
                      <c:pt idx="7505">
                        <c:v>375.25</c:v>
                      </c:pt>
                      <c:pt idx="7506">
                        <c:v>375.3</c:v>
                      </c:pt>
                      <c:pt idx="7507">
                        <c:v>375.35</c:v>
                      </c:pt>
                      <c:pt idx="7508">
                        <c:v>375.4</c:v>
                      </c:pt>
                      <c:pt idx="7509">
                        <c:v>375.45</c:v>
                      </c:pt>
                      <c:pt idx="7510">
                        <c:v>375.5</c:v>
                      </c:pt>
                      <c:pt idx="7511">
                        <c:v>375.55</c:v>
                      </c:pt>
                      <c:pt idx="7512">
                        <c:v>375.6</c:v>
                      </c:pt>
                      <c:pt idx="7513">
                        <c:v>375.65</c:v>
                      </c:pt>
                      <c:pt idx="7514">
                        <c:v>375.7</c:v>
                      </c:pt>
                      <c:pt idx="7515">
                        <c:v>375.75</c:v>
                      </c:pt>
                      <c:pt idx="7516">
                        <c:v>375.8</c:v>
                      </c:pt>
                      <c:pt idx="7517">
                        <c:v>375.85</c:v>
                      </c:pt>
                      <c:pt idx="7518">
                        <c:v>375.9</c:v>
                      </c:pt>
                      <c:pt idx="7519">
                        <c:v>375.95</c:v>
                      </c:pt>
                      <c:pt idx="7520">
                        <c:v>376</c:v>
                      </c:pt>
                      <c:pt idx="7521">
                        <c:v>376.05</c:v>
                      </c:pt>
                      <c:pt idx="7522">
                        <c:v>376.1</c:v>
                      </c:pt>
                      <c:pt idx="7523">
                        <c:v>376.15</c:v>
                      </c:pt>
                      <c:pt idx="7524">
                        <c:v>376.2</c:v>
                      </c:pt>
                      <c:pt idx="7525">
                        <c:v>376.25</c:v>
                      </c:pt>
                      <c:pt idx="7526">
                        <c:v>376.3</c:v>
                      </c:pt>
                      <c:pt idx="7527">
                        <c:v>376.35</c:v>
                      </c:pt>
                      <c:pt idx="7528">
                        <c:v>376.4</c:v>
                      </c:pt>
                      <c:pt idx="7529">
                        <c:v>376.45</c:v>
                      </c:pt>
                      <c:pt idx="7530">
                        <c:v>376.5</c:v>
                      </c:pt>
                      <c:pt idx="7531">
                        <c:v>376.55</c:v>
                      </c:pt>
                      <c:pt idx="7532">
                        <c:v>376.6</c:v>
                      </c:pt>
                      <c:pt idx="7533">
                        <c:v>376.65</c:v>
                      </c:pt>
                      <c:pt idx="7534">
                        <c:v>376.7</c:v>
                      </c:pt>
                      <c:pt idx="7535">
                        <c:v>376.75</c:v>
                      </c:pt>
                      <c:pt idx="7536">
                        <c:v>376.8</c:v>
                      </c:pt>
                      <c:pt idx="7537">
                        <c:v>376.85</c:v>
                      </c:pt>
                      <c:pt idx="7538">
                        <c:v>376.9</c:v>
                      </c:pt>
                      <c:pt idx="7539">
                        <c:v>376.95</c:v>
                      </c:pt>
                      <c:pt idx="7540">
                        <c:v>377</c:v>
                      </c:pt>
                      <c:pt idx="7541">
                        <c:v>377.05</c:v>
                      </c:pt>
                      <c:pt idx="7542">
                        <c:v>377.1</c:v>
                      </c:pt>
                      <c:pt idx="7543">
                        <c:v>377.15</c:v>
                      </c:pt>
                      <c:pt idx="7544">
                        <c:v>377.2</c:v>
                      </c:pt>
                      <c:pt idx="7545">
                        <c:v>377.25</c:v>
                      </c:pt>
                      <c:pt idx="7546">
                        <c:v>377.3</c:v>
                      </c:pt>
                      <c:pt idx="7547">
                        <c:v>377.35</c:v>
                      </c:pt>
                      <c:pt idx="7548">
                        <c:v>377.4</c:v>
                      </c:pt>
                      <c:pt idx="7549">
                        <c:v>377.45</c:v>
                      </c:pt>
                      <c:pt idx="7550">
                        <c:v>377.5</c:v>
                      </c:pt>
                      <c:pt idx="7551">
                        <c:v>377.55</c:v>
                      </c:pt>
                      <c:pt idx="7552">
                        <c:v>377.6</c:v>
                      </c:pt>
                      <c:pt idx="7553">
                        <c:v>377.65</c:v>
                      </c:pt>
                      <c:pt idx="7554">
                        <c:v>377.7</c:v>
                      </c:pt>
                      <c:pt idx="7555">
                        <c:v>377.75</c:v>
                      </c:pt>
                      <c:pt idx="7556">
                        <c:v>377.8</c:v>
                      </c:pt>
                      <c:pt idx="7557">
                        <c:v>377.85</c:v>
                      </c:pt>
                      <c:pt idx="7558">
                        <c:v>377.9</c:v>
                      </c:pt>
                      <c:pt idx="7559">
                        <c:v>377.95</c:v>
                      </c:pt>
                      <c:pt idx="7560">
                        <c:v>378</c:v>
                      </c:pt>
                      <c:pt idx="7561">
                        <c:v>378.05</c:v>
                      </c:pt>
                      <c:pt idx="7562">
                        <c:v>378.1</c:v>
                      </c:pt>
                      <c:pt idx="7563">
                        <c:v>378.15</c:v>
                      </c:pt>
                      <c:pt idx="7564">
                        <c:v>378.2</c:v>
                      </c:pt>
                      <c:pt idx="7565">
                        <c:v>378.25</c:v>
                      </c:pt>
                      <c:pt idx="7566">
                        <c:v>378.3</c:v>
                      </c:pt>
                      <c:pt idx="7567">
                        <c:v>378.35</c:v>
                      </c:pt>
                      <c:pt idx="7568">
                        <c:v>378.4</c:v>
                      </c:pt>
                      <c:pt idx="7569">
                        <c:v>378.45</c:v>
                      </c:pt>
                      <c:pt idx="7570">
                        <c:v>378.5</c:v>
                      </c:pt>
                      <c:pt idx="7571">
                        <c:v>378.55</c:v>
                      </c:pt>
                      <c:pt idx="7572">
                        <c:v>378.6</c:v>
                      </c:pt>
                      <c:pt idx="7573">
                        <c:v>378.65</c:v>
                      </c:pt>
                      <c:pt idx="7574">
                        <c:v>378.7</c:v>
                      </c:pt>
                      <c:pt idx="7575">
                        <c:v>378.75</c:v>
                      </c:pt>
                      <c:pt idx="7576">
                        <c:v>378.8</c:v>
                      </c:pt>
                      <c:pt idx="7577">
                        <c:v>378.85</c:v>
                      </c:pt>
                      <c:pt idx="7578">
                        <c:v>378.9</c:v>
                      </c:pt>
                      <c:pt idx="7579">
                        <c:v>378.95</c:v>
                      </c:pt>
                      <c:pt idx="7580">
                        <c:v>379</c:v>
                      </c:pt>
                      <c:pt idx="7581">
                        <c:v>379.05</c:v>
                      </c:pt>
                      <c:pt idx="7582">
                        <c:v>379.1</c:v>
                      </c:pt>
                      <c:pt idx="7583">
                        <c:v>379.15</c:v>
                      </c:pt>
                      <c:pt idx="7584">
                        <c:v>379.2</c:v>
                      </c:pt>
                      <c:pt idx="7585">
                        <c:v>379.25</c:v>
                      </c:pt>
                      <c:pt idx="7586">
                        <c:v>379.3</c:v>
                      </c:pt>
                      <c:pt idx="7587">
                        <c:v>379.35</c:v>
                      </c:pt>
                      <c:pt idx="7588">
                        <c:v>379.4</c:v>
                      </c:pt>
                      <c:pt idx="7589">
                        <c:v>379.45</c:v>
                      </c:pt>
                      <c:pt idx="7590">
                        <c:v>379.5</c:v>
                      </c:pt>
                      <c:pt idx="7591">
                        <c:v>379.55</c:v>
                      </c:pt>
                      <c:pt idx="7592">
                        <c:v>379.6</c:v>
                      </c:pt>
                      <c:pt idx="7593">
                        <c:v>379.65</c:v>
                      </c:pt>
                      <c:pt idx="7594">
                        <c:v>379.7</c:v>
                      </c:pt>
                      <c:pt idx="7595">
                        <c:v>379.75</c:v>
                      </c:pt>
                      <c:pt idx="7596">
                        <c:v>379.8</c:v>
                      </c:pt>
                      <c:pt idx="7597">
                        <c:v>379.85</c:v>
                      </c:pt>
                      <c:pt idx="7598">
                        <c:v>379.9</c:v>
                      </c:pt>
                      <c:pt idx="7599">
                        <c:v>379.95</c:v>
                      </c:pt>
                      <c:pt idx="7600">
                        <c:v>380</c:v>
                      </c:pt>
                      <c:pt idx="7601">
                        <c:v>380.05</c:v>
                      </c:pt>
                      <c:pt idx="7602">
                        <c:v>380.1</c:v>
                      </c:pt>
                      <c:pt idx="7603">
                        <c:v>380.15</c:v>
                      </c:pt>
                      <c:pt idx="7604">
                        <c:v>380.2</c:v>
                      </c:pt>
                      <c:pt idx="7605">
                        <c:v>380.25</c:v>
                      </c:pt>
                      <c:pt idx="7606">
                        <c:v>380.3</c:v>
                      </c:pt>
                      <c:pt idx="7607">
                        <c:v>380.35</c:v>
                      </c:pt>
                      <c:pt idx="7608">
                        <c:v>380.4</c:v>
                      </c:pt>
                      <c:pt idx="7609">
                        <c:v>380.45</c:v>
                      </c:pt>
                      <c:pt idx="7610">
                        <c:v>380.5</c:v>
                      </c:pt>
                      <c:pt idx="7611">
                        <c:v>380.55</c:v>
                      </c:pt>
                      <c:pt idx="7612">
                        <c:v>380.6</c:v>
                      </c:pt>
                      <c:pt idx="7613">
                        <c:v>380.65</c:v>
                      </c:pt>
                      <c:pt idx="7614">
                        <c:v>380.7</c:v>
                      </c:pt>
                      <c:pt idx="7615">
                        <c:v>380.75</c:v>
                      </c:pt>
                      <c:pt idx="7616">
                        <c:v>380.8</c:v>
                      </c:pt>
                      <c:pt idx="7617">
                        <c:v>380.85</c:v>
                      </c:pt>
                      <c:pt idx="7618">
                        <c:v>380.9</c:v>
                      </c:pt>
                      <c:pt idx="7619">
                        <c:v>380.95</c:v>
                      </c:pt>
                      <c:pt idx="7620">
                        <c:v>381</c:v>
                      </c:pt>
                      <c:pt idx="7621">
                        <c:v>381.05</c:v>
                      </c:pt>
                      <c:pt idx="7622">
                        <c:v>381.1</c:v>
                      </c:pt>
                      <c:pt idx="7623">
                        <c:v>381.15</c:v>
                      </c:pt>
                      <c:pt idx="7624">
                        <c:v>381.2</c:v>
                      </c:pt>
                      <c:pt idx="7625">
                        <c:v>381.25</c:v>
                      </c:pt>
                      <c:pt idx="7626">
                        <c:v>381.3</c:v>
                      </c:pt>
                      <c:pt idx="7627">
                        <c:v>381.35</c:v>
                      </c:pt>
                      <c:pt idx="7628">
                        <c:v>381.4</c:v>
                      </c:pt>
                      <c:pt idx="7629">
                        <c:v>381.45</c:v>
                      </c:pt>
                      <c:pt idx="7630">
                        <c:v>381.5</c:v>
                      </c:pt>
                      <c:pt idx="7631">
                        <c:v>381.55</c:v>
                      </c:pt>
                      <c:pt idx="7632">
                        <c:v>381.6</c:v>
                      </c:pt>
                      <c:pt idx="7633">
                        <c:v>381.65</c:v>
                      </c:pt>
                      <c:pt idx="7634">
                        <c:v>381.7</c:v>
                      </c:pt>
                      <c:pt idx="7635">
                        <c:v>381.75</c:v>
                      </c:pt>
                      <c:pt idx="7636">
                        <c:v>381.8</c:v>
                      </c:pt>
                      <c:pt idx="7637">
                        <c:v>381.85</c:v>
                      </c:pt>
                      <c:pt idx="7638">
                        <c:v>381.9</c:v>
                      </c:pt>
                      <c:pt idx="7639">
                        <c:v>381.95</c:v>
                      </c:pt>
                      <c:pt idx="7640">
                        <c:v>382</c:v>
                      </c:pt>
                      <c:pt idx="7641">
                        <c:v>382.05</c:v>
                      </c:pt>
                      <c:pt idx="7642">
                        <c:v>382.1</c:v>
                      </c:pt>
                      <c:pt idx="7643">
                        <c:v>382.15</c:v>
                      </c:pt>
                      <c:pt idx="7644">
                        <c:v>382.2</c:v>
                      </c:pt>
                      <c:pt idx="7645">
                        <c:v>382.25</c:v>
                      </c:pt>
                      <c:pt idx="7646">
                        <c:v>382.3</c:v>
                      </c:pt>
                      <c:pt idx="7647">
                        <c:v>382.35</c:v>
                      </c:pt>
                      <c:pt idx="7648">
                        <c:v>382.4</c:v>
                      </c:pt>
                      <c:pt idx="7649">
                        <c:v>382.45</c:v>
                      </c:pt>
                      <c:pt idx="7650">
                        <c:v>382.5</c:v>
                      </c:pt>
                      <c:pt idx="7651">
                        <c:v>382.55</c:v>
                      </c:pt>
                      <c:pt idx="7652">
                        <c:v>382.6</c:v>
                      </c:pt>
                      <c:pt idx="7653">
                        <c:v>382.65</c:v>
                      </c:pt>
                      <c:pt idx="7654">
                        <c:v>382.7</c:v>
                      </c:pt>
                      <c:pt idx="7655">
                        <c:v>382.75</c:v>
                      </c:pt>
                      <c:pt idx="7656">
                        <c:v>382.8</c:v>
                      </c:pt>
                      <c:pt idx="7657">
                        <c:v>382.85</c:v>
                      </c:pt>
                      <c:pt idx="7658">
                        <c:v>382.9</c:v>
                      </c:pt>
                      <c:pt idx="7659">
                        <c:v>382.95</c:v>
                      </c:pt>
                      <c:pt idx="7660">
                        <c:v>383</c:v>
                      </c:pt>
                      <c:pt idx="7661">
                        <c:v>383.05</c:v>
                      </c:pt>
                      <c:pt idx="7662">
                        <c:v>383.1</c:v>
                      </c:pt>
                      <c:pt idx="7663">
                        <c:v>383.15</c:v>
                      </c:pt>
                      <c:pt idx="7664">
                        <c:v>383.2</c:v>
                      </c:pt>
                      <c:pt idx="7665">
                        <c:v>383.25</c:v>
                      </c:pt>
                      <c:pt idx="7666">
                        <c:v>383.3</c:v>
                      </c:pt>
                      <c:pt idx="7667">
                        <c:v>383.35</c:v>
                      </c:pt>
                      <c:pt idx="7668">
                        <c:v>383.4</c:v>
                      </c:pt>
                      <c:pt idx="7669">
                        <c:v>383.45</c:v>
                      </c:pt>
                      <c:pt idx="7670">
                        <c:v>383.5</c:v>
                      </c:pt>
                      <c:pt idx="7671">
                        <c:v>383.55</c:v>
                      </c:pt>
                      <c:pt idx="7672">
                        <c:v>383.6</c:v>
                      </c:pt>
                      <c:pt idx="7673">
                        <c:v>383.65</c:v>
                      </c:pt>
                      <c:pt idx="7674">
                        <c:v>383.7</c:v>
                      </c:pt>
                      <c:pt idx="7675">
                        <c:v>383.75</c:v>
                      </c:pt>
                      <c:pt idx="7676">
                        <c:v>383.8</c:v>
                      </c:pt>
                      <c:pt idx="7677">
                        <c:v>383.85</c:v>
                      </c:pt>
                      <c:pt idx="7678">
                        <c:v>383.9</c:v>
                      </c:pt>
                      <c:pt idx="7679">
                        <c:v>383.95</c:v>
                      </c:pt>
                      <c:pt idx="7680">
                        <c:v>384</c:v>
                      </c:pt>
                      <c:pt idx="7681">
                        <c:v>384.05</c:v>
                      </c:pt>
                      <c:pt idx="7682">
                        <c:v>384.1</c:v>
                      </c:pt>
                      <c:pt idx="7683">
                        <c:v>384.15</c:v>
                      </c:pt>
                      <c:pt idx="7684">
                        <c:v>384.2</c:v>
                      </c:pt>
                      <c:pt idx="7685">
                        <c:v>384.25</c:v>
                      </c:pt>
                      <c:pt idx="7686">
                        <c:v>384.3</c:v>
                      </c:pt>
                      <c:pt idx="7687">
                        <c:v>384.35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Sheet1!$F$2:$F$7689</c15:sqref>
                        </c15:formulaRef>
                      </c:ext>
                    </c:extLst>
                    <c:numCache>
                      <c:formatCode>0.00</c:formatCode>
                      <c:ptCount val="7688"/>
                      <c:pt idx="2">
                        <c:v>-13.333333333333332</c:v>
                      </c:pt>
                      <c:pt idx="3">
                        <c:v>11.666666666666664</c:v>
                      </c:pt>
                      <c:pt idx="4">
                        <c:v>23.333333333333329</c:v>
                      </c:pt>
                      <c:pt idx="5">
                        <c:v>18.333333333333332</c:v>
                      </c:pt>
                      <c:pt idx="6">
                        <c:v>-84.999999999999986</c:v>
                      </c:pt>
                      <c:pt idx="7">
                        <c:v>116.66666666666664</c:v>
                      </c:pt>
                      <c:pt idx="8">
                        <c:v>181.66666666666663</c:v>
                      </c:pt>
                      <c:pt idx="9">
                        <c:v>-11.666666666666664</c:v>
                      </c:pt>
                      <c:pt idx="10">
                        <c:v>-9.9999999999999982</c:v>
                      </c:pt>
                      <c:pt idx="11">
                        <c:v>59.999999999999993</c:v>
                      </c:pt>
                      <c:pt idx="12">
                        <c:v>36.666666666666664</c:v>
                      </c:pt>
                      <c:pt idx="13">
                        <c:v>31.666666666666661</c:v>
                      </c:pt>
                      <c:pt idx="14">
                        <c:v>189.99999999999997</c:v>
                      </c:pt>
                      <c:pt idx="15">
                        <c:v>179.99999999999997</c:v>
                      </c:pt>
                      <c:pt idx="16">
                        <c:v>96.666666666666657</c:v>
                      </c:pt>
                      <c:pt idx="17">
                        <c:v>124.99999999999999</c:v>
                      </c:pt>
                      <c:pt idx="18">
                        <c:v>188.33333333333331</c:v>
                      </c:pt>
                      <c:pt idx="19">
                        <c:v>181.66666666666663</c:v>
                      </c:pt>
                      <c:pt idx="20">
                        <c:v>164.99999999999997</c:v>
                      </c:pt>
                      <c:pt idx="21">
                        <c:v>188.33333333333331</c:v>
                      </c:pt>
                      <c:pt idx="22">
                        <c:v>223.33333333333331</c:v>
                      </c:pt>
                      <c:pt idx="23">
                        <c:v>228.33333333333329</c:v>
                      </c:pt>
                      <c:pt idx="24">
                        <c:v>249.99999999999997</c:v>
                      </c:pt>
                      <c:pt idx="25">
                        <c:v>271.66666666666663</c:v>
                      </c:pt>
                      <c:pt idx="26">
                        <c:v>278.33333333333331</c:v>
                      </c:pt>
                      <c:pt idx="27">
                        <c:v>298.33333333333331</c:v>
                      </c:pt>
                      <c:pt idx="28">
                        <c:v>334.99999999999994</c:v>
                      </c:pt>
                      <c:pt idx="29">
                        <c:v>329.99999999999994</c:v>
                      </c:pt>
                      <c:pt idx="30">
                        <c:v>333.33333333333326</c:v>
                      </c:pt>
                      <c:pt idx="31">
                        <c:v>313.33333333333331</c:v>
                      </c:pt>
                      <c:pt idx="32">
                        <c:v>256.66666666666663</c:v>
                      </c:pt>
                      <c:pt idx="33">
                        <c:v>309.99999999999994</c:v>
                      </c:pt>
                      <c:pt idx="34">
                        <c:v>356.66666666666663</c:v>
                      </c:pt>
                      <c:pt idx="35">
                        <c:v>346.66666666666663</c:v>
                      </c:pt>
                      <c:pt idx="36">
                        <c:v>376.66666666666663</c:v>
                      </c:pt>
                      <c:pt idx="37">
                        <c:v>341.66666666666663</c:v>
                      </c:pt>
                      <c:pt idx="38">
                        <c:v>376.66666666666663</c:v>
                      </c:pt>
                      <c:pt idx="39">
                        <c:v>439.99999999999994</c:v>
                      </c:pt>
                      <c:pt idx="40">
                        <c:v>416.66666666666663</c:v>
                      </c:pt>
                      <c:pt idx="41">
                        <c:v>428.33333333333326</c:v>
                      </c:pt>
                      <c:pt idx="42">
                        <c:v>453.33333333333326</c:v>
                      </c:pt>
                      <c:pt idx="43">
                        <c:v>449.99999999999994</c:v>
                      </c:pt>
                      <c:pt idx="44">
                        <c:v>446.66666666666663</c:v>
                      </c:pt>
                      <c:pt idx="45">
                        <c:v>474.99999999999994</c:v>
                      </c:pt>
                      <c:pt idx="46">
                        <c:v>453.33333333333326</c:v>
                      </c:pt>
                      <c:pt idx="47">
                        <c:v>486.66666666666657</c:v>
                      </c:pt>
                      <c:pt idx="48">
                        <c:v>548.33333333333326</c:v>
                      </c:pt>
                      <c:pt idx="49">
                        <c:v>541.66666666666663</c:v>
                      </c:pt>
                      <c:pt idx="50">
                        <c:v>533.33333333333326</c:v>
                      </c:pt>
                      <c:pt idx="51">
                        <c:v>488.33333333333326</c:v>
                      </c:pt>
                      <c:pt idx="52">
                        <c:v>541.66666666666663</c:v>
                      </c:pt>
                      <c:pt idx="53">
                        <c:v>574.99999999999989</c:v>
                      </c:pt>
                      <c:pt idx="54">
                        <c:v>564.99999999999989</c:v>
                      </c:pt>
                      <c:pt idx="55">
                        <c:v>604.99999999999989</c:v>
                      </c:pt>
                      <c:pt idx="56">
                        <c:v>596.66666666666663</c:v>
                      </c:pt>
                      <c:pt idx="57">
                        <c:v>618.33333333333326</c:v>
                      </c:pt>
                      <c:pt idx="58">
                        <c:v>603.33333333333326</c:v>
                      </c:pt>
                      <c:pt idx="59">
                        <c:v>923.33333333333314</c:v>
                      </c:pt>
                      <c:pt idx="60">
                        <c:v>1659.9999999999998</c:v>
                      </c:pt>
                      <c:pt idx="61">
                        <c:v>1003.3333333333331</c:v>
                      </c:pt>
                      <c:pt idx="62">
                        <c:v>348.33333333333326</c:v>
                      </c:pt>
                      <c:pt idx="63">
                        <c:v>866.66666666666652</c:v>
                      </c:pt>
                      <c:pt idx="64">
                        <c:v>976.66666666666652</c:v>
                      </c:pt>
                      <c:pt idx="65">
                        <c:v>916.66666666666652</c:v>
                      </c:pt>
                      <c:pt idx="66">
                        <c:v>818.33333333333326</c:v>
                      </c:pt>
                      <c:pt idx="67">
                        <c:v>808.33333333333326</c:v>
                      </c:pt>
                      <c:pt idx="68">
                        <c:v>881.66666666666652</c:v>
                      </c:pt>
                      <c:pt idx="69">
                        <c:v>928.33333333333314</c:v>
                      </c:pt>
                      <c:pt idx="70">
                        <c:v>994.99999999999989</c:v>
                      </c:pt>
                      <c:pt idx="71">
                        <c:v>1024.9999999999998</c:v>
                      </c:pt>
                      <c:pt idx="72">
                        <c:v>1014.9999999999999</c:v>
                      </c:pt>
                      <c:pt idx="73">
                        <c:v>1048.3333333333333</c:v>
                      </c:pt>
                      <c:pt idx="74">
                        <c:v>1099.9999999999998</c:v>
                      </c:pt>
                      <c:pt idx="75">
                        <c:v>1058.3333333333333</c:v>
                      </c:pt>
                      <c:pt idx="76">
                        <c:v>1121.6666666666665</c:v>
                      </c:pt>
                      <c:pt idx="77">
                        <c:v>1168.3333333333333</c:v>
                      </c:pt>
                      <c:pt idx="78">
                        <c:v>1129.9999999999998</c:v>
                      </c:pt>
                      <c:pt idx="79">
                        <c:v>1261.6666666666665</c:v>
                      </c:pt>
                      <c:pt idx="80">
                        <c:v>1369.9999999999998</c:v>
                      </c:pt>
                      <c:pt idx="81">
                        <c:v>1394.9999999999998</c:v>
                      </c:pt>
                      <c:pt idx="82">
                        <c:v>1468.333333333333</c:v>
                      </c:pt>
                      <c:pt idx="83">
                        <c:v>1553.333333333333</c:v>
                      </c:pt>
                      <c:pt idx="84">
                        <c:v>1621.6666666666665</c:v>
                      </c:pt>
                      <c:pt idx="85">
                        <c:v>1588.333333333333</c:v>
                      </c:pt>
                      <c:pt idx="86">
                        <c:v>1629.9999999999998</c:v>
                      </c:pt>
                      <c:pt idx="87">
                        <c:v>1921.6666666666663</c:v>
                      </c:pt>
                      <c:pt idx="88">
                        <c:v>2031.6666666666663</c:v>
                      </c:pt>
                      <c:pt idx="89">
                        <c:v>1996.6666666666663</c:v>
                      </c:pt>
                      <c:pt idx="90">
                        <c:v>1921.6666666666663</c:v>
                      </c:pt>
                      <c:pt idx="91">
                        <c:v>1913.333333333333</c:v>
                      </c:pt>
                      <c:pt idx="92">
                        <c:v>1963.333333333333</c:v>
                      </c:pt>
                      <c:pt idx="93">
                        <c:v>1878.333333333333</c:v>
                      </c:pt>
                      <c:pt idx="94">
                        <c:v>1983.333333333333</c:v>
                      </c:pt>
                      <c:pt idx="95">
                        <c:v>2063.333333333333</c:v>
                      </c:pt>
                      <c:pt idx="96">
                        <c:v>1959.9999999999998</c:v>
                      </c:pt>
                      <c:pt idx="97">
                        <c:v>1876.6666666666663</c:v>
                      </c:pt>
                      <c:pt idx="98">
                        <c:v>1816.6666666666663</c:v>
                      </c:pt>
                      <c:pt idx="99">
                        <c:v>1773.333333333333</c:v>
                      </c:pt>
                      <c:pt idx="100">
                        <c:v>1778.333333333333</c:v>
                      </c:pt>
                      <c:pt idx="101">
                        <c:v>1793.333333333333</c:v>
                      </c:pt>
                      <c:pt idx="102">
                        <c:v>1788.333333333333</c:v>
                      </c:pt>
                      <c:pt idx="103">
                        <c:v>1718.333333333333</c:v>
                      </c:pt>
                      <c:pt idx="104">
                        <c:v>1653.333333333333</c:v>
                      </c:pt>
                      <c:pt idx="105">
                        <c:v>1746.6666666666665</c:v>
                      </c:pt>
                      <c:pt idx="106">
                        <c:v>1633.333333333333</c:v>
                      </c:pt>
                      <c:pt idx="107">
                        <c:v>1333.333333333333</c:v>
                      </c:pt>
                      <c:pt idx="108">
                        <c:v>1239.9999999999998</c:v>
                      </c:pt>
                      <c:pt idx="109">
                        <c:v>1401.6666666666665</c:v>
                      </c:pt>
                      <c:pt idx="110">
                        <c:v>1208.3333333333333</c:v>
                      </c:pt>
                      <c:pt idx="111">
                        <c:v>923.33333333333314</c:v>
                      </c:pt>
                      <c:pt idx="112">
                        <c:v>1169.9999999999998</c:v>
                      </c:pt>
                      <c:pt idx="113">
                        <c:v>1453.333333333333</c:v>
                      </c:pt>
                      <c:pt idx="114">
                        <c:v>1546.6666666666665</c:v>
                      </c:pt>
                      <c:pt idx="115">
                        <c:v>1616.6666666666665</c:v>
                      </c:pt>
                      <c:pt idx="116">
                        <c:v>1658.333333333333</c:v>
                      </c:pt>
                      <c:pt idx="117">
                        <c:v>1551.6666666666665</c:v>
                      </c:pt>
                      <c:pt idx="118">
                        <c:v>1521.6666666666665</c:v>
                      </c:pt>
                      <c:pt idx="119">
                        <c:v>1549.9999999999998</c:v>
                      </c:pt>
                      <c:pt idx="120">
                        <c:v>1559.9999999999998</c:v>
                      </c:pt>
                      <c:pt idx="121">
                        <c:v>1659.9999999999998</c:v>
                      </c:pt>
                      <c:pt idx="122">
                        <c:v>1674.9999999999998</c:v>
                      </c:pt>
                      <c:pt idx="123">
                        <c:v>1661.6666666666665</c:v>
                      </c:pt>
                      <c:pt idx="124">
                        <c:v>1639.9999999999998</c:v>
                      </c:pt>
                      <c:pt idx="125">
                        <c:v>1613.333333333333</c:v>
                      </c:pt>
                      <c:pt idx="126">
                        <c:v>1643.333333333333</c:v>
                      </c:pt>
                      <c:pt idx="127">
                        <c:v>1636.6666666666665</c:v>
                      </c:pt>
                      <c:pt idx="128">
                        <c:v>1661.6666666666665</c:v>
                      </c:pt>
                      <c:pt idx="129">
                        <c:v>1668.333333333333</c:v>
                      </c:pt>
                      <c:pt idx="130">
                        <c:v>1693.333333333333</c:v>
                      </c:pt>
                      <c:pt idx="131">
                        <c:v>1701.6666666666665</c:v>
                      </c:pt>
                      <c:pt idx="132">
                        <c:v>1616.6666666666665</c:v>
                      </c:pt>
                      <c:pt idx="133">
                        <c:v>1551.6666666666665</c:v>
                      </c:pt>
                      <c:pt idx="134">
                        <c:v>1638.333333333333</c:v>
                      </c:pt>
                      <c:pt idx="135">
                        <c:v>1651.6666666666665</c:v>
                      </c:pt>
                      <c:pt idx="136">
                        <c:v>1573.333333333333</c:v>
                      </c:pt>
                      <c:pt idx="137">
                        <c:v>1551.6666666666665</c:v>
                      </c:pt>
                      <c:pt idx="138">
                        <c:v>1594.9999999999998</c:v>
                      </c:pt>
                      <c:pt idx="139">
                        <c:v>1593.333333333333</c:v>
                      </c:pt>
                      <c:pt idx="140">
                        <c:v>1564.9999999999998</c:v>
                      </c:pt>
                      <c:pt idx="141">
                        <c:v>1583.333333333333</c:v>
                      </c:pt>
                      <c:pt idx="142">
                        <c:v>1568.333333333333</c:v>
                      </c:pt>
                      <c:pt idx="143">
                        <c:v>1573.333333333333</c:v>
                      </c:pt>
                      <c:pt idx="144">
                        <c:v>1551.6666666666665</c:v>
                      </c:pt>
                      <c:pt idx="145">
                        <c:v>1514.9999999999998</c:v>
                      </c:pt>
                      <c:pt idx="146">
                        <c:v>1516.6666666666665</c:v>
                      </c:pt>
                      <c:pt idx="147">
                        <c:v>1541.6666666666665</c:v>
                      </c:pt>
                      <c:pt idx="148">
                        <c:v>1554.9999999999998</c:v>
                      </c:pt>
                      <c:pt idx="149">
                        <c:v>1536.6666666666665</c:v>
                      </c:pt>
                      <c:pt idx="150">
                        <c:v>1456.6666666666665</c:v>
                      </c:pt>
                      <c:pt idx="151">
                        <c:v>1483.333333333333</c:v>
                      </c:pt>
                      <c:pt idx="152">
                        <c:v>1568.333333333333</c:v>
                      </c:pt>
                      <c:pt idx="153">
                        <c:v>1494.9999999999998</c:v>
                      </c:pt>
                      <c:pt idx="154">
                        <c:v>1474.9999999999998</c:v>
                      </c:pt>
                      <c:pt idx="155">
                        <c:v>1496.6666666666665</c:v>
                      </c:pt>
                      <c:pt idx="156">
                        <c:v>1448.333333333333</c:v>
                      </c:pt>
                      <c:pt idx="157">
                        <c:v>1511.6666666666665</c:v>
                      </c:pt>
                      <c:pt idx="158">
                        <c:v>1463.333333333333</c:v>
                      </c:pt>
                      <c:pt idx="159">
                        <c:v>1473.333333333333</c:v>
                      </c:pt>
                      <c:pt idx="160">
                        <c:v>1551.6666666666665</c:v>
                      </c:pt>
                      <c:pt idx="161">
                        <c:v>1443.333333333333</c:v>
                      </c:pt>
                      <c:pt idx="162">
                        <c:v>1411.6666666666665</c:v>
                      </c:pt>
                      <c:pt idx="163">
                        <c:v>1353.333333333333</c:v>
                      </c:pt>
                      <c:pt idx="164">
                        <c:v>1328.333333333333</c:v>
                      </c:pt>
                      <c:pt idx="165">
                        <c:v>1479.9999999999998</c:v>
                      </c:pt>
                      <c:pt idx="166">
                        <c:v>1544.9999999999998</c:v>
                      </c:pt>
                      <c:pt idx="167">
                        <c:v>1508.333333333333</c:v>
                      </c:pt>
                      <c:pt idx="168">
                        <c:v>1418.333333333333</c:v>
                      </c:pt>
                      <c:pt idx="169">
                        <c:v>1339.9999999999998</c:v>
                      </c:pt>
                      <c:pt idx="170">
                        <c:v>1329.9999999999998</c:v>
                      </c:pt>
                      <c:pt idx="171">
                        <c:v>1389.9999999999998</c:v>
                      </c:pt>
                      <c:pt idx="172">
                        <c:v>1448.333333333333</c:v>
                      </c:pt>
                      <c:pt idx="173">
                        <c:v>1441.6666666666665</c:v>
                      </c:pt>
                      <c:pt idx="174">
                        <c:v>1438.333333333333</c:v>
                      </c:pt>
                      <c:pt idx="175">
                        <c:v>1364.9999999999998</c:v>
                      </c:pt>
                      <c:pt idx="176">
                        <c:v>1329.9999999999998</c:v>
                      </c:pt>
                      <c:pt idx="177">
                        <c:v>1374.9999999999998</c:v>
                      </c:pt>
                      <c:pt idx="178">
                        <c:v>1371.6666666666665</c:v>
                      </c:pt>
                      <c:pt idx="179">
                        <c:v>1361.6666666666665</c:v>
                      </c:pt>
                      <c:pt idx="180">
                        <c:v>1339.9999999999998</c:v>
                      </c:pt>
                      <c:pt idx="181">
                        <c:v>1318.333333333333</c:v>
                      </c:pt>
                      <c:pt idx="182">
                        <c:v>1309.9999999999998</c:v>
                      </c:pt>
                      <c:pt idx="183">
                        <c:v>1289.9999999999998</c:v>
                      </c:pt>
                      <c:pt idx="184">
                        <c:v>1349.9999999999998</c:v>
                      </c:pt>
                      <c:pt idx="185">
                        <c:v>1413.333333333333</c:v>
                      </c:pt>
                      <c:pt idx="186">
                        <c:v>1371.6666666666665</c:v>
                      </c:pt>
                      <c:pt idx="187">
                        <c:v>1326.6666666666665</c:v>
                      </c:pt>
                      <c:pt idx="188">
                        <c:v>1309.9999999999998</c:v>
                      </c:pt>
                      <c:pt idx="189">
                        <c:v>1289.9999999999998</c:v>
                      </c:pt>
                      <c:pt idx="190">
                        <c:v>1266.6666666666665</c:v>
                      </c:pt>
                      <c:pt idx="191">
                        <c:v>1264.9999999999998</c:v>
                      </c:pt>
                      <c:pt idx="192">
                        <c:v>1306.6666666666665</c:v>
                      </c:pt>
                      <c:pt idx="193">
                        <c:v>1291.6666666666665</c:v>
                      </c:pt>
                      <c:pt idx="194">
                        <c:v>1263.3333333333333</c:v>
                      </c:pt>
                      <c:pt idx="195">
                        <c:v>1291.6666666666665</c:v>
                      </c:pt>
                      <c:pt idx="196">
                        <c:v>1303.333333333333</c:v>
                      </c:pt>
                      <c:pt idx="197">
                        <c:v>1294.9999999999998</c:v>
                      </c:pt>
                      <c:pt idx="198">
                        <c:v>1243.3333333333333</c:v>
                      </c:pt>
                      <c:pt idx="199">
                        <c:v>1244.9999999999998</c:v>
                      </c:pt>
                      <c:pt idx="200">
                        <c:v>1294.9999999999998</c:v>
                      </c:pt>
                      <c:pt idx="201">
                        <c:v>1209.9999999999998</c:v>
                      </c:pt>
                      <c:pt idx="202">
                        <c:v>1208.3333333333333</c:v>
                      </c:pt>
                      <c:pt idx="203">
                        <c:v>1308.333333333333</c:v>
                      </c:pt>
                      <c:pt idx="204">
                        <c:v>1254.9999999999998</c:v>
                      </c:pt>
                      <c:pt idx="205">
                        <c:v>1168.3333333333333</c:v>
                      </c:pt>
                      <c:pt idx="206">
                        <c:v>1171.6666666666665</c:v>
                      </c:pt>
                      <c:pt idx="207">
                        <c:v>1236.6666666666665</c:v>
                      </c:pt>
                      <c:pt idx="208">
                        <c:v>1248.3333333333333</c:v>
                      </c:pt>
                      <c:pt idx="209">
                        <c:v>1191.6666666666665</c:v>
                      </c:pt>
                      <c:pt idx="210">
                        <c:v>1214.9999999999998</c:v>
                      </c:pt>
                      <c:pt idx="211">
                        <c:v>1189.9999999999998</c:v>
                      </c:pt>
                      <c:pt idx="212">
                        <c:v>1161.6666666666665</c:v>
                      </c:pt>
                      <c:pt idx="213">
                        <c:v>1208.3333333333333</c:v>
                      </c:pt>
                      <c:pt idx="214">
                        <c:v>1179.9999999999998</c:v>
                      </c:pt>
                      <c:pt idx="215">
                        <c:v>1156.6666666666665</c:v>
                      </c:pt>
                      <c:pt idx="216">
                        <c:v>1163.3333333333333</c:v>
                      </c:pt>
                      <c:pt idx="217">
                        <c:v>1134.9999999999998</c:v>
                      </c:pt>
                      <c:pt idx="218">
                        <c:v>1148.3333333333333</c:v>
                      </c:pt>
                      <c:pt idx="219">
                        <c:v>1176.6666666666665</c:v>
                      </c:pt>
                      <c:pt idx="220">
                        <c:v>1146.6666666666665</c:v>
                      </c:pt>
                      <c:pt idx="221">
                        <c:v>1151.6666666666665</c:v>
                      </c:pt>
                      <c:pt idx="222">
                        <c:v>1138.3333333333333</c:v>
                      </c:pt>
                      <c:pt idx="223">
                        <c:v>1144.9999999999998</c:v>
                      </c:pt>
                      <c:pt idx="224">
                        <c:v>1104.9999999999998</c:v>
                      </c:pt>
                      <c:pt idx="225">
                        <c:v>1108.3333333333333</c:v>
                      </c:pt>
                      <c:pt idx="226">
                        <c:v>1121.6666666666665</c:v>
                      </c:pt>
                      <c:pt idx="227">
                        <c:v>1119.9999999999998</c:v>
                      </c:pt>
                      <c:pt idx="228">
                        <c:v>1119.9999999999998</c:v>
                      </c:pt>
                      <c:pt idx="229">
                        <c:v>1119.9999999999998</c:v>
                      </c:pt>
                      <c:pt idx="230">
                        <c:v>1121.6666666666665</c:v>
                      </c:pt>
                      <c:pt idx="231">
                        <c:v>1109.9999999999998</c:v>
                      </c:pt>
                      <c:pt idx="232">
                        <c:v>1103.3333333333333</c:v>
                      </c:pt>
                      <c:pt idx="233">
                        <c:v>1063.3333333333333</c:v>
                      </c:pt>
                      <c:pt idx="234">
                        <c:v>1073.3333333333333</c:v>
                      </c:pt>
                      <c:pt idx="235">
                        <c:v>1151.6666666666665</c:v>
                      </c:pt>
                      <c:pt idx="236">
                        <c:v>1043.3333333333333</c:v>
                      </c:pt>
                      <c:pt idx="237">
                        <c:v>989.99999999999989</c:v>
                      </c:pt>
                      <c:pt idx="238">
                        <c:v>1109.9999999999998</c:v>
                      </c:pt>
                      <c:pt idx="239">
                        <c:v>1053.3333333333333</c:v>
                      </c:pt>
                      <c:pt idx="240">
                        <c:v>983.33333333333314</c:v>
                      </c:pt>
                      <c:pt idx="241">
                        <c:v>961.66666666666652</c:v>
                      </c:pt>
                      <c:pt idx="242">
                        <c:v>1001.6666666666665</c:v>
                      </c:pt>
                      <c:pt idx="243">
                        <c:v>1041.6666666666665</c:v>
                      </c:pt>
                      <c:pt idx="244">
                        <c:v>931.66666666666652</c:v>
                      </c:pt>
                      <c:pt idx="245">
                        <c:v>611.66666666666663</c:v>
                      </c:pt>
                      <c:pt idx="246">
                        <c:v>771.66666666666652</c:v>
                      </c:pt>
                      <c:pt idx="247">
                        <c:v>986.66666666666652</c:v>
                      </c:pt>
                      <c:pt idx="248">
                        <c:v>806.66666666666652</c:v>
                      </c:pt>
                      <c:pt idx="249">
                        <c:v>723.33333333333326</c:v>
                      </c:pt>
                      <c:pt idx="250">
                        <c:v>1046.6666666666665</c:v>
                      </c:pt>
                      <c:pt idx="251">
                        <c:v>1629.9999999999998</c:v>
                      </c:pt>
                      <c:pt idx="252">
                        <c:v>1834.9999999999998</c:v>
                      </c:pt>
                      <c:pt idx="253">
                        <c:v>1784.9999999999998</c:v>
                      </c:pt>
                      <c:pt idx="254">
                        <c:v>609.99999999999989</c:v>
                      </c:pt>
                      <c:pt idx="255">
                        <c:v>219.99999999999997</c:v>
                      </c:pt>
                      <c:pt idx="256">
                        <c:v>1008.3333333333331</c:v>
                      </c:pt>
                      <c:pt idx="257">
                        <c:v>1031.6666666666665</c:v>
                      </c:pt>
                      <c:pt idx="258">
                        <c:v>1043.3333333333333</c:v>
                      </c:pt>
                      <c:pt idx="259">
                        <c:v>1044.9999999999998</c:v>
                      </c:pt>
                      <c:pt idx="260">
                        <c:v>1004.9999999999999</c:v>
                      </c:pt>
                      <c:pt idx="261">
                        <c:v>1008.3333333333331</c:v>
                      </c:pt>
                      <c:pt idx="262">
                        <c:v>1026.6666666666665</c:v>
                      </c:pt>
                      <c:pt idx="263">
                        <c:v>988.33333333333314</c:v>
                      </c:pt>
                      <c:pt idx="264">
                        <c:v>963.33333333333314</c:v>
                      </c:pt>
                      <c:pt idx="265">
                        <c:v>993.33333333333314</c:v>
                      </c:pt>
                      <c:pt idx="266">
                        <c:v>989.99999999999989</c:v>
                      </c:pt>
                      <c:pt idx="267">
                        <c:v>993.33333333333314</c:v>
                      </c:pt>
                      <c:pt idx="268">
                        <c:v>969.99999999999989</c:v>
                      </c:pt>
                      <c:pt idx="269">
                        <c:v>946.66666666666652</c:v>
                      </c:pt>
                      <c:pt idx="270">
                        <c:v>943.33333333333314</c:v>
                      </c:pt>
                      <c:pt idx="271">
                        <c:v>1001.6666666666665</c:v>
                      </c:pt>
                      <c:pt idx="272">
                        <c:v>958.33333333333314</c:v>
                      </c:pt>
                      <c:pt idx="273">
                        <c:v>936.66666666666652</c:v>
                      </c:pt>
                      <c:pt idx="274">
                        <c:v>944.99999999999989</c:v>
                      </c:pt>
                      <c:pt idx="275">
                        <c:v>894.99999999999989</c:v>
                      </c:pt>
                      <c:pt idx="276">
                        <c:v>984.99999999999989</c:v>
                      </c:pt>
                      <c:pt idx="277">
                        <c:v>936.66666666666652</c:v>
                      </c:pt>
                      <c:pt idx="278">
                        <c:v>923.33333333333314</c:v>
                      </c:pt>
                      <c:pt idx="279">
                        <c:v>964.99999999999989</c:v>
                      </c:pt>
                      <c:pt idx="280">
                        <c:v>963.33333333333314</c:v>
                      </c:pt>
                      <c:pt idx="281">
                        <c:v>941.66666666666652</c:v>
                      </c:pt>
                      <c:pt idx="282">
                        <c:v>908.33333333333314</c:v>
                      </c:pt>
                      <c:pt idx="283">
                        <c:v>884.99999999999989</c:v>
                      </c:pt>
                      <c:pt idx="284">
                        <c:v>896.66666666666652</c:v>
                      </c:pt>
                      <c:pt idx="285">
                        <c:v>931.66666666666652</c:v>
                      </c:pt>
                      <c:pt idx="286">
                        <c:v>958.33333333333314</c:v>
                      </c:pt>
                      <c:pt idx="287">
                        <c:v>918.33333333333314</c:v>
                      </c:pt>
                      <c:pt idx="288">
                        <c:v>893.33333333333326</c:v>
                      </c:pt>
                      <c:pt idx="289">
                        <c:v>924.99999999999989</c:v>
                      </c:pt>
                      <c:pt idx="290">
                        <c:v>909.99999999999989</c:v>
                      </c:pt>
                      <c:pt idx="291">
                        <c:v>894.99999999999989</c:v>
                      </c:pt>
                      <c:pt idx="292">
                        <c:v>929.99999999999989</c:v>
                      </c:pt>
                      <c:pt idx="293">
                        <c:v>878.33333333333326</c:v>
                      </c:pt>
                      <c:pt idx="294">
                        <c:v>838.33333333333326</c:v>
                      </c:pt>
                      <c:pt idx="295">
                        <c:v>898.33333333333314</c:v>
                      </c:pt>
                      <c:pt idx="296">
                        <c:v>873.33333333333326</c:v>
                      </c:pt>
                      <c:pt idx="297">
                        <c:v>911.66666666666652</c:v>
                      </c:pt>
                      <c:pt idx="298">
                        <c:v>939.99999999999989</c:v>
                      </c:pt>
                      <c:pt idx="299">
                        <c:v>886.66666666666652</c:v>
                      </c:pt>
                      <c:pt idx="300">
                        <c:v>866.66666666666652</c:v>
                      </c:pt>
                      <c:pt idx="301">
                        <c:v>869.99999999999989</c:v>
                      </c:pt>
                      <c:pt idx="302">
                        <c:v>864.99999999999989</c:v>
                      </c:pt>
                      <c:pt idx="303">
                        <c:v>906.66666666666652</c:v>
                      </c:pt>
                      <c:pt idx="304">
                        <c:v>893.33333333333326</c:v>
                      </c:pt>
                      <c:pt idx="305">
                        <c:v>853.33333333333326</c:v>
                      </c:pt>
                      <c:pt idx="306">
                        <c:v>873.33333333333326</c:v>
                      </c:pt>
                      <c:pt idx="307">
                        <c:v>861.66666666666652</c:v>
                      </c:pt>
                      <c:pt idx="308">
                        <c:v>834.99999999999989</c:v>
                      </c:pt>
                      <c:pt idx="309">
                        <c:v>846.66666666666652</c:v>
                      </c:pt>
                      <c:pt idx="310">
                        <c:v>881.66666666666652</c:v>
                      </c:pt>
                      <c:pt idx="311">
                        <c:v>913.33333333333314</c:v>
                      </c:pt>
                      <c:pt idx="312">
                        <c:v>831.66666666666652</c:v>
                      </c:pt>
                      <c:pt idx="313">
                        <c:v>828.33333333333326</c:v>
                      </c:pt>
                      <c:pt idx="314">
                        <c:v>829.99999999999989</c:v>
                      </c:pt>
                      <c:pt idx="315">
                        <c:v>824.99999999999989</c:v>
                      </c:pt>
                      <c:pt idx="316">
                        <c:v>866.66666666666652</c:v>
                      </c:pt>
                      <c:pt idx="317">
                        <c:v>849.99999999999989</c:v>
                      </c:pt>
                      <c:pt idx="318">
                        <c:v>839.99999999999989</c:v>
                      </c:pt>
                      <c:pt idx="319">
                        <c:v>828.33333333333326</c:v>
                      </c:pt>
                      <c:pt idx="320">
                        <c:v>831.66666666666652</c:v>
                      </c:pt>
                      <c:pt idx="321">
                        <c:v>811.66666666666652</c:v>
                      </c:pt>
                      <c:pt idx="322">
                        <c:v>868.33333333333326</c:v>
                      </c:pt>
                      <c:pt idx="323">
                        <c:v>859.99999999999989</c:v>
                      </c:pt>
                      <c:pt idx="324">
                        <c:v>766.66666666666652</c:v>
                      </c:pt>
                      <c:pt idx="325">
                        <c:v>784.99999999999989</c:v>
                      </c:pt>
                      <c:pt idx="326">
                        <c:v>834.99999999999989</c:v>
                      </c:pt>
                      <c:pt idx="327">
                        <c:v>848.33333333333326</c:v>
                      </c:pt>
                      <c:pt idx="328">
                        <c:v>793.33333333333326</c:v>
                      </c:pt>
                      <c:pt idx="329">
                        <c:v>798.33333333333326</c:v>
                      </c:pt>
                      <c:pt idx="330">
                        <c:v>811.66666666666652</c:v>
                      </c:pt>
                      <c:pt idx="331">
                        <c:v>804.99999999999989</c:v>
                      </c:pt>
                      <c:pt idx="332">
                        <c:v>848.33333333333326</c:v>
                      </c:pt>
                      <c:pt idx="333">
                        <c:v>818.33333333333326</c:v>
                      </c:pt>
                      <c:pt idx="334">
                        <c:v>808.33333333333326</c:v>
                      </c:pt>
                      <c:pt idx="335">
                        <c:v>814.99999999999989</c:v>
                      </c:pt>
                      <c:pt idx="336">
                        <c:v>768.33333333333326</c:v>
                      </c:pt>
                      <c:pt idx="337">
                        <c:v>826.66666666666652</c:v>
                      </c:pt>
                      <c:pt idx="338">
                        <c:v>826.66666666666652</c:v>
                      </c:pt>
                      <c:pt idx="339">
                        <c:v>773.33333333333326</c:v>
                      </c:pt>
                      <c:pt idx="340">
                        <c:v>779.99999999999989</c:v>
                      </c:pt>
                      <c:pt idx="341">
                        <c:v>779.99999999999989</c:v>
                      </c:pt>
                      <c:pt idx="342">
                        <c:v>786.66666666666652</c:v>
                      </c:pt>
                      <c:pt idx="343">
                        <c:v>728.33333333333326</c:v>
                      </c:pt>
                      <c:pt idx="344">
                        <c:v>766.66666666666652</c:v>
                      </c:pt>
                      <c:pt idx="345">
                        <c:v>833.33333333333326</c:v>
                      </c:pt>
                      <c:pt idx="346">
                        <c:v>789.99999999999989</c:v>
                      </c:pt>
                      <c:pt idx="347">
                        <c:v>749.99999999999989</c:v>
                      </c:pt>
                      <c:pt idx="348">
                        <c:v>794.99999999999989</c:v>
                      </c:pt>
                      <c:pt idx="349">
                        <c:v>794.99999999999989</c:v>
                      </c:pt>
                      <c:pt idx="350">
                        <c:v>749.99999999999989</c:v>
                      </c:pt>
                      <c:pt idx="351">
                        <c:v>801.66666666666652</c:v>
                      </c:pt>
                      <c:pt idx="352">
                        <c:v>746.66666666666652</c:v>
                      </c:pt>
                      <c:pt idx="353">
                        <c:v>716.66666666666652</c:v>
                      </c:pt>
                      <c:pt idx="354">
                        <c:v>808.33333333333326</c:v>
                      </c:pt>
                      <c:pt idx="355">
                        <c:v>736.66666666666652</c:v>
                      </c:pt>
                      <c:pt idx="356">
                        <c:v>694.99999999999989</c:v>
                      </c:pt>
                      <c:pt idx="357">
                        <c:v>781.66666666666652</c:v>
                      </c:pt>
                      <c:pt idx="358">
                        <c:v>761.66666666666652</c:v>
                      </c:pt>
                      <c:pt idx="359">
                        <c:v>734.99999999999989</c:v>
                      </c:pt>
                      <c:pt idx="360">
                        <c:v>751.66666666666652</c:v>
                      </c:pt>
                      <c:pt idx="361">
                        <c:v>748.33333333333326</c:v>
                      </c:pt>
                      <c:pt idx="362">
                        <c:v>766.66666666666652</c:v>
                      </c:pt>
                      <c:pt idx="363">
                        <c:v>726.66666666666652</c:v>
                      </c:pt>
                      <c:pt idx="364">
                        <c:v>713.33333333333326</c:v>
                      </c:pt>
                      <c:pt idx="365">
                        <c:v>759.99999999999989</c:v>
                      </c:pt>
                      <c:pt idx="366">
                        <c:v>718.33333333333326</c:v>
                      </c:pt>
                      <c:pt idx="367">
                        <c:v>689.99999999999989</c:v>
                      </c:pt>
                      <c:pt idx="368">
                        <c:v>748.33333333333326</c:v>
                      </c:pt>
                      <c:pt idx="369">
                        <c:v>729.99999999999989</c:v>
                      </c:pt>
                      <c:pt idx="370">
                        <c:v>714.99999999999989</c:v>
                      </c:pt>
                      <c:pt idx="371">
                        <c:v>746.66666666666652</c:v>
                      </c:pt>
                      <c:pt idx="372">
                        <c:v>716.66666666666652</c:v>
                      </c:pt>
                      <c:pt idx="373">
                        <c:v>718.33333333333326</c:v>
                      </c:pt>
                      <c:pt idx="374">
                        <c:v>733.33333333333326</c:v>
                      </c:pt>
                      <c:pt idx="375">
                        <c:v>714.99999999999989</c:v>
                      </c:pt>
                      <c:pt idx="376">
                        <c:v>748.33333333333326</c:v>
                      </c:pt>
                      <c:pt idx="377">
                        <c:v>711.66666666666652</c:v>
                      </c:pt>
                      <c:pt idx="378">
                        <c:v>654.99999999999989</c:v>
                      </c:pt>
                      <c:pt idx="379">
                        <c:v>723.33333333333326</c:v>
                      </c:pt>
                      <c:pt idx="380">
                        <c:v>764.99999999999989</c:v>
                      </c:pt>
                      <c:pt idx="381">
                        <c:v>684.99999999999989</c:v>
                      </c:pt>
                      <c:pt idx="382">
                        <c:v>646.66666666666652</c:v>
                      </c:pt>
                      <c:pt idx="383">
                        <c:v>716.66666666666652</c:v>
                      </c:pt>
                      <c:pt idx="384">
                        <c:v>728.33333333333326</c:v>
                      </c:pt>
                      <c:pt idx="385">
                        <c:v>671.66666666666652</c:v>
                      </c:pt>
                      <c:pt idx="386">
                        <c:v>689.99999999999989</c:v>
                      </c:pt>
                      <c:pt idx="387">
                        <c:v>703.33333333333326</c:v>
                      </c:pt>
                      <c:pt idx="388">
                        <c:v>689.99999999999989</c:v>
                      </c:pt>
                      <c:pt idx="389">
                        <c:v>679.99999999999989</c:v>
                      </c:pt>
                      <c:pt idx="390">
                        <c:v>668.33333333333326</c:v>
                      </c:pt>
                      <c:pt idx="391">
                        <c:v>666.66666666666652</c:v>
                      </c:pt>
                      <c:pt idx="392">
                        <c:v>691.66666666666652</c:v>
                      </c:pt>
                      <c:pt idx="393">
                        <c:v>701.66666666666652</c:v>
                      </c:pt>
                      <c:pt idx="394">
                        <c:v>708.33333333333326</c:v>
                      </c:pt>
                      <c:pt idx="395">
                        <c:v>644.99999999999989</c:v>
                      </c:pt>
                      <c:pt idx="396">
                        <c:v>614.99999999999989</c:v>
                      </c:pt>
                      <c:pt idx="397">
                        <c:v>713.33333333333326</c:v>
                      </c:pt>
                      <c:pt idx="398">
                        <c:v>691.66666666666652</c:v>
                      </c:pt>
                      <c:pt idx="399">
                        <c:v>673.33333333333326</c:v>
                      </c:pt>
                      <c:pt idx="400">
                        <c:v>621.66666666666663</c:v>
                      </c:pt>
                      <c:pt idx="401">
                        <c:v>636.66666666666663</c:v>
                      </c:pt>
                      <c:pt idx="402">
                        <c:v>676.66666666666652</c:v>
                      </c:pt>
                      <c:pt idx="403">
                        <c:v>654.99999999999989</c:v>
                      </c:pt>
                      <c:pt idx="404">
                        <c:v>683.33333333333326</c:v>
                      </c:pt>
                      <c:pt idx="405">
                        <c:v>684.99999999999989</c:v>
                      </c:pt>
                      <c:pt idx="406">
                        <c:v>646.66666666666652</c:v>
                      </c:pt>
                      <c:pt idx="407">
                        <c:v>634.99999999999989</c:v>
                      </c:pt>
                      <c:pt idx="408">
                        <c:v>668.33333333333326</c:v>
                      </c:pt>
                      <c:pt idx="409">
                        <c:v>621.66666666666663</c:v>
                      </c:pt>
                      <c:pt idx="410">
                        <c:v>653.33333333333326</c:v>
                      </c:pt>
                      <c:pt idx="411">
                        <c:v>656.66666666666652</c:v>
                      </c:pt>
                      <c:pt idx="412">
                        <c:v>594.99999999999989</c:v>
                      </c:pt>
                      <c:pt idx="413">
                        <c:v>674.99999999999989</c:v>
                      </c:pt>
                      <c:pt idx="414">
                        <c:v>614.99999999999989</c:v>
                      </c:pt>
                      <c:pt idx="415">
                        <c:v>603.33333333333326</c:v>
                      </c:pt>
                      <c:pt idx="416">
                        <c:v>649.99999999999989</c:v>
                      </c:pt>
                      <c:pt idx="417">
                        <c:v>599.99999999999989</c:v>
                      </c:pt>
                      <c:pt idx="418">
                        <c:v>641.66666666666652</c:v>
                      </c:pt>
                      <c:pt idx="419">
                        <c:v>669.99999999999989</c:v>
                      </c:pt>
                      <c:pt idx="420">
                        <c:v>608.33333333333326</c:v>
                      </c:pt>
                      <c:pt idx="421">
                        <c:v>658.33333333333326</c:v>
                      </c:pt>
                      <c:pt idx="422">
                        <c:v>634.99999999999989</c:v>
                      </c:pt>
                      <c:pt idx="423">
                        <c:v>563.33333333333326</c:v>
                      </c:pt>
                      <c:pt idx="424">
                        <c:v>641.66666666666652</c:v>
                      </c:pt>
                      <c:pt idx="425">
                        <c:v>606.66666666666663</c:v>
                      </c:pt>
                      <c:pt idx="426">
                        <c:v>608.33333333333326</c:v>
                      </c:pt>
                      <c:pt idx="427">
                        <c:v>624.99999999999989</c:v>
                      </c:pt>
                      <c:pt idx="428">
                        <c:v>591.66666666666663</c:v>
                      </c:pt>
                      <c:pt idx="429">
                        <c:v>634.99999999999989</c:v>
                      </c:pt>
                      <c:pt idx="430">
                        <c:v>634.99999999999989</c:v>
                      </c:pt>
                      <c:pt idx="431">
                        <c:v>593.33333333333326</c:v>
                      </c:pt>
                      <c:pt idx="432">
                        <c:v>611.66666666666663</c:v>
                      </c:pt>
                      <c:pt idx="433">
                        <c:v>613.33333333333326</c:v>
                      </c:pt>
                      <c:pt idx="434">
                        <c:v>591.66666666666663</c:v>
                      </c:pt>
                      <c:pt idx="435">
                        <c:v>551.66666666666663</c:v>
                      </c:pt>
                      <c:pt idx="436">
                        <c:v>576.66666666666663</c:v>
                      </c:pt>
                      <c:pt idx="437">
                        <c:v>629.99999999999989</c:v>
                      </c:pt>
                      <c:pt idx="438">
                        <c:v>601.66666666666663</c:v>
                      </c:pt>
                      <c:pt idx="439">
                        <c:v>559.99999999999989</c:v>
                      </c:pt>
                      <c:pt idx="440">
                        <c:v>603.33333333333326</c:v>
                      </c:pt>
                      <c:pt idx="441">
                        <c:v>618.33333333333326</c:v>
                      </c:pt>
                      <c:pt idx="442">
                        <c:v>559.99999999999989</c:v>
                      </c:pt>
                      <c:pt idx="443">
                        <c:v>596.66666666666663</c:v>
                      </c:pt>
                      <c:pt idx="444">
                        <c:v>566.66666666666663</c:v>
                      </c:pt>
                      <c:pt idx="445">
                        <c:v>573.33333333333326</c:v>
                      </c:pt>
                      <c:pt idx="446">
                        <c:v>546.66666666666663</c:v>
                      </c:pt>
                      <c:pt idx="447">
                        <c:v>539.99999999999989</c:v>
                      </c:pt>
                      <c:pt idx="448">
                        <c:v>626.66666666666663</c:v>
                      </c:pt>
                      <c:pt idx="449">
                        <c:v>561.66666666666663</c:v>
                      </c:pt>
                      <c:pt idx="450">
                        <c:v>586.66666666666663</c:v>
                      </c:pt>
                      <c:pt idx="451">
                        <c:v>548.33333333333326</c:v>
                      </c:pt>
                      <c:pt idx="452">
                        <c:v>519.99999999999989</c:v>
                      </c:pt>
                      <c:pt idx="453">
                        <c:v>578.33333333333326</c:v>
                      </c:pt>
                      <c:pt idx="454">
                        <c:v>558.33333333333326</c:v>
                      </c:pt>
                      <c:pt idx="455">
                        <c:v>556.66666666666663</c:v>
                      </c:pt>
                      <c:pt idx="456">
                        <c:v>591.66666666666663</c:v>
                      </c:pt>
                      <c:pt idx="457">
                        <c:v>519.99999999999989</c:v>
                      </c:pt>
                      <c:pt idx="458">
                        <c:v>529.99999999999989</c:v>
                      </c:pt>
                      <c:pt idx="459">
                        <c:v>628.33333333333326</c:v>
                      </c:pt>
                      <c:pt idx="460">
                        <c:v>568.33333333333326</c:v>
                      </c:pt>
                      <c:pt idx="461">
                        <c:v>536.66666666666663</c:v>
                      </c:pt>
                      <c:pt idx="462">
                        <c:v>528.33333333333326</c:v>
                      </c:pt>
                      <c:pt idx="463">
                        <c:v>523.33333333333326</c:v>
                      </c:pt>
                      <c:pt idx="464">
                        <c:v>579.99999999999989</c:v>
                      </c:pt>
                      <c:pt idx="465">
                        <c:v>553.33333333333326</c:v>
                      </c:pt>
                      <c:pt idx="466">
                        <c:v>498.33333333333326</c:v>
                      </c:pt>
                      <c:pt idx="467">
                        <c:v>546.66666666666663</c:v>
                      </c:pt>
                      <c:pt idx="468">
                        <c:v>524.99999999999989</c:v>
                      </c:pt>
                      <c:pt idx="469">
                        <c:v>548.33333333333326</c:v>
                      </c:pt>
                      <c:pt idx="470">
                        <c:v>589.99999999999989</c:v>
                      </c:pt>
                      <c:pt idx="471">
                        <c:v>553.33333333333326</c:v>
                      </c:pt>
                      <c:pt idx="472">
                        <c:v>493.33333333333326</c:v>
                      </c:pt>
                      <c:pt idx="473">
                        <c:v>479.99999999999994</c:v>
                      </c:pt>
                      <c:pt idx="474">
                        <c:v>551.66666666666663</c:v>
                      </c:pt>
                      <c:pt idx="475">
                        <c:v>519.99999999999989</c:v>
                      </c:pt>
                      <c:pt idx="476">
                        <c:v>494.99999999999994</c:v>
                      </c:pt>
                      <c:pt idx="477">
                        <c:v>509.99999999999994</c:v>
                      </c:pt>
                      <c:pt idx="478">
                        <c:v>521.66666666666663</c:v>
                      </c:pt>
                      <c:pt idx="479">
                        <c:v>519.99999999999989</c:v>
                      </c:pt>
                      <c:pt idx="480">
                        <c:v>519.99999999999989</c:v>
                      </c:pt>
                      <c:pt idx="481">
                        <c:v>519.99999999999989</c:v>
                      </c:pt>
                      <c:pt idx="482">
                        <c:v>519.99999999999989</c:v>
                      </c:pt>
                      <c:pt idx="483">
                        <c:v>519.99999999999989</c:v>
                      </c:pt>
                      <c:pt idx="484">
                        <c:v>518.33333333333326</c:v>
                      </c:pt>
                      <c:pt idx="485">
                        <c:v>538.33333333333326</c:v>
                      </c:pt>
                      <c:pt idx="486">
                        <c:v>483.33333333333326</c:v>
                      </c:pt>
                      <c:pt idx="487">
                        <c:v>486.66666666666657</c:v>
                      </c:pt>
                      <c:pt idx="488">
                        <c:v>513.33333333333326</c:v>
                      </c:pt>
                      <c:pt idx="489">
                        <c:v>513.33333333333326</c:v>
                      </c:pt>
                      <c:pt idx="490">
                        <c:v>486.66666666666657</c:v>
                      </c:pt>
                      <c:pt idx="491">
                        <c:v>489.99999999999994</c:v>
                      </c:pt>
                      <c:pt idx="492">
                        <c:v>493.33333333333326</c:v>
                      </c:pt>
                      <c:pt idx="493">
                        <c:v>464.99999999999994</c:v>
                      </c:pt>
                      <c:pt idx="494">
                        <c:v>483.33333333333326</c:v>
                      </c:pt>
                      <c:pt idx="495">
                        <c:v>463.33333333333326</c:v>
                      </c:pt>
                      <c:pt idx="496">
                        <c:v>504.99999999999994</c:v>
                      </c:pt>
                      <c:pt idx="497">
                        <c:v>504.99999999999994</c:v>
                      </c:pt>
                      <c:pt idx="498">
                        <c:v>459.99999999999994</c:v>
                      </c:pt>
                      <c:pt idx="499">
                        <c:v>509.99999999999994</c:v>
                      </c:pt>
                      <c:pt idx="500">
                        <c:v>459.99999999999994</c:v>
                      </c:pt>
                      <c:pt idx="501">
                        <c:v>504.99999999999994</c:v>
                      </c:pt>
                      <c:pt idx="502">
                        <c:v>508.33333333333326</c:v>
                      </c:pt>
                      <c:pt idx="503">
                        <c:v>438.33333333333326</c:v>
                      </c:pt>
                      <c:pt idx="504">
                        <c:v>469.99999999999994</c:v>
                      </c:pt>
                      <c:pt idx="505">
                        <c:v>494.99999999999994</c:v>
                      </c:pt>
                      <c:pt idx="506">
                        <c:v>486.66666666666657</c:v>
                      </c:pt>
                      <c:pt idx="507">
                        <c:v>419.99999999999994</c:v>
                      </c:pt>
                      <c:pt idx="508">
                        <c:v>433.33333333333326</c:v>
                      </c:pt>
                      <c:pt idx="509">
                        <c:v>494.99999999999994</c:v>
                      </c:pt>
                      <c:pt idx="510">
                        <c:v>526.66666666666663</c:v>
                      </c:pt>
                      <c:pt idx="511">
                        <c:v>408.33333333333326</c:v>
                      </c:pt>
                      <c:pt idx="512">
                        <c:v>488.33333333333326</c:v>
                      </c:pt>
                      <c:pt idx="513">
                        <c:v>488.33333333333326</c:v>
                      </c:pt>
                      <c:pt idx="514">
                        <c:v>416.66666666666663</c:v>
                      </c:pt>
                      <c:pt idx="515">
                        <c:v>471.66666666666657</c:v>
                      </c:pt>
                      <c:pt idx="516">
                        <c:v>409.99999999999994</c:v>
                      </c:pt>
                      <c:pt idx="517">
                        <c:v>439.99999999999994</c:v>
                      </c:pt>
                      <c:pt idx="518">
                        <c:v>461.66666666666657</c:v>
                      </c:pt>
                      <c:pt idx="519">
                        <c:v>471.66666666666657</c:v>
                      </c:pt>
                      <c:pt idx="520">
                        <c:v>474.99999999999994</c:v>
                      </c:pt>
                      <c:pt idx="521">
                        <c:v>439.99999999999994</c:v>
                      </c:pt>
                      <c:pt idx="522">
                        <c:v>401.66666666666663</c:v>
                      </c:pt>
                      <c:pt idx="523">
                        <c:v>431.66666666666663</c:v>
                      </c:pt>
                      <c:pt idx="524">
                        <c:v>444.99999999999994</c:v>
                      </c:pt>
                      <c:pt idx="525">
                        <c:v>409.99999999999994</c:v>
                      </c:pt>
                      <c:pt idx="526">
                        <c:v>468.33333333333326</c:v>
                      </c:pt>
                      <c:pt idx="527">
                        <c:v>454.99999999999994</c:v>
                      </c:pt>
                      <c:pt idx="528">
                        <c:v>398.33333333333326</c:v>
                      </c:pt>
                      <c:pt idx="529">
                        <c:v>443.33333333333326</c:v>
                      </c:pt>
                      <c:pt idx="530">
                        <c:v>456.66666666666657</c:v>
                      </c:pt>
                      <c:pt idx="531">
                        <c:v>409.99999999999994</c:v>
                      </c:pt>
                      <c:pt idx="532">
                        <c:v>459.99999999999994</c:v>
                      </c:pt>
                      <c:pt idx="533">
                        <c:v>418.33333333333326</c:v>
                      </c:pt>
                      <c:pt idx="534">
                        <c:v>393.33333333333326</c:v>
                      </c:pt>
                      <c:pt idx="535">
                        <c:v>426.66666666666663</c:v>
                      </c:pt>
                      <c:pt idx="536">
                        <c:v>389.99999999999994</c:v>
                      </c:pt>
                      <c:pt idx="537">
                        <c:v>453.33333333333326</c:v>
                      </c:pt>
                      <c:pt idx="538">
                        <c:v>394.99999999999994</c:v>
                      </c:pt>
                      <c:pt idx="539">
                        <c:v>379.99999999999994</c:v>
                      </c:pt>
                      <c:pt idx="540">
                        <c:v>448.33333333333326</c:v>
                      </c:pt>
                      <c:pt idx="541">
                        <c:v>444.99999999999994</c:v>
                      </c:pt>
                      <c:pt idx="542">
                        <c:v>409.99999999999994</c:v>
                      </c:pt>
                      <c:pt idx="543">
                        <c:v>371.66666666666663</c:v>
                      </c:pt>
                      <c:pt idx="544">
                        <c:v>404.99999999999994</c:v>
                      </c:pt>
                      <c:pt idx="545">
                        <c:v>386.66666666666663</c:v>
                      </c:pt>
                      <c:pt idx="546">
                        <c:v>399.99999999999994</c:v>
                      </c:pt>
                      <c:pt idx="547">
                        <c:v>416.66666666666663</c:v>
                      </c:pt>
                      <c:pt idx="548">
                        <c:v>374.99999999999994</c:v>
                      </c:pt>
                      <c:pt idx="549">
                        <c:v>378.33333333333326</c:v>
                      </c:pt>
                      <c:pt idx="550">
                        <c:v>388.33333333333326</c:v>
                      </c:pt>
                      <c:pt idx="551">
                        <c:v>411.66666666666663</c:v>
                      </c:pt>
                      <c:pt idx="552">
                        <c:v>431.66666666666663</c:v>
                      </c:pt>
                      <c:pt idx="553">
                        <c:v>344.99999999999994</c:v>
                      </c:pt>
                      <c:pt idx="554">
                        <c:v>391.66666666666663</c:v>
                      </c:pt>
                      <c:pt idx="555">
                        <c:v>424.99999999999994</c:v>
                      </c:pt>
                      <c:pt idx="556">
                        <c:v>321.66666666666663</c:v>
                      </c:pt>
                      <c:pt idx="557">
                        <c:v>384.99999999999994</c:v>
                      </c:pt>
                      <c:pt idx="558">
                        <c:v>391.66666666666663</c:v>
                      </c:pt>
                      <c:pt idx="559">
                        <c:v>389.99999999999994</c:v>
                      </c:pt>
                      <c:pt idx="560">
                        <c:v>396.66666666666663</c:v>
                      </c:pt>
                      <c:pt idx="561">
                        <c:v>334.99999999999994</c:v>
                      </c:pt>
                      <c:pt idx="562">
                        <c:v>409.99999999999994</c:v>
                      </c:pt>
                      <c:pt idx="563">
                        <c:v>396.66666666666663</c:v>
                      </c:pt>
                      <c:pt idx="564">
                        <c:v>323.33333333333326</c:v>
                      </c:pt>
                      <c:pt idx="565">
                        <c:v>398.33333333333326</c:v>
                      </c:pt>
                      <c:pt idx="566">
                        <c:v>396.66666666666663</c:v>
                      </c:pt>
                      <c:pt idx="567">
                        <c:v>339.99999999999994</c:v>
                      </c:pt>
                      <c:pt idx="568">
                        <c:v>373.33333333333326</c:v>
                      </c:pt>
                      <c:pt idx="569">
                        <c:v>376.66666666666663</c:v>
                      </c:pt>
                      <c:pt idx="570">
                        <c:v>321.66666666666663</c:v>
                      </c:pt>
                      <c:pt idx="571">
                        <c:v>336.66666666666663</c:v>
                      </c:pt>
                      <c:pt idx="572">
                        <c:v>374.99999999999994</c:v>
                      </c:pt>
                      <c:pt idx="573">
                        <c:v>373.33333333333326</c:v>
                      </c:pt>
                      <c:pt idx="574">
                        <c:v>351.66666666666663</c:v>
                      </c:pt>
                      <c:pt idx="575">
                        <c:v>314.99999999999994</c:v>
                      </c:pt>
                      <c:pt idx="576">
                        <c:v>311.66666666666663</c:v>
                      </c:pt>
                      <c:pt idx="577">
                        <c:v>376.66666666666663</c:v>
                      </c:pt>
                      <c:pt idx="578">
                        <c:v>388.33333333333326</c:v>
                      </c:pt>
                      <c:pt idx="579">
                        <c:v>333.33333333333326</c:v>
                      </c:pt>
                      <c:pt idx="580">
                        <c:v>336.66666666666663</c:v>
                      </c:pt>
                      <c:pt idx="581">
                        <c:v>363.33333333333326</c:v>
                      </c:pt>
                      <c:pt idx="582">
                        <c:v>363.33333333333326</c:v>
                      </c:pt>
                      <c:pt idx="583">
                        <c:v>333.33333333333326</c:v>
                      </c:pt>
                      <c:pt idx="584">
                        <c:v>366.66666666666663</c:v>
                      </c:pt>
                      <c:pt idx="585">
                        <c:v>343.33333333333326</c:v>
                      </c:pt>
                      <c:pt idx="586">
                        <c:v>283.33333333333331</c:v>
                      </c:pt>
                      <c:pt idx="587">
                        <c:v>371.66666666666663</c:v>
                      </c:pt>
                      <c:pt idx="588">
                        <c:v>356.66666666666663</c:v>
                      </c:pt>
                      <c:pt idx="589">
                        <c:v>289.99999999999994</c:v>
                      </c:pt>
                      <c:pt idx="590">
                        <c:v>299.99999999999994</c:v>
                      </c:pt>
                      <c:pt idx="591">
                        <c:v>399.99999999999994</c:v>
                      </c:pt>
                      <c:pt idx="592">
                        <c:v>333.33333333333326</c:v>
                      </c:pt>
                      <c:pt idx="593">
                        <c:v>238.33333333333329</c:v>
                      </c:pt>
                      <c:pt idx="594">
                        <c:v>331.66666666666663</c:v>
                      </c:pt>
                      <c:pt idx="595">
                        <c:v>304.99999999999994</c:v>
                      </c:pt>
                      <c:pt idx="596">
                        <c:v>334.99999999999994</c:v>
                      </c:pt>
                      <c:pt idx="597">
                        <c:v>318.33333333333331</c:v>
                      </c:pt>
                      <c:pt idx="598">
                        <c:v>314.99999999999994</c:v>
                      </c:pt>
                      <c:pt idx="599">
                        <c:v>361.66666666666663</c:v>
                      </c:pt>
                      <c:pt idx="600">
                        <c:v>311.66666666666663</c:v>
                      </c:pt>
                      <c:pt idx="601">
                        <c:v>249.99999999999997</c:v>
                      </c:pt>
                      <c:pt idx="602">
                        <c:v>261.66666666666663</c:v>
                      </c:pt>
                      <c:pt idx="603">
                        <c:v>343.33333333333326</c:v>
                      </c:pt>
                      <c:pt idx="604">
                        <c:v>308.33333333333331</c:v>
                      </c:pt>
                      <c:pt idx="605">
                        <c:v>293.33333333333331</c:v>
                      </c:pt>
                      <c:pt idx="606">
                        <c:v>341.66666666666663</c:v>
                      </c:pt>
                      <c:pt idx="607">
                        <c:v>283.33333333333331</c:v>
                      </c:pt>
                      <c:pt idx="608">
                        <c:v>289.99999999999994</c:v>
                      </c:pt>
                      <c:pt idx="609">
                        <c:v>291.66666666666663</c:v>
                      </c:pt>
                      <c:pt idx="610">
                        <c:v>269.99999999999994</c:v>
                      </c:pt>
                      <c:pt idx="611">
                        <c:v>344.99999999999994</c:v>
                      </c:pt>
                      <c:pt idx="612">
                        <c:v>288.33333333333331</c:v>
                      </c:pt>
                      <c:pt idx="613">
                        <c:v>241.66666666666663</c:v>
                      </c:pt>
                      <c:pt idx="614">
                        <c:v>361.66666666666663</c:v>
                      </c:pt>
                      <c:pt idx="615">
                        <c:v>286.66666666666663</c:v>
                      </c:pt>
                      <c:pt idx="616">
                        <c:v>248.33333333333329</c:v>
                      </c:pt>
                      <c:pt idx="617">
                        <c:v>309.99999999999994</c:v>
                      </c:pt>
                      <c:pt idx="618">
                        <c:v>276.66666666666663</c:v>
                      </c:pt>
                      <c:pt idx="619">
                        <c:v>278.33333333333331</c:v>
                      </c:pt>
                      <c:pt idx="620">
                        <c:v>293.33333333333331</c:v>
                      </c:pt>
                      <c:pt idx="621">
                        <c:v>288.33333333333331</c:v>
                      </c:pt>
                      <c:pt idx="622">
                        <c:v>199.99999999999997</c:v>
                      </c:pt>
                      <c:pt idx="623">
                        <c:v>283.33333333333331</c:v>
                      </c:pt>
                      <c:pt idx="624">
                        <c:v>334.99999999999994</c:v>
                      </c:pt>
                      <c:pt idx="625">
                        <c:v>261.66666666666663</c:v>
                      </c:pt>
                      <c:pt idx="626">
                        <c:v>271.66666666666663</c:v>
                      </c:pt>
                      <c:pt idx="627">
                        <c:v>258.33333333333331</c:v>
                      </c:pt>
                      <c:pt idx="628">
                        <c:v>256.66666666666663</c:v>
                      </c:pt>
                      <c:pt idx="629">
                        <c:v>288.33333333333331</c:v>
                      </c:pt>
                      <c:pt idx="630">
                        <c:v>244.99999999999997</c:v>
                      </c:pt>
                      <c:pt idx="631">
                        <c:v>246.66666666666663</c:v>
                      </c:pt>
                      <c:pt idx="632">
                        <c:v>278.33333333333331</c:v>
                      </c:pt>
                      <c:pt idx="633">
                        <c:v>234.99999999999997</c:v>
                      </c:pt>
                      <c:pt idx="634">
                        <c:v>239.99999999999997</c:v>
                      </c:pt>
                      <c:pt idx="635">
                        <c:v>238.33333333333329</c:v>
                      </c:pt>
                      <c:pt idx="636">
                        <c:v>249.99999999999997</c:v>
                      </c:pt>
                      <c:pt idx="637">
                        <c:v>263.33333333333331</c:v>
                      </c:pt>
                      <c:pt idx="638">
                        <c:v>249.99999999999997</c:v>
                      </c:pt>
                      <c:pt idx="639">
                        <c:v>236.66666666666663</c:v>
                      </c:pt>
                      <c:pt idx="640">
                        <c:v>248.33333333333329</c:v>
                      </c:pt>
                      <c:pt idx="641">
                        <c:v>276.66666666666663</c:v>
                      </c:pt>
                      <c:pt idx="642">
                        <c:v>248.33333333333329</c:v>
                      </c:pt>
                      <c:pt idx="643">
                        <c:v>233.33333333333329</c:v>
                      </c:pt>
                      <c:pt idx="644">
                        <c:v>273.33333333333331</c:v>
                      </c:pt>
                      <c:pt idx="645">
                        <c:v>294.99999999999994</c:v>
                      </c:pt>
                      <c:pt idx="646">
                        <c:v>181.66666666666663</c:v>
                      </c:pt>
                      <c:pt idx="647">
                        <c:v>231.66666666666663</c:v>
                      </c:pt>
                      <c:pt idx="648">
                        <c:v>258.33333333333331</c:v>
                      </c:pt>
                      <c:pt idx="649">
                        <c:v>214.99999999999997</c:v>
                      </c:pt>
                      <c:pt idx="650">
                        <c:v>214.99999999999997</c:v>
                      </c:pt>
                      <c:pt idx="651">
                        <c:v>256.66666666666663</c:v>
                      </c:pt>
                      <c:pt idx="652">
                        <c:v>244.99999999999997</c:v>
                      </c:pt>
                      <c:pt idx="653">
                        <c:v>191.66666666666663</c:v>
                      </c:pt>
                      <c:pt idx="654">
                        <c:v>209.99999999999997</c:v>
                      </c:pt>
                      <c:pt idx="655">
                        <c:v>219.99999999999997</c:v>
                      </c:pt>
                      <c:pt idx="656">
                        <c:v>236.66666666666663</c:v>
                      </c:pt>
                      <c:pt idx="657">
                        <c:v>189.99999999999997</c:v>
                      </c:pt>
                      <c:pt idx="658">
                        <c:v>229.99999999999997</c:v>
                      </c:pt>
                      <c:pt idx="659">
                        <c:v>274.99999999999994</c:v>
                      </c:pt>
                      <c:pt idx="660">
                        <c:v>194.99999999999997</c:v>
                      </c:pt>
                      <c:pt idx="661">
                        <c:v>154.99999999999997</c:v>
                      </c:pt>
                      <c:pt idx="662">
                        <c:v>236.66666666666663</c:v>
                      </c:pt>
                      <c:pt idx="663">
                        <c:v>259.99999999999994</c:v>
                      </c:pt>
                      <c:pt idx="664">
                        <c:v>206.66666666666663</c:v>
                      </c:pt>
                      <c:pt idx="665">
                        <c:v>183.33333333333331</c:v>
                      </c:pt>
                      <c:pt idx="666">
                        <c:v>211.66666666666663</c:v>
                      </c:pt>
                      <c:pt idx="667">
                        <c:v>224.99999999999997</c:v>
                      </c:pt>
                      <c:pt idx="668">
                        <c:v>199.99999999999997</c:v>
                      </c:pt>
                      <c:pt idx="669">
                        <c:v>174.99999999999997</c:v>
                      </c:pt>
                      <c:pt idx="670">
                        <c:v>189.99999999999997</c:v>
                      </c:pt>
                      <c:pt idx="671">
                        <c:v>201.66666666666663</c:v>
                      </c:pt>
                      <c:pt idx="672">
                        <c:v>201.66666666666663</c:v>
                      </c:pt>
                      <c:pt idx="673">
                        <c:v>188.33333333333331</c:v>
                      </c:pt>
                      <c:pt idx="674">
                        <c:v>183.33333333333331</c:v>
                      </c:pt>
                      <c:pt idx="675">
                        <c:v>238.33333333333329</c:v>
                      </c:pt>
                      <c:pt idx="676">
                        <c:v>229.99999999999997</c:v>
                      </c:pt>
                      <c:pt idx="677">
                        <c:v>129.99999999999997</c:v>
                      </c:pt>
                      <c:pt idx="678">
                        <c:v>203.33333333333331</c:v>
                      </c:pt>
                      <c:pt idx="679">
                        <c:v>249.99999999999997</c:v>
                      </c:pt>
                      <c:pt idx="680">
                        <c:v>121.66666666666664</c:v>
                      </c:pt>
                      <c:pt idx="681">
                        <c:v>159.99999999999997</c:v>
                      </c:pt>
                      <c:pt idx="682">
                        <c:v>184.99999999999997</c:v>
                      </c:pt>
                      <c:pt idx="683">
                        <c:v>168.33333333333331</c:v>
                      </c:pt>
                      <c:pt idx="684">
                        <c:v>166.66666666666663</c:v>
                      </c:pt>
                      <c:pt idx="685">
                        <c:v>191.66666666666663</c:v>
                      </c:pt>
                      <c:pt idx="686">
                        <c:v>211.66666666666663</c:v>
                      </c:pt>
                      <c:pt idx="687">
                        <c:v>119.99999999999999</c:v>
                      </c:pt>
                      <c:pt idx="688">
                        <c:v>218.33333333333331</c:v>
                      </c:pt>
                      <c:pt idx="689">
                        <c:v>144.99999999999997</c:v>
                      </c:pt>
                      <c:pt idx="690">
                        <c:v>116.66666666666664</c:v>
                      </c:pt>
                      <c:pt idx="691">
                        <c:v>204.99999999999997</c:v>
                      </c:pt>
                      <c:pt idx="692">
                        <c:v>148.33333333333331</c:v>
                      </c:pt>
                      <c:pt idx="693">
                        <c:v>211.66666666666663</c:v>
                      </c:pt>
                      <c:pt idx="694">
                        <c:v>169.99999999999997</c:v>
                      </c:pt>
                      <c:pt idx="695">
                        <c:v>133.33333333333331</c:v>
                      </c:pt>
                      <c:pt idx="696">
                        <c:v>148.33333333333331</c:v>
                      </c:pt>
                      <c:pt idx="697">
                        <c:v>173.33333333333331</c:v>
                      </c:pt>
                      <c:pt idx="698">
                        <c:v>169.99999999999997</c:v>
                      </c:pt>
                      <c:pt idx="699">
                        <c:v>169.99999999999997</c:v>
                      </c:pt>
                      <c:pt idx="700">
                        <c:v>176.66666666666663</c:v>
                      </c:pt>
                      <c:pt idx="701">
                        <c:v>123.33333333333331</c:v>
                      </c:pt>
                      <c:pt idx="702">
                        <c:v>126.66666666666664</c:v>
                      </c:pt>
                      <c:pt idx="703">
                        <c:v>153.33333333333331</c:v>
                      </c:pt>
                      <c:pt idx="704">
                        <c:v>153.33333333333331</c:v>
                      </c:pt>
                      <c:pt idx="705">
                        <c:v>126.66666666666664</c:v>
                      </c:pt>
                      <c:pt idx="706">
                        <c:v>126.66666666666664</c:v>
                      </c:pt>
                      <c:pt idx="707">
                        <c:v>154.99999999999997</c:v>
                      </c:pt>
                      <c:pt idx="708">
                        <c:v>136.66666666666666</c:v>
                      </c:pt>
                      <c:pt idx="709">
                        <c:v>154.99999999999997</c:v>
                      </c:pt>
                      <c:pt idx="710">
                        <c:v>119.99999999999999</c:v>
                      </c:pt>
                      <c:pt idx="711">
                        <c:v>183.33333333333331</c:v>
                      </c:pt>
                      <c:pt idx="712">
                        <c:v>126.66666666666664</c:v>
                      </c:pt>
                      <c:pt idx="713">
                        <c:v>104.99999999999999</c:v>
                      </c:pt>
                      <c:pt idx="714">
                        <c:v>123.33333333333331</c:v>
                      </c:pt>
                      <c:pt idx="715">
                        <c:v>98.333333333333314</c:v>
                      </c:pt>
                      <c:pt idx="716">
                        <c:v>191.66666666666663</c:v>
                      </c:pt>
                      <c:pt idx="717">
                        <c:v>84.999999999999986</c:v>
                      </c:pt>
                      <c:pt idx="718">
                        <c:v>113.33333333333331</c:v>
                      </c:pt>
                      <c:pt idx="719">
                        <c:v>204.99999999999997</c:v>
                      </c:pt>
                      <c:pt idx="720">
                        <c:v>74.999999999999986</c:v>
                      </c:pt>
                      <c:pt idx="721">
                        <c:v>76.666666666666657</c:v>
                      </c:pt>
                      <c:pt idx="722">
                        <c:v>189.99999999999997</c:v>
                      </c:pt>
                      <c:pt idx="723">
                        <c:v>128.33333333333331</c:v>
                      </c:pt>
                      <c:pt idx="724">
                        <c:v>94.999999999999986</c:v>
                      </c:pt>
                      <c:pt idx="725">
                        <c:v>96.666666666666657</c:v>
                      </c:pt>
                      <c:pt idx="726">
                        <c:v>126.66666666666664</c:v>
                      </c:pt>
                      <c:pt idx="727">
                        <c:v>96.666666666666657</c:v>
                      </c:pt>
                      <c:pt idx="728">
                        <c:v>96.666666666666657</c:v>
                      </c:pt>
                      <c:pt idx="729">
                        <c:v>123.33333333333331</c:v>
                      </c:pt>
                      <c:pt idx="730">
                        <c:v>116.66666666666664</c:v>
                      </c:pt>
                      <c:pt idx="731">
                        <c:v>151.66666666666666</c:v>
                      </c:pt>
                      <c:pt idx="732">
                        <c:v>81.666666666666657</c:v>
                      </c:pt>
                      <c:pt idx="733">
                        <c:v>88.333333333333314</c:v>
                      </c:pt>
                      <c:pt idx="734">
                        <c:v>106.66666666666666</c:v>
                      </c:pt>
                      <c:pt idx="735">
                        <c:v>61.666666666666657</c:v>
                      </c:pt>
                      <c:pt idx="736">
                        <c:v>88.333333333333314</c:v>
                      </c:pt>
                      <c:pt idx="737">
                        <c:v>128.33333333333331</c:v>
                      </c:pt>
                      <c:pt idx="738">
                        <c:v>99.999999999999986</c:v>
                      </c:pt>
                      <c:pt idx="739">
                        <c:v>69.999999999999986</c:v>
                      </c:pt>
                      <c:pt idx="740">
                        <c:v>129.99999999999997</c:v>
                      </c:pt>
                      <c:pt idx="741">
                        <c:v>108.33333333333331</c:v>
                      </c:pt>
                      <c:pt idx="742">
                        <c:v>11.666666666666664</c:v>
                      </c:pt>
                      <c:pt idx="743">
                        <c:v>66.666666666666657</c:v>
                      </c:pt>
                      <c:pt idx="744">
                        <c:v>146.66666666666666</c:v>
                      </c:pt>
                      <c:pt idx="745">
                        <c:v>88.333333333333314</c:v>
                      </c:pt>
                      <c:pt idx="746">
                        <c:v>48.333333333333329</c:v>
                      </c:pt>
                      <c:pt idx="747">
                        <c:v>104.99999999999999</c:v>
                      </c:pt>
                      <c:pt idx="748">
                        <c:v>114.99999999999999</c:v>
                      </c:pt>
                      <c:pt idx="749">
                        <c:v>91.666666666666657</c:v>
                      </c:pt>
                      <c:pt idx="750">
                        <c:v>53.333333333333329</c:v>
                      </c:pt>
                      <c:pt idx="751">
                        <c:v>68.333333333333329</c:v>
                      </c:pt>
                      <c:pt idx="752">
                        <c:v>99.999999999999986</c:v>
                      </c:pt>
                      <c:pt idx="753">
                        <c:v>39.999999999999993</c:v>
                      </c:pt>
                      <c:pt idx="754">
                        <c:v>74.999999999999986</c:v>
                      </c:pt>
                      <c:pt idx="755">
                        <c:v>54.999999999999993</c:v>
                      </c:pt>
                      <c:pt idx="756">
                        <c:v>83.333333333333314</c:v>
                      </c:pt>
                      <c:pt idx="757">
                        <c:v>94.999999999999986</c:v>
                      </c:pt>
                      <c:pt idx="758">
                        <c:v>-39.999999999999993</c:v>
                      </c:pt>
                      <c:pt idx="759">
                        <c:v>91.666666666666657</c:v>
                      </c:pt>
                      <c:pt idx="760">
                        <c:v>114.99999999999999</c:v>
                      </c:pt>
                      <c:pt idx="761">
                        <c:v>13.333333333333332</c:v>
                      </c:pt>
                      <c:pt idx="762">
                        <c:v>63.333333333333321</c:v>
                      </c:pt>
                      <c:pt idx="763">
                        <c:v>69.999999999999986</c:v>
                      </c:pt>
                      <c:pt idx="764">
                        <c:v>86.666666666666657</c:v>
                      </c:pt>
                      <c:pt idx="765">
                        <c:v>49.999999999999993</c:v>
                      </c:pt>
                      <c:pt idx="766">
                        <c:v>13.333333333333332</c:v>
                      </c:pt>
                      <c:pt idx="767">
                        <c:v>23.333333333333329</c:v>
                      </c:pt>
                      <c:pt idx="768">
                        <c:v>88.333333333333314</c:v>
                      </c:pt>
                      <c:pt idx="769">
                        <c:v>86.666666666666657</c:v>
                      </c:pt>
                      <c:pt idx="770">
                        <c:v>36.666666666666664</c:v>
                      </c:pt>
                      <c:pt idx="771">
                        <c:v>13.333333333333332</c:v>
                      </c:pt>
                      <c:pt idx="772">
                        <c:v>34.999999999999993</c:v>
                      </c:pt>
                      <c:pt idx="773">
                        <c:v>111.66666666666666</c:v>
                      </c:pt>
                      <c:pt idx="774">
                        <c:v>-6.6666666666666661</c:v>
                      </c:pt>
                      <c:pt idx="775">
                        <c:v>26.666666666666664</c:v>
                      </c:pt>
                      <c:pt idx="776">
                        <c:v>84.999999999999986</c:v>
                      </c:pt>
                      <c:pt idx="777">
                        <c:v>4.9999999999999991</c:v>
                      </c:pt>
                      <c:pt idx="778">
                        <c:v>69.999999999999986</c:v>
                      </c:pt>
                      <c:pt idx="779">
                        <c:v>41.666666666666657</c:v>
                      </c:pt>
                      <c:pt idx="780">
                        <c:v>1.6666666666666665</c:v>
                      </c:pt>
                      <c:pt idx="781">
                        <c:v>34.999999999999993</c:v>
                      </c:pt>
                      <c:pt idx="782">
                        <c:v>16.666666666666664</c:v>
                      </c:pt>
                      <c:pt idx="783">
                        <c:v>31.666666666666661</c:v>
                      </c:pt>
                      <c:pt idx="784">
                        <c:v>31.666666666666661</c:v>
                      </c:pt>
                      <c:pt idx="785">
                        <c:v>19.999999999999996</c:v>
                      </c:pt>
                      <c:pt idx="786">
                        <c:v>6.6666666666666661</c:v>
                      </c:pt>
                      <c:pt idx="787">
                        <c:v>21.666666666666664</c:v>
                      </c:pt>
                      <c:pt idx="788">
                        <c:v>18.333333333333332</c:v>
                      </c:pt>
                      <c:pt idx="789">
                        <c:v>34.999999999999993</c:v>
                      </c:pt>
                      <c:pt idx="790">
                        <c:v>6.6666666666666661</c:v>
                      </c:pt>
                      <c:pt idx="791">
                        <c:v>4.9999999999999991</c:v>
                      </c:pt>
                      <c:pt idx="792">
                        <c:v>53.333333333333329</c:v>
                      </c:pt>
                      <c:pt idx="793">
                        <c:v>-21.666666666666664</c:v>
                      </c:pt>
                      <c:pt idx="794">
                        <c:v>14.999999999999998</c:v>
                      </c:pt>
                      <c:pt idx="795">
                        <c:v>2996.6666666666661</c:v>
                      </c:pt>
                      <c:pt idx="796">
                        <c:v>-24006.666666666664</c:v>
                      </c:pt>
                      <c:pt idx="797">
                        <c:v>141.66666666666666</c:v>
                      </c:pt>
                      <c:pt idx="798">
                        <c:v>24121.666666666664</c:v>
                      </c:pt>
                      <c:pt idx="799">
                        <c:v>-3078.333333333333</c:v>
                      </c:pt>
                      <c:pt idx="800">
                        <c:v>-41.666666666666657</c:v>
                      </c:pt>
                      <c:pt idx="801">
                        <c:v>86.666666666666657</c:v>
                      </c:pt>
                      <c:pt idx="802">
                        <c:v>-18.333333333333332</c:v>
                      </c:pt>
                      <c:pt idx="803">
                        <c:v>-44.999999999999993</c:v>
                      </c:pt>
                      <c:pt idx="804">
                        <c:v>51.666666666666657</c:v>
                      </c:pt>
                      <c:pt idx="805">
                        <c:v>43.333333333333329</c:v>
                      </c:pt>
                      <c:pt idx="806">
                        <c:v>14.999999999999998</c:v>
                      </c:pt>
                      <c:pt idx="807">
                        <c:v>34.999999999999993</c:v>
                      </c:pt>
                      <c:pt idx="808">
                        <c:v>4.9999999999999991</c:v>
                      </c:pt>
                      <c:pt idx="809">
                        <c:v>29.999999999999996</c:v>
                      </c:pt>
                      <c:pt idx="810">
                        <c:v>-38.333333333333329</c:v>
                      </c:pt>
                      <c:pt idx="811">
                        <c:v>-38.333333333333329</c:v>
                      </c:pt>
                      <c:pt idx="812">
                        <c:v>31.666666666666661</c:v>
                      </c:pt>
                      <c:pt idx="813">
                        <c:v>-1.6666666666666665</c:v>
                      </c:pt>
                      <c:pt idx="814">
                        <c:v>-3.333333333333333</c:v>
                      </c:pt>
                      <c:pt idx="815">
                        <c:v>-71.666666666666657</c:v>
                      </c:pt>
                      <c:pt idx="816">
                        <c:v>-41.666666666666657</c:v>
                      </c:pt>
                      <c:pt idx="817">
                        <c:v>0</c:v>
                      </c:pt>
                      <c:pt idx="818">
                        <c:v>-51.666666666666657</c:v>
                      </c:pt>
                      <c:pt idx="819">
                        <c:v>8.3333333333333321</c:v>
                      </c:pt>
                      <c:pt idx="820">
                        <c:v>-4.9999999999999991</c:v>
                      </c:pt>
                      <c:pt idx="821">
                        <c:v>-56.666666666666657</c:v>
                      </c:pt>
                      <c:pt idx="822">
                        <c:v>-54.999999999999993</c:v>
                      </c:pt>
                      <c:pt idx="823">
                        <c:v>-31.666666666666661</c:v>
                      </c:pt>
                      <c:pt idx="824">
                        <c:v>94.999999999999986</c:v>
                      </c:pt>
                      <c:pt idx="825">
                        <c:v>96.666666666666657</c:v>
                      </c:pt>
                      <c:pt idx="826">
                        <c:v>59.999999999999993</c:v>
                      </c:pt>
                      <c:pt idx="827">
                        <c:v>39.999999999999993</c:v>
                      </c:pt>
                      <c:pt idx="828">
                        <c:v>-61.666666666666657</c:v>
                      </c:pt>
                      <c:pt idx="829">
                        <c:v>-163.33333333333331</c:v>
                      </c:pt>
                      <c:pt idx="830">
                        <c:v>-91.666666666666657</c:v>
                      </c:pt>
                      <c:pt idx="831">
                        <c:v>63.333333333333321</c:v>
                      </c:pt>
                      <c:pt idx="832">
                        <c:v>133.33333333333331</c:v>
                      </c:pt>
                      <c:pt idx="833">
                        <c:v>-63.333333333333321</c:v>
                      </c:pt>
                      <c:pt idx="834">
                        <c:v>-144.99999999999997</c:v>
                      </c:pt>
                      <c:pt idx="835">
                        <c:v>-26.666666666666664</c:v>
                      </c:pt>
                      <c:pt idx="836">
                        <c:v>-28.333333333333329</c:v>
                      </c:pt>
                      <c:pt idx="837">
                        <c:v>-56.666666666666657</c:v>
                      </c:pt>
                      <c:pt idx="838">
                        <c:v>-596.66666666666663</c:v>
                      </c:pt>
                      <c:pt idx="839">
                        <c:v>-344.99999999999994</c:v>
                      </c:pt>
                      <c:pt idx="840">
                        <c:v>161.66666666666663</c:v>
                      </c:pt>
                      <c:pt idx="841">
                        <c:v>58.333333333333321</c:v>
                      </c:pt>
                      <c:pt idx="842">
                        <c:v>73.333333333333329</c:v>
                      </c:pt>
                      <c:pt idx="843">
                        <c:v>-211.66666666666663</c:v>
                      </c:pt>
                      <c:pt idx="844">
                        <c:v>-233.33333333333329</c:v>
                      </c:pt>
                      <c:pt idx="845">
                        <c:v>-104.99999999999999</c:v>
                      </c:pt>
                      <c:pt idx="846">
                        <c:v>54.999999999999993</c:v>
                      </c:pt>
                      <c:pt idx="847">
                        <c:v>118.33333333333331</c:v>
                      </c:pt>
                      <c:pt idx="848">
                        <c:v>-54.999999999999993</c:v>
                      </c:pt>
                      <c:pt idx="849">
                        <c:v>-3.333333333333333</c:v>
                      </c:pt>
                      <c:pt idx="850">
                        <c:v>46.666666666666657</c:v>
                      </c:pt>
                      <c:pt idx="851">
                        <c:v>126.66666666666664</c:v>
                      </c:pt>
                      <c:pt idx="852">
                        <c:v>166.66666666666663</c:v>
                      </c:pt>
                      <c:pt idx="853">
                        <c:v>88.333333333333314</c:v>
                      </c:pt>
                      <c:pt idx="854">
                        <c:v>-43.333333333333329</c:v>
                      </c:pt>
                      <c:pt idx="855">
                        <c:v>-149.99999999999997</c:v>
                      </c:pt>
                      <c:pt idx="856">
                        <c:v>-191.66666666666663</c:v>
                      </c:pt>
                      <c:pt idx="857">
                        <c:v>-149.99999999999997</c:v>
                      </c:pt>
                      <c:pt idx="858">
                        <c:v>-109.99999999999999</c:v>
                      </c:pt>
                      <c:pt idx="859">
                        <c:v>-164.99999999999997</c:v>
                      </c:pt>
                      <c:pt idx="860">
                        <c:v>-73.333333333333329</c:v>
                      </c:pt>
                      <c:pt idx="861">
                        <c:v>-153.33333333333331</c:v>
                      </c:pt>
                      <c:pt idx="862">
                        <c:v>-39.999999999999993</c:v>
                      </c:pt>
                      <c:pt idx="863">
                        <c:v>173.33333333333331</c:v>
                      </c:pt>
                      <c:pt idx="864">
                        <c:v>16.666666666666664</c:v>
                      </c:pt>
                      <c:pt idx="865">
                        <c:v>3.333333333333333</c:v>
                      </c:pt>
                      <c:pt idx="866">
                        <c:v>46.666666666666657</c:v>
                      </c:pt>
                      <c:pt idx="867">
                        <c:v>-49.999999999999993</c:v>
                      </c:pt>
                      <c:pt idx="868">
                        <c:v>-108.33333333333331</c:v>
                      </c:pt>
                      <c:pt idx="869">
                        <c:v>-399.99999999999994</c:v>
                      </c:pt>
                      <c:pt idx="870">
                        <c:v>-196.66666666666663</c:v>
                      </c:pt>
                      <c:pt idx="871">
                        <c:v>86.666666666666657</c:v>
                      </c:pt>
                      <c:pt idx="872">
                        <c:v>-354.99999999999994</c:v>
                      </c:pt>
                      <c:pt idx="873">
                        <c:v>-581.66666666666663</c:v>
                      </c:pt>
                      <c:pt idx="874">
                        <c:v>-288.33333333333331</c:v>
                      </c:pt>
                      <c:pt idx="875">
                        <c:v>189.99999999999997</c:v>
                      </c:pt>
                      <c:pt idx="876">
                        <c:v>464.99999999999994</c:v>
                      </c:pt>
                      <c:pt idx="877">
                        <c:v>259.99999999999994</c:v>
                      </c:pt>
                      <c:pt idx="878">
                        <c:v>9.9999999999999982</c:v>
                      </c:pt>
                      <c:pt idx="879">
                        <c:v>3.333333333333333</c:v>
                      </c:pt>
                      <c:pt idx="880">
                        <c:v>53.333333333333329</c:v>
                      </c:pt>
                      <c:pt idx="881">
                        <c:v>-208.33333333333331</c:v>
                      </c:pt>
                      <c:pt idx="882">
                        <c:v>-154.99999999999997</c:v>
                      </c:pt>
                      <c:pt idx="883">
                        <c:v>101.66666666666666</c:v>
                      </c:pt>
                      <c:pt idx="884">
                        <c:v>-3.333333333333333</c:v>
                      </c:pt>
                      <c:pt idx="885">
                        <c:v>-34.999999999999993</c:v>
                      </c:pt>
                      <c:pt idx="886">
                        <c:v>-128.33333333333331</c:v>
                      </c:pt>
                      <c:pt idx="887">
                        <c:v>-83.333333333333314</c:v>
                      </c:pt>
                      <c:pt idx="888">
                        <c:v>68.333333333333329</c:v>
                      </c:pt>
                      <c:pt idx="889">
                        <c:v>94.999999999999986</c:v>
                      </c:pt>
                      <c:pt idx="890">
                        <c:v>-173.33333333333331</c:v>
                      </c:pt>
                      <c:pt idx="891">
                        <c:v>-189.99999999999997</c:v>
                      </c:pt>
                      <c:pt idx="892">
                        <c:v>183.33333333333331</c:v>
                      </c:pt>
                      <c:pt idx="893">
                        <c:v>394.99999999999994</c:v>
                      </c:pt>
                      <c:pt idx="894">
                        <c:v>54.999999999999993</c:v>
                      </c:pt>
                      <c:pt idx="895">
                        <c:v>-449.99999999999994</c:v>
                      </c:pt>
                      <c:pt idx="896">
                        <c:v>-686.66666666666652</c:v>
                      </c:pt>
                      <c:pt idx="897">
                        <c:v>-381.66666666666663</c:v>
                      </c:pt>
                      <c:pt idx="898">
                        <c:v>224.99999999999997</c:v>
                      </c:pt>
                      <c:pt idx="899">
                        <c:v>-183.33333333333331</c:v>
                      </c:pt>
                      <c:pt idx="900">
                        <c:v>-698.33333333333326</c:v>
                      </c:pt>
                      <c:pt idx="901">
                        <c:v>-451.66666666666657</c:v>
                      </c:pt>
                      <c:pt idx="902">
                        <c:v>53.333333333333329</c:v>
                      </c:pt>
                      <c:pt idx="903">
                        <c:v>374.99999999999994</c:v>
                      </c:pt>
                      <c:pt idx="904">
                        <c:v>396.66666666666663</c:v>
                      </c:pt>
                      <c:pt idx="905">
                        <c:v>134.99999999999997</c:v>
                      </c:pt>
                      <c:pt idx="906">
                        <c:v>174.99999999999997</c:v>
                      </c:pt>
                      <c:pt idx="907">
                        <c:v>316.66666666666663</c:v>
                      </c:pt>
                      <c:pt idx="908">
                        <c:v>374.99999999999994</c:v>
                      </c:pt>
                      <c:pt idx="909">
                        <c:v>-34.999999999999993</c:v>
                      </c:pt>
                      <c:pt idx="910">
                        <c:v>-769.99999999999989</c:v>
                      </c:pt>
                      <c:pt idx="911">
                        <c:v>-633.33333333333326</c:v>
                      </c:pt>
                      <c:pt idx="912">
                        <c:v>-253.33333333333329</c:v>
                      </c:pt>
                      <c:pt idx="913">
                        <c:v>58.333333333333321</c:v>
                      </c:pt>
                      <c:pt idx="914">
                        <c:v>234.99999999999997</c:v>
                      </c:pt>
                      <c:pt idx="915">
                        <c:v>-276.66666666666663</c:v>
                      </c:pt>
                      <c:pt idx="916">
                        <c:v>-398.33333333333326</c:v>
                      </c:pt>
                      <c:pt idx="917">
                        <c:v>-703.33333333333326</c:v>
                      </c:pt>
                      <c:pt idx="918">
                        <c:v>-638.33333333333326</c:v>
                      </c:pt>
                      <c:pt idx="919">
                        <c:v>-59.999999999999993</c:v>
                      </c:pt>
                      <c:pt idx="920">
                        <c:v>304.99999999999994</c:v>
                      </c:pt>
                      <c:pt idx="921">
                        <c:v>661.66666666666652</c:v>
                      </c:pt>
                      <c:pt idx="922">
                        <c:v>276.66666666666663</c:v>
                      </c:pt>
                      <c:pt idx="923">
                        <c:v>206.66666666666663</c:v>
                      </c:pt>
                      <c:pt idx="924">
                        <c:v>-149.99999999999997</c:v>
                      </c:pt>
                      <c:pt idx="925">
                        <c:v>-818.33333333333326</c:v>
                      </c:pt>
                      <c:pt idx="926">
                        <c:v>-604.99999999999989</c:v>
                      </c:pt>
                      <c:pt idx="927">
                        <c:v>-351.66666666666663</c:v>
                      </c:pt>
                      <c:pt idx="928">
                        <c:v>-366.66666666666663</c:v>
                      </c:pt>
                      <c:pt idx="929">
                        <c:v>-133.33333333333331</c:v>
                      </c:pt>
                      <c:pt idx="930">
                        <c:v>66.666666666666657</c:v>
                      </c:pt>
                      <c:pt idx="931">
                        <c:v>-124.99999999999999</c:v>
                      </c:pt>
                      <c:pt idx="932">
                        <c:v>-38.333333333333329</c:v>
                      </c:pt>
                      <c:pt idx="933">
                        <c:v>-136.66666666666666</c:v>
                      </c:pt>
                      <c:pt idx="934">
                        <c:v>-1139.9999999999998</c:v>
                      </c:pt>
                      <c:pt idx="935">
                        <c:v>-579.99999999999989</c:v>
                      </c:pt>
                      <c:pt idx="936">
                        <c:v>223.33333333333331</c:v>
                      </c:pt>
                      <c:pt idx="937">
                        <c:v>783.33333333333326</c:v>
                      </c:pt>
                      <c:pt idx="938">
                        <c:v>883.33333333333326</c:v>
                      </c:pt>
                      <c:pt idx="939">
                        <c:v>263.33333333333331</c:v>
                      </c:pt>
                      <c:pt idx="940">
                        <c:v>81.666666666666657</c:v>
                      </c:pt>
                      <c:pt idx="941">
                        <c:v>104.99999999999999</c:v>
                      </c:pt>
                      <c:pt idx="942">
                        <c:v>-84.999999999999986</c:v>
                      </c:pt>
                      <c:pt idx="943">
                        <c:v>-448.33333333333326</c:v>
                      </c:pt>
                      <c:pt idx="944">
                        <c:v>-126.66666666666664</c:v>
                      </c:pt>
                      <c:pt idx="945">
                        <c:v>-196.66666666666663</c:v>
                      </c:pt>
                      <c:pt idx="946">
                        <c:v>-546.66666666666663</c:v>
                      </c:pt>
                      <c:pt idx="947">
                        <c:v>-396.66666666666663</c:v>
                      </c:pt>
                      <c:pt idx="948">
                        <c:v>-416.66666666666663</c:v>
                      </c:pt>
                      <c:pt idx="949">
                        <c:v>-418.33333333333326</c:v>
                      </c:pt>
                      <c:pt idx="950">
                        <c:v>-4.9999999999999991</c:v>
                      </c:pt>
                      <c:pt idx="951">
                        <c:v>143.33333333333331</c:v>
                      </c:pt>
                      <c:pt idx="952">
                        <c:v>-153.33333333333331</c:v>
                      </c:pt>
                      <c:pt idx="953">
                        <c:v>-699.99999999999989</c:v>
                      </c:pt>
                      <c:pt idx="954">
                        <c:v>-358.33333333333326</c:v>
                      </c:pt>
                      <c:pt idx="955">
                        <c:v>-651.66666666666652</c:v>
                      </c:pt>
                      <c:pt idx="956">
                        <c:v>-653.33333333333326</c:v>
                      </c:pt>
                      <c:pt idx="957">
                        <c:v>204.99999999999997</c:v>
                      </c:pt>
                      <c:pt idx="958">
                        <c:v>349.99999999999994</c:v>
                      </c:pt>
                      <c:pt idx="959">
                        <c:v>733.33333333333326</c:v>
                      </c:pt>
                      <c:pt idx="960">
                        <c:v>488.33333333333326</c:v>
                      </c:pt>
                      <c:pt idx="961">
                        <c:v>-128.33333333333331</c:v>
                      </c:pt>
                      <c:pt idx="962">
                        <c:v>-191.66666666666663</c:v>
                      </c:pt>
                      <c:pt idx="963">
                        <c:v>49.999999999999993</c:v>
                      </c:pt>
                      <c:pt idx="964">
                        <c:v>-73.333333333333329</c:v>
                      </c:pt>
                      <c:pt idx="965">
                        <c:v>-169.99999999999997</c:v>
                      </c:pt>
                      <c:pt idx="966">
                        <c:v>29.999999999999996</c:v>
                      </c:pt>
                      <c:pt idx="967">
                        <c:v>604.99999999999989</c:v>
                      </c:pt>
                      <c:pt idx="968">
                        <c:v>-1048.3333333333333</c:v>
                      </c:pt>
                      <c:pt idx="969">
                        <c:v>-1384.9999999999998</c:v>
                      </c:pt>
                      <c:pt idx="970">
                        <c:v>638.33333333333326</c:v>
                      </c:pt>
                      <c:pt idx="971">
                        <c:v>511.66666666666657</c:v>
                      </c:pt>
                      <c:pt idx="972">
                        <c:v>-446.66666666666663</c:v>
                      </c:pt>
                      <c:pt idx="973">
                        <c:v>-546.66666666666663</c:v>
                      </c:pt>
                      <c:pt idx="974">
                        <c:v>296.66666666666663</c:v>
                      </c:pt>
                      <c:pt idx="975">
                        <c:v>229.99999999999997</c:v>
                      </c:pt>
                      <c:pt idx="976">
                        <c:v>-971.66666666666652</c:v>
                      </c:pt>
                      <c:pt idx="977">
                        <c:v>-1173.3333333333333</c:v>
                      </c:pt>
                      <c:pt idx="978">
                        <c:v>83.333333333333314</c:v>
                      </c:pt>
                      <c:pt idx="979">
                        <c:v>863.33333333333326</c:v>
                      </c:pt>
                      <c:pt idx="980">
                        <c:v>1429.9999999999998</c:v>
                      </c:pt>
                      <c:pt idx="981">
                        <c:v>114.99999999999999</c:v>
                      </c:pt>
                      <c:pt idx="982">
                        <c:v>-1729.9999999999998</c:v>
                      </c:pt>
                      <c:pt idx="983">
                        <c:v>-908.33333333333314</c:v>
                      </c:pt>
                      <c:pt idx="984">
                        <c:v>576.66666666666663</c:v>
                      </c:pt>
                      <c:pt idx="985">
                        <c:v>929.99999999999989</c:v>
                      </c:pt>
                      <c:pt idx="986">
                        <c:v>929.99999999999989</c:v>
                      </c:pt>
                      <c:pt idx="987">
                        <c:v>578.33333333333326</c:v>
                      </c:pt>
                      <c:pt idx="988">
                        <c:v>-903.33333333333314</c:v>
                      </c:pt>
                      <c:pt idx="989">
                        <c:v>-1699.9999999999998</c:v>
                      </c:pt>
                      <c:pt idx="990">
                        <c:v>-1016.6666666666665</c:v>
                      </c:pt>
                      <c:pt idx="991">
                        <c:v>-233.33333333333329</c:v>
                      </c:pt>
                      <c:pt idx="992">
                        <c:v>-181.66666666666663</c:v>
                      </c:pt>
                      <c:pt idx="993">
                        <c:v>88.333333333333314</c:v>
                      </c:pt>
                      <c:pt idx="994">
                        <c:v>4.9999999999999991</c:v>
                      </c:pt>
                      <c:pt idx="995">
                        <c:v>193.33333333333331</c:v>
                      </c:pt>
                      <c:pt idx="996">
                        <c:v>771.66666666666652</c:v>
                      </c:pt>
                      <c:pt idx="997">
                        <c:v>943.33333333333314</c:v>
                      </c:pt>
                      <c:pt idx="998">
                        <c:v>849.99999999999989</c:v>
                      </c:pt>
                      <c:pt idx="999">
                        <c:v>-39.999999999999993</c:v>
                      </c:pt>
                      <c:pt idx="1000">
                        <c:v>-1203.3333333333333</c:v>
                      </c:pt>
                      <c:pt idx="1001">
                        <c:v>-1378.333333333333</c:v>
                      </c:pt>
                      <c:pt idx="1002">
                        <c:v>-144.99999999999997</c:v>
                      </c:pt>
                      <c:pt idx="1003">
                        <c:v>749.99999999999989</c:v>
                      </c:pt>
                      <c:pt idx="1004">
                        <c:v>96.666666666666657</c:v>
                      </c:pt>
                      <c:pt idx="1005">
                        <c:v>-1333.333333333333</c:v>
                      </c:pt>
                      <c:pt idx="1006">
                        <c:v>-84.999999999999986</c:v>
                      </c:pt>
                      <c:pt idx="1007">
                        <c:v>-1166.6666666666665</c:v>
                      </c:pt>
                      <c:pt idx="1008">
                        <c:v>-1689.9999999999998</c:v>
                      </c:pt>
                      <c:pt idx="1009">
                        <c:v>68.333333333333329</c:v>
                      </c:pt>
                      <c:pt idx="1010">
                        <c:v>2133.333333333333</c:v>
                      </c:pt>
                      <c:pt idx="1011">
                        <c:v>2366.6666666666665</c:v>
                      </c:pt>
                      <c:pt idx="1012">
                        <c:v>-686.66666666666652</c:v>
                      </c:pt>
                      <c:pt idx="1013">
                        <c:v>-268.33333333333331</c:v>
                      </c:pt>
                      <c:pt idx="1014">
                        <c:v>88.333333333333314</c:v>
                      </c:pt>
                      <c:pt idx="1015">
                        <c:v>-1208.3333333333333</c:v>
                      </c:pt>
                      <c:pt idx="1016">
                        <c:v>-556.66666666666663</c:v>
                      </c:pt>
                      <c:pt idx="1017">
                        <c:v>-898.33333333333314</c:v>
                      </c:pt>
                      <c:pt idx="1018">
                        <c:v>-1716.6666666666665</c:v>
                      </c:pt>
                      <c:pt idx="1019">
                        <c:v>-518.33333333333326</c:v>
                      </c:pt>
                      <c:pt idx="1020">
                        <c:v>494.99999999999994</c:v>
                      </c:pt>
                      <c:pt idx="1021">
                        <c:v>1038.3333333333333</c:v>
                      </c:pt>
                      <c:pt idx="1022">
                        <c:v>651.66666666666652</c:v>
                      </c:pt>
                      <c:pt idx="1023">
                        <c:v>266.66666666666663</c:v>
                      </c:pt>
                      <c:pt idx="1024">
                        <c:v>-603.33333333333326</c:v>
                      </c:pt>
                      <c:pt idx="1025">
                        <c:v>-439.99999999999994</c:v>
                      </c:pt>
                      <c:pt idx="1026">
                        <c:v>324.99999999999994</c:v>
                      </c:pt>
                      <c:pt idx="1027">
                        <c:v>203.33333333333331</c:v>
                      </c:pt>
                      <c:pt idx="1028">
                        <c:v>671.66666666666652</c:v>
                      </c:pt>
                      <c:pt idx="1029">
                        <c:v>251.66666666666663</c:v>
                      </c:pt>
                      <c:pt idx="1030">
                        <c:v>-1278.3333333333333</c:v>
                      </c:pt>
                      <c:pt idx="1031">
                        <c:v>-1523.333333333333</c:v>
                      </c:pt>
                      <c:pt idx="1032">
                        <c:v>323.33333333333326</c:v>
                      </c:pt>
                      <c:pt idx="1033">
                        <c:v>1676.6666666666665</c:v>
                      </c:pt>
                      <c:pt idx="1034">
                        <c:v>-473.33333333333326</c:v>
                      </c:pt>
                      <c:pt idx="1035">
                        <c:v>-2493.333333333333</c:v>
                      </c:pt>
                      <c:pt idx="1036">
                        <c:v>-1333.333333333333</c:v>
                      </c:pt>
                      <c:pt idx="1037">
                        <c:v>1319.9999999999998</c:v>
                      </c:pt>
                      <c:pt idx="1038">
                        <c:v>978.33333333333314</c:v>
                      </c:pt>
                      <c:pt idx="1039">
                        <c:v>-468.33333333333326</c:v>
                      </c:pt>
                      <c:pt idx="1040">
                        <c:v>-123.33333333333331</c:v>
                      </c:pt>
                      <c:pt idx="1041">
                        <c:v>319.99999999999994</c:v>
                      </c:pt>
                      <c:pt idx="1042">
                        <c:v>463.33333333333326</c:v>
                      </c:pt>
                      <c:pt idx="1043">
                        <c:v>221.66666666666663</c:v>
                      </c:pt>
                      <c:pt idx="1044">
                        <c:v>23.333333333333329</c:v>
                      </c:pt>
                      <c:pt idx="1045">
                        <c:v>-233.33333333333329</c:v>
                      </c:pt>
                      <c:pt idx="1046">
                        <c:v>-148.33333333333331</c:v>
                      </c:pt>
                      <c:pt idx="1047">
                        <c:v>-559.99999999999989</c:v>
                      </c:pt>
                      <c:pt idx="1048">
                        <c:v>-2041.6666666666663</c:v>
                      </c:pt>
                      <c:pt idx="1049">
                        <c:v>-1448.333333333333</c:v>
                      </c:pt>
                      <c:pt idx="1050">
                        <c:v>106.66666666666666</c:v>
                      </c:pt>
                      <c:pt idx="1051">
                        <c:v>-16.666666666666664</c:v>
                      </c:pt>
                      <c:pt idx="1052">
                        <c:v>-133.33333333333331</c:v>
                      </c:pt>
                      <c:pt idx="1053">
                        <c:v>-224.99999999999997</c:v>
                      </c:pt>
                      <c:pt idx="1054">
                        <c:v>-108.33333333333331</c:v>
                      </c:pt>
                      <c:pt idx="1055">
                        <c:v>-123.33333333333331</c:v>
                      </c:pt>
                      <c:pt idx="1056">
                        <c:v>-29.999999999999996</c:v>
                      </c:pt>
                      <c:pt idx="1057">
                        <c:v>11.666666666666664</c:v>
                      </c:pt>
                      <c:pt idx="1058">
                        <c:v>1051.6666666666665</c:v>
                      </c:pt>
                      <c:pt idx="1059">
                        <c:v>1691.6666666666665</c:v>
                      </c:pt>
                      <c:pt idx="1060">
                        <c:v>763.33333333333326</c:v>
                      </c:pt>
                      <c:pt idx="1061">
                        <c:v>-571.66666666666663</c:v>
                      </c:pt>
                      <c:pt idx="1062">
                        <c:v>-1099.9999999999998</c:v>
                      </c:pt>
                      <c:pt idx="1063">
                        <c:v>-573.33333333333326</c:v>
                      </c:pt>
                      <c:pt idx="1064">
                        <c:v>-18.333333333333332</c:v>
                      </c:pt>
                      <c:pt idx="1065">
                        <c:v>1436.6666666666665</c:v>
                      </c:pt>
                      <c:pt idx="1066">
                        <c:v>1146.6666666666665</c:v>
                      </c:pt>
                      <c:pt idx="1067">
                        <c:v>-236.66666666666663</c:v>
                      </c:pt>
                      <c:pt idx="1068">
                        <c:v>-1039.9999999999998</c:v>
                      </c:pt>
                      <c:pt idx="1069">
                        <c:v>-1129.9999999999998</c:v>
                      </c:pt>
                      <c:pt idx="1070">
                        <c:v>-533.33333333333326</c:v>
                      </c:pt>
                      <c:pt idx="1071">
                        <c:v>271.66666666666663</c:v>
                      </c:pt>
                      <c:pt idx="1072">
                        <c:v>-1259.9999999999998</c:v>
                      </c:pt>
                      <c:pt idx="1073">
                        <c:v>-2238.333333333333</c:v>
                      </c:pt>
                      <c:pt idx="1074">
                        <c:v>-271.66666666666663</c:v>
                      </c:pt>
                      <c:pt idx="1075">
                        <c:v>821.66666666666652</c:v>
                      </c:pt>
                      <c:pt idx="1076">
                        <c:v>1133.3333333333333</c:v>
                      </c:pt>
                      <c:pt idx="1077">
                        <c:v>698.33333333333326</c:v>
                      </c:pt>
                      <c:pt idx="1078">
                        <c:v>16.666666666666664</c:v>
                      </c:pt>
                      <c:pt idx="1079">
                        <c:v>-289.99999999999994</c:v>
                      </c:pt>
                      <c:pt idx="1080">
                        <c:v>61.666666666666657</c:v>
                      </c:pt>
                      <c:pt idx="1081">
                        <c:v>516.66666666666663</c:v>
                      </c:pt>
                      <c:pt idx="1082">
                        <c:v>-74.999999999999986</c:v>
                      </c:pt>
                      <c:pt idx="1083">
                        <c:v>-401.66666666666663</c:v>
                      </c:pt>
                      <c:pt idx="1084">
                        <c:v>-296.66666666666663</c:v>
                      </c:pt>
                      <c:pt idx="1085">
                        <c:v>149.99999999999997</c:v>
                      </c:pt>
                      <c:pt idx="1086">
                        <c:v>-311.66666666666663</c:v>
                      </c:pt>
                      <c:pt idx="1087">
                        <c:v>-913.33333333333314</c:v>
                      </c:pt>
                      <c:pt idx="1088">
                        <c:v>51.666666666666657</c:v>
                      </c:pt>
                      <c:pt idx="1089">
                        <c:v>154.99999999999997</c:v>
                      </c:pt>
                      <c:pt idx="1090">
                        <c:v>-129.99999999999997</c:v>
                      </c:pt>
                      <c:pt idx="1091">
                        <c:v>-51.666666666666657</c:v>
                      </c:pt>
                      <c:pt idx="1092">
                        <c:v>96.666666666666657</c:v>
                      </c:pt>
                      <c:pt idx="1093">
                        <c:v>104.99999999999999</c:v>
                      </c:pt>
                      <c:pt idx="1094">
                        <c:v>128.33333333333331</c:v>
                      </c:pt>
                      <c:pt idx="1095">
                        <c:v>-194.99999999999997</c:v>
                      </c:pt>
                      <c:pt idx="1096">
                        <c:v>-123.33333333333331</c:v>
                      </c:pt>
                      <c:pt idx="1097">
                        <c:v>-31.666666666666661</c:v>
                      </c:pt>
                      <c:pt idx="1098">
                        <c:v>-288.33333333333331</c:v>
                      </c:pt>
                      <c:pt idx="1099">
                        <c:v>-198.33333333333331</c:v>
                      </c:pt>
                      <c:pt idx="1100">
                        <c:v>-138.33333333333331</c:v>
                      </c:pt>
                      <c:pt idx="1101">
                        <c:v>-264.99999999999994</c:v>
                      </c:pt>
                      <c:pt idx="1102">
                        <c:v>-281.66666666666663</c:v>
                      </c:pt>
                      <c:pt idx="1103">
                        <c:v>-41.666666666666657</c:v>
                      </c:pt>
                      <c:pt idx="1104">
                        <c:v>54.999999999999993</c:v>
                      </c:pt>
                      <c:pt idx="1105">
                        <c:v>-141.66666666666666</c:v>
                      </c:pt>
                      <c:pt idx="1106">
                        <c:v>-71.666666666666657</c:v>
                      </c:pt>
                      <c:pt idx="1107">
                        <c:v>239.99999999999997</c:v>
                      </c:pt>
                      <c:pt idx="1108">
                        <c:v>-321.66666666666663</c:v>
                      </c:pt>
                      <c:pt idx="1109">
                        <c:v>-438.33333333333326</c:v>
                      </c:pt>
                      <c:pt idx="1110">
                        <c:v>24.999999999999996</c:v>
                      </c:pt>
                      <c:pt idx="1111">
                        <c:v>-291.66666666666663</c:v>
                      </c:pt>
                      <c:pt idx="1112">
                        <c:v>-251.66666666666663</c:v>
                      </c:pt>
                      <c:pt idx="1113">
                        <c:v>-321.66666666666663</c:v>
                      </c:pt>
                      <c:pt idx="1114">
                        <c:v>-953.33333333333314</c:v>
                      </c:pt>
                      <c:pt idx="1115">
                        <c:v>-1493.333333333333</c:v>
                      </c:pt>
                      <c:pt idx="1116">
                        <c:v>-69.999999999999986</c:v>
                      </c:pt>
                      <c:pt idx="1117">
                        <c:v>899.99999999999989</c:v>
                      </c:pt>
                      <c:pt idx="1118">
                        <c:v>369.99999999999994</c:v>
                      </c:pt>
                      <c:pt idx="1119">
                        <c:v>239.99999999999997</c:v>
                      </c:pt>
                      <c:pt idx="1120">
                        <c:v>446.66666666666663</c:v>
                      </c:pt>
                      <c:pt idx="1121">
                        <c:v>-306.66666666666663</c:v>
                      </c:pt>
                      <c:pt idx="1122">
                        <c:v>-1894.9999999999998</c:v>
                      </c:pt>
                      <c:pt idx="1123">
                        <c:v>-1071.6666666666665</c:v>
                      </c:pt>
                      <c:pt idx="1124">
                        <c:v>-173.33333333333331</c:v>
                      </c:pt>
                      <c:pt idx="1125">
                        <c:v>-263.33333333333331</c:v>
                      </c:pt>
                      <c:pt idx="1126">
                        <c:v>-14.999999999999998</c:v>
                      </c:pt>
                      <c:pt idx="1127">
                        <c:v>-98.333333333333314</c:v>
                      </c:pt>
                      <c:pt idx="1128">
                        <c:v>99.999999999999986</c:v>
                      </c:pt>
                      <c:pt idx="1129">
                        <c:v>151.66666666666666</c:v>
                      </c:pt>
                      <c:pt idx="1130">
                        <c:v>-114.99999999999999</c:v>
                      </c:pt>
                      <c:pt idx="1131">
                        <c:v>-314.99999999999994</c:v>
                      </c:pt>
                      <c:pt idx="1132">
                        <c:v>-459.99999999999994</c:v>
                      </c:pt>
                      <c:pt idx="1133">
                        <c:v>-121.66666666666664</c:v>
                      </c:pt>
                      <c:pt idx="1134">
                        <c:v>-111.66666666666666</c:v>
                      </c:pt>
                      <c:pt idx="1135">
                        <c:v>1016.6666666666665</c:v>
                      </c:pt>
                      <c:pt idx="1136">
                        <c:v>1198.3333333333333</c:v>
                      </c:pt>
                      <c:pt idx="1137">
                        <c:v>-134.99999999999997</c:v>
                      </c:pt>
                      <c:pt idx="1138">
                        <c:v>-244.99999999999997</c:v>
                      </c:pt>
                      <c:pt idx="1139">
                        <c:v>-159.99999999999997</c:v>
                      </c:pt>
                      <c:pt idx="1140">
                        <c:v>139.99999999999997</c:v>
                      </c:pt>
                      <c:pt idx="1141">
                        <c:v>333.33333333333326</c:v>
                      </c:pt>
                      <c:pt idx="1142">
                        <c:v>-133.33333333333331</c:v>
                      </c:pt>
                      <c:pt idx="1143">
                        <c:v>-496.66666666666657</c:v>
                      </c:pt>
                      <c:pt idx="1144">
                        <c:v>-144.99999999999997</c:v>
                      </c:pt>
                      <c:pt idx="1145">
                        <c:v>-174.99999999999997</c:v>
                      </c:pt>
                      <c:pt idx="1146">
                        <c:v>8.3333333333333321</c:v>
                      </c:pt>
                      <c:pt idx="1147">
                        <c:v>-293.33333333333331</c:v>
                      </c:pt>
                      <c:pt idx="1148">
                        <c:v>-628.33333333333326</c:v>
                      </c:pt>
                      <c:pt idx="1149">
                        <c:v>4.9999999999999991</c:v>
                      </c:pt>
                      <c:pt idx="1150">
                        <c:v>364.99999999999994</c:v>
                      </c:pt>
                      <c:pt idx="1151">
                        <c:v>476.66666666666657</c:v>
                      </c:pt>
                      <c:pt idx="1152">
                        <c:v>-86.666666666666657</c:v>
                      </c:pt>
                      <c:pt idx="1153">
                        <c:v>-478.33333333333326</c:v>
                      </c:pt>
                      <c:pt idx="1154">
                        <c:v>183.33333333333331</c:v>
                      </c:pt>
                      <c:pt idx="1155">
                        <c:v>361.66666666666663</c:v>
                      </c:pt>
                      <c:pt idx="1156">
                        <c:v>-3.333333333333333</c:v>
                      </c:pt>
                      <c:pt idx="1157">
                        <c:v>-58.333333333333321</c:v>
                      </c:pt>
                      <c:pt idx="1158">
                        <c:v>-518.33333333333326</c:v>
                      </c:pt>
                      <c:pt idx="1159">
                        <c:v>-1336.6666666666665</c:v>
                      </c:pt>
                      <c:pt idx="1160">
                        <c:v>-946.66666666666652</c:v>
                      </c:pt>
                      <c:pt idx="1161">
                        <c:v>21.666666666666664</c:v>
                      </c:pt>
                      <c:pt idx="1162">
                        <c:v>-53.333333333333329</c:v>
                      </c:pt>
                      <c:pt idx="1163">
                        <c:v>-58.333333333333321</c:v>
                      </c:pt>
                      <c:pt idx="1164">
                        <c:v>-98.333333333333314</c:v>
                      </c:pt>
                      <c:pt idx="1165">
                        <c:v>141.66666666666666</c:v>
                      </c:pt>
                      <c:pt idx="1166">
                        <c:v>-46.666666666666657</c:v>
                      </c:pt>
                      <c:pt idx="1167">
                        <c:v>-331.66666666666663</c:v>
                      </c:pt>
                      <c:pt idx="1168">
                        <c:v>-251.66666666666663</c:v>
                      </c:pt>
                      <c:pt idx="1169">
                        <c:v>-341.66666666666663</c:v>
                      </c:pt>
                      <c:pt idx="1170">
                        <c:v>-589.99999999999989</c:v>
                      </c:pt>
                      <c:pt idx="1171">
                        <c:v>-618.33333333333326</c:v>
                      </c:pt>
                      <c:pt idx="1172">
                        <c:v>-339.99999999999994</c:v>
                      </c:pt>
                      <c:pt idx="1173">
                        <c:v>-373.33333333333326</c:v>
                      </c:pt>
                      <c:pt idx="1174">
                        <c:v>-79.999999999999986</c:v>
                      </c:pt>
                      <c:pt idx="1175">
                        <c:v>-43.333333333333329</c:v>
                      </c:pt>
                      <c:pt idx="1176">
                        <c:v>-171.66666666666663</c:v>
                      </c:pt>
                      <c:pt idx="1177">
                        <c:v>218.33333333333331</c:v>
                      </c:pt>
                      <c:pt idx="1178">
                        <c:v>509.99999999999994</c:v>
                      </c:pt>
                      <c:pt idx="1179">
                        <c:v>618.33333333333326</c:v>
                      </c:pt>
                      <c:pt idx="1180">
                        <c:v>381.66666666666663</c:v>
                      </c:pt>
                      <c:pt idx="1181">
                        <c:v>43.333333333333329</c:v>
                      </c:pt>
                      <c:pt idx="1182">
                        <c:v>184.99999999999997</c:v>
                      </c:pt>
                      <c:pt idx="1183">
                        <c:v>101.66666666666666</c:v>
                      </c:pt>
                      <c:pt idx="1184">
                        <c:v>498.33333333333326</c:v>
                      </c:pt>
                      <c:pt idx="1185">
                        <c:v>268.33333333333331</c:v>
                      </c:pt>
                      <c:pt idx="1186">
                        <c:v>-379.99999999999994</c:v>
                      </c:pt>
                      <c:pt idx="1187">
                        <c:v>-63.333333333333321</c:v>
                      </c:pt>
                      <c:pt idx="1188">
                        <c:v>-159.99999999999997</c:v>
                      </c:pt>
                      <c:pt idx="1189">
                        <c:v>-129.99999999999997</c:v>
                      </c:pt>
                      <c:pt idx="1190">
                        <c:v>-164.99999999999997</c:v>
                      </c:pt>
                      <c:pt idx="1191">
                        <c:v>-424.99999999999994</c:v>
                      </c:pt>
                      <c:pt idx="1192">
                        <c:v>-384.99999999999994</c:v>
                      </c:pt>
                      <c:pt idx="1193">
                        <c:v>-359.99999999999994</c:v>
                      </c:pt>
                      <c:pt idx="1194">
                        <c:v>-93.333333333333314</c:v>
                      </c:pt>
                      <c:pt idx="1195">
                        <c:v>-634.99999999999989</c:v>
                      </c:pt>
                      <c:pt idx="1196">
                        <c:v>-419.99999999999994</c:v>
                      </c:pt>
                      <c:pt idx="1197">
                        <c:v>623.33333333333326</c:v>
                      </c:pt>
                      <c:pt idx="1198">
                        <c:v>-236.66666666666663</c:v>
                      </c:pt>
                      <c:pt idx="1199">
                        <c:v>693.33333333333326</c:v>
                      </c:pt>
                      <c:pt idx="1200">
                        <c:v>933.33333333333314</c:v>
                      </c:pt>
                      <c:pt idx="1201">
                        <c:v>-879.99999999999989</c:v>
                      </c:pt>
                      <c:pt idx="1202">
                        <c:v>-913.33333333333314</c:v>
                      </c:pt>
                      <c:pt idx="1203">
                        <c:v>-589.99999999999989</c:v>
                      </c:pt>
                      <c:pt idx="1204">
                        <c:v>-834.99999999999989</c:v>
                      </c:pt>
                      <c:pt idx="1205">
                        <c:v>-116.66666666666664</c:v>
                      </c:pt>
                      <c:pt idx="1206">
                        <c:v>71.666666666666657</c:v>
                      </c:pt>
                      <c:pt idx="1207">
                        <c:v>-1146.6666666666665</c:v>
                      </c:pt>
                      <c:pt idx="1208">
                        <c:v>-706.66666666666652</c:v>
                      </c:pt>
                      <c:pt idx="1209">
                        <c:v>-453.33333333333326</c:v>
                      </c:pt>
                      <c:pt idx="1210">
                        <c:v>-431.66666666666663</c:v>
                      </c:pt>
                      <c:pt idx="1211">
                        <c:v>-191.66666666666663</c:v>
                      </c:pt>
                      <c:pt idx="1212">
                        <c:v>-236.66666666666663</c:v>
                      </c:pt>
                      <c:pt idx="1213">
                        <c:v>664.99999999999989</c:v>
                      </c:pt>
                      <c:pt idx="1214">
                        <c:v>1729.9999999999998</c:v>
                      </c:pt>
                      <c:pt idx="1215">
                        <c:v>889.99999999999989</c:v>
                      </c:pt>
                      <c:pt idx="1216">
                        <c:v>8.3333333333333321</c:v>
                      </c:pt>
                      <c:pt idx="1217">
                        <c:v>123.33333333333331</c:v>
                      </c:pt>
                      <c:pt idx="1218">
                        <c:v>78.333333333333329</c:v>
                      </c:pt>
                      <c:pt idx="1219">
                        <c:v>138.33333333333331</c:v>
                      </c:pt>
                      <c:pt idx="1220">
                        <c:v>168.33333333333331</c:v>
                      </c:pt>
                      <c:pt idx="1221">
                        <c:v>-93.333333333333314</c:v>
                      </c:pt>
                      <c:pt idx="1222">
                        <c:v>-1084.9999999999998</c:v>
                      </c:pt>
                      <c:pt idx="1223">
                        <c:v>-1491.6666666666665</c:v>
                      </c:pt>
                      <c:pt idx="1224">
                        <c:v>-539.99999999999989</c:v>
                      </c:pt>
                      <c:pt idx="1225">
                        <c:v>359.99999999999994</c:v>
                      </c:pt>
                      <c:pt idx="1226">
                        <c:v>1023.3333333333331</c:v>
                      </c:pt>
                      <c:pt idx="1227">
                        <c:v>359.99999999999994</c:v>
                      </c:pt>
                      <c:pt idx="1228">
                        <c:v>-329.99999999999994</c:v>
                      </c:pt>
                      <c:pt idx="1229">
                        <c:v>56.666666666666657</c:v>
                      </c:pt>
                      <c:pt idx="1230">
                        <c:v>-571.66666666666663</c:v>
                      </c:pt>
                      <c:pt idx="1231">
                        <c:v>-856.66666666666652</c:v>
                      </c:pt>
                      <c:pt idx="1232">
                        <c:v>-386.66666666666663</c:v>
                      </c:pt>
                      <c:pt idx="1233">
                        <c:v>-54.999999999999993</c:v>
                      </c:pt>
                      <c:pt idx="1234">
                        <c:v>-929.99999999999989</c:v>
                      </c:pt>
                      <c:pt idx="1235">
                        <c:v>-1259.9999999999998</c:v>
                      </c:pt>
                      <c:pt idx="1236">
                        <c:v>-343.33333333333326</c:v>
                      </c:pt>
                      <c:pt idx="1237">
                        <c:v>159.99999999999997</c:v>
                      </c:pt>
                      <c:pt idx="1238">
                        <c:v>454.99999999999994</c:v>
                      </c:pt>
                      <c:pt idx="1239">
                        <c:v>148.33333333333331</c:v>
                      </c:pt>
                      <c:pt idx="1240">
                        <c:v>256.66666666666663</c:v>
                      </c:pt>
                      <c:pt idx="1241">
                        <c:v>369.99999999999994</c:v>
                      </c:pt>
                      <c:pt idx="1242">
                        <c:v>-454.99999999999994</c:v>
                      </c:pt>
                      <c:pt idx="1243">
                        <c:v>-59.999999999999993</c:v>
                      </c:pt>
                      <c:pt idx="1244">
                        <c:v>653.33333333333326</c:v>
                      </c:pt>
                      <c:pt idx="1245">
                        <c:v>81.666666666666657</c:v>
                      </c:pt>
                      <c:pt idx="1246">
                        <c:v>484.99999999999994</c:v>
                      </c:pt>
                      <c:pt idx="1247">
                        <c:v>554.99999999999989</c:v>
                      </c:pt>
                      <c:pt idx="1248">
                        <c:v>-321.66666666666663</c:v>
                      </c:pt>
                      <c:pt idx="1249">
                        <c:v>-1246.6666666666665</c:v>
                      </c:pt>
                      <c:pt idx="1250">
                        <c:v>-1484.9999999999998</c:v>
                      </c:pt>
                      <c:pt idx="1251">
                        <c:v>-408.33333333333326</c:v>
                      </c:pt>
                      <c:pt idx="1252">
                        <c:v>464.99999999999994</c:v>
                      </c:pt>
                      <c:pt idx="1253">
                        <c:v>299.99999999999994</c:v>
                      </c:pt>
                      <c:pt idx="1254">
                        <c:v>-701.66666666666652</c:v>
                      </c:pt>
                      <c:pt idx="1255">
                        <c:v>-191.66666666666663</c:v>
                      </c:pt>
                      <c:pt idx="1256">
                        <c:v>573.33333333333326</c:v>
                      </c:pt>
                      <c:pt idx="1257">
                        <c:v>548.33333333333326</c:v>
                      </c:pt>
                      <c:pt idx="1258">
                        <c:v>-18.333333333333332</c:v>
                      </c:pt>
                      <c:pt idx="1259">
                        <c:v>-433.33333333333326</c:v>
                      </c:pt>
                      <c:pt idx="1260">
                        <c:v>-263.33333333333331</c:v>
                      </c:pt>
                      <c:pt idx="1261">
                        <c:v>-343.33333333333326</c:v>
                      </c:pt>
                      <c:pt idx="1262">
                        <c:v>-18.333333333333332</c:v>
                      </c:pt>
                      <c:pt idx="1263">
                        <c:v>-84.999999999999986</c:v>
                      </c:pt>
                      <c:pt idx="1264">
                        <c:v>14.999999999999998</c:v>
                      </c:pt>
                      <c:pt idx="1265">
                        <c:v>124.99999999999999</c:v>
                      </c:pt>
                      <c:pt idx="1266">
                        <c:v>-274.99999999999994</c:v>
                      </c:pt>
                      <c:pt idx="1267">
                        <c:v>-688.33333333333326</c:v>
                      </c:pt>
                      <c:pt idx="1268">
                        <c:v>-878.33333333333326</c:v>
                      </c:pt>
                      <c:pt idx="1269">
                        <c:v>-381.66666666666663</c:v>
                      </c:pt>
                      <c:pt idx="1270">
                        <c:v>-18.333333333333332</c:v>
                      </c:pt>
                      <c:pt idx="1271">
                        <c:v>-444.99999999999994</c:v>
                      </c:pt>
                      <c:pt idx="1272">
                        <c:v>-923.33333333333314</c:v>
                      </c:pt>
                      <c:pt idx="1273">
                        <c:v>-534.99999999999989</c:v>
                      </c:pt>
                      <c:pt idx="1274">
                        <c:v>148.33333333333331</c:v>
                      </c:pt>
                      <c:pt idx="1275">
                        <c:v>389.99999999999994</c:v>
                      </c:pt>
                      <c:pt idx="1276">
                        <c:v>889.99999999999989</c:v>
                      </c:pt>
                      <c:pt idx="1277">
                        <c:v>331.66666666666663</c:v>
                      </c:pt>
                      <c:pt idx="1278">
                        <c:v>-108.33333333333331</c:v>
                      </c:pt>
                      <c:pt idx="1279">
                        <c:v>141.66666666666666</c:v>
                      </c:pt>
                      <c:pt idx="1280">
                        <c:v>-291.66666666666663</c:v>
                      </c:pt>
                      <c:pt idx="1281">
                        <c:v>-481.66666666666657</c:v>
                      </c:pt>
                      <c:pt idx="1282">
                        <c:v>1.6666666666666665</c:v>
                      </c:pt>
                      <c:pt idx="1283">
                        <c:v>39.999999999999993</c:v>
                      </c:pt>
                      <c:pt idx="1284">
                        <c:v>-356.66666666666663</c:v>
                      </c:pt>
                      <c:pt idx="1285">
                        <c:v>19.999999999999996</c:v>
                      </c:pt>
                      <c:pt idx="1286">
                        <c:v>76.666666666666657</c:v>
                      </c:pt>
                      <c:pt idx="1287">
                        <c:v>51.666666666666657</c:v>
                      </c:pt>
                      <c:pt idx="1288">
                        <c:v>586.66666666666663</c:v>
                      </c:pt>
                      <c:pt idx="1289">
                        <c:v>298.33333333333331</c:v>
                      </c:pt>
                      <c:pt idx="1290">
                        <c:v>763.33333333333326</c:v>
                      </c:pt>
                      <c:pt idx="1291">
                        <c:v>489.99999999999994</c:v>
                      </c:pt>
                      <c:pt idx="1292">
                        <c:v>-381.66666666666663</c:v>
                      </c:pt>
                      <c:pt idx="1293">
                        <c:v>-676.66666666666652</c:v>
                      </c:pt>
                      <c:pt idx="1294">
                        <c:v>-1834.9999999999998</c:v>
                      </c:pt>
                      <c:pt idx="1295">
                        <c:v>-1908.333333333333</c:v>
                      </c:pt>
                      <c:pt idx="1296">
                        <c:v>-804.99999999999989</c:v>
                      </c:pt>
                      <c:pt idx="1297">
                        <c:v>-216.66666666666663</c:v>
                      </c:pt>
                      <c:pt idx="1298">
                        <c:v>-308.33333333333331</c:v>
                      </c:pt>
                      <c:pt idx="1299">
                        <c:v>181.66666666666663</c:v>
                      </c:pt>
                      <c:pt idx="1300">
                        <c:v>1111.6666666666665</c:v>
                      </c:pt>
                      <c:pt idx="1301">
                        <c:v>1133.3333333333333</c:v>
                      </c:pt>
                      <c:pt idx="1302">
                        <c:v>298.33333333333331</c:v>
                      </c:pt>
                      <c:pt idx="1303">
                        <c:v>116.66666666666664</c:v>
                      </c:pt>
                      <c:pt idx="1304">
                        <c:v>156.66666666666666</c:v>
                      </c:pt>
                      <c:pt idx="1305">
                        <c:v>-9.9999999999999982</c:v>
                      </c:pt>
                      <c:pt idx="1306">
                        <c:v>-523.33333333333326</c:v>
                      </c:pt>
                      <c:pt idx="1307">
                        <c:v>-481.66666666666657</c:v>
                      </c:pt>
                      <c:pt idx="1308">
                        <c:v>-1284.9999999999998</c:v>
                      </c:pt>
                      <c:pt idx="1309">
                        <c:v>-1479.9999999999998</c:v>
                      </c:pt>
                      <c:pt idx="1310">
                        <c:v>-364.99999999999994</c:v>
                      </c:pt>
                      <c:pt idx="1311">
                        <c:v>-313.33333333333331</c:v>
                      </c:pt>
                      <c:pt idx="1312">
                        <c:v>-268.33333333333331</c:v>
                      </c:pt>
                      <c:pt idx="1313">
                        <c:v>-328.33333333333326</c:v>
                      </c:pt>
                      <c:pt idx="1314">
                        <c:v>-179.99999999999997</c:v>
                      </c:pt>
                      <c:pt idx="1315">
                        <c:v>211.66666666666663</c:v>
                      </c:pt>
                      <c:pt idx="1316">
                        <c:v>294.99999999999994</c:v>
                      </c:pt>
                      <c:pt idx="1317">
                        <c:v>596.66666666666663</c:v>
                      </c:pt>
                      <c:pt idx="1318">
                        <c:v>1103.3333333333333</c:v>
                      </c:pt>
                      <c:pt idx="1319">
                        <c:v>663.33333333333326</c:v>
                      </c:pt>
                      <c:pt idx="1320">
                        <c:v>-153.33333333333331</c:v>
                      </c:pt>
                      <c:pt idx="1321">
                        <c:v>-398.33333333333326</c:v>
                      </c:pt>
                      <c:pt idx="1322">
                        <c:v>-276.66666666666663</c:v>
                      </c:pt>
                      <c:pt idx="1323">
                        <c:v>759.99999999999989</c:v>
                      </c:pt>
                      <c:pt idx="1324">
                        <c:v>779.99999999999989</c:v>
                      </c:pt>
                      <c:pt idx="1325">
                        <c:v>-281.66666666666663</c:v>
                      </c:pt>
                      <c:pt idx="1326">
                        <c:v>319.99999999999994</c:v>
                      </c:pt>
                      <c:pt idx="1327">
                        <c:v>-599.99999999999989</c:v>
                      </c:pt>
                      <c:pt idx="1328">
                        <c:v>-906.66666666666652</c:v>
                      </c:pt>
                      <c:pt idx="1329">
                        <c:v>-346.66666666666663</c:v>
                      </c:pt>
                      <c:pt idx="1330">
                        <c:v>-683.33333333333326</c:v>
                      </c:pt>
                      <c:pt idx="1331">
                        <c:v>123.33333333333331</c:v>
                      </c:pt>
                      <c:pt idx="1332">
                        <c:v>159.99999999999997</c:v>
                      </c:pt>
                      <c:pt idx="1333">
                        <c:v>876.66666666666652</c:v>
                      </c:pt>
                      <c:pt idx="1334">
                        <c:v>614.99999999999989</c:v>
                      </c:pt>
                      <c:pt idx="1335">
                        <c:v>-401.66666666666663</c:v>
                      </c:pt>
                      <c:pt idx="1336">
                        <c:v>-394.99999999999994</c:v>
                      </c:pt>
                      <c:pt idx="1337">
                        <c:v>-104.99999999999999</c:v>
                      </c:pt>
                      <c:pt idx="1338">
                        <c:v>-219.99999999999997</c:v>
                      </c:pt>
                      <c:pt idx="1339">
                        <c:v>-286.66666666666663</c:v>
                      </c:pt>
                      <c:pt idx="1340">
                        <c:v>-351.66666666666663</c:v>
                      </c:pt>
                      <c:pt idx="1341">
                        <c:v>-633.33333333333326</c:v>
                      </c:pt>
                      <c:pt idx="1342">
                        <c:v>-1043.3333333333333</c:v>
                      </c:pt>
                      <c:pt idx="1343">
                        <c:v>-711.66666666666652</c:v>
                      </c:pt>
                      <c:pt idx="1344">
                        <c:v>388.33333333333326</c:v>
                      </c:pt>
                      <c:pt idx="1345">
                        <c:v>301.66666666666663</c:v>
                      </c:pt>
                      <c:pt idx="1346">
                        <c:v>259.99999999999994</c:v>
                      </c:pt>
                      <c:pt idx="1347">
                        <c:v>148.33333333333331</c:v>
                      </c:pt>
                      <c:pt idx="1348">
                        <c:v>854.99999999999989</c:v>
                      </c:pt>
                      <c:pt idx="1349">
                        <c:v>169.99999999999997</c:v>
                      </c:pt>
                      <c:pt idx="1350">
                        <c:v>-474.99999999999994</c:v>
                      </c:pt>
                      <c:pt idx="1351">
                        <c:v>-679.99999999999989</c:v>
                      </c:pt>
                      <c:pt idx="1352">
                        <c:v>-1676.6666666666665</c:v>
                      </c:pt>
                      <c:pt idx="1353">
                        <c:v>-1108.3333333333333</c:v>
                      </c:pt>
                      <c:pt idx="1354">
                        <c:v>-689.99999999999989</c:v>
                      </c:pt>
                      <c:pt idx="1355">
                        <c:v>-711.66666666666652</c:v>
                      </c:pt>
                      <c:pt idx="1356">
                        <c:v>-338.33333333333326</c:v>
                      </c:pt>
                      <c:pt idx="1357">
                        <c:v>-63.333333333333321</c:v>
                      </c:pt>
                      <c:pt idx="1358">
                        <c:v>-81.666666666666657</c:v>
                      </c:pt>
                      <c:pt idx="1359">
                        <c:v>59.999999999999993</c:v>
                      </c:pt>
                      <c:pt idx="1360">
                        <c:v>-59.999999999999993</c:v>
                      </c:pt>
                      <c:pt idx="1361">
                        <c:v>-223.33333333333331</c:v>
                      </c:pt>
                      <c:pt idx="1362">
                        <c:v>986.66666666666652</c:v>
                      </c:pt>
                      <c:pt idx="1363">
                        <c:v>896.66666666666652</c:v>
                      </c:pt>
                      <c:pt idx="1364">
                        <c:v>23.333333333333329</c:v>
                      </c:pt>
                      <c:pt idx="1365">
                        <c:v>-46.666666666666657</c:v>
                      </c:pt>
                      <c:pt idx="1366">
                        <c:v>-288.33333333333331</c:v>
                      </c:pt>
                      <c:pt idx="1367">
                        <c:v>-4.9999999999999991</c:v>
                      </c:pt>
                      <c:pt idx="1368">
                        <c:v>-263.33333333333331</c:v>
                      </c:pt>
                      <c:pt idx="1369">
                        <c:v>-29.999999999999996</c:v>
                      </c:pt>
                      <c:pt idx="1370">
                        <c:v>-633.33333333333326</c:v>
                      </c:pt>
                      <c:pt idx="1371">
                        <c:v>-698.33333333333326</c:v>
                      </c:pt>
                      <c:pt idx="1372">
                        <c:v>429.99999999999994</c:v>
                      </c:pt>
                      <c:pt idx="1373">
                        <c:v>184.99999999999997</c:v>
                      </c:pt>
                      <c:pt idx="1374">
                        <c:v>-339.99999999999994</c:v>
                      </c:pt>
                      <c:pt idx="1375">
                        <c:v>-191.66666666666663</c:v>
                      </c:pt>
                      <c:pt idx="1376">
                        <c:v>13.333333333333332</c:v>
                      </c:pt>
                      <c:pt idx="1377">
                        <c:v>-146.66666666666666</c:v>
                      </c:pt>
                      <c:pt idx="1378">
                        <c:v>-209.99999999999997</c:v>
                      </c:pt>
                      <c:pt idx="1379">
                        <c:v>-336.66666666666663</c:v>
                      </c:pt>
                      <c:pt idx="1380">
                        <c:v>19.999999999999996</c:v>
                      </c:pt>
                      <c:pt idx="1381">
                        <c:v>69.999999999999986</c:v>
                      </c:pt>
                      <c:pt idx="1382">
                        <c:v>258.33333333333331</c:v>
                      </c:pt>
                      <c:pt idx="1383">
                        <c:v>276.66666666666663</c:v>
                      </c:pt>
                      <c:pt idx="1384">
                        <c:v>-296.66666666666663</c:v>
                      </c:pt>
                      <c:pt idx="1385">
                        <c:v>-118.33333333333331</c:v>
                      </c:pt>
                      <c:pt idx="1386">
                        <c:v>31.666666666666661</c:v>
                      </c:pt>
                      <c:pt idx="1387">
                        <c:v>283.33333333333331</c:v>
                      </c:pt>
                      <c:pt idx="1388">
                        <c:v>216.66666666666663</c:v>
                      </c:pt>
                      <c:pt idx="1389">
                        <c:v>-163.33333333333331</c:v>
                      </c:pt>
                      <c:pt idx="1390">
                        <c:v>6.6666666666666661</c:v>
                      </c:pt>
                      <c:pt idx="1391">
                        <c:v>106.66666666666666</c:v>
                      </c:pt>
                      <c:pt idx="1392">
                        <c:v>-163.33333333333331</c:v>
                      </c:pt>
                      <c:pt idx="1393">
                        <c:v>-316.66666666666663</c:v>
                      </c:pt>
                      <c:pt idx="1394">
                        <c:v>-938.33333333333314</c:v>
                      </c:pt>
                      <c:pt idx="1395">
                        <c:v>-599.99999999999989</c:v>
                      </c:pt>
                      <c:pt idx="1396">
                        <c:v>-66.666666666666657</c:v>
                      </c:pt>
                      <c:pt idx="1397">
                        <c:v>-169.99999999999997</c:v>
                      </c:pt>
                      <c:pt idx="1398">
                        <c:v>1.6666666666666665</c:v>
                      </c:pt>
                      <c:pt idx="1399">
                        <c:v>-203.33333333333331</c:v>
                      </c:pt>
                      <c:pt idx="1400">
                        <c:v>-228.33333333333329</c:v>
                      </c:pt>
                      <c:pt idx="1401">
                        <c:v>138.33333333333331</c:v>
                      </c:pt>
                      <c:pt idx="1402">
                        <c:v>263.33333333333331</c:v>
                      </c:pt>
                      <c:pt idx="1403">
                        <c:v>194.99999999999997</c:v>
                      </c:pt>
                      <c:pt idx="1404">
                        <c:v>-186.66666666666663</c:v>
                      </c:pt>
                      <c:pt idx="1405">
                        <c:v>-753.33333333333326</c:v>
                      </c:pt>
                      <c:pt idx="1406">
                        <c:v>-299.99999999999994</c:v>
                      </c:pt>
                      <c:pt idx="1407">
                        <c:v>-98.333333333333314</c:v>
                      </c:pt>
                      <c:pt idx="1408">
                        <c:v>-128.33333333333331</c:v>
                      </c:pt>
                      <c:pt idx="1409">
                        <c:v>-109.99999999999999</c:v>
                      </c:pt>
                      <c:pt idx="1410">
                        <c:v>-294.99999999999994</c:v>
                      </c:pt>
                      <c:pt idx="1411">
                        <c:v>-798.33333333333326</c:v>
                      </c:pt>
                      <c:pt idx="1412">
                        <c:v>-823.33333333333326</c:v>
                      </c:pt>
                      <c:pt idx="1413">
                        <c:v>-16.666666666666664</c:v>
                      </c:pt>
                      <c:pt idx="1414">
                        <c:v>128.33333333333331</c:v>
                      </c:pt>
                      <c:pt idx="1415">
                        <c:v>128.33333333333331</c:v>
                      </c:pt>
                      <c:pt idx="1416">
                        <c:v>86.666666666666657</c:v>
                      </c:pt>
                      <c:pt idx="1417">
                        <c:v>69.999999999999986</c:v>
                      </c:pt>
                      <c:pt idx="1418">
                        <c:v>128.33333333333331</c:v>
                      </c:pt>
                      <c:pt idx="1419">
                        <c:v>246.66666666666663</c:v>
                      </c:pt>
                      <c:pt idx="1420">
                        <c:v>-88.333333333333314</c:v>
                      </c:pt>
                      <c:pt idx="1421">
                        <c:v>-506.66666666666657</c:v>
                      </c:pt>
                      <c:pt idx="1422">
                        <c:v>151.66666666666666</c:v>
                      </c:pt>
                      <c:pt idx="1423">
                        <c:v>284.99999999999994</c:v>
                      </c:pt>
                      <c:pt idx="1424">
                        <c:v>-329.99999999999994</c:v>
                      </c:pt>
                      <c:pt idx="1425">
                        <c:v>-529.99999999999989</c:v>
                      </c:pt>
                      <c:pt idx="1426">
                        <c:v>-103.33333333333331</c:v>
                      </c:pt>
                      <c:pt idx="1427">
                        <c:v>-13.333333333333332</c:v>
                      </c:pt>
                      <c:pt idx="1428">
                        <c:v>-196.66666666666663</c:v>
                      </c:pt>
                      <c:pt idx="1429">
                        <c:v>-218.33333333333331</c:v>
                      </c:pt>
                      <c:pt idx="1430">
                        <c:v>-218.33333333333331</c:v>
                      </c:pt>
                      <c:pt idx="1431">
                        <c:v>48.333333333333329</c:v>
                      </c:pt>
                      <c:pt idx="1432">
                        <c:v>-91.666666666666657</c:v>
                      </c:pt>
                      <c:pt idx="1433">
                        <c:v>-296.66666666666663</c:v>
                      </c:pt>
                      <c:pt idx="1434">
                        <c:v>-134.99999999999997</c:v>
                      </c:pt>
                      <c:pt idx="1435">
                        <c:v>123.33333333333331</c:v>
                      </c:pt>
                      <c:pt idx="1436">
                        <c:v>253.33333333333329</c:v>
                      </c:pt>
                      <c:pt idx="1437">
                        <c:v>-226.66666666666663</c:v>
                      </c:pt>
                      <c:pt idx="1438">
                        <c:v>-301.66666666666663</c:v>
                      </c:pt>
                      <c:pt idx="1439">
                        <c:v>-63.333333333333321</c:v>
                      </c:pt>
                      <c:pt idx="1440">
                        <c:v>-44.999999999999993</c:v>
                      </c:pt>
                      <c:pt idx="1441">
                        <c:v>-396.66666666666663</c:v>
                      </c:pt>
                      <c:pt idx="1442">
                        <c:v>246.66666666666663</c:v>
                      </c:pt>
                      <c:pt idx="1443">
                        <c:v>756.66666666666652</c:v>
                      </c:pt>
                      <c:pt idx="1444">
                        <c:v>-391.66666666666663</c:v>
                      </c:pt>
                      <c:pt idx="1445">
                        <c:v>-481.66666666666657</c:v>
                      </c:pt>
                      <c:pt idx="1446">
                        <c:v>-429.99999999999994</c:v>
                      </c:pt>
                      <c:pt idx="1447">
                        <c:v>-461.66666666666657</c:v>
                      </c:pt>
                      <c:pt idx="1448">
                        <c:v>-31.666666666666661</c:v>
                      </c:pt>
                      <c:pt idx="1449">
                        <c:v>4.9999999999999991</c:v>
                      </c:pt>
                      <c:pt idx="1450">
                        <c:v>-299.99999999999994</c:v>
                      </c:pt>
                      <c:pt idx="1451">
                        <c:v>-339.99999999999994</c:v>
                      </c:pt>
                      <c:pt idx="1452">
                        <c:v>-251.66666666666663</c:v>
                      </c:pt>
                      <c:pt idx="1453">
                        <c:v>-179.99999999999997</c:v>
                      </c:pt>
                      <c:pt idx="1454">
                        <c:v>-11.666666666666664</c:v>
                      </c:pt>
                      <c:pt idx="1455">
                        <c:v>-19.999999999999996</c:v>
                      </c:pt>
                      <c:pt idx="1456">
                        <c:v>189.99999999999997</c:v>
                      </c:pt>
                      <c:pt idx="1457">
                        <c:v>58.333333333333321</c:v>
                      </c:pt>
                      <c:pt idx="1458">
                        <c:v>-48.333333333333329</c:v>
                      </c:pt>
                      <c:pt idx="1459">
                        <c:v>104.99999999999999</c:v>
                      </c:pt>
                      <c:pt idx="1460">
                        <c:v>-34.999999999999993</c:v>
                      </c:pt>
                      <c:pt idx="1461">
                        <c:v>-248.33333333333329</c:v>
                      </c:pt>
                      <c:pt idx="1462">
                        <c:v>-538.33333333333326</c:v>
                      </c:pt>
                      <c:pt idx="1463">
                        <c:v>-979.99999999999989</c:v>
                      </c:pt>
                      <c:pt idx="1464">
                        <c:v>-233.33333333333329</c:v>
                      </c:pt>
                      <c:pt idx="1465">
                        <c:v>746.66666666666652</c:v>
                      </c:pt>
                      <c:pt idx="1466">
                        <c:v>-566.66666666666663</c:v>
                      </c:pt>
                      <c:pt idx="1467">
                        <c:v>-1276.6666666666665</c:v>
                      </c:pt>
                      <c:pt idx="1468">
                        <c:v>-353.33333333333326</c:v>
                      </c:pt>
                      <c:pt idx="1469">
                        <c:v>-1.6666666666666665</c:v>
                      </c:pt>
                      <c:pt idx="1470">
                        <c:v>346.66666666666663</c:v>
                      </c:pt>
                      <c:pt idx="1471">
                        <c:v>659.99999999999989</c:v>
                      </c:pt>
                      <c:pt idx="1472">
                        <c:v>253.33333333333329</c:v>
                      </c:pt>
                      <c:pt idx="1473">
                        <c:v>48.333333333333329</c:v>
                      </c:pt>
                      <c:pt idx="1474">
                        <c:v>-3.333333333333333</c:v>
                      </c:pt>
                      <c:pt idx="1475">
                        <c:v>-53.333333333333329</c:v>
                      </c:pt>
                      <c:pt idx="1476">
                        <c:v>-28.333333333333329</c:v>
                      </c:pt>
                      <c:pt idx="1477">
                        <c:v>-481.66666666666657</c:v>
                      </c:pt>
                      <c:pt idx="1478">
                        <c:v>-398.33333333333326</c:v>
                      </c:pt>
                      <c:pt idx="1479">
                        <c:v>-249.99999999999997</c:v>
                      </c:pt>
                      <c:pt idx="1480">
                        <c:v>-643.33333333333326</c:v>
                      </c:pt>
                      <c:pt idx="1481">
                        <c:v>-573.33333333333326</c:v>
                      </c:pt>
                      <c:pt idx="1482">
                        <c:v>-354.99999999999994</c:v>
                      </c:pt>
                      <c:pt idx="1483">
                        <c:v>-306.66666666666663</c:v>
                      </c:pt>
                      <c:pt idx="1484">
                        <c:v>-33.333333333333329</c:v>
                      </c:pt>
                      <c:pt idx="1485">
                        <c:v>271.66666666666663</c:v>
                      </c:pt>
                      <c:pt idx="1486">
                        <c:v>316.66666666666663</c:v>
                      </c:pt>
                      <c:pt idx="1487">
                        <c:v>409.99999999999994</c:v>
                      </c:pt>
                      <c:pt idx="1488">
                        <c:v>654.99999999999989</c:v>
                      </c:pt>
                      <c:pt idx="1489">
                        <c:v>276.66666666666663</c:v>
                      </c:pt>
                      <c:pt idx="1490">
                        <c:v>109.99999999999999</c:v>
                      </c:pt>
                      <c:pt idx="1491">
                        <c:v>-271.66666666666663</c:v>
                      </c:pt>
                      <c:pt idx="1492">
                        <c:v>-1078.3333333333333</c:v>
                      </c:pt>
                      <c:pt idx="1493">
                        <c:v>-693.33333333333326</c:v>
                      </c:pt>
                      <c:pt idx="1494">
                        <c:v>-83.333333333333314</c:v>
                      </c:pt>
                      <c:pt idx="1495">
                        <c:v>-401.66666666666663</c:v>
                      </c:pt>
                      <c:pt idx="1496">
                        <c:v>-303.33333333333331</c:v>
                      </c:pt>
                      <c:pt idx="1497">
                        <c:v>-134.99999999999997</c:v>
                      </c:pt>
                      <c:pt idx="1498">
                        <c:v>661.66666666666652</c:v>
                      </c:pt>
                      <c:pt idx="1499">
                        <c:v>1149.9999999999998</c:v>
                      </c:pt>
                      <c:pt idx="1500">
                        <c:v>149.99999999999997</c:v>
                      </c:pt>
                      <c:pt idx="1501">
                        <c:v>74.999999999999986</c:v>
                      </c:pt>
                      <c:pt idx="1502">
                        <c:v>453.33333333333326</c:v>
                      </c:pt>
                      <c:pt idx="1503">
                        <c:v>-159.99999999999997</c:v>
                      </c:pt>
                      <c:pt idx="1504">
                        <c:v>-426.66666666666663</c:v>
                      </c:pt>
                      <c:pt idx="1505">
                        <c:v>-638.33333333333326</c:v>
                      </c:pt>
                      <c:pt idx="1506">
                        <c:v>-1286.6666666666665</c:v>
                      </c:pt>
                      <c:pt idx="1507">
                        <c:v>-458.33333333333326</c:v>
                      </c:pt>
                      <c:pt idx="1508">
                        <c:v>1.6666666666666665</c:v>
                      </c:pt>
                      <c:pt idx="1509">
                        <c:v>-4.9999999999999991</c:v>
                      </c:pt>
                      <c:pt idx="1510">
                        <c:v>146.66666666666666</c:v>
                      </c:pt>
                      <c:pt idx="1511">
                        <c:v>-168.33333333333331</c:v>
                      </c:pt>
                      <c:pt idx="1512">
                        <c:v>-369.99999999999994</c:v>
                      </c:pt>
                      <c:pt idx="1513">
                        <c:v>-553.33333333333326</c:v>
                      </c:pt>
                      <c:pt idx="1514">
                        <c:v>-314.99999999999994</c:v>
                      </c:pt>
                      <c:pt idx="1515">
                        <c:v>-139.99999999999997</c:v>
                      </c:pt>
                      <c:pt idx="1516">
                        <c:v>-219.99999999999997</c:v>
                      </c:pt>
                      <c:pt idx="1517">
                        <c:v>-108.33333333333331</c:v>
                      </c:pt>
                      <c:pt idx="1518">
                        <c:v>-41.666666666666657</c:v>
                      </c:pt>
                      <c:pt idx="1519">
                        <c:v>136.66666666666666</c:v>
                      </c:pt>
                      <c:pt idx="1520">
                        <c:v>181.66666666666663</c:v>
                      </c:pt>
                      <c:pt idx="1521">
                        <c:v>141.66666666666666</c:v>
                      </c:pt>
                      <c:pt idx="1522">
                        <c:v>196.66666666666663</c:v>
                      </c:pt>
                      <c:pt idx="1523">
                        <c:v>61.666666666666657</c:v>
                      </c:pt>
                      <c:pt idx="1524">
                        <c:v>401.66666666666663</c:v>
                      </c:pt>
                      <c:pt idx="1525">
                        <c:v>131.66666666666666</c:v>
                      </c:pt>
                      <c:pt idx="1526">
                        <c:v>-153.33333333333331</c:v>
                      </c:pt>
                      <c:pt idx="1527">
                        <c:v>-404.99999999999994</c:v>
                      </c:pt>
                      <c:pt idx="1528">
                        <c:v>-1451.6666666666665</c:v>
                      </c:pt>
                      <c:pt idx="1529">
                        <c:v>-889.99999999999989</c:v>
                      </c:pt>
                      <c:pt idx="1530">
                        <c:v>214.99999999999997</c:v>
                      </c:pt>
                      <c:pt idx="1531">
                        <c:v>568.33333333333326</c:v>
                      </c:pt>
                      <c:pt idx="1532">
                        <c:v>-368.33333333333326</c:v>
                      </c:pt>
                      <c:pt idx="1533">
                        <c:v>-1038.3333333333333</c:v>
                      </c:pt>
                      <c:pt idx="1534">
                        <c:v>728.33333333333326</c:v>
                      </c:pt>
                      <c:pt idx="1535">
                        <c:v>883.33333333333326</c:v>
                      </c:pt>
                      <c:pt idx="1536">
                        <c:v>366.66666666666663</c:v>
                      </c:pt>
                      <c:pt idx="1537">
                        <c:v>94.999999999999986</c:v>
                      </c:pt>
                      <c:pt idx="1538">
                        <c:v>48.333333333333329</c:v>
                      </c:pt>
                      <c:pt idx="1539">
                        <c:v>1043.3333333333333</c:v>
                      </c:pt>
                      <c:pt idx="1540">
                        <c:v>359.99999999999994</c:v>
                      </c:pt>
                      <c:pt idx="1541">
                        <c:v>-9.9999999999999982</c:v>
                      </c:pt>
                      <c:pt idx="1542">
                        <c:v>-34.999999999999993</c:v>
                      </c:pt>
                      <c:pt idx="1543">
                        <c:v>-363.33333333333326</c:v>
                      </c:pt>
                      <c:pt idx="1544">
                        <c:v>-1574.9999999999998</c:v>
                      </c:pt>
                      <c:pt idx="1545">
                        <c:v>-1686.6666666666665</c:v>
                      </c:pt>
                      <c:pt idx="1546">
                        <c:v>199.99999999999997</c:v>
                      </c:pt>
                      <c:pt idx="1547">
                        <c:v>-116.66666666666664</c:v>
                      </c:pt>
                      <c:pt idx="1548">
                        <c:v>-1331.6666666666665</c:v>
                      </c:pt>
                      <c:pt idx="1549">
                        <c:v>-364.99999999999994</c:v>
                      </c:pt>
                      <c:pt idx="1550">
                        <c:v>54.999999999999993</c:v>
                      </c:pt>
                      <c:pt idx="1551">
                        <c:v>-719.99999999999989</c:v>
                      </c:pt>
                      <c:pt idx="1552">
                        <c:v>-733.33333333333326</c:v>
                      </c:pt>
                      <c:pt idx="1553">
                        <c:v>1.6666666666666665</c:v>
                      </c:pt>
                      <c:pt idx="1554">
                        <c:v>659.99999999999989</c:v>
                      </c:pt>
                      <c:pt idx="1555">
                        <c:v>421.66666666666663</c:v>
                      </c:pt>
                      <c:pt idx="1556">
                        <c:v>-186.66666666666663</c:v>
                      </c:pt>
                      <c:pt idx="1557">
                        <c:v>-174.99999999999997</c:v>
                      </c:pt>
                      <c:pt idx="1558">
                        <c:v>166.66666666666663</c:v>
                      </c:pt>
                      <c:pt idx="1559">
                        <c:v>76.666666666666657</c:v>
                      </c:pt>
                      <c:pt idx="1560">
                        <c:v>171.66666666666663</c:v>
                      </c:pt>
                      <c:pt idx="1561">
                        <c:v>4.9999999999999991</c:v>
                      </c:pt>
                      <c:pt idx="1562">
                        <c:v>-86.666666666666657</c:v>
                      </c:pt>
                      <c:pt idx="1563">
                        <c:v>-943.33333333333314</c:v>
                      </c:pt>
                      <c:pt idx="1564">
                        <c:v>-1006.6666666666665</c:v>
                      </c:pt>
                      <c:pt idx="1565">
                        <c:v>-151.66666666666666</c:v>
                      </c:pt>
                      <c:pt idx="1566">
                        <c:v>-171.66666666666663</c:v>
                      </c:pt>
                      <c:pt idx="1567">
                        <c:v>374.99999999999994</c:v>
                      </c:pt>
                      <c:pt idx="1568">
                        <c:v>406.66666666666663</c:v>
                      </c:pt>
                      <c:pt idx="1569">
                        <c:v>16.666666666666664</c:v>
                      </c:pt>
                      <c:pt idx="1570">
                        <c:v>-29.999999999999996</c:v>
                      </c:pt>
                      <c:pt idx="1571">
                        <c:v>-463.33333333333326</c:v>
                      </c:pt>
                      <c:pt idx="1572">
                        <c:v>836.66666666666652</c:v>
                      </c:pt>
                      <c:pt idx="1573">
                        <c:v>746.66666666666652</c:v>
                      </c:pt>
                      <c:pt idx="1574">
                        <c:v>-411.66666666666663</c:v>
                      </c:pt>
                      <c:pt idx="1575">
                        <c:v>-261.66666666666663</c:v>
                      </c:pt>
                      <c:pt idx="1576">
                        <c:v>-648.33333333333326</c:v>
                      </c:pt>
                      <c:pt idx="1577">
                        <c:v>-264.99999999999994</c:v>
                      </c:pt>
                      <c:pt idx="1578">
                        <c:v>-173.33333333333331</c:v>
                      </c:pt>
                      <c:pt idx="1579">
                        <c:v>-11.666666666666664</c:v>
                      </c:pt>
                      <c:pt idx="1580">
                        <c:v>26.666666666666664</c:v>
                      </c:pt>
                      <c:pt idx="1581">
                        <c:v>-83.333333333333314</c:v>
                      </c:pt>
                      <c:pt idx="1582">
                        <c:v>-579.99999999999989</c:v>
                      </c:pt>
                      <c:pt idx="1583">
                        <c:v>-796.66666666666652</c:v>
                      </c:pt>
                      <c:pt idx="1584">
                        <c:v>-306.66666666666663</c:v>
                      </c:pt>
                      <c:pt idx="1585">
                        <c:v>-336.66666666666663</c:v>
                      </c:pt>
                      <c:pt idx="1586">
                        <c:v>-259.99999999999994</c:v>
                      </c:pt>
                      <c:pt idx="1587">
                        <c:v>-184.99999999999997</c:v>
                      </c:pt>
                      <c:pt idx="1588">
                        <c:v>-144.99999999999997</c:v>
                      </c:pt>
                      <c:pt idx="1589">
                        <c:v>-141.66666666666666</c:v>
                      </c:pt>
                      <c:pt idx="1590">
                        <c:v>-124.99999999999999</c:v>
                      </c:pt>
                      <c:pt idx="1591">
                        <c:v>-106.66666666666666</c:v>
                      </c:pt>
                      <c:pt idx="1592">
                        <c:v>239.99999999999997</c:v>
                      </c:pt>
                      <c:pt idx="1593">
                        <c:v>274.99999999999994</c:v>
                      </c:pt>
                      <c:pt idx="1594">
                        <c:v>-83.333333333333314</c:v>
                      </c:pt>
                      <c:pt idx="1595">
                        <c:v>209.99999999999997</c:v>
                      </c:pt>
                      <c:pt idx="1596">
                        <c:v>348.33333333333326</c:v>
                      </c:pt>
                      <c:pt idx="1597">
                        <c:v>-99.999999999999986</c:v>
                      </c:pt>
                      <c:pt idx="1598">
                        <c:v>-718.33333333333326</c:v>
                      </c:pt>
                      <c:pt idx="1599">
                        <c:v>-683.33333333333326</c:v>
                      </c:pt>
                      <c:pt idx="1600">
                        <c:v>-93.333333333333314</c:v>
                      </c:pt>
                      <c:pt idx="1601">
                        <c:v>-19.999999999999996</c:v>
                      </c:pt>
                      <c:pt idx="1602">
                        <c:v>18.333333333333332</c:v>
                      </c:pt>
                      <c:pt idx="1603">
                        <c:v>186.66666666666663</c:v>
                      </c:pt>
                      <c:pt idx="1604">
                        <c:v>156.66666666666666</c:v>
                      </c:pt>
                      <c:pt idx="1605">
                        <c:v>-81.666666666666657</c:v>
                      </c:pt>
                      <c:pt idx="1606">
                        <c:v>-108.33333333333331</c:v>
                      </c:pt>
                      <c:pt idx="1607">
                        <c:v>-294.99999999999994</c:v>
                      </c:pt>
                      <c:pt idx="1608">
                        <c:v>-141.66666666666666</c:v>
                      </c:pt>
                      <c:pt idx="1609">
                        <c:v>294.99999999999994</c:v>
                      </c:pt>
                      <c:pt idx="1610">
                        <c:v>108.33333333333331</c:v>
                      </c:pt>
                      <c:pt idx="1611">
                        <c:v>-58.333333333333321</c:v>
                      </c:pt>
                      <c:pt idx="1612">
                        <c:v>-348.33333333333326</c:v>
                      </c:pt>
                      <c:pt idx="1613">
                        <c:v>-338.33333333333326</c:v>
                      </c:pt>
                      <c:pt idx="1614">
                        <c:v>-203.33333333333331</c:v>
                      </c:pt>
                      <c:pt idx="1615">
                        <c:v>-243.33333333333329</c:v>
                      </c:pt>
                      <c:pt idx="1616">
                        <c:v>-64.999999999999986</c:v>
                      </c:pt>
                      <c:pt idx="1617">
                        <c:v>-66.666666666666657</c:v>
                      </c:pt>
                      <c:pt idx="1618">
                        <c:v>296.66666666666663</c:v>
                      </c:pt>
                      <c:pt idx="1619">
                        <c:v>243.33333333333329</c:v>
                      </c:pt>
                      <c:pt idx="1620">
                        <c:v>-459.99999999999994</c:v>
                      </c:pt>
                      <c:pt idx="1621">
                        <c:v>-129.99999999999997</c:v>
                      </c:pt>
                      <c:pt idx="1622">
                        <c:v>186.66666666666663</c:v>
                      </c:pt>
                      <c:pt idx="1623">
                        <c:v>-416.66666666666663</c:v>
                      </c:pt>
                      <c:pt idx="1624">
                        <c:v>-419.99999999999994</c:v>
                      </c:pt>
                      <c:pt idx="1625">
                        <c:v>-141.66666666666666</c:v>
                      </c:pt>
                      <c:pt idx="1626">
                        <c:v>-158.33333333333331</c:v>
                      </c:pt>
                      <c:pt idx="1627">
                        <c:v>83.333333333333314</c:v>
                      </c:pt>
                      <c:pt idx="1628">
                        <c:v>326.66666666666663</c:v>
                      </c:pt>
                      <c:pt idx="1629">
                        <c:v>81.666666666666657</c:v>
                      </c:pt>
                      <c:pt idx="1630">
                        <c:v>203.33333333333331</c:v>
                      </c:pt>
                      <c:pt idx="1631">
                        <c:v>338.33333333333326</c:v>
                      </c:pt>
                      <c:pt idx="1632">
                        <c:v>-173.33333333333331</c:v>
                      </c:pt>
                      <c:pt idx="1633">
                        <c:v>-441.66666666666663</c:v>
                      </c:pt>
                      <c:pt idx="1634">
                        <c:v>-644.99999999999989</c:v>
                      </c:pt>
                      <c:pt idx="1635">
                        <c:v>-173.33333333333331</c:v>
                      </c:pt>
                      <c:pt idx="1636">
                        <c:v>41.666666666666657</c:v>
                      </c:pt>
                      <c:pt idx="1637">
                        <c:v>769.99999999999989</c:v>
                      </c:pt>
                      <c:pt idx="1638">
                        <c:v>101.66666666666666</c:v>
                      </c:pt>
                      <c:pt idx="1639">
                        <c:v>-1983.333333333333</c:v>
                      </c:pt>
                      <c:pt idx="1640">
                        <c:v>-1511.6666666666665</c:v>
                      </c:pt>
                      <c:pt idx="1641">
                        <c:v>-359.99999999999994</c:v>
                      </c:pt>
                      <c:pt idx="1642">
                        <c:v>-113.33333333333331</c:v>
                      </c:pt>
                      <c:pt idx="1643">
                        <c:v>166.66666666666663</c:v>
                      </c:pt>
                      <c:pt idx="1644">
                        <c:v>631.66666666666663</c:v>
                      </c:pt>
                      <c:pt idx="1645">
                        <c:v>569.99999999999989</c:v>
                      </c:pt>
                      <c:pt idx="1646">
                        <c:v>114.99999999999999</c:v>
                      </c:pt>
                      <c:pt idx="1647">
                        <c:v>-496.66666666666657</c:v>
                      </c:pt>
                      <c:pt idx="1648">
                        <c:v>-354.99999999999994</c:v>
                      </c:pt>
                      <c:pt idx="1649">
                        <c:v>-4.9999999999999991</c:v>
                      </c:pt>
                      <c:pt idx="1650">
                        <c:v>104.99999999999999</c:v>
                      </c:pt>
                      <c:pt idx="1651">
                        <c:v>341.66666666666663</c:v>
                      </c:pt>
                      <c:pt idx="1652">
                        <c:v>78.333333333333329</c:v>
                      </c:pt>
                      <c:pt idx="1653">
                        <c:v>-119.99999999999999</c:v>
                      </c:pt>
                      <c:pt idx="1654">
                        <c:v>-234.99999999999997</c:v>
                      </c:pt>
                      <c:pt idx="1655">
                        <c:v>-454.99999999999994</c:v>
                      </c:pt>
                      <c:pt idx="1656">
                        <c:v>-234.99999999999997</c:v>
                      </c:pt>
                      <c:pt idx="1657">
                        <c:v>0</c:v>
                      </c:pt>
                      <c:pt idx="1658">
                        <c:v>21.666666666666664</c:v>
                      </c:pt>
                      <c:pt idx="1659">
                        <c:v>-176.66666666666663</c:v>
                      </c:pt>
                      <c:pt idx="1660">
                        <c:v>-363.33333333333326</c:v>
                      </c:pt>
                      <c:pt idx="1661">
                        <c:v>-831.66666666666652</c:v>
                      </c:pt>
                      <c:pt idx="1662">
                        <c:v>726.66666666666652</c:v>
                      </c:pt>
                      <c:pt idx="1663">
                        <c:v>913.33333333333314</c:v>
                      </c:pt>
                      <c:pt idx="1664">
                        <c:v>-563.33333333333326</c:v>
                      </c:pt>
                      <c:pt idx="1665">
                        <c:v>543.33333333333326</c:v>
                      </c:pt>
                      <c:pt idx="1666">
                        <c:v>508.33333333333326</c:v>
                      </c:pt>
                      <c:pt idx="1667">
                        <c:v>-609.99999999999989</c:v>
                      </c:pt>
                      <c:pt idx="1668">
                        <c:v>-141.66666666666666</c:v>
                      </c:pt>
                      <c:pt idx="1669">
                        <c:v>79.999999999999986</c:v>
                      </c:pt>
                      <c:pt idx="1670">
                        <c:v>-393.33333333333326</c:v>
                      </c:pt>
                      <c:pt idx="1671">
                        <c:v>-196.66666666666663</c:v>
                      </c:pt>
                      <c:pt idx="1672">
                        <c:v>-101.66666666666666</c:v>
                      </c:pt>
                      <c:pt idx="1673">
                        <c:v>23.333333333333329</c:v>
                      </c:pt>
                      <c:pt idx="1674">
                        <c:v>89.999999999999986</c:v>
                      </c:pt>
                      <c:pt idx="1675">
                        <c:v>-264.99999999999994</c:v>
                      </c:pt>
                      <c:pt idx="1676">
                        <c:v>-298.33333333333331</c:v>
                      </c:pt>
                      <c:pt idx="1677">
                        <c:v>-274.99999999999994</c:v>
                      </c:pt>
                      <c:pt idx="1678">
                        <c:v>-536.66666666666663</c:v>
                      </c:pt>
                      <c:pt idx="1679">
                        <c:v>-99.999999999999986</c:v>
                      </c:pt>
                      <c:pt idx="1680">
                        <c:v>-178.33333333333331</c:v>
                      </c:pt>
                      <c:pt idx="1681">
                        <c:v>-671.66666666666652</c:v>
                      </c:pt>
                      <c:pt idx="1682">
                        <c:v>101.66666666666666</c:v>
                      </c:pt>
                      <c:pt idx="1683">
                        <c:v>116.66666666666664</c:v>
                      </c:pt>
                      <c:pt idx="1684">
                        <c:v>-834.99999999999989</c:v>
                      </c:pt>
                      <c:pt idx="1685">
                        <c:v>-739.99999999999989</c:v>
                      </c:pt>
                      <c:pt idx="1686">
                        <c:v>-174.99999999999997</c:v>
                      </c:pt>
                      <c:pt idx="1687">
                        <c:v>74.999999999999986</c:v>
                      </c:pt>
                      <c:pt idx="1688">
                        <c:v>78.333333333333329</c:v>
                      </c:pt>
                      <c:pt idx="1689">
                        <c:v>128.33333333333331</c:v>
                      </c:pt>
                      <c:pt idx="1690">
                        <c:v>201.66666666666663</c:v>
                      </c:pt>
                      <c:pt idx="1691">
                        <c:v>198.33333333333331</c:v>
                      </c:pt>
                      <c:pt idx="1692">
                        <c:v>106.66666666666666</c:v>
                      </c:pt>
                      <c:pt idx="1693">
                        <c:v>-379.99999999999994</c:v>
                      </c:pt>
                      <c:pt idx="1694">
                        <c:v>-546.66666666666663</c:v>
                      </c:pt>
                      <c:pt idx="1695">
                        <c:v>-389.99999999999994</c:v>
                      </c:pt>
                      <c:pt idx="1696">
                        <c:v>-199.99999999999997</c:v>
                      </c:pt>
                      <c:pt idx="1697">
                        <c:v>46.666666666666657</c:v>
                      </c:pt>
                      <c:pt idx="1698">
                        <c:v>-263.33333333333331</c:v>
                      </c:pt>
                      <c:pt idx="1699">
                        <c:v>-369.99999999999994</c:v>
                      </c:pt>
                      <c:pt idx="1700">
                        <c:v>-101.66666666666666</c:v>
                      </c:pt>
                      <c:pt idx="1701">
                        <c:v>143.33333333333331</c:v>
                      </c:pt>
                      <c:pt idx="1702">
                        <c:v>218.33333333333331</c:v>
                      </c:pt>
                      <c:pt idx="1703">
                        <c:v>914.99999999999989</c:v>
                      </c:pt>
                      <c:pt idx="1704">
                        <c:v>681.66666666666652</c:v>
                      </c:pt>
                      <c:pt idx="1705">
                        <c:v>78.333333333333329</c:v>
                      </c:pt>
                      <c:pt idx="1706">
                        <c:v>113.33333333333331</c:v>
                      </c:pt>
                      <c:pt idx="1707">
                        <c:v>-41.666666666666657</c:v>
                      </c:pt>
                      <c:pt idx="1708">
                        <c:v>-111.66666666666666</c:v>
                      </c:pt>
                      <c:pt idx="1709">
                        <c:v>-73.333333333333329</c:v>
                      </c:pt>
                      <c:pt idx="1710">
                        <c:v>461.66666666666657</c:v>
                      </c:pt>
                      <c:pt idx="1711">
                        <c:v>413.33333333333326</c:v>
                      </c:pt>
                      <c:pt idx="1712">
                        <c:v>-1306.6666666666665</c:v>
                      </c:pt>
                      <c:pt idx="1713">
                        <c:v>-1983.333333333333</c:v>
                      </c:pt>
                      <c:pt idx="1714">
                        <c:v>-658.33333333333326</c:v>
                      </c:pt>
                      <c:pt idx="1715">
                        <c:v>-434.99999999999994</c:v>
                      </c:pt>
                      <c:pt idx="1716">
                        <c:v>-528.33333333333326</c:v>
                      </c:pt>
                      <c:pt idx="1717">
                        <c:v>-4.9999999999999991</c:v>
                      </c:pt>
                      <c:pt idx="1718">
                        <c:v>296.66666666666663</c:v>
                      </c:pt>
                      <c:pt idx="1719">
                        <c:v>268.33333333333331</c:v>
                      </c:pt>
                      <c:pt idx="1720">
                        <c:v>196.66666666666663</c:v>
                      </c:pt>
                      <c:pt idx="1721">
                        <c:v>-328.33333333333326</c:v>
                      </c:pt>
                      <c:pt idx="1722">
                        <c:v>-718.33333333333326</c:v>
                      </c:pt>
                      <c:pt idx="1723">
                        <c:v>-626.66666666666663</c:v>
                      </c:pt>
                      <c:pt idx="1724">
                        <c:v>-249.99999999999997</c:v>
                      </c:pt>
                      <c:pt idx="1725">
                        <c:v>219.99999999999997</c:v>
                      </c:pt>
                      <c:pt idx="1726">
                        <c:v>954.99999999999989</c:v>
                      </c:pt>
                      <c:pt idx="1727">
                        <c:v>856.66666666666652</c:v>
                      </c:pt>
                      <c:pt idx="1728">
                        <c:v>-861.66666666666652</c:v>
                      </c:pt>
                      <c:pt idx="1729">
                        <c:v>-444.99999999999994</c:v>
                      </c:pt>
                      <c:pt idx="1730">
                        <c:v>314.99999999999994</c:v>
                      </c:pt>
                      <c:pt idx="1731">
                        <c:v>381.66666666666663</c:v>
                      </c:pt>
                      <c:pt idx="1732">
                        <c:v>888.33333333333326</c:v>
                      </c:pt>
                      <c:pt idx="1733">
                        <c:v>321.66666666666663</c:v>
                      </c:pt>
                      <c:pt idx="1734">
                        <c:v>-611.66666666666663</c:v>
                      </c:pt>
                      <c:pt idx="1735">
                        <c:v>-1538.333333333333</c:v>
                      </c:pt>
                      <c:pt idx="1736">
                        <c:v>-1431.6666666666665</c:v>
                      </c:pt>
                      <c:pt idx="1737">
                        <c:v>-286.66666666666663</c:v>
                      </c:pt>
                      <c:pt idx="1738">
                        <c:v>403.33333333333326</c:v>
                      </c:pt>
                      <c:pt idx="1739">
                        <c:v>311.66666666666663</c:v>
                      </c:pt>
                      <c:pt idx="1740">
                        <c:v>-251.66666666666663</c:v>
                      </c:pt>
                      <c:pt idx="1741">
                        <c:v>-781.66666666666652</c:v>
                      </c:pt>
                      <c:pt idx="1742">
                        <c:v>-284.99999999999994</c:v>
                      </c:pt>
                      <c:pt idx="1743">
                        <c:v>311.66666666666663</c:v>
                      </c:pt>
                      <c:pt idx="1744">
                        <c:v>6.6666666666666661</c:v>
                      </c:pt>
                      <c:pt idx="1745">
                        <c:v>-309.99999999999994</c:v>
                      </c:pt>
                      <c:pt idx="1746">
                        <c:v>-29.999999999999996</c:v>
                      </c:pt>
                      <c:pt idx="1747">
                        <c:v>-54.999999999999993</c:v>
                      </c:pt>
                      <c:pt idx="1748">
                        <c:v>-193.33333333333331</c:v>
                      </c:pt>
                      <c:pt idx="1749">
                        <c:v>604.99999999999989</c:v>
                      </c:pt>
                      <c:pt idx="1750">
                        <c:v>508.33333333333326</c:v>
                      </c:pt>
                      <c:pt idx="1751">
                        <c:v>18.333333333333332</c:v>
                      </c:pt>
                      <c:pt idx="1752">
                        <c:v>589.99999999999989</c:v>
                      </c:pt>
                      <c:pt idx="1753">
                        <c:v>166.66666666666663</c:v>
                      </c:pt>
                      <c:pt idx="1754">
                        <c:v>-933.33333333333314</c:v>
                      </c:pt>
                      <c:pt idx="1755">
                        <c:v>-568.33333333333326</c:v>
                      </c:pt>
                      <c:pt idx="1756">
                        <c:v>398.33333333333326</c:v>
                      </c:pt>
                      <c:pt idx="1757">
                        <c:v>38.333333333333329</c:v>
                      </c:pt>
                      <c:pt idx="1758">
                        <c:v>-311.66666666666663</c:v>
                      </c:pt>
                      <c:pt idx="1759">
                        <c:v>-713.33333333333326</c:v>
                      </c:pt>
                      <c:pt idx="1760">
                        <c:v>-521.66666666666663</c:v>
                      </c:pt>
                      <c:pt idx="1761">
                        <c:v>376.66666666666663</c:v>
                      </c:pt>
                      <c:pt idx="1762">
                        <c:v>-774.99999999999989</c:v>
                      </c:pt>
                      <c:pt idx="1763">
                        <c:v>296.66666666666663</c:v>
                      </c:pt>
                      <c:pt idx="1764">
                        <c:v>979.99999999999989</c:v>
                      </c:pt>
                      <c:pt idx="1765">
                        <c:v>-306.66666666666663</c:v>
                      </c:pt>
                      <c:pt idx="1766">
                        <c:v>143.33333333333331</c:v>
                      </c:pt>
                      <c:pt idx="1767">
                        <c:v>-346.66666666666663</c:v>
                      </c:pt>
                      <c:pt idx="1768">
                        <c:v>-606.66666666666663</c:v>
                      </c:pt>
                      <c:pt idx="1769">
                        <c:v>-1018.3333333333331</c:v>
                      </c:pt>
                      <c:pt idx="1770">
                        <c:v>-601.66666666666663</c:v>
                      </c:pt>
                      <c:pt idx="1771">
                        <c:v>156.66666666666666</c:v>
                      </c:pt>
                      <c:pt idx="1772">
                        <c:v>-36.666666666666664</c:v>
                      </c:pt>
                      <c:pt idx="1773">
                        <c:v>-278.33333333333331</c:v>
                      </c:pt>
                      <c:pt idx="1774">
                        <c:v>-796.66666666666652</c:v>
                      </c:pt>
                      <c:pt idx="1775">
                        <c:v>-329.99999999999994</c:v>
                      </c:pt>
                      <c:pt idx="1776">
                        <c:v>504.99999999999994</c:v>
                      </c:pt>
                      <c:pt idx="1777">
                        <c:v>631.66666666666663</c:v>
                      </c:pt>
                      <c:pt idx="1778">
                        <c:v>18.333333333333332</c:v>
                      </c:pt>
                      <c:pt idx="1779">
                        <c:v>-324.99999999999994</c:v>
                      </c:pt>
                      <c:pt idx="1780">
                        <c:v>-688.33333333333326</c:v>
                      </c:pt>
                      <c:pt idx="1781">
                        <c:v>-803.33333333333326</c:v>
                      </c:pt>
                      <c:pt idx="1782">
                        <c:v>-504.99999999999994</c:v>
                      </c:pt>
                      <c:pt idx="1783">
                        <c:v>-448.33333333333326</c:v>
                      </c:pt>
                      <c:pt idx="1784">
                        <c:v>-486.66666666666657</c:v>
                      </c:pt>
                      <c:pt idx="1785">
                        <c:v>-334.99999999999994</c:v>
                      </c:pt>
                      <c:pt idx="1786">
                        <c:v>54.999999999999993</c:v>
                      </c:pt>
                      <c:pt idx="1787">
                        <c:v>568.33333333333326</c:v>
                      </c:pt>
                      <c:pt idx="1788">
                        <c:v>776.66666666666652</c:v>
                      </c:pt>
                      <c:pt idx="1789">
                        <c:v>946.66666666666652</c:v>
                      </c:pt>
                      <c:pt idx="1790">
                        <c:v>761.66666666666652</c:v>
                      </c:pt>
                      <c:pt idx="1791">
                        <c:v>-84.999999999999986</c:v>
                      </c:pt>
                      <c:pt idx="1792">
                        <c:v>-363.33333333333326</c:v>
                      </c:pt>
                      <c:pt idx="1793">
                        <c:v>-483.33333333333326</c:v>
                      </c:pt>
                      <c:pt idx="1794">
                        <c:v>-338.33333333333326</c:v>
                      </c:pt>
                      <c:pt idx="1795">
                        <c:v>251.66666666666663</c:v>
                      </c:pt>
                      <c:pt idx="1796">
                        <c:v>-8.3333333333333321</c:v>
                      </c:pt>
                      <c:pt idx="1797">
                        <c:v>-313.33333333333331</c:v>
                      </c:pt>
                      <c:pt idx="1798">
                        <c:v>-176.66666666666663</c:v>
                      </c:pt>
                      <c:pt idx="1799">
                        <c:v>-101.66666666666666</c:v>
                      </c:pt>
                      <c:pt idx="1800">
                        <c:v>-184.99999999999997</c:v>
                      </c:pt>
                      <c:pt idx="1801">
                        <c:v>-134.99999999999997</c:v>
                      </c:pt>
                      <c:pt idx="1802">
                        <c:v>-31.666666666666661</c:v>
                      </c:pt>
                      <c:pt idx="1803">
                        <c:v>-188.33333333333331</c:v>
                      </c:pt>
                      <c:pt idx="1804">
                        <c:v>-83.333333333333314</c:v>
                      </c:pt>
                      <c:pt idx="1805">
                        <c:v>-56.666666666666657</c:v>
                      </c:pt>
                      <c:pt idx="1806">
                        <c:v>-38.333333333333329</c:v>
                      </c:pt>
                      <c:pt idx="1807">
                        <c:v>-59.999999999999993</c:v>
                      </c:pt>
                      <c:pt idx="1808">
                        <c:v>-506.66666666666657</c:v>
                      </c:pt>
                      <c:pt idx="1809">
                        <c:v>-673.33333333333326</c:v>
                      </c:pt>
                      <c:pt idx="1810">
                        <c:v>-441.66666666666663</c:v>
                      </c:pt>
                      <c:pt idx="1811">
                        <c:v>488.33333333333326</c:v>
                      </c:pt>
                      <c:pt idx="1812">
                        <c:v>-279.99999999999994</c:v>
                      </c:pt>
                      <c:pt idx="1813">
                        <c:v>79.999999999999986</c:v>
                      </c:pt>
                      <c:pt idx="1814">
                        <c:v>644.99999999999989</c:v>
                      </c:pt>
                      <c:pt idx="1815">
                        <c:v>-279.99999999999994</c:v>
                      </c:pt>
                      <c:pt idx="1816">
                        <c:v>229.99999999999997</c:v>
                      </c:pt>
                      <c:pt idx="1817">
                        <c:v>171.66666666666663</c:v>
                      </c:pt>
                      <c:pt idx="1818">
                        <c:v>-1141.6666666666665</c:v>
                      </c:pt>
                      <c:pt idx="1819">
                        <c:v>-894.99999999999989</c:v>
                      </c:pt>
                      <c:pt idx="1820">
                        <c:v>229.99999999999997</c:v>
                      </c:pt>
                      <c:pt idx="1821">
                        <c:v>38.333333333333329</c:v>
                      </c:pt>
                      <c:pt idx="1822">
                        <c:v>8.3333333333333321</c:v>
                      </c:pt>
                      <c:pt idx="1823">
                        <c:v>-9.9999999999999982</c:v>
                      </c:pt>
                      <c:pt idx="1824">
                        <c:v>-41.666666666666657</c:v>
                      </c:pt>
                      <c:pt idx="1825">
                        <c:v>14.999999999999998</c:v>
                      </c:pt>
                      <c:pt idx="1826">
                        <c:v>139.99999999999997</c:v>
                      </c:pt>
                      <c:pt idx="1827">
                        <c:v>53.333333333333329</c:v>
                      </c:pt>
                      <c:pt idx="1828">
                        <c:v>-989.99999999999989</c:v>
                      </c:pt>
                      <c:pt idx="1829">
                        <c:v>-1436.6666666666665</c:v>
                      </c:pt>
                      <c:pt idx="1830">
                        <c:v>-36.666666666666664</c:v>
                      </c:pt>
                      <c:pt idx="1831">
                        <c:v>963.33333333333314</c:v>
                      </c:pt>
                      <c:pt idx="1832">
                        <c:v>573.33333333333326</c:v>
                      </c:pt>
                      <c:pt idx="1833">
                        <c:v>91.666666666666657</c:v>
                      </c:pt>
                      <c:pt idx="1834">
                        <c:v>-289.99999999999994</c:v>
                      </c:pt>
                      <c:pt idx="1835">
                        <c:v>-803.33333333333326</c:v>
                      </c:pt>
                      <c:pt idx="1836">
                        <c:v>-346.66666666666663</c:v>
                      </c:pt>
                      <c:pt idx="1837">
                        <c:v>186.66666666666663</c:v>
                      </c:pt>
                      <c:pt idx="1838">
                        <c:v>176.66666666666663</c:v>
                      </c:pt>
                      <c:pt idx="1839">
                        <c:v>203.33333333333331</c:v>
                      </c:pt>
                      <c:pt idx="1840">
                        <c:v>89.999999999999986</c:v>
                      </c:pt>
                      <c:pt idx="1841">
                        <c:v>-363.33333333333326</c:v>
                      </c:pt>
                      <c:pt idx="1842">
                        <c:v>-488.33333333333326</c:v>
                      </c:pt>
                      <c:pt idx="1843">
                        <c:v>-176.66666666666663</c:v>
                      </c:pt>
                      <c:pt idx="1844">
                        <c:v>33.333333333333329</c:v>
                      </c:pt>
                      <c:pt idx="1845">
                        <c:v>-278.33333333333331</c:v>
                      </c:pt>
                      <c:pt idx="1846">
                        <c:v>-331.66666666666663</c:v>
                      </c:pt>
                      <c:pt idx="1847">
                        <c:v>-131.66666666666666</c:v>
                      </c:pt>
                      <c:pt idx="1848">
                        <c:v>-191.66666666666663</c:v>
                      </c:pt>
                      <c:pt idx="1849">
                        <c:v>-229.99999999999997</c:v>
                      </c:pt>
                      <c:pt idx="1850">
                        <c:v>-114.99999999999999</c:v>
                      </c:pt>
                      <c:pt idx="1851">
                        <c:v>39.999999999999993</c:v>
                      </c:pt>
                      <c:pt idx="1852">
                        <c:v>19.999999999999996</c:v>
                      </c:pt>
                      <c:pt idx="1853">
                        <c:v>118.33333333333331</c:v>
                      </c:pt>
                      <c:pt idx="1854">
                        <c:v>84.999999999999986</c:v>
                      </c:pt>
                      <c:pt idx="1855">
                        <c:v>-121.66666666666664</c:v>
                      </c:pt>
                      <c:pt idx="1856">
                        <c:v>-396.66666666666663</c:v>
                      </c:pt>
                      <c:pt idx="1857">
                        <c:v>-524.99999999999989</c:v>
                      </c:pt>
                      <c:pt idx="1858">
                        <c:v>-59.999999999999993</c:v>
                      </c:pt>
                      <c:pt idx="1859">
                        <c:v>221.66666666666663</c:v>
                      </c:pt>
                      <c:pt idx="1860">
                        <c:v>69.999999999999986</c:v>
                      </c:pt>
                      <c:pt idx="1861">
                        <c:v>326.66666666666663</c:v>
                      </c:pt>
                      <c:pt idx="1862">
                        <c:v>279.99999999999994</c:v>
                      </c:pt>
                      <c:pt idx="1863">
                        <c:v>-23.333333333333329</c:v>
                      </c:pt>
                      <c:pt idx="1864">
                        <c:v>153.33333333333331</c:v>
                      </c:pt>
                      <c:pt idx="1865">
                        <c:v>129.99999999999997</c:v>
                      </c:pt>
                      <c:pt idx="1866">
                        <c:v>-299.99999999999994</c:v>
                      </c:pt>
                      <c:pt idx="1867">
                        <c:v>249.99999999999997</c:v>
                      </c:pt>
                      <c:pt idx="1868">
                        <c:v>284.99999999999994</c:v>
                      </c:pt>
                      <c:pt idx="1869">
                        <c:v>-298.33333333333331</c:v>
                      </c:pt>
                      <c:pt idx="1870">
                        <c:v>-121.66666666666664</c:v>
                      </c:pt>
                      <c:pt idx="1871">
                        <c:v>-594.99999999999989</c:v>
                      </c:pt>
                      <c:pt idx="1872">
                        <c:v>-191.66666666666663</c:v>
                      </c:pt>
                      <c:pt idx="1873">
                        <c:v>383.33333333333326</c:v>
                      </c:pt>
                      <c:pt idx="1874">
                        <c:v>93.333333333333314</c:v>
                      </c:pt>
                      <c:pt idx="1875">
                        <c:v>104.99999999999999</c:v>
                      </c:pt>
                      <c:pt idx="1876">
                        <c:v>-391.66666666666663</c:v>
                      </c:pt>
                      <c:pt idx="1877">
                        <c:v>-1166.6666666666665</c:v>
                      </c:pt>
                      <c:pt idx="1878">
                        <c:v>-1051.6666666666665</c:v>
                      </c:pt>
                      <c:pt idx="1879">
                        <c:v>-409.99999999999994</c:v>
                      </c:pt>
                      <c:pt idx="1880">
                        <c:v>-416.66666666666663</c:v>
                      </c:pt>
                      <c:pt idx="1881">
                        <c:v>-253.33333333333329</c:v>
                      </c:pt>
                      <c:pt idx="1882">
                        <c:v>191.66666666666663</c:v>
                      </c:pt>
                      <c:pt idx="1883">
                        <c:v>319.99999999999994</c:v>
                      </c:pt>
                      <c:pt idx="1884">
                        <c:v>806.66666666666652</c:v>
                      </c:pt>
                      <c:pt idx="1885">
                        <c:v>626.66666666666663</c:v>
                      </c:pt>
                      <c:pt idx="1886">
                        <c:v>18.333333333333332</c:v>
                      </c:pt>
                      <c:pt idx="1887">
                        <c:v>-36.666666666666664</c:v>
                      </c:pt>
                      <c:pt idx="1888">
                        <c:v>-214.99999999999997</c:v>
                      </c:pt>
                      <c:pt idx="1889">
                        <c:v>-98.333333333333314</c:v>
                      </c:pt>
                      <c:pt idx="1890">
                        <c:v>-103.33333333333331</c:v>
                      </c:pt>
                      <c:pt idx="1891">
                        <c:v>-143.33333333333331</c:v>
                      </c:pt>
                      <c:pt idx="1892">
                        <c:v>-184.99999999999997</c:v>
                      </c:pt>
                      <c:pt idx="1893">
                        <c:v>-663.33333333333326</c:v>
                      </c:pt>
                      <c:pt idx="1894">
                        <c:v>-409.99999999999994</c:v>
                      </c:pt>
                      <c:pt idx="1895">
                        <c:v>-411.66666666666663</c:v>
                      </c:pt>
                      <c:pt idx="1896">
                        <c:v>-311.66666666666663</c:v>
                      </c:pt>
                      <c:pt idx="1897">
                        <c:v>-84.999999999999986</c:v>
                      </c:pt>
                      <c:pt idx="1898">
                        <c:v>-238.33333333333329</c:v>
                      </c:pt>
                      <c:pt idx="1899">
                        <c:v>-309.99999999999994</c:v>
                      </c:pt>
                      <c:pt idx="1900">
                        <c:v>-158.33333333333331</c:v>
                      </c:pt>
                      <c:pt idx="1901">
                        <c:v>43.333333333333329</c:v>
                      </c:pt>
                      <c:pt idx="1902">
                        <c:v>141.66666666666666</c:v>
                      </c:pt>
                      <c:pt idx="1903">
                        <c:v>178.33333333333331</c:v>
                      </c:pt>
                      <c:pt idx="1904">
                        <c:v>81.666666666666657</c:v>
                      </c:pt>
                      <c:pt idx="1905">
                        <c:v>29.999999999999996</c:v>
                      </c:pt>
                      <c:pt idx="1906">
                        <c:v>-359.99999999999994</c:v>
                      </c:pt>
                      <c:pt idx="1907">
                        <c:v>-603.33333333333326</c:v>
                      </c:pt>
                      <c:pt idx="1908">
                        <c:v>-469.99999999999994</c:v>
                      </c:pt>
                      <c:pt idx="1909">
                        <c:v>-121.66666666666664</c:v>
                      </c:pt>
                      <c:pt idx="1910">
                        <c:v>24.999999999999996</c:v>
                      </c:pt>
                      <c:pt idx="1911">
                        <c:v>-258.33333333333331</c:v>
                      </c:pt>
                      <c:pt idx="1912">
                        <c:v>-368.33333333333326</c:v>
                      </c:pt>
                      <c:pt idx="1913">
                        <c:v>-263.33333333333331</c:v>
                      </c:pt>
                      <c:pt idx="1914">
                        <c:v>-253.33333333333329</c:v>
                      </c:pt>
                      <c:pt idx="1915">
                        <c:v>-134.99999999999997</c:v>
                      </c:pt>
                      <c:pt idx="1916">
                        <c:v>23.333333333333329</c:v>
                      </c:pt>
                      <c:pt idx="1917">
                        <c:v>48.333333333333329</c:v>
                      </c:pt>
                      <c:pt idx="1918">
                        <c:v>358.33333333333326</c:v>
                      </c:pt>
                      <c:pt idx="1919">
                        <c:v>-138.33333333333331</c:v>
                      </c:pt>
                      <c:pt idx="1920">
                        <c:v>-616.66666666666663</c:v>
                      </c:pt>
                      <c:pt idx="1921">
                        <c:v>-629.99999999999989</c:v>
                      </c:pt>
                      <c:pt idx="1922">
                        <c:v>-108.33333333333331</c:v>
                      </c:pt>
                      <c:pt idx="1923">
                        <c:v>88.333333333333314</c:v>
                      </c:pt>
                      <c:pt idx="1924">
                        <c:v>-371.66666666666663</c:v>
                      </c:pt>
                      <c:pt idx="1925">
                        <c:v>-176.66666666666663</c:v>
                      </c:pt>
                      <c:pt idx="1926">
                        <c:v>-68.333333333333329</c:v>
                      </c:pt>
                      <c:pt idx="1927">
                        <c:v>-41.666666666666657</c:v>
                      </c:pt>
                      <c:pt idx="1928">
                        <c:v>-103.33333333333331</c:v>
                      </c:pt>
                      <c:pt idx="1929">
                        <c:v>141.66666666666666</c:v>
                      </c:pt>
                      <c:pt idx="1930">
                        <c:v>119.99999999999999</c:v>
                      </c:pt>
                      <c:pt idx="1931">
                        <c:v>-36.666666666666664</c:v>
                      </c:pt>
                      <c:pt idx="1932">
                        <c:v>-104.99999999999999</c:v>
                      </c:pt>
                      <c:pt idx="1933">
                        <c:v>-324.99999999999994</c:v>
                      </c:pt>
                      <c:pt idx="1934">
                        <c:v>-354.99999999999994</c:v>
                      </c:pt>
                      <c:pt idx="1935">
                        <c:v>-203.33333333333331</c:v>
                      </c:pt>
                      <c:pt idx="1936">
                        <c:v>-164.99999999999997</c:v>
                      </c:pt>
                      <c:pt idx="1937">
                        <c:v>198.33333333333331</c:v>
                      </c:pt>
                      <c:pt idx="1938">
                        <c:v>253.33333333333329</c:v>
                      </c:pt>
                      <c:pt idx="1939">
                        <c:v>36.666666666666664</c:v>
                      </c:pt>
                      <c:pt idx="1940">
                        <c:v>213.33333333333331</c:v>
                      </c:pt>
                      <c:pt idx="1941">
                        <c:v>264.99999999999994</c:v>
                      </c:pt>
                      <c:pt idx="1942">
                        <c:v>126.66666666666664</c:v>
                      </c:pt>
                      <c:pt idx="1943">
                        <c:v>16.666666666666664</c:v>
                      </c:pt>
                      <c:pt idx="1944">
                        <c:v>88.333333333333314</c:v>
                      </c:pt>
                      <c:pt idx="1945">
                        <c:v>186.66666666666663</c:v>
                      </c:pt>
                      <c:pt idx="1946">
                        <c:v>4.9999999999999991</c:v>
                      </c:pt>
                      <c:pt idx="1947">
                        <c:v>-363.33333333333326</c:v>
                      </c:pt>
                      <c:pt idx="1948">
                        <c:v>179.99999999999997</c:v>
                      </c:pt>
                      <c:pt idx="1949">
                        <c:v>39.999999999999993</c:v>
                      </c:pt>
                      <c:pt idx="1950">
                        <c:v>128.33333333333331</c:v>
                      </c:pt>
                      <c:pt idx="1951">
                        <c:v>264.99999999999994</c:v>
                      </c:pt>
                      <c:pt idx="1952">
                        <c:v>-119.99999999999999</c:v>
                      </c:pt>
                      <c:pt idx="1953">
                        <c:v>309.99999999999994</c:v>
                      </c:pt>
                      <c:pt idx="1954">
                        <c:v>-361.66666666666663</c:v>
                      </c:pt>
                      <c:pt idx="1955">
                        <c:v>-458.33333333333326</c:v>
                      </c:pt>
                      <c:pt idx="1956">
                        <c:v>-269.99999999999994</c:v>
                      </c:pt>
                      <c:pt idx="1957">
                        <c:v>-439.99999999999994</c:v>
                      </c:pt>
                      <c:pt idx="1958">
                        <c:v>-549.99999999999989</c:v>
                      </c:pt>
                      <c:pt idx="1959">
                        <c:v>-888.33333333333326</c:v>
                      </c:pt>
                      <c:pt idx="1960">
                        <c:v>-689.99999999999989</c:v>
                      </c:pt>
                      <c:pt idx="1961">
                        <c:v>-326.66666666666663</c:v>
                      </c:pt>
                      <c:pt idx="1962">
                        <c:v>126.66666666666664</c:v>
                      </c:pt>
                      <c:pt idx="1963">
                        <c:v>73.333333333333329</c:v>
                      </c:pt>
                      <c:pt idx="1964">
                        <c:v>-228.33333333333329</c:v>
                      </c:pt>
                      <c:pt idx="1965">
                        <c:v>-99.999999999999986</c:v>
                      </c:pt>
                      <c:pt idx="1966">
                        <c:v>-91.666666666666657</c:v>
                      </c:pt>
                      <c:pt idx="1967">
                        <c:v>-284.99999999999994</c:v>
                      </c:pt>
                      <c:pt idx="1968">
                        <c:v>816.66666666666652</c:v>
                      </c:pt>
                      <c:pt idx="1969">
                        <c:v>1051.6666666666665</c:v>
                      </c:pt>
                      <c:pt idx="1970">
                        <c:v>-1136.6666666666665</c:v>
                      </c:pt>
                      <c:pt idx="1971">
                        <c:v>-1539.9999999999998</c:v>
                      </c:pt>
                      <c:pt idx="1972">
                        <c:v>-144.99999999999997</c:v>
                      </c:pt>
                      <c:pt idx="1973">
                        <c:v>341.66666666666663</c:v>
                      </c:pt>
                      <c:pt idx="1974">
                        <c:v>186.66666666666663</c:v>
                      </c:pt>
                      <c:pt idx="1975">
                        <c:v>146.66666666666666</c:v>
                      </c:pt>
                      <c:pt idx="1976">
                        <c:v>131.66666666666666</c:v>
                      </c:pt>
                      <c:pt idx="1977">
                        <c:v>128.33333333333331</c:v>
                      </c:pt>
                      <c:pt idx="1978">
                        <c:v>-108.33333333333331</c:v>
                      </c:pt>
                      <c:pt idx="1979">
                        <c:v>-298.33333333333331</c:v>
                      </c:pt>
                      <c:pt idx="1980">
                        <c:v>-79.999999999999986</c:v>
                      </c:pt>
                      <c:pt idx="1981">
                        <c:v>-156.66666666666666</c:v>
                      </c:pt>
                      <c:pt idx="1982">
                        <c:v>-168.33333333333331</c:v>
                      </c:pt>
                      <c:pt idx="1983">
                        <c:v>-24.999999999999996</c:v>
                      </c:pt>
                      <c:pt idx="1984">
                        <c:v>-19.999999999999996</c:v>
                      </c:pt>
                      <c:pt idx="1985">
                        <c:v>49.999999999999993</c:v>
                      </c:pt>
                      <c:pt idx="1986">
                        <c:v>-268.33333333333331</c:v>
                      </c:pt>
                      <c:pt idx="1987">
                        <c:v>-669.99999999999989</c:v>
                      </c:pt>
                      <c:pt idx="1988">
                        <c:v>-793.33333333333326</c:v>
                      </c:pt>
                      <c:pt idx="1989">
                        <c:v>-579.99999999999989</c:v>
                      </c:pt>
                      <c:pt idx="1990">
                        <c:v>16.666666666666664</c:v>
                      </c:pt>
                      <c:pt idx="1991">
                        <c:v>351.66666666666663</c:v>
                      </c:pt>
                      <c:pt idx="1992">
                        <c:v>61.666666666666657</c:v>
                      </c:pt>
                      <c:pt idx="1993">
                        <c:v>-114.99999999999999</c:v>
                      </c:pt>
                      <c:pt idx="1994">
                        <c:v>26.666666666666664</c:v>
                      </c:pt>
                      <c:pt idx="1995">
                        <c:v>-258.33333333333331</c:v>
                      </c:pt>
                      <c:pt idx="1996">
                        <c:v>-404.99999999999994</c:v>
                      </c:pt>
                      <c:pt idx="1997">
                        <c:v>-143.33333333333331</c:v>
                      </c:pt>
                      <c:pt idx="1998">
                        <c:v>183.33333333333331</c:v>
                      </c:pt>
                      <c:pt idx="1999">
                        <c:v>443.33333333333326</c:v>
                      </c:pt>
                      <c:pt idx="2000">
                        <c:v>318.33333333333331</c:v>
                      </c:pt>
                      <c:pt idx="2001">
                        <c:v>-24.999999999999996</c:v>
                      </c:pt>
                      <c:pt idx="2002">
                        <c:v>41.666666666666657</c:v>
                      </c:pt>
                      <c:pt idx="2003">
                        <c:v>-89.999999999999986</c:v>
                      </c:pt>
                      <c:pt idx="2004">
                        <c:v>-396.66666666666663</c:v>
                      </c:pt>
                      <c:pt idx="2005">
                        <c:v>-419.99999999999994</c:v>
                      </c:pt>
                      <c:pt idx="2006">
                        <c:v>-239.99999999999997</c:v>
                      </c:pt>
                      <c:pt idx="2007">
                        <c:v>-51.666666666666657</c:v>
                      </c:pt>
                      <c:pt idx="2008">
                        <c:v>-141.66666666666666</c:v>
                      </c:pt>
                      <c:pt idx="2009">
                        <c:v>-429.99999999999994</c:v>
                      </c:pt>
                      <c:pt idx="2010">
                        <c:v>-691.66666666666652</c:v>
                      </c:pt>
                      <c:pt idx="2011">
                        <c:v>-293.33333333333331</c:v>
                      </c:pt>
                      <c:pt idx="2012">
                        <c:v>-84.999999999999986</c:v>
                      </c:pt>
                      <c:pt idx="2013">
                        <c:v>-76.666666666666657</c:v>
                      </c:pt>
                      <c:pt idx="2014">
                        <c:v>143.33333333333331</c:v>
                      </c:pt>
                      <c:pt idx="2015">
                        <c:v>-98.333333333333314</c:v>
                      </c:pt>
                      <c:pt idx="2016">
                        <c:v>-168.33333333333331</c:v>
                      </c:pt>
                      <c:pt idx="2017">
                        <c:v>19.999999999999996</c:v>
                      </c:pt>
                      <c:pt idx="2018">
                        <c:v>-268.33333333333331</c:v>
                      </c:pt>
                      <c:pt idx="2019">
                        <c:v>-109.99999999999999</c:v>
                      </c:pt>
                      <c:pt idx="2020">
                        <c:v>-53.333333333333329</c:v>
                      </c:pt>
                      <c:pt idx="2021">
                        <c:v>-173.33333333333331</c:v>
                      </c:pt>
                      <c:pt idx="2022">
                        <c:v>-488.33333333333326</c:v>
                      </c:pt>
                      <c:pt idx="2023">
                        <c:v>-831.66666666666652</c:v>
                      </c:pt>
                      <c:pt idx="2024">
                        <c:v>-221.66666666666663</c:v>
                      </c:pt>
                      <c:pt idx="2025">
                        <c:v>409.99999999999994</c:v>
                      </c:pt>
                      <c:pt idx="2026">
                        <c:v>734.99999999999989</c:v>
                      </c:pt>
                      <c:pt idx="2027">
                        <c:v>301.66666666666663</c:v>
                      </c:pt>
                      <c:pt idx="2028">
                        <c:v>-319.99999999999994</c:v>
                      </c:pt>
                      <c:pt idx="2029">
                        <c:v>-848.33333333333326</c:v>
                      </c:pt>
                      <c:pt idx="2030">
                        <c:v>796.66666666666652</c:v>
                      </c:pt>
                      <c:pt idx="2031">
                        <c:v>1234.9999999999998</c:v>
                      </c:pt>
                      <c:pt idx="2032">
                        <c:v>-133.33333333333331</c:v>
                      </c:pt>
                      <c:pt idx="2033">
                        <c:v>-48.333333333333329</c:v>
                      </c:pt>
                      <c:pt idx="2034">
                        <c:v>-106.66666666666666</c:v>
                      </c:pt>
                      <c:pt idx="2035">
                        <c:v>-404.99999999999994</c:v>
                      </c:pt>
                      <c:pt idx="2036">
                        <c:v>-258.33333333333331</c:v>
                      </c:pt>
                      <c:pt idx="2037">
                        <c:v>51.666666666666657</c:v>
                      </c:pt>
                      <c:pt idx="2038">
                        <c:v>-274.99999999999994</c:v>
                      </c:pt>
                      <c:pt idx="2039">
                        <c:v>-178.33333333333331</c:v>
                      </c:pt>
                      <c:pt idx="2040">
                        <c:v>-54.999999999999993</c:v>
                      </c:pt>
                      <c:pt idx="2041">
                        <c:v>28.333333333333329</c:v>
                      </c:pt>
                      <c:pt idx="2042">
                        <c:v>94.999999999999986</c:v>
                      </c:pt>
                      <c:pt idx="2043">
                        <c:v>-163.33333333333331</c:v>
                      </c:pt>
                      <c:pt idx="2044">
                        <c:v>-696.66666666666652</c:v>
                      </c:pt>
                      <c:pt idx="2045">
                        <c:v>-388.33333333333326</c:v>
                      </c:pt>
                      <c:pt idx="2046">
                        <c:v>231.66666666666663</c:v>
                      </c:pt>
                      <c:pt idx="2047">
                        <c:v>-111.66666666666666</c:v>
                      </c:pt>
                      <c:pt idx="2048">
                        <c:v>-61.666666666666657</c:v>
                      </c:pt>
                      <c:pt idx="2049">
                        <c:v>-259.99999999999994</c:v>
                      </c:pt>
                      <c:pt idx="2050">
                        <c:v>-628.33333333333326</c:v>
                      </c:pt>
                      <c:pt idx="2051">
                        <c:v>-6.6666666666666661</c:v>
                      </c:pt>
                      <c:pt idx="2052">
                        <c:v>303.33333333333331</c:v>
                      </c:pt>
                      <c:pt idx="2053">
                        <c:v>59.999999999999993</c:v>
                      </c:pt>
                      <c:pt idx="2054">
                        <c:v>-123.33333333333331</c:v>
                      </c:pt>
                      <c:pt idx="2055">
                        <c:v>-226.66666666666663</c:v>
                      </c:pt>
                      <c:pt idx="2056">
                        <c:v>-138.33333333333331</c:v>
                      </c:pt>
                      <c:pt idx="2057">
                        <c:v>0</c:v>
                      </c:pt>
                      <c:pt idx="2058">
                        <c:v>56.666666666666657</c:v>
                      </c:pt>
                      <c:pt idx="2059">
                        <c:v>39.999999999999993</c:v>
                      </c:pt>
                      <c:pt idx="2060">
                        <c:v>308.33333333333331</c:v>
                      </c:pt>
                      <c:pt idx="2061">
                        <c:v>261.66666666666663</c:v>
                      </c:pt>
                      <c:pt idx="2062">
                        <c:v>64.999999999999986</c:v>
                      </c:pt>
                      <c:pt idx="2063">
                        <c:v>49.999999999999993</c:v>
                      </c:pt>
                      <c:pt idx="2064">
                        <c:v>-296.66666666666663</c:v>
                      </c:pt>
                      <c:pt idx="2065">
                        <c:v>-653.33333333333326</c:v>
                      </c:pt>
                      <c:pt idx="2066">
                        <c:v>-924.99999999999989</c:v>
                      </c:pt>
                      <c:pt idx="2067">
                        <c:v>-353.33333333333326</c:v>
                      </c:pt>
                      <c:pt idx="2068">
                        <c:v>-46.666666666666657</c:v>
                      </c:pt>
                      <c:pt idx="2069">
                        <c:v>-169.99999999999997</c:v>
                      </c:pt>
                      <c:pt idx="2070">
                        <c:v>0</c:v>
                      </c:pt>
                      <c:pt idx="2071">
                        <c:v>144.99999999999997</c:v>
                      </c:pt>
                      <c:pt idx="2072">
                        <c:v>319.99999999999994</c:v>
                      </c:pt>
                      <c:pt idx="2073">
                        <c:v>-88.333333333333314</c:v>
                      </c:pt>
                      <c:pt idx="2074">
                        <c:v>-244.99999999999997</c:v>
                      </c:pt>
                      <c:pt idx="2075">
                        <c:v>-39.999999999999993</c:v>
                      </c:pt>
                      <c:pt idx="2076">
                        <c:v>-101.66666666666666</c:v>
                      </c:pt>
                      <c:pt idx="2077">
                        <c:v>-286.66666666666663</c:v>
                      </c:pt>
                      <c:pt idx="2078">
                        <c:v>-451.66666666666657</c:v>
                      </c:pt>
                      <c:pt idx="2079">
                        <c:v>-218.33333333333331</c:v>
                      </c:pt>
                      <c:pt idx="2080">
                        <c:v>56.666666666666657</c:v>
                      </c:pt>
                      <c:pt idx="2081">
                        <c:v>119.99999999999999</c:v>
                      </c:pt>
                      <c:pt idx="2082">
                        <c:v>193.33333333333331</c:v>
                      </c:pt>
                      <c:pt idx="2083">
                        <c:v>-256.66666666666663</c:v>
                      </c:pt>
                      <c:pt idx="2084">
                        <c:v>-554.99999999999989</c:v>
                      </c:pt>
                      <c:pt idx="2085">
                        <c:v>254.99999999999997</c:v>
                      </c:pt>
                      <c:pt idx="2086">
                        <c:v>-141.66666666666666</c:v>
                      </c:pt>
                      <c:pt idx="2087">
                        <c:v>-496.66666666666657</c:v>
                      </c:pt>
                      <c:pt idx="2088">
                        <c:v>69.999999999999986</c:v>
                      </c:pt>
                      <c:pt idx="2089">
                        <c:v>-16.666666666666664</c:v>
                      </c:pt>
                      <c:pt idx="2090">
                        <c:v>-131.66666666666666</c:v>
                      </c:pt>
                      <c:pt idx="2091">
                        <c:v>-313.33333333333331</c:v>
                      </c:pt>
                      <c:pt idx="2092">
                        <c:v>-424.99999999999994</c:v>
                      </c:pt>
                      <c:pt idx="2093">
                        <c:v>-179.99999999999997</c:v>
                      </c:pt>
                      <c:pt idx="2094">
                        <c:v>-9.9999999999999982</c:v>
                      </c:pt>
                      <c:pt idx="2095">
                        <c:v>-374.99999999999994</c:v>
                      </c:pt>
                      <c:pt idx="2096">
                        <c:v>574.99999999999989</c:v>
                      </c:pt>
                      <c:pt idx="2097">
                        <c:v>609.99999999999989</c:v>
                      </c:pt>
                      <c:pt idx="2098">
                        <c:v>83.333333333333314</c:v>
                      </c:pt>
                      <c:pt idx="2099">
                        <c:v>608.33333333333326</c:v>
                      </c:pt>
                      <c:pt idx="2100">
                        <c:v>3.333333333333333</c:v>
                      </c:pt>
                      <c:pt idx="2101">
                        <c:v>-576.66666666666663</c:v>
                      </c:pt>
                      <c:pt idx="2102">
                        <c:v>-554.99999999999989</c:v>
                      </c:pt>
                      <c:pt idx="2103">
                        <c:v>-428.33333333333326</c:v>
                      </c:pt>
                      <c:pt idx="2104">
                        <c:v>-878.33333333333326</c:v>
                      </c:pt>
                      <c:pt idx="2105">
                        <c:v>-784.99999999999989</c:v>
                      </c:pt>
                      <c:pt idx="2106">
                        <c:v>-216.66666666666663</c:v>
                      </c:pt>
                      <c:pt idx="2107">
                        <c:v>119.99999999999999</c:v>
                      </c:pt>
                      <c:pt idx="2108">
                        <c:v>403.33333333333326</c:v>
                      </c:pt>
                      <c:pt idx="2109">
                        <c:v>-24.999999999999996</c:v>
                      </c:pt>
                      <c:pt idx="2110">
                        <c:v>178.33333333333331</c:v>
                      </c:pt>
                      <c:pt idx="2111">
                        <c:v>109.99999999999999</c:v>
                      </c:pt>
                      <c:pt idx="2112">
                        <c:v>-118.33333333333331</c:v>
                      </c:pt>
                      <c:pt idx="2113">
                        <c:v>-56.666666666666657</c:v>
                      </c:pt>
                      <c:pt idx="2114">
                        <c:v>-416.66666666666663</c:v>
                      </c:pt>
                      <c:pt idx="2115">
                        <c:v>-354.99999999999994</c:v>
                      </c:pt>
                      <c:pt idx="2116">
                        <c:v>-336.66666666666663</c:v>
                      </c:pt>
                      <c:pt idx="2117">
                        <c:v>-776.66666666666652</c:v>
                      </c:pt>
                      <c:pt idx="2118">
                        <c:v>-381.66666666666663</c:v>
                      </c:pt>
                      <c:pt idx="2119">
                        <c:v>1253.3333333333333</c:v>
                      </c:pt>
                      <c:pt idx="2120">
                        <c:v>1034.9999999999998</c:v>
                      </c:pt>
                      <c:pt idx="2121">
                        <c:v>391.66666666666663</c:v>
                      </c:pt>
                      <c:pt idx="2122">
                        <c:v>268.33333333333331</c:v>
                      </c:pt>
                      <c:pt idx="2123">
                        <c:v>-414.99999999999994</c:v>
                      </c:pt>
                      <c:pt idx="2124">
                        <c:v>-751.66666666666652</c:v>
                      </c:pt>
                      <c:pt idx="2125">
                        <c:v>-558.33333333333326</c:v>
                      </c:pt>
                      <c:pt idx="2126">
                        <c:v>-434.99999999999994</c:v>
                      </c:pt>
                      <c:pt idx="2127">
                        <c:v>-431.66666666666663</c:v>
                      </c:pt>
                      <c:pt idx="2128">
                        <c:v>-371.66666666666663</c:v>
                      </c:pt>
                      <c:pt idx="2129">
                        <c:v>-613.33333333333326</c:v>
                      </c:pt>
                      <c:pt idx="2130">
                        <c:v>-278.33333333333331</c:v>
                      </c:pt>
                      <c:pt idx="2131">
                        <c:v>366.66666666666663</c:v>
                      </c:pt>
                      <c:pt idx="2132">
                        <c:v>383.33333333333326</c:v>
                      </c:pt>
                      <c:pt idx="2133">
                        <c:v>298.33333333333331</c:v>
                      </c:pt>
                      <c:pt idx="2134">
                        <c:v>171.66666666666663</c:v>
                      </c:pt>
                      <c:pt idx="2135">
                        <c:v>43.333333333333329</c:v>
                      </c:pt>
                      <c:pt idx="2136">
                        <c:v>-46.666666666666657</c:v>
                      </c:pt>
                      <c:pt idx="2137">
                        <c:v>-684.99999999999989</c:v>
                      </c:pt>
                      <c:pt idx="2138">
                        <c:v>-1016.6666666666665</c:v>
                      </c:pt>
                      <c:pt idx="2139">
                        <c:v>-464.99999999999994</c:v>
                      </c:pt>
                      <c:pt idx="2140">
                        <c:v>88.333333333333314</c:v>
                      </c:pt>
                      <c:pt idx="2141">
                        <c:v>36.666666666666664</c:v>
                      </c:pt>
                      <c:pt idx="2142">
                        <c:v>-169.99999999999997</c:v>
                      </c:pt>
                      <c:pt idx="2143">
                        <c:v>-198.33333333333331</c:v>
                      </c:pt>
                      <c:pt idx="2144">
                        <c:v>-178.33333333333331</c:v>
                      </c:pt>
                      <c:pt idx="2145">
                        <c:v>-198.33333333333331</c:v>
                      </c:pt>
                      <c:pt idx="2146">
                        <c:v>-36.666666666666664</c:v>
                      </c:pt>
                      <c:pt idx="2147">
                        <c:v>-183.33333333333331</c:v>
                      </c:pt>
                      <c:pt idx="2148">
                        <c:v>-118.33333333333331</c:v>
                      </c:pt>
                      <c:pt idx="2149">
                        <c:v>21.666666666666664</c:v>
                      </c:pt>
                      <c:pt idx="2150">
                        <c:v>-124.99999999999999</c:v>
                      </c:pt>
                      <c:pt idx="2151">
                        <c:v>-49.999999999999993</c:v>
                      </c:pt>
                      <c:pt idx="2152">
                        <c:v>106.66666666666666</c:v>
                      </c:pt>
                      <c:pt idx="2153">
                        <c:v>71.666666666666657</c:v>
                      </c:pt>
                      <c:pt idx="2154">
                        <c:v>-206.66666666666663</c:v>
                      </c:pt>
                      <c:pt idx="2155">
                        <c:v>-326.66666666666663</c:v>
                      </c:pt>
                      <c:pt idx="2156">
                        <c:v>-431.66666666666663</c:v>
                      </c:pt>
                      <c:pt idx="2157">
                        <c:v>-388.33333333333326</c:v>
                      </c:pt>
                      <c:pt idx="2158">
                        <c:v>-214.99999999999997</c:v>
                      </c:pt>
                      <c:pt idx="2159">
                        <c:v>-99.999999999999986</c:v>
                      </c:pt>
                      <c:pt idx="2160">
                        <c:v>38.333333333333329</c:v>
                      </c:pt>
                      <c:pt idx="2161">
                        <c:v>49.999999999999993</c:v>
                      </c:pt>
                      <c:pt idx="2162">
                        <c:v>-91.666666666666657</c:v>
                      </c:pt>
                      <c:pt idx="2163">
                        <c:v>-129.99999999999997</c:v>
                      </c:pt>
                      <c:pt idx="2164">
                        <c:v>-138.33333333333331</c:v>
                      </c:pt>
                      <c:pt idx="2165">
                        <c:v>136.66666666666666</c:v>
                      </c:pt>
                      <c:pt idx="2166">
                        <c:v>578.33333333333326</c:v>
                      </c:pt>
                      <c:pt idx="2167">
                        <c:v>233.33333333333329</c:v>
                      </c:pt>
                      <c:pt idx="2168">
                        <c:v>-143.33333333333331</c:v>
                      </c:pt>
                      <c:pt idx="2169">
                        <c:v>-294.99999999999994</c:v>
                      </c:pt>
                      <c:pt idx="2170">
                        <c:v>-771.66666666666652</c:v>
                      </c:pt>
                      <c:pt idx="2171">
                        <c:v>-451.66666666666657</c:v>
                      </c:pt>
                      <c:pt idx="2172">
                        <c:v>154.99999999999997</c:v>
                      </c:pt>
                      <c:pt idx="2173">
                        <c:v>309.99999999999994</c:v>
                      </c:pt>
                      <c:pt idx="2174">
                        <c:v>316.66666666666663</c:v>
                      </c:pt>
                      <c:pt idx="2175">
                        <c:v>66.666666666666657</c:v>
                      </c:pt>
                      <c:pt idx="2176">
                        <c:v>-284.99999999999994</c:v>
                      </c:pt>
                      <c:pt idx="2177">
                        <c:v>56.666666666666657</c:v>
                      </c:pt>
                      <c:pt idx="2178">
                        <c:v>306.66666666666663</c:v>
                      </c:pt>
                      <c:pt idx="2179">
                        <c:v>168.33333333333331</c:v>
                      </c:pt>
                      <c:pt idx="2180">
                        <c:v>311.66666666666663</c:v>
                      </c:pt>
                      <c:pt idx="2181">
                        <c:v>-79.999999999999986</c:v>
                      </c:pt>
                      <c:pt idx="2182">
                        <c:v>-273.33333333333331</c:v>
                      </c:pt>
                      <c:pt idx="2183">
                        <c:v>-308.33333333333331</c:v>
                      </c:pt>
                      <c:pt idx="2184">
                        <c:v>-339.99999999999994</c:v>
                      </c:pt>
                      <c:pt idx="2185">
                        <c:v>-49.999999999999993</c:v>
                      </c:pt>
                      <c:pt idx="2186">
                        <c:v>216.66666666666663</c:v>
                      </c:pt>
                      <c:pt idx="2187">
                        <c:v>-246.66666666666663</c:v>
                      </c:pt>
                      <c:pt idx="2188">
                        <c:v>-966.66666666666652</c:v>
                      </c:pt>
                      <c:pt idx="2189">
                        <c:v>-1019.9999999999999</c:v>
                      </c:pt>
                      <c:pt idx="2190">
                        <c:v>-696.66666666666652</c:v>
                      </c:pt>
                      <c:pt idx="2191">
                        <c:v>-326.66666666666663</c:v>
                      </c:pt>
                      <c:pt idx="2192">
                        <c:v>296.66666666666663</c:v>
                      </c:pt>
                      <c:pt idx="2193">
                        <c:v>548.33333333333326</c:v>
                      </c:pt>
                      <c:pt idx="2194">
                        <c:v>-51.666666666666657</c:v>
                      </c:pt>
                      <c:pt idx="2195">
                        <c:v>-291.66666666666663</c:v>
                      </c:pt>
                      <c:pt idx="2196">
                        <c:v>109.99999999999999</c:v>
                      </c:pt>
                      <c:pt idx="2197">
                        <c:v>223.33333333333331</c:v>
                      </c:pt>
                      <c:pt idx="2198">
                        <c:v>83.333333333333314</c:v>
                      </c:pt>
                      <c:pt idx="2199">
                        <c:v>111.66666666666666</c:v>
                      </c:pt>
                      <c:pt idx="2200">
                        <c:v>88.333333333333314</c:v>
                      </c:pt>
                      <c:pt idx="2201">
                        <c:v>238.33333333333329</c:v>
                      </c:pt>
                      <c:pt idx="2202">
                        <c:v>413.33333333333326</c:v>
                      </c:pt>
                      <c:pt idx="2203">
                        <c:v>276.66666666666663</c:v>
                      </c:pt>
                      <c:pt idx="2204">
                        <c:v>596.66666666666663</c:v>
                      </c:pt>
                      <c:pt idx="2205">
                        <c:v>306.66666666666663</c:v>
                      </c:pt>
                      <c:pt idx="2206">
                        <c:v>-306.66666666666663</c:v>
                      </c:pt>
                      <c:pt idx="2207">
                        <c:v>-678.33333333333326</c:v>
                      </c:pt>
                      <c:pt idx="2208">
                        <c:v>-1004.9999999999999</c:v>
                      </c:pt>
                      <c:pt idx="2209">
                        <c:v>-798.33333333333326</c:v>
                      </c:pt>
                      <c:pt idx="2210">
                        <c:v>-129.99999999999997</c:v>
                      </c:pt>
                      <c:pt idx="2211">
                        <c:v>-729.99999999999989</c:v>
                      </c:pt>
                      <c:pt idx="2212">
                        <c:v>-1249.9999999999998</c:v>
                      </c:pt>
                      <c:pt idx="2213">
                        <c:v>124.99999999999999</c:v>
                      </c:pt>
                      <c:pt idx="2214">
                        <c:v>766.66666666666652</c:v>
                      </c:pt>
                      <c:pt idx="2215">
                        <c:v>753.33333333333326</c:v>
                      </c:pt>
                      <c:pt idx="2216">
                        <c:v>539.99999999999989</c:v>
                      </c:pt>
                      <c:pt idx="2217">
                        <c:v>28.333333333333329</c:v>
                      </c:pt>
                      <c:pt idx="2218">
                        <c:v>-969.99999999999989</c:v>
                      </c:pt>
                      <c:pt idx="2219">
                        <c:v>-1503.333333333333</c:v>
                      </c:pt>
                      <c:pt idx="2220">
                        <c:v>-909.99999999999989</c:v>
                      </c:pt>
                      <c:pt idx="2221">
                        <c:v>-206.66666666666663</c:v>
                      </c:pt>
                      <c:pt idx="2222">
                        <c:v>324.99999999999994</c:v>
                      </c:pt>
                      <c:pt idx="2223">
                        <c:v>636.66666666666663</c:v>
                      </c:pt>
                      <c:pt idx="2224">
                        <c:v>16.666666666666664</c:v>
                      </c:pt>
                      <c:pt idx="2225">
                        <c:v>-224.99999999999997</c:v>
                      </c:pt>
                      <c:pt idx="2226">
                        <c:v>229.99999999999997</c:v>
                      </c:pt>
                      <c:pt idx="2227">
                        <c:v>156.66666666666666</c:v>
                      </c:pt>
                      <c:pt idx="2228">
                        <c:v>-198.33333333333331</c:v>
                      </c:pt>
                      <c:pt idx="2229">
                        <c:v>-136.66666666666666</c:v>
                      </c:pt>
                      <c:pt idx="2230">
                        <c:v>-11.666666666666664</c:v>
                      </c:pt>
                      <c:pt idx="2231">
                        <c:v>-404.99999999999994</c:v>
                      </c:pt>
                      <c:pt idx="2232">
                        <c:v>-386.66666666666663</c:v>
                      </c:pt>
                      <c:pt idx="2233">
                        <c:v>-458.33333333333326</c:v>
                      </c:pt>
                      <c:pt idx="2234">
                        <c:v>278.33333333333331</c:v>
                      </c:pt>
                      <c:pt idx="2235">
                        <c:v>834.99999999999989</c:v>
                      </c:pt>
                      <c:pt idx="2236">
                        <c:v>211.66666666666663</c:v>
                      </c:pt>
                      <c:pt idx="2237">
                        <c:v>136.66666666666666</c:v>
                      </c:pt>
                      <c:pt idx="2238">
                        <c:v>-161.66666666666663</c:v>
                      </c:pt>
                      <c:pt idx="2239">
                        <c:v>-146.66666666666666</c:v>
                      </c:pt>
                      <c:pt idx="2240">
                        <c:v>198.33333333333331</c:v>
                      </c:pt>
                      <c:pt idx="2241">
                        <c:v>-149.99999999999997</c:v>
                      </c:pt>
                      <c:pt idx="2242">
                        <c:v>-211.66666666666663</c:v>
                      </c:pt>
                      <c:pt idx="2243">
                        <c:v>-54.999999999999993</c:v>
                      </c:pt>
                      <c:pt idx="2244">
                        <c:v>139.99999999999997</c:v>
                      </c:pt>
                      <c:pt idx="2245">
                        <c:v>106.66666666666666</c:v>
                      </c:pt>
                      <c:pt idx="2246">
                        <c:v>-89.999999999999986</c:v>
                      </c:pt>
                      <c:pt idx="2247">
                        <c:v>236.66666666666663</c:v>
                      </c:pt>
                      <c:pt idx="2248">
                        <c:v>424.99999999999994</c:v>
                      </c:pt>
                      <c:pt idx="2249">
                        <c:v>-383.33333333333326</c:v>
                      </c:pt>
                      <c:pt idx="2250">
                        <c:v>-1803.333333333333</c:v>
                      </c:pt>
                      <c:pt idx="2251">
                        <c:v>-898.33333333333314</c:v>
                      </c:pt>
                      <c:pt idx="2252">
                        <c:v>551.66666666666663</c:v>
                      </c:pt>
                      <c:pt idx="2253">
                        <c:v>383.33333333333326</c:v>
                      </c:pt>
                      <c:pt idx="2254">
                        <c:v>-903.33333333333314</c:v>
                      </c:pt>
                      <c:pt idx="2255">
                        <c:v>-1376.6666666666665</c:v>
                      </c:pt>
                      <c:pt idx="2256">
                        <c:v>-553.33333333333326</c:v>
                      </c:pt>
                      <c:pt idx="2257">
                        <c:v>-413.33333333333326</c:v>
                      </c:pt>
                      <c:pt idx="2258">
                        <c:v>-399.99999999999994</c:v>
                      </c:pt>
                      <c:pt idx="2259">
                        <c:v>98.333333333333314</c:v>
                      </c:pt>
                      <c:pt idx="2260">
                        <c:v>676.66666666666652</c:v>
                      </c:pt>
                      <c:pt idx="2261">
                        <c:v>964.99999999999989</c:v>
                      </c:pt>
                      <c:pt idx="2262">
                        <c:v>628.33333333333326</c:v>
                      </c:pt>
                      <c:pt idx="2263">
                        <c:v>-433.33333333333326</c:v>
                      </c:pt>
                      <c:pt idx="2264">
                        <c:v>-589.99999999999989</c:v>
                      </c:pt>
                      <c:pt idx="2265">
                        <c:v>-111.66666666666666</c:v>
                      </c:pt>
                      <c:pt idx="2266">
                        <c:v>94.999999999999986</c:v>
                      </c:pt>
                      <c:pt idx="2267">
                        <c:v>-31.666666666666661</c:v>
                      </c:pt>
                      <c:pt idx="2268">
                        <c:v>-101.66666666666666</c:v>
                      </c:pt>
                      <c:pt idx="2269">
                        <c:v>-153.33333333333331</c:v>
                      </c:pt>
                      <c:pt idx="2270">
                        <c:v>-306.66666666666663</c:v>
                      </c:pt>
                      <c:pt idx="2271">
                        <c:v>-68.333333333333329</c:v>
                      </c:pt>
                      <c:pt idx="2272">
                        <c:v>59.999999999999993</c:v>
                      </c:pt>
                      <c:pt idx="2273">
                        <c:v>-99.999999999999986</c:v>
                      </c:pt>
                      <c:pt idx="2274">
                        <c:v>273.33333333333331</c:v>
                      </c:pt>
                      <c:pt idx="2275">
                        <c:v>479.99999999999994</c:v>
                      </c:pt>
                      <c:pt idx="2276">
                        <c:v>53.333333333333329</c:v>
                      </c:pt>
                      <c:pt idx="2277">
                        <c:v>-179.99999999999997</c:v>
                      </c:pt>
                      <c:pt idx="2278">
                        <c:v>-211.66666666666663</c:v>
                      </c:pt>
                      <c:pt idx="2279">
                        <c:v>-569.99999999999989</c:v>
                      </c:pt>
                      <c:pt idx="2280">
                        <c:v>-2403.333333333333</c:v>
                      </c:pt>
                      <c:pt idx="2281">
                        <c:v>-2434.9999999999995</c:v>
                      </c:pt>
                      <c:pt idx="2282">
                        <c:v>523.33333333333326</c:v>
                      </c:pt>
                      <c:pt idx="2283">
                        <c:v>2178.333333333333</c:v>
                      </c:pt>
                      <c:pt idx="2284">
                        <c:v>901.66666666666652</c:v>
                      </c:pt>
                      <c:pt idx="2285">
                        <c:v>-291.66666666666663</c:v>
                      </c:pt>
                      <c:pt idx="2286">
                        <c:v>261.66666666666663</c:v>
                      </c:pt>
                      <c:pt idx="2287">
                        <c:v>306.66666666666663</c:v>
                      </c:pt>
                      <c:pt idx="2288">
                        <c:v>79.999999999999986</c:v>
                      </c:pt>
                      <c:pt idx="2289">
                        <c:v>78.333333333333329</c:v>
                      </c:pt>
                      <c:pt idx="2290">
                        <c:v>-166.66666666666663</c:v>
                      </c:pt>
                      <c:pt idx="2291">
                        <c:v>-494.99999999999994</c:v>
                      </c:pt>
                      <c:pt idx="2292">
                        <c:v>-126.66666666666664</c:v>
                      </c:pt>
                      <c:pt idx="2293">
                        <c:v>148.33333333333331</c:v>
                      </c:pt>
                      <c:pt idx="2294">
                        <c:v>-393.33333333333326</c:v>
                      </c:pt>
                      <c:pt idx="2295">
                        <c:v>-551.66666666666663</c:v>
                      </c:pt>
                      <c:pt idx="2296">
                        <c:v>-259.99999999999994</c:v>
                      </c:pt>
                      <c:pt idx="2297">
                        <c:v>121.66666666666664</c:v>
                      </c:pt>
                      <c:pt idx="2298">
                        <c:v>-859.99999999999989</c:v>
                      </c:pt>
                      <c:pt idx="2299">
                        <c:v>-593.33333333333326</c:v>
                      </c:pt>
                      <c:pt idx="2300">
                        <c:v>526.66666666666663</c:v>
                      </c:pt>
                      <c:pt idx="2301">
                        <c:v>93.333333333333314</c:v>
                      </c:pt>
                      <c:pt idx="2302">
                        <c:v>161.66666666666663</c:v>
                      </c:pt>
                      <c:pt idx="2303">
                        <c:v>-73.333333333333329</c:v>
                      </c:pt>
                      <c:pt idx="2304">
                        <c:v>-213.33333333333331</c:v>
                      </c:pt>
                      <c:pt idx="2305">
                        <c:v>-18.333333333333332</c:v>
                      </c:pt>
                      <c:pt idx="2306">
                        <c:v>128.33333333333331</c:v>
                      </c:pt>
                      <c:pt idx="2307">
                        <c:v>296.66666666666663</c:v>
                      </c:pt>
                      <c:pt idx="2308">
                        <c:v>-226.66666666666663</c:v>
                      </c:pt>
                      <c:pt idx="2309">
                        <c:v>-618.33333333333326</c:v>
                      </c:pt>
                      <c:pt idx="2310">
                        <c:v>-1054.9999999999998</c:v>
                      </c:pt>
                      <c:pt idx="2311">
                        <c:v>-759.99999999999989</c:v>
                      </c:pt>
                      <c:pt idx="2312">
                        <c:v>284.99999999999994</c:v>
                      </c:pt>
                      <c:pt idx="2313">
                        <c:v>903.33333333333314</c:v>
                      </c:pt>
                      <c:pt idx="2314">
                        <c:v>736.66666666666652</c:v>
                      </c:pt>
                      <c:pt idx="2315">
                        <c:v>126.66666666666664</c:v>
                      </c:pt>
                      <c:pt idx="2316">
                        <c:v>-251.66666666666663</c:v>
                      </c:pt>
                      <c:pt idx="2317">
                        <c:v>-528.33333333333326</c:v>
                      </c:pt>
                      <c:pt idx="2318">
                        <c:v>-458.33333333333326</c:v>
                      </c:pt>
                      <c:pt idx="2319">
                        <c:v>-298.33333333333331</c:v>
                      </c:pt>
                      <c:pt idx="2320">
                        <c:v>-93.333333333333314</c:v>
                      </c:pt>
                      <c:pt idx="2321">
                        <c:v>164.99999999999997</c:v>
                      </c:pt>
                      <c:pt idx="2322">
                        <c:v>144.99999999999997</c:v>
                      </c:pt>
                      <c:pt idx="2323">
                        <c:v>79.999999999999986</c:v>
                      </c:pt>
                      <c:pt idx="2324">
                        <c:v>393.33333333333326</c:v>
                      </c:pt>
                      <c:pt idx="2325">
                        <c:v>258.33333333333331</c:v>
                      </c:pt>
                      <c:pt idx="2326">
                        <c:v>-6.6666666666666661</c:v>
                      </c:pt>
                      <c:pt idx="2327">
                        <c:v>59.999999999999993</c:v>
                      </c:pt>
                      <c:pt idx="2328">
                        <c:v>9.9999999999999982</c:v>
                      </c:pt>
                      <c:pt idx="2329">
                        <c:v>-711.66666666666652</c:v>
                      </c:pt>
                      <c:pt idx="2330">
                        <c:v>-1083.3333333333333</c:v>
                      </c:pt>
                      <c:pt idx="2331">
                        <c:v>-348.33333333333326</c:v>
                      </c:pt>
                      <c:pt idx="2332">
                        <c:v>219.99999999999997</c:v>
                      </c:pt>
                      <c:pt idx="2333">
                        <c:v>304.99999999999994</c:v>
                      </c:pt>
                      <c:pt idx="2334">
                        <c:v>11.666666666666664</c:v>
                      </c:pt>
                      <c:pt idx="2335">
                        <c:v>-934.99999999999989</c:v>
                      </c:pt>
                      <c:pt idx="2336">
                        <c:v>-713.33333333333326</c:v>
                      </c:pt>
                      <c:pt idx="2337">
                        <c:v>28.333333333333329</c:v>
                      </c:pt>
                      <c:pt idx="2338">
                        <c:v>-626.66666666666663</c:v>
                      </c:pt>
                      <c:pt idx="2339">
                        <c:v>-666.66666666666652</c:v>
                      </c:pt>
                      <c:pt idx="2340">
                        <c:v>-124.99999999999999</c:v>
                      </c:pt>
                      <c:pt idx="2341">
                        <c:v>83.333333333333314</c:v>
                      </c:pt>
                      <c:pt idx="2342">
                        <c:v>181.66666666666663</c:v>
                      </c:pt>
                      <c:pt idx="2343">
                        <c:v>-44.999999999999993</c:v>
                      </c:pt>
                      <c:pt idx="2344">
                        <c:v>-111.66666666666666</c:v>
                      </c:pt>
                      <c:pt idx="2345">
                        <c:v>-106.66666666666666</c:v>
                      </c:pt>
                      <c:pt idx="2346">
                        <c:v>-778.33333333333326</c:v>
                      </c:pt>
                      <c:pt idx="2347">
                        <c:v>-776.66666666666652</c:v>
                      </c:pt>
                      <c:pt idx="2348">
                        <c:v>-3.333333333333333</c:v>
                      </c:pt>
                      <c:pt idx="2349">
                        <c:v>683.33333333333326</c:v>
                      </c:pt>
                      <c:pt idx="2350">
                        <c:v>886.66666666666652</c:v>
                      </c:pt>
                      <c:pt idx="2351">
                        <c:v>479.99999999999994</c:v>
                      </c:pt>
                      <c:pt idx="2352">
                        <c:v>-659.99999999999989</c:v>
                      </c:pt>
                      <c:pt idx="2353">
                        <c:v>-1009.9999999999999</c:v>
                      </c:pt>
                      <c:pt idx="2354">
                        <c:v>-53.333333333333329</c:v>
                      </c:pt>
                      <c:pt idx="2355">
                        <c:v>1074.9999999999998</c:v>
                      </c:pt>
                      <c:pt idx="2356">
                        <c:v>926.66666666666652</c:v>
                      </c:pt>
                      <c:pt idx="2357">
                        <c:v>318.33333333333331</c:v>
                      </c:pt>
                      <c:pt idx="2358">
                        <c:v>609.99999999999989</c:v>
                      </c:pt>
                      <c:pt idx="2359">
                        <c:v>11.666666666666664</c:v>
                      </c:pt>
                      <c:pt idx="2360">
                        <c:v>-548.33333333333326</c:v>
                      </c:pt>
                      <c:pt idx="2361">
                        <c:v>-739.99999999999989</c:v>
                      </c:pt>
                      <c:pt idx="2362">
                        <c:v>-881.66666666666652</c:v>
                      </c:pt>
                      <c:pt idx="2363">
                        <c:v>-559.99999999999989</c:v>
                      </c:pt>
                      <c:pt idx="2364">
                        <c:v>-189.99999999999997</c:v>
                      </c:pt>
                      <c:pt idx="2365">
                        <c:v>-64.999999999999986</c:v>
                      </c:pt>
                      <c:pt idx="2366">
                        <c:v>51.666666666666657</c:v>
                      </c:pt>
                      <c:pt idx="2367">
                        <c:v>183.33333333333331</c:v>
                      </c:pt>
                      <c:pt idx="2368">
                        <c:v>159.99999999999997</c:v>
                      </c:pt>
                      <c:pt idx="2369">
                        <c:v>-73.333333333333329</c:v>
                      </c:pt>
                      <c:pt idx="2370">
                        <c:v>-339.99999999999994</c:v>
                      </c:pt>
                      <c:pt idx="2371">
                        <c:v>-573.33333333333326</c:v>
                      </c:pt>
                      <c:pt idx="2372">
                        <c:v>-446.66666666666663</c:v>
                      </c:pt>
                      <c:pt idx="2373">
                        <c:v>119.99999999999999</c:v>
                      </c:pt>
                      <c:pt idx="2374">
                        <c:v>366.66666666666663</c:v>
                      </c:pt>
                      <c:pt idx="2375">
                        <c:v>223.33333333333331</c:v>
                      </c:pt>
                      <c:pt idx="2376">
                        <c:v>-104.99999999999999</c:v>
                      </c:pt>
                      <c:pt idx="2377">
                        <c:v>31.666666666666661</c:v>
                      </c:pt>
                      <c:pt idx="2378">
                        <c:v>153.33333333333331</c:v>
                      </c:pt>
                      <c:pt idx="2379">
                        <c:v>-183.33333333333331</c:v>
                      </c:pt>
                      <c:pt idx="2380">
                        <c:v>-181.66666666666663</c:v>
                      </c:pt>
                      <c:pt idx="2381">
                        <c:v>-366.66666666666663</c:v>
                      </c:pt>
                      <c:pt idx="2382">
                        <c:v>-518.33333333333326</c:v>
                      </c:pt>
                      <c:pt idx="2383">
                        <c:v>-386.66666666666663</c:v>
                      </c:pt>
                      <c:pt idx="2384">
                        <c:v>-136.66666666666666</c:v>
                      </c:pt>
                      <c:pt idx="2385">
                        <c:v>-71.666666666666657</c:v>
                      </c:pt>
                      <c:pt idx="2386">
                        <c:v>-119.99999999999999</c:v>
                      </c:pt>
                      <c:pt idx="2387">
                        <c:v>-226.66666666666663</c:v>
                      </c:pt>
                      <c:pt idx="2388">
                        <c:v>-366.66666666666663</c:v>
                      </c:pt>
                      <c:pt idx="2389">
                        <c:v>-394.99999999999994</c:v>
                      </c:pt>
                      <c:pt idx="2390">
                        <c:v>-248.33333333333329</c:v>
                      </c:pt>
                      <c:pt idx="2391">
                        <c:v>-44.999999999999993</c:v>
                      </c:pt>
                      <c:pt idx="2392">
                        <c:v>33.333333333333329</c:v>
                      </c:pt>
                      <c:pt idx="2393">
                        <c:v>101.66666666666666</c:v>
                      </c:pt>
                      <c:pt idx="2394">
                        <c:v>121.66666666666664</c:v>
                      </c:pt>
                      <c:pt idx="2395">
                        <c:v>501.66666666666657</c:v>
                      </c:pt>
                      <c:pt idx="2396">
                        <c:v>489.99999999999994</c:v>
                      </c:pt>
                      <c:pt idx="2397">
                        <c:v>-23.333333333333329</c:v>
                      </c:pt>
                      <c:pt idx="2398">
                        <c:v>144.99999999999997</c:v>
                      </c:pt>
                      <c:pt idx="2399">
                        <c:v>-44.999999999999993</c:v>
                      </c:pt>
                      <c:pt idx="2400">
                        <c:v>-181.66666666666663</c:v>
                      </c:pt>
                      <c:pt idx="2401">
                        <c:v>-173.33333333333331</c:v>
                      </c:pt>
                      <c:pt idx="2402">
                        <c:v>34.999999999999993</c:v>
                      </c:pt>
                      <c:pt idx="2403">
                        <c:v>9.9999999999999982</c:v>
                      </c:pt>
                      <c:pt idx="2404">
                        <c:v>-639.99999999999989</c:v>
                      </c:pt>
                      <c:pt idx="2405">
                        <c:v>-421.66666666666663</c:v>
                      </c:pt>
                      <c:pt idx="2406">
                        <c:v>-286.66666666666663</c:v>
                      </c:pt>
                      <c:pt idx="2407">
                        <c:v>-211.66666666666663</c:v>
                      </c:pt>
                      <c:pt idx="2408">
                        <c:v>154.99999999999997</c:v>
                      </c:pt>
                      <c:pt idx="2409">
                        <c:v>364.99999999999994</c:v>
                      </c:pt>
                      <c:pt idx="2410">
                        <c:v>-721.66666666666652</c:v>
                      </c:pt>
                      <c:pt idx="2411">
                        <c:v>-1046.6666666666665</c:v>
                      </c:pt>
                      <c:pt idx="2412">
                        <c:v>-403.33333333333326</c:v>
                      </c:pt>
                      <c:pt idx="2413">
                        <c:v>-263.33333333333331</c:v>
                      </c:pt>
                      <c:pt idx="2414">
                        <c:v>-9.9999999999999982</c:v>
                      </c:pt>
                      <c:pt idx="2415">
                        <c:v>-79.999999999999986</c:v>
                      </c:pt>
                      <c:pt idx="2416">
                        <c:v>-121.66666666666664</c:v>
                      </c:pt>
                      <c:pt idx="2417">
                        <c:v>-89.999999999999986</c:v>
                      </c:pt>
                      <c:pt idx="2418">
                        <c:v>123.33333333333331</c:v>
                      </c:pt>
                      <c:pt idx="2419">
                        <c:v>28.333333333333329</c:v>
                      </c:pt>
                      <c:pt idx="2420">
                        <c:v>138.33333333333331</c:v>
                      </c:pt>
                      <c:pt idx="2421">
                        <c:v>266.66666666666663</c:v>
                      </c:pt>
                      <c:pt idx="2422">
                        <c:v>241.66666666666663</c:v>
                      </c:pt>
                      <c:pt idx="2423">
                        <c:v>-284.99999999999994</c:v>
                      </c:pt>
                      <c:pt idx="2424">
                        <c:v>-569.99999999999989</c:v>
                      </c:pt>
                      <c:pt idx="2425">
                        <c:v>-26.666666666666664</c:v>
                      </c:pt>
                      <c:pt idx="2426">
                        <c:v>-79.999999999999986</c:v>
                      </c:pt>
                      <c:pt idx="2427">
                        <c:v>-166.66666666666663</c:v>
                      </c:pt>
                      <c:pt idx="2428">
                        <c:v>-111.66666666666666</c:v>
                      </c:pt>
                      <c:pt idx="2429">
                        <c:v>-56.666666666666657</c:v>
                      </c:pt>
                      <c:pt idx="2430">
                        <c:v>-43.333333333333329</c:v>
                      </c:pt>
                      <c:pt idx="2431">
                        <c:v>99.999999999999986</c:v>
                      </c:pt>
                      <c:pt idx="2432">
                        <c:v>101.66666666666666</c:v>
                      </c:pt>
                      <c:pt idx="2433">
                        <c:v>-201.66666666666663</c:v>
                      </c:pt>
                      <c:pt idx="2434">
                        <c:v>249.99999999999997</c:v>
                      </c:pt>
                      <c:pt idx="2435">
                        <c:v>-601.66666666666663</c:v>
                      </c:pt>
                      <c:pt idx="2436">
                        <c:v>-1251.6666666666665</c:v>
                      </c:pt>
                      <c:pt idx="2437">
                        <c:v>-228.33333333333329</c:v>
                      </c:pt>
                      <c:pt idx="2438">
                        <c:v>-103.33333333333331</c:v>
                      </c:pt>
                      <c:pt idx="2439">
                        <c:v>-193.33333333333331</c:v>
                      </c:pt>
                      <c:pt idx="2440">
                        <c:v>-148.33333333333331</c:v>
                      </c:pt>
                      <c:pt idx="2441">
                        <c:v>-53.333333333333329</c:v>
                      </c:pt>
                      <c:pt idx="2442">
                        <c:v>71.666666666666657</c:v>
                      </c:pt>
                      <c:pt idx="2443">
                        <c:v>118.33333333333331</c:v>
                      </c:pt>
                      <c:pt idx="2444">
                        <c:v>34.999999999999993</c:v>
                      </c:pt>
                      <c:pt idx="2445">
                        <c:v>-94.999999999999986</c:v>
                      </c:pt>
                      <c:pt idx="2446">
                        <c:v>-43.333333333333329</c:v>
                      </c:pt>
                      <c:pt idx="2447">
                        <c:v>186.66666666666663</c:v>
                      </c:pt>
                      <c:pt idx="2448">
                        <c:v>309.99999999999994</c:v>
                      </c:pt>
                      <c:pt idx="2449">
                        <c:v>56.666666666666657</c:v>
                      </c:pt>
                      <c:pt idx="2450">
                        <c:v>-221.66666666666663</c:v>
                      </c:pt>
                      <c:pt idx="2451">
                        <c:v>-354.99999999999994</c:v>
                      </c:pt>
                      <c:pt idx="2452">
                        <c:v>-233.33333333333329</c:v>
                      </c:pt>
                      <c:pt idx="2453">
                        <c:v>-108.33333333333331</c:v>
                      </c:pt>
                      <c:pt idx="2454">
                        <c:v>-48.333333333333329</c:v>
                      </c:pt>
                      <c:pt idx="2455">
                        <c:v>-239.99999999999997</c:v>
                      </c:pt>
                      <c:pt idx="2456">
                        <c:v>-366.66666666666663</c:v>
                      </c:pt>
                      <c:pt idx="2457">
                        <c:v>-139.99999999999997</c:v>
                      </c:pt>
                      <c:pt idx="2458">
                        <c:v>181.66666666666663</c:v>
                      </c:pt>
                      <c:pt idx="2459">
                        <c:v>14.999999999999998</c:v>
                      </c:pt>
                      <c:pt idx="2460">
                        <c:v>-253.33333333333329</c:v>
                      </c:pt>
                      <c:pt idx="2461">
                        <c:v>-139.99999999999997</c:v>
                      </c:pt>
                      <c:pt idx="2462">
                        <c:v>-241.66666666666663</c:v>
                      </c:pt>
                      <c:pt idx="2463">
                        <c:v>-239.99999999999997</c:v>
                      </c:pt>
                      <c:pt idx="2464">
                        <c:v>-164.99999999999997</c:v>
                      </c:pt>
                      <c:pt idx="2465">
                        <c:v>-139.99999999999997</c:v>
                      </c:pt>
                      <c:pt idx="2466">
                        <c:v>-94.999999999999986</c:v>
                      </c:pt>
                      <c:pt idx="2467">
                        <c:v>-186.66666666666663</c:v>
                      </c:pt>
                      <c:pt idx="2468">
                        <c:v>-138.33333333333331</c:v>
                      </c:pt>
                      <c:pt idx="2469">
                        <c:v>-24.999999999999996</c:v>
                      </c:pt>
                      <c:pt idx="2470">
                        <c:v>-66.666666666666657</c:v>
                      </c:pt>
                      <c:pt idx="2471">
                        <c:v>128.33333333333331</c:v>
                      </c:pt>
                      <c:pt idx="2472">
                        <c:v>258.33333333333331</c:v>
                      </c:pt>
                      <c:pt idx="2473">
                        <c:v>161.66666666666663</c:v>
                      </c:pt>
                      <c:pt idx="2474">
                        <c:v>158.33333333333331</c:v>
                      </c:pt>
                      <c:pt idx="2475">
                        <c:v>164.99999999999997</c:v>
                      </c:pt>
                      <c:pt idx="2476">
                        <c:v>139.99999999999997</c:v>
                      </c:pt>
                      <c:pt idx="2477">
                        <c:v>18.333333333333332</c:v>
                      </c:pt>
                      <c:pt idx="2478">
                        <c:v>74.999999999999986</c:v>
                      </c:pt>
                      <c:pt idx="2479">
                        <c:v>201.66666666666663</c:v>
                      </c:pt>
                      <c:pt idx="2480">
                        <c:v>-51.666666666666657</c:v>
                      </c:pt>
                      <c:pt idx="2481">
                        <c:v>-626.66666666666663</c:v>
                      </c:pt>
                      <c:pt idx="2482">
                        <c:v>-703.33333333333326</c:v>
                      </c:pt>
                      <c:pt idx="2483">
                        <c:v>-146.66666666666666</c:v>
                      </c:pt>
                      <c:pt idx="2484">
                        <c:v>-639.99999999999989</c:v>
                      </c:pt>
                      <c:pt idx="2485">
                        <c:v>-506.66666666666657</c:v>
                      </c:pt>
                      <c:pt idx="2486">
                        <c:v>43.333333333333329</c:v>
                      </c:pt>
                      <c:pt idx="2487">
                        <c:v>-378.33333333333326</c:v>
                      </c:pt>
                      <c:pt idx="2488">
                        <c:v>-618.33333333333326</c:v>
                      </c:pt>
                      <c:pt idx="2489">
                        <c:v>-309.99999999999994</c:v>
                      </c:pt>
                      <c:pt idx="2490">
                        <c:v>478.33333333333326</c:v>
                      </c:pt>
                      <c:pt idx="2491">
                        <c:v>646.66666666666652</c:v>
                      </c:pt>
                      <c:pt idx="2492">
                        <c:v>378.33333333333326</c:v>
                      </c:pt>
                      <c:pt idx="2493">
                        <c:v>13.333333333333332</c:v>
                      </c:pt>
                      <c:pt idx="2494">
                        <c:v>-224.99999999999997</c:v>
                      </c:pt>
                      <c:pt idx="2495">
                        <c:v>-328.33333333333326</c:v>
                      </c:pt>
                      <c:pt idx="2496">
                        <c:v>-76.666666666666657</c:v>
                      </c:pt>
                      <c:pt idx="2497">
                        <c:v>239.99999999999997</c:v>
                      </c:pt>
                      <c:pt idx="2498">
                        <c:v>91.666666666666657</c:v>
                      </c:pt>
                      <c:pt idx="2499">
                        <c:v>-188.33333333333331</c:v>
                      </c:pt>
                      <c:pt idx="2500">
                        <c:v>-324.99999999999994</c:v>
                      </c:pt>
                      <c:pt idx="2501">
                        <c:v>-304.99999999999994</c:v>
                      </c:pt>
                      <c:pt idx="2502">
                        <c:v>-99.999999999999986</c:v>
                      </c:pt>
                      <c:pt idx="2503">
                        <c:v>44.999999999999993</c:v>
                      </c:pt>
                      <c:pt idx="2504">
                        <c:v>-174.99999999999997</c:v>
                      </c:pt>
                      <c:pt idx="2505">
                        <c:v>-218.33333333333331</c:v>
                      </c:pt>
                      <c:pt idx="2506">
                        <c:v>-419.99999999999994</c:v>
                      </c:pt>
                      <c:pt idx="2507">
                        <c:v>-223.33333333333331</c:v>
                      </c:pt>
                      <c:pt idx="2508">
                        <c:v>139.99999999999997</c:v>
                      </c:pt>
                      <c:pt idx="2509">
                        <c:v>-444.99999999999994</c:v>
                      </c:pt>
                      <c:pt idx="2510">
                        <c:v>-559.99999999999989</c:v>
                      </c:pt>
                      <c:pt idx="2511">
                        <c:v>-56.666666666666657</c:v>
                      </c:pt>
                      <c:pt idx="2512">
                        <c:v>128.33333333333331</c:v>
                      </c:pt>
                      <c:pt idx="2513">
                        <c:v>136.66666666666666</c:v>
                      </c:pt>
                      <c:pt idx="2514">
                        <c:v>28.333333333333329</c:v>
                      </c:pt>
                      <c:pt idx="2515">
                        <c:v>46.666666666666657</c:v>
                      </c:pt>
                      <c:pt idx="2516">
                        <c:v>-68.333333333333329</c:v>
                      </c:pt>
                      <c:pt idx="2517">
                        <c:v>-286.66666666666663</c:v>
                      </c:pt>
                      <c:pt idx="2518">
                        <c:v>-316.66666666666663</c:v>
                      </c:pt>
                      <c:pt idx="2519">
                        <c:v>-9.9999999999999982</c:v>
                      </c:pt>
                      <c:pt idx="2520">
                        <c:v>-318.33333333333331</c:v>
                      </c:pt>
                      <c:pt idx="2521">
                        <c:v>-479.99999999999994</c:v>
                      </c:pt>
                      <c:pt idx="2522">
                        <c:v>-51.666666666666657</c:v>
                      </c:pt>
                      <c:pt idx="2523">
                        <c:v>-94.999999999999986</c:v>
                      </c:pt>
                      <c:pt idx="2524">
                        <c:v>4.9999999999999991</c:v>
                      </c:pt>
                      <c:pt idx="2525">
                        <c:v>313.33333333333331</c:v>
                      </c:pt>
                      <c:pt idx="2526">
                        <c:v>434.99999999999994</c:v>
                      </c:pt>
                      <c:pt idx="2527">
                        <c:v>424.99999999999994</c:v>
                      </c:pt>
                      <c:pt idx="2528">
                        <c:v>79.999999999999986</c:v>
                      </c:pt>
                      <c:pt idx="2529">
                        <c:v>-271.66666666666663</c:v>
                      </c:pt>
                      <c:pt idx="2530">
                        <c:v>-216.66666666666663</c:v>
                      </c:pt>
                      <c:pt idx="2531">
                        <c:v>-159.99999999999997</c:v>
                      </c:pt>
                      <c:pt idx="2532">
                        <c:v>-98.333333333333314</c:v>
                      </c:pt>
                      <c:pt idx="2533">
                        <c:v>-141.66666666666666</c:v>
                      </c:pt>
                      <c:pt idx="2534">
                        <c:v>-66.666666666666657</c:v>
                      </c:pt>
                      <c:pt idx="2535">
                        <c:v>-96.666666666666657</c:v>
                      </c:pt>
                      <c:pt idx="2536">
                        <c:v>-231.66666666666663</c:v>
                      </c:pt>
                      <c:pt idx="2537">
                        <c:v>-271.66666666666663</c:v>
                      </c:pt>
                      <c:pt idx="2538">
                        <c:v>-231.66666666666663</c:v>
                      </c:pt>
                      <c:pt idx="2539">
                        <c:v>-168.33333333333331</c:v>
                      </c:pt>
                      <c:pt idx="2540">
                        <c:v>-279.99999999999994</c:v>
                      </c:pt>
                      <c:pt idx="2541">
                        <c:v>-408.33333333333326</c:v>
                      </c:pt>
                      <c:pt idx="2542">
                        <c:v>-249.99999999999997</c:v>
                      </c:pt>
                      <c:pt idx="2543">
                        <c:v>83.333333333333314</c:v>
                      </c:pt>
                      <c:pt idx="2544">
                        <c:v>-39.999999999999993</c:v>
                      </c:pt>
                      <c:pt idx="2545">
                        <c:v>-44.999999999999993</c:v>
                      </c:pt>
                      <c:pt idx="2546">
                        <c:v>103.33333333333331</c:v>
                      </c:pt>
                      <c:pt idx="2547">
                        <c:v>-133.33333333333331</c:v>
                      </c:pt>
                      <c:pt idx="2548">
                        <c:v>-158.33333333333331</c:v>
                      </c:pt>
                      <c:pt idx="2549">
                        <c:v>-33.333333333333329</c:v>
                      </c:pt>
                      <c:pt idx="2550">
                        <c:v>-151.66666666666666</c:v>
                      </c:pt>
                      <c:pt idx="2551">
                        <c:v>-169.99999999999997</c:v>
                      </c:pt>
                      <c:pt idx="2552">
                        <c:v>-21.666666666666664</c:v>
                      </c:pt>
                      <c:pt idx="2553">
                        <c:v>-38.333333333333329</c:v>
                      </c:pt>
                      <c:pt idx="2554">
                        <c:v>-46.666666666666657</c:v>
                      </c:pt>
                      <c:pt idx="2555">
                        <c:v>-98.333333333333314</c:v>
                      </c:pt>
                      <c:pt idx="2556">
                        <c:v>-1.6666666666666665</c:v>
                      </c:pt>
                      <c:pt idx="2557">
                        <c:v>123.33333333333331</c:v>
                      </c:pt>
                      <c:pt idx="2558">
                        <c:v>-4.9999999999999991</c:v>
                      </c:pt>
                      <c:pt idx="2559">
                        <c:v>-224.99999999999997</c:v>
                      </c:pt>
                      <c:pt idx="2560">
                        <c:v>-406.66666666666663</c:v>
                      </c:pt>
                      <c:pt idx="2561">
                        <c:v>-491.66666666666657</c:v>
                      </c:pt>
                      <c:pt idx="2562">
                        <c:v>-379.99999999999994</c:v>
                      </c:pt>
                      <c:pt idx="2563">
                        <c:v>74.999999999999986</c:v>
                      </c:pt>
                      <c:pt idx="2564">
                        <c:v>74.999999999999986</c:v>
                      </c:pt>
                      <c:pt idx="2565">
                        <c:v>-99.999999999999986</c:v>
                      </c:pt>
                      <c:pt idx="2566">
                        <c:v>-16.666666666666664</c:v>
                      </c:pt>
                      <c:pt idx="2567">
                        <c:v>108.33333333333331</c:v>
                      </c:pt>
                      <c:pt idx="2568">
                        <c:v>96.666666666666657</c:v>
                      </c:pt>
                      <c:pt idx="2569">
                        <c:v>-66.666666666666657</c:v>
                      </c:pt>
                      <c:pt idx="2570">
                        <c:v>74.999999999999986</c:v>
                      </c:pt>
                      <c:pt idx="2571">
                        <c:v>288.33333333333331</c:v>
                      </c:pt>
                      <c:pt idx="2572">
                        <c:v>-88.333333333333314</c:v>
                      </c:pt>
                      <c:pt idx="2573">
                        <c:v>-94.999999999999986</c:v>
                      </c:pt>
                      <c:pt idx="2574">
                        <c:v>-108.33333333333331</c:v>
                      </c:pt>
                      <c:pt idx="2575">
                        <c:v>-43.333333333333329</c:v>
                      </c:pt>
                      <c:pt idx="2576">
                        <c:v>-111.66666666666666</c:v>
                      </c:pt>
                      <c:pt idx="2577">
                        <c:v>-283.33333333333331</c:v>
                      </c:pt>
                      <c:pt idx="2578">
                        <c:v>26.666666666666664</c:v>
                      </c:pt>
                      <c:pt idx="2579">
                        <c:v>-116.66666666666664</c:v>
                      </c:pt>
                      <c:pt idx="2580">
                        <c:v>8.3333333333333321</c:v>
                      </c:pt>
                      <c:pt idx="2581">
                        <c:v>61.666666666666657</c:v>
                      </c:pt>
                      <c:pt idx="2582">
                        <c:v>-59.999999999999993</c:v>
                      </c:pt>
                      <c:pt idx="2583">
                        <c:v>-109.99999999999999</c:v>
                      </c:pt>
                      <c:pt idx="2584">
                        <c:v>119.99999999999999</c:v>
                      </c:pt>
                      <c:pt idx="2585">
                        <c:v>-56.666666666666657</c:v>
                      </c:pt>
                      <c:pt idx="2586">
                        <c:v>-403.33333333333326</c:v>
                      </c:pt>
                      <c:pt idx="2587">
                        <c:v>-469.99999999999994</c:v>
                      </c:pt>
                      <c:pt idx="2588">
                        <c:v>-531.66666666666663</c:v>
                      </c:pt>
                      <c:pt idx="2589">
                        <c:v>-291.66666666666663</c:v>
                      </c:pt>
                      <c:pt idx="2590">
                        <c:v>104.99999999999999</c:v>
                      </c:pt>
                      <c:pt idx="2591">
                        <c:v>323.33333333333326</c:v>
                      </c:pt>
                      <c:pt idx="2592">
                        <c:v>258.33333333333331</c:v>
                      </c:pt>
                      <c:pt idx="2593">
                        <c:v>-94.999999999999986</c:v>
                      </c:pt>
                      <c:pt idx="2594">
                        <c:v>-231.66666666666663</c:v>
                      </c:pt>
                      <c:pt idx="2595">
                        <c:v>-209.99999999999997</c:v>
                      </c:pt>
                      <c:pt idx="2596">
                        <c:v>-264.99999999999994</c:v>
                      </c:pt>
                      <c:pt idx="2597">
                        <c:v>-566.66666666666663</c:v>
                      </c:pt>
                      <c:pt idx="2598">
                        <c:v>-459.99999999999994</c:v>
                      </c:pt>
                      <c:pt idx="2599">
                        <c:v>229.99999999999997</c:v>
                      </c:pt>
                      <c:pt idx="2600">
                        <c:v>229.99999999999997</c:v>
                      </c:pt>
                      <c:pt idx="2601">
                        <c:v>183.33333333333331</c:v>
                      </c:pt>
                      <c:pt idx="2602">
                        <c:v>-116.66666666666664</c:v>
                      </c:pt>
                      <c:pt idx="2603">
                        <c:v>-394.99999999999994</c:v>
                      </c:pt>
                      <c:pt idx="2604">
                        <c:v>-144.99999999999997</c:v>
                      </c:pt>
                      <c:pt idx="2605">
                        <c:v>-31.666666666666661</c:v>
                      </c:pt>
                      <c:pt idx="2606">
                        <c:v>-321.66666666666663</c:v>
                      </c:pt>
                      <c:pt idx="2607">
                        <c:v>-366.66666666666663</c:v>
                      </c:pt>
                      <c:pt idx="2608">
                        <c:v>43.333333333333329</c:v>
                      </c:pt>
                      <c:pt idx="2609">
                        <c:v>174.99999999999997</c:v>
                      </c:pt>
                      <c:pt idx="2610">
                        <c:v>-41.666666666666657</c:v>
                      </c:pt>
                      <c:pt idx="2611">
                        <c:v>-46.666666666666657</c:v>
                      </c:pt>
                      <c:pt idx="2612">
                        <c:v>9.9999999999999982</c:v>
                      </c:pt>
                      <c:pt idx="2613">
                        <c:v>-173.33333333333331</c:v>
                      </c:pt>
                      <c:pt idx="2614">
                        <c:v>-404.99999999999994</c:v>
                      </c:pt>
                      <c:pt idx="2615">
                        <c:v>-484.99999999999994</c:v>
                      </c:pt>
                      <c:pt idx="2616">
                        <c:v>-149.99999999999997</c:v>
                      </c:pt>
                      <c:pt idx="2617">
                        <c:v>181.66666666666663</c:v>
                      </c:pt>
                      <c:pt idx="2618">
                        <c:v>98.333333333333314</c:v>
                      </c:pt>
                      <c:pt idx="2619">
                        <c:v>99.999999999999986</c:v>
                      </c:pt>
                      <c:pt idx="2620">
                        <c:v>-38.333333333333329</c:v>
                      </c:pt>
                      <c:pt idx="2621">
                        <c:v>-368.33333333333326</c:v>
                      </c:pt>
                      <c:pt idx="2622">
                        <c:v>-371.66666666666663</c:v>
                      </c:pt>
                      <c:pt idx="2623">
                        <c:v>-403.33333333333326</c:v>
                      </c:pt>
                      <c:pt idx="2624">
                        <c:v>-419.99999999999994</c:v>
                      </c:pt>
                      <c:pt idx="2625">
                        <c:v>-381.66666666666663</c:v>
                      </c:pt>
                      <c:pt idx="2626">
                        <c:v>-174.99999999999997</c:v>
                      </c:pt>
                      <c:pt idx="2627">
                        <c:v>-16.666666666666664</c:v>
                      </c:pt>
                      <c:pt idx="2628">
                        <c:v>44.999999999999993</c:v>
                      </c:pt>
                      <c:pt idx="2629">
                        <c:v>114.99999999999999</c:v>
                      </c:pt>
                      <c:pt idx="2630">
                        <c:v>-94.999999999999986</c:v>
                      </c:pt>
                      <c:pt idx="2631">
                        <c:v>-268.33333333333331</c:v>
                      </c:pt>
                      <c:pt idx="2632">
                        <c:v>-154.99999999999997</c:v>
                      </c:pt>
                      <c:pt idx="2633">
                        <c:v>48.333333333333329</c:v>
                      </c:pt>
                      <c:pt idx="2634">
                        <c:v>191.66666666666663</c:v>
                      </c:pt>
                      <c:pt idx="2635">
                        <c:v>196.66666666666663</c:v>
                      </c:pt>
                      <c:pt idx="2636">
                        <c:v>13.333333333333332</c:v>
                      </c:pt>
                      <c:pt idx="2637">
                        <c:v>-168.33333333333331</c:v>
                      </c:pt>
                      <c:pt idx="2638">
                        <c:v>-396.66666666666663</c:v>
                      </c:pt>
                      <c:pt idx="2639">
                        <c:v>-348.33333333333326</c:v>
                      </c:pt>
                      <c:pt idx="2640">
                        <c:v>-156.66666666666666</c:v>
                      </c:pt>
                      <c:pt idx="2641">
                        <c:v>-241.66666666666663</c:v>
                      </c:pt>
                      <c:pt idx="2642">
                        <c:v>-388.33333333333326</c:v>
                      </c:pt>
                      <c:pt idx="2643">
                        <c:v>-316.66666666666663</c:v>
                      </c:pt>
                      <c:pt idx="2644">
                        <c:v>-164.99999999999997</c:v>
                      </c:pt>
                      <c:pt idx="2645">
                        <c:v>169.99999999999997</c:v>
                      </c:pt>
                      <c:pt idx="2646">
                        <c:v>474.99999999999994</c:v>
                      </c:pt>
                      <c:pt idx="2647">
                        <c:v>891.66666666666652</c:v>
                      </c:pt>
                      <c:pt idx="2648">
                        <c:v>836.66666666666652</c:v>
                      </c:pt>
                      <c:pt idx="2649">
                        <c:v>-64.999999999999986</c:v>
                      </c:pt>
                      <c:pt idx="2650">
                        <c:v>-398.33333333333326</c:v>
                      </c:pt>
                      <c:pt idx="2651">
                        <c:v>-343.33333333333326</c:v>
                      </c:pt>
                      <c:pt idx="2652">
                        <c:v>-271.66666666666663</c:v>
                      </c:pt>
                      <c:pt idx="2653">
                        <c:v>68.333333333333329</c:v>
                      </c:pt>
                      <c:pt idx="2654">
                        <c:v>166.66666666666663</c:v>
                      </c:pt>
                      <c:pt idx="2655">
                        <c:v>131.66666666666666</c:v>
                      </c:pt>
                      <c:pt idx="2656">
                        <c:v>403.33333333333326</c:v>
                      </c:pt>
                      <c:pt idx="2657">
                        <c:v>178.33333333333331</c:v>
                      </c:pt>
                      <c:pt idx="2658">
                        <c:v>-354.99999999999994</c:v>
                      </c:pt>
                      <c:pt idx="2659">
                        <c:v>-349.99999999999994</c:v>
                      </c:pt>
                      <c:pt idx="2660">
                        <c:v>-228.33333333333329</c:v>
                      </c:pt>
                      <c:pt idx="2661">
                        <c:v>-299.99999999999994</c:v>
                      </c:pt>
                      <c:pt idx="2662">
                        <c:v>-361.66666666666663</c:v>
                      </c:pt>
                      <c:pt idx="2663">
                        <c:v>-361.66666666666663</c:v>
                      </c:pt>
                      <c:pt idx="2664">
                        <c:v>-109.99999999999999</c:v>
                      </c:pt>
                      <c:pt idx="2665">
                        <c:v>53.333333333333329</c:v>
                      </c:pt>
                      <c:pt idx="2666">
                        <c:v>59.999999999999993</c:v>
                      </c:pt>
                      <c:pt idx="2667">
                        <c:v>-51.666666666666657</c:v>
                      </c:pt>
                      <c:pt idx="2668">
                        <c:v>-324.99999999999994</c:v>
                      </c:pt>
                      <c:pt idx="2669">
                        <c:v>-314.99999999999994</c:v>
                      </c:pt>
                      <c:pt idx="2670">
                        <c:v>-191.66666666666663</c:v>
                      </c:pt>
                      <c:pt idx="2671">
                        <c:v>-338.33333333333326</c:v>
                      </c:pt>
                      <c:pt idx="2672">
                        <c:v>-251.66666666666663</c:v>
                      </c:pt>
                      <c:pt idx="2673">
                        <c:v>26.666666666666664</c:v>
                      </c:pt>
                      <c:pt idx="2674">
                        <c:v>-81.666666666666657</c:v>
                      </c:pt>
                      <c:pt idx="2675">
                        <c:v>-208.33333333333331</c:v>
                      </c:pt>
                      <c:pt idx="2676">
                        <c:v>-368.33333333333326</c:v>
                      </c:pt>
                      <c:pt idx="2677">
                        <c:v>-319.99999999999994</c:v>
                      </c:pt>
                      <c:pt idx="2678">
                        <c:v>-113.33333333333331</c:v>
                      </c:pt>
                      <c:pt idx="2679">
                        <c:v>-153.33333333333331</c:v>
                      </c:pt>
                      <c:pt idx="2680">
                        <c:v>-98.333333333333314</c:v>
                      </c:pt>
                      <c:pt idx="2681">
                        <c:v>298.33333333333331</c:v>
                      </c:pt>
                      <c:pt idx="2682">
                        <c:v>321.66666666666663</c:v>
                      </c:pt>
                      <c:pt idx="2683">
                        <c:v>-31.666666666666661</c:v>
                      </c:pt>
                      <c:pt idx="2684">
                        <c:v>-276.66666666666663</c:v>
                      </c:pt>
                      <c:pt idx="2685">
                        <c:v>-269.99999999999994</c:v>
                      </c:pt>
                      <c:pt idx="2686">
                        <c:v>-31.666666666666661</c:v>
                      </c:pt>
                      <c:pt idx="2687">
                        <c:v>-56.666666666666657</c:v>
                      </c:pt>
                      <c:pt idx="2688">
                        <c:v>29.999999999999996</c:v>
                      </c:pt>
                      <c:pt idx="2689">
                        <c:v>-149.99999999999997</c:v>
                      </c:pt>
                      <c:pt idx="2690">
                        <c:v>-156.66666666666666</c:v>
                      </c:pt>
                      <c:pt idx="2691">
                        <c:v>-6.6666666666666661</c:v>
                      </c:pt>
                      <c:pt idx="2692">
                        <c:v>-269.99999999999994</c:v>
                      </c:pt>
                      <c:pt idx="2693">
                        <c:v>-98.333333333333314</c:v>
                      </c:pt>
                      <c:pt idx="2694">
                        <c:v>131.66666666666666</c:v>
                      </c:pt>
                      <c:pt idx="2695">
                        <c:v>24.999999999999996</c:v>
                      </c:pt>
                      <c:pt idx="2696">
                        <c:v>-86.666666666666657</c:v>
                      </c:pt>
                      <c:pt idx="2697">
                        <c:v>-133.33333333333331</c:v>
                      </c:pt>
                      <c:pt idx="2698">
                        <c:v>-266.66666666666663</c:v>
                      </c:pt>
                      <c:pt idx="2699">
                        <c:v>-203.33333333333331</c:v>
                      </c:pt>
                      <c:pt idx="2700">
                        <c:v>23.333333333333329</c:v>
                      </c:pt>
                      <c:pt idx="2701">
                        <c:v>204.99999999999997</c:v>
                      </c:pt>
                      <c:pt idx="2702">
                        <c:v>439.99999999999994</c:v>
                      </c:pt>
                      <c:pt idx="2703">
                        <c:v>53.333333333333329</c:v>
                      </c:pt>
                      <c:pt idx="2704">
                        <c:v>-1128.3333333333333</c:v>
                      </c:pt>
                      <c:pt idx="2705">
                        <c:v>-1229.9999999999998</c:v>
                      </c:pt>
                      <c:pt idx="2706">
                        <c:v>-464.99999999999994</c:v>
                      </c:pt>
                      <c:pt idx="2707">
                        <c:v>-126.66666666666664</c:v>
                      </c:pt>
                      <c:pt idx="2708">
                        <c:v>-153.33333333333331</c:v>
                      </c:pt>
                      <c:pt idx="2709">
                        <c:v>-284.99999999999994</c:v>
                      </c:pt>
                      <c:pt idx="2710">
                        <c:v>-228.33333333333329</c:v>
                      </c:pt>
                      <c:pt idx="2711">
                        <c:v>28.333333333333329</c:v>
                      </c:pt>
                      <c:pt idx="2712">
                        <c:v>291.66666666666663</c:v>
                      </c:pt>
                      <c:pt idx="2713">
                        <c:v>401.66666666666663</c:v>
                      </c:pt>
                      <c:pt idx="2714">
                        <c:v>379.99999999999994</c:v>
                      </c:pt>
                      <c:pt idx="2715">
                        <c:v>218.33333333333331</c:v>
                      </c:pt>
                      <c:pt idx="2716">
                        <c:v>89.999999999999986</c:v>
                      </c:pt>
                      <c:pt idx="2717">
                        <c:v>-61.666666666666657</c:v>
                      </c:pt>
                      <c:pt idx="2718">
                        <c:v>-46.666666666666657</c:v>
                      </c:pt>
                      <c:pt idx="2719">
                        <c:v>3.333333333333333</c:v>
                      </c:pt>
                      <c:pt idx="2720">
                        <c:v>26.666666666666664</c:v>
                      </c:pt>
                      <c:pt idx="2721">
                        <c:v>11.666666666666664</c:v>
                      </c:pt>
                      <c:pt idx="2722">
                        <c:v>-96.666666666666657</c:v>
                      </c:pt>
                      <c:pt idx="2723">
                        <c:v>-141.66666666666666</c:v>
                      </c:pt>
                      <c:pt idx="2724">
                        <c:v>-134.99999999999997</c:v>
                      </c:pt>
                      <c:pt idx="2725">
                        <c:v>-651.66666666666652</c:v>
                      </c:pt>
                      <c:pt idx="2726">
                        <c:v>251.66666666666663</c:v>
                      </c:pt>
                      <c:pt idx="2727">
                        <c:v>413.33333333333326</c:v>
                      </c:pt>
                      <c:pt idx="2728">
                        <c:v>-44.999999999999993</c:v>
                      </c:pt>
                      <c:pt idx="2729">
                        <c:v>668.33333333333326</c:v>
                      </c:pt>
                      <c:pt idx="2730">
                        <c:v>-103.33333333333331</c:v>
                      </c:pt>
                      <c:pt idx="2731">
                        <c:v>-1304.9999999999998</c:v>
                      </c:pt>
                      <c:pt idx="2732">
                        <c:v>-1344.9999999999998</c:v>
                      </c:pt>
                      <c:pt idx="2733">
                        <c:v>-399.99999999999994</c:v>
                      </c:pt>
                      <c:pt idx="2734">
                        <c:v>6.6666666666666661</c:v>
                      </c:pt>
                      <c:pt idx="2735">
                        <c:v>-144.99999999999997</c:v>
                      </c:pt>
                      <c:pt idx="2736">
                        <c:v>-208.33333333333331</c:v>
                      </c:pt>
                      <c:pt idx="2737">
                        <c:v>-43.333333333333329</c:v>
                      </c:pt>
                      <c:pt idx="2738">
                        <c:v>43.333333333333329</c:v>
                      </c:pt>
                      <c:pt idx="2739">
                        <c:v>118.33333333333331</c:v>
                      </c:pt>
                      <c:pt idx="2740">
                        <c:v>133.33333333333331</c:v>
                      </c:pt>
                      <c:pt idx="2741">
                        <c:v>149.99999999999997</c:v>
                      </c:pt>
                      <c:pt idx="2742">
                        <c:v>29.999999999999996</c:v>
                      </c:pt>
                      <c:pt idx="2743">
                        <c:v>-188.33333333333331</c:v>
                      </c:pt>
                      <c:pt idx="2744">
                        <c:v>-914.99999999999989</c:v>
                      </c:pt>
                      <c:pt idx="2745">
                        <c:v>-48.333333333333329</c:v>
                      </c:pt>
                      <c:pt idx="2746">
                        <c:v>926.66666666666652</c:v>
                      </c:pt>
                      <c:pt idx="2747">
                        <c:v>-93.333333333333314</c:v>
                      </c:pt>
                      <c:pt idx="2748">
                        <c:v>-181.66666666666663</c:v>
                      </c:pt>
                      <c:pt idx="2749">
                        <c:v>96.666666666666657</c:v>
                      </c:pt>
                      <c:pt idx="2750">
                        <c:v>-76.666666666666657</c:v>
                      </c:pt>
                      <c:pt idx="2751">
                        <c:v>28.333333333333329</c:v>
                      </c:pt>
                      <c:pt idx="2752">
                        <c:v>-6.6666666666666661</c:v>
                      </c:pt>
                      <c:pt idx="2753">
                        <c:v>-324.99999999999994</c:v>
                      </c:pt>
                      <c:pt idx="2754">
                        <c:v>-361.66666666666663</c:v>
                      </c:pt>
                      <c:pt idx="2755">
                        <c:v>-168.33333333333331</c:v>
                      </c:pt>
                      <c:pt idx="2756">
                        <c:v>-93.333333333333314</c:v>
                      </c:pt>
                      <c:pt idx="2757">
                        <c:v>-51.666666666666657</c:v>
                      </c:pt>
                      <c:pt idx="2758">
                        <c:v>-61.666666666666657</c:v>
                      </c:pt>
                      <c:pt idx="2759">
                        <c:v>-121.66666666666664</c:v>
                      </c:pt>
                      <c:pt idx="2760">
                        <c:v>-249.99999999999997</c:v>
                      </c:pt>
                      <c:pt idx="2761">
                        <c:v>-333.33333333333326</c:v>
                      </c:pt>
                      <c:pt idx="2762">
                        <c:v>-66.666666666666657</c:v>
                      </c:pt>
                      <c:pt idx="2763">
                        <c:v>74.999999999999986</c:v>
                      </c:pt>
                      <c:pt idx="2764">
                        <c:v>3.333333333333333</c:v>
                      </c:pt>
                      <c:pt idx="2765">
                        <c:v>238.33333333333329</c:v>
                      </c:pt>
                      <c:pt idx="2766">
                        <c:v>-91.666666666666657</c:v>
                      </c:pt>
                      <c:pt idx="2767">
                        <c:v>-489.99999999999994</c:v>
                      </c:pt>
                      <c:pt idx="2768">
                        <c:v>-299.99999999999994</c:v>
                      </c:pt>
                      <c:pt idx="2769">
                        <c:v>-359.99999999999994</c:v>
                      </c:pt>
                      <c:pt idx="2770">
                        <c:v>-231.66666666666663</c:v>
                      </c:pt>
                      <c:pt idx="2771">
                        <c:v>-163.33333333333331</c:v>
                      </c:pt>
                      <c:pt idx="2772">
                        <c:v>-316.66666666666663</c:v>
                      </c:pt>
                      <c:pt idx="2773">
                        <c:v>-331.66666666666663</c:v>
                      </c:pt>
                      <c:pt idx="2774">
                        <c:v>-178.33333333333331</c:v>
                      </c:pt>
                      <c:pt idx="2775">
                        <c:v>-139.99999999999997</c:v>
                      </c:pt>
                      <c:pt idx="2776">
                        <c:v>-74.999999999999986</c:v>
                      </c:pt>
                      <c:pt idx="2777">
                        <c:v>-156.66666666666666</c:v>
                      </c:pt>
                      <c:pt idx="2778">
                        <c:v>-23.333333333333329</c:v>
                      </c:pt>
                      <c:pt idx="2779">
                        <c:v>219.99999999999997</c:v>
                      </c:pt>
                      <c:pt idx="2780">
                        <c:v>214.99999999999997</c:v>
                      </c:pt>
                      <c:pt idx="2781">
                        <c:v>201.66666666666663</c:v>
                      </c:pt>
                      <c:pt idx="2782">
                        <c:v>166.66666666666663</c:v>
                      </c:pt>
                      <c:pt idx="2783">
                        <c:v>291.66666666666663</c:v>
                      </c:pt>
                      <c:pt idx="2784">
                        <c:v>-16.666666666666664</c:v>
                      </c:pt>
                      <c:pt idx="2785">
                        <c:v>-263.33333333333331</c:v>
                      </c:pt>
                      <c:pt idx="2786">
                        <c:v>-143.33333333333331</c:v>
                      </c:pt>
                      <c:pt idx="2787">
                        <c:v>-301.66666666666663</c:v>
                      </c:pt>
                      <c:pt idx="2788">
                        <c:v>-316.66666666666663</c:v>
                      </c:pt>
                      <c:pt idx="2789">
                        <c:v>136.66666666666666</c:v>
                      </c:pt>
                      <c:pt idx="2790">
                        <c:v>304.99999999999994</c:v>
                      </c:pt>
                      <c:pt idx="2791">
                        <c:v>-73.333333333333329</c:v>
                      </c:pt>
                      <c:pt idx="2792">
                        <c:v>131.66666666666666</c:v>
                      </c:pt>
                      <c:pt idx="2793">
                        <c:v>263.33333333333331</c:v>
                      </c:pt>
                      <c:pt idx="2794">
                        <c:v>-359.99999999999994</c:v>
                      </c:pt>
                      <c:pt idx="2795">
                        <c:v>-113.33333333333331</c:v>
                      </c:pt>
                      <c:pt idx="2796">
                        <c:v>221.66666666666663</c:v>
                      </c:pt>
                      <c:pt idx="2797">
                        <c:v>-126.66666666666664</c:v>
                      </c:pt>
                      <c:pt idx="2798">
                        <c:v>-299.99999999999994</c:v>
                      </c:pt>
                      <c:pt idx="2799">
                        <c:v>-169.99999999999997</c:v>
                      </c:pt>
                      <c:pt idx="2800">
                        <c:v>-69.999999999999986</c:v>
                      </c:pt>
                      <c:pt idx="2801">
                        <c:v>-6.6666666666666661</c:v>
                      </c:pt>
                      <c:pt idx="2802">
                        <c:v>-294.99999999999994</c:v>
                      </c:pt>
                      <c:pt idx="2803">
                        <c:v>-508.33333333333326</c:v>
                      </c:pt>
                      <c:pt idx="2804">
                        <c:v>26.666666666666664</c:v>
                      </c:pt>
                      <c:pt idx="2805">
                        <c:v>28.333333333333329</c:v>
                      </c:pt>
                      <c:pt idx="2806">
                        <c:v>-3.333333333333333</c:v>
                      </c:pt>
                      <c:pt idx="2807">
                        <c:v>224.99999999999997</c:v>
                      </c:pt>
                      <c:pt idx="2808">
                        <c:v>-146.66666666666666</c:v>
                      </c:pt>
                      <c:pt idx="2809">
                        <c:v>-4.9999999999999991</c:v>
                      </c:pt>
                      <c:pt idx="2810">
                        <c:v>174.99999999999997</c:v>
                      </c:pt>
                      <c:pt idx="2811">
                        <c:v>-124.99999999999999</c:v>
                      </c:pt>
                      <c:pt idx="2812">
                        <c:v>-76.666666666666657</c:v>
                      </c:pt>
                      <c:pt idx="2813">
                        <c:v>-123.33333333333331</c:v>
                      </c:pt>
                      <c:pt idx="2814">
                        <c:v>-536.66666666666663</c:v>
                      </c:pt>
                      <c:pt idx="2815">
                        <c:v>-966.66666666666652</c:v>
                      </c:pt>
                      <c:pt idx="2816">
                        <c:v>-471.66666666666657</c:v>
                      </c:pt>
                      <c:pt idx="2817">
                        <c:v>-14.999999999999998</c:v>
                      </c:pt>
                      <c:pt idx="2818">
                        <c:v>-91.666666666666657</c:v>
                      </c:pt>
                      <c:pt idx="2819">
                        <c:v>-24.999999999999996</c:v>
                      </c:pt>
                      <c:pt idx="2820">
                        <c:v>186.66666666666663</c:v>
                      </c:pt>
                      <c:pt idx="2821">
                        <c:v>164.99999999999997</c:v>
                      </c:pt>
                      <c:pt idx="2822">
                        <c:v>-471.66666666666657</c:v>
                      </c:pt>
                      <c:pt idx="2823">
                        <c:v>-714.99999999999989</c:v>
                      </c:pt>
                      <c:pt idx="2824">
                        <c:v>-231.66666666666663</c:v>
                      </c:pt>
                      <c:pt idx="2825">
                        <c:v>38.333333333333329</c:v>
                      </c:pt>
                      <c:pt idx="2826">
                        <c:v>93.333333333333314</c:v>
                      </c:pt>
                      <c:pt idx="2827">
                        <c:v>289.99999999999994</c:v>
                      </c:pt>
                      <c:pt idx="2828">
                        <c:v>16.666666666666664</c:v>
                      </c:pt>
                      <c:pt idx="2829">
                        <c:v>-393.33333333333326</c:v>
                      </c:pt>
                      <c:pt idx="2830">
                        <c:v>-311.66666666666663</c:v>
                      </c:pt>
                      <c:pt idx="2831">
                        <c:v>-13.333333333333332</c:v>
                      </c:pt>
                      <c:pt idx="2832">
                        <c:v>38.333333333333329</c:v>
                      </c:pt>
                      <c:pt idx="2833">
                        <c:v>161.66666666666663</c:v>
                      </c:pt>
                      <c:pt idx="2834">
                        <c:v>44.999999999999993</c:v>
                      </c:pt>
                      <c:pt idx="2835">
                        <c:v>-164.99999999999997</c:v>
                      </c:pt>
                      <c:pt idx="2836">
                        <c:v>-333.33333333333326</c:v>
                      </c:pt>
                      <c:pt idx="2837">
                        <c:v>-438.33333333333326</c:v>
                      </c:pt>
                      <c:pt idx="2838">
                        <c:v>-248.33333333333329</c:v>
                      </c:pt>
                      <c:pt idx="2839">
                        <c:v>-76.666666666666657</c:v>
                      </c:pt>
                      <c:pt idx="2840">
                        <c:v>-161.66666666666663</c:v>
                      </c:pt>
                      <c:pt idx="2841">
                        <c:v>-341.66666666666663</c:v>
                      </c:pt>
                      <c:pt idx="2842">
                        <c:v>-41.666666666666657</c:v>
                      </c:pt>
                      <c:pt idx="2843">
                        <c:v>403.33333333333326</c:v>
                      </c:pt>
                      <c:pt idx="2844">
                        <c:v>643.33333333333326</c:v>
                      </c:pt>
                      <c:pt idx="2845">
                        <c:v>291.66666666666663</c:v>
                      </c:pt>
                      <c:pt idx="2846">
                        <c:v>-379.99999999999994</c:v>
                      </c:pt>
                      <c:pt idx="2847">
                        <c:v>-504.99999999999994</c:v>
                      </c:pt>
                      <c:pt idx="2848">
                        <c:v>-288.33333333333331</c:v>
                      </c:pt>
                      <c:pt idx="2849">
                        <c:v>101.66666666666666</c:v>
                      </c:pt>
                      <c:pt idx="2850">
                        <c:v>543.33333333333326</c:v>
                      </c:pt>
                      <c:pt idx="2851">
                        <c:v>299.99999999999994</c:v>
                      </c:pt>
                      <c:pt idx="2852">
                        <c:v>-344.99999999999994</c:v>
                      </c:pt>
                      <c:pt idx="2853">
                        <c:v>-873.33333333333326</c:v>
                      </c:pt>
                      <c:pt idx="2854">
                        <c:v>-996.66666666666652</c:v>
                      </c:pt>
                      <c:pt idx="2855">
                        <c:v>-518.33333333333326</c:v>
                      </c:pt>
                      <c:pt idx="2856">
                        <c:v>139.99999999999997</c:v>
                      </c:pt>
                      <c:pt idx="2857">
                        <c:v>514.99999999999989</c:v>
                      </c:pt>
                      <c:pt idx="2858">
                        <c:v>439.99999999999994</c:v>
                      </c:pt>
                      <c:pt idx="2859">
                        <c:v>148.33333333333331</c:v>
                      </c:pt>
                      <c:pt idx="2860">
                        <c:v>213.33333333333331</c:v>
                      </c:pt>
                      <c:pt idx="2861">
                        <c:v>349.99999999999994</c:v>
                      </c:pt>
                      <c:pt idx="2862">
                        <c:v>-53.333333333333329</c:v>
                      </c:pt>
                      <c:pt idx="2863">
                        <c:v>56.666666666666657</c:v>
                      </c:pt>
                      <c:pt idx="2864">
                        <c:v>-91.666666666666657</c:v>
                      </c:pt>
                      <c:pt idx="2865">
                        <c:v>-333.33333333333326</c:v>
                      </c:pt>
                      <c:pt idx="2866">
                        <c:v>-44.999999999999993</c:v>
                      </c:pt>
                      <c:pt idx="2867">
                        <c:v>-684.99999999999989</c:v>
                      </c:pt>
                      <c:pt idx="2868">
                        <c:v>-359.99999999999994</c:v>
                      </c:pt>
                      <c:pt idx="2869">
                        <c:v>339.99999999999994</c:v>
                      </c:pt>
                      <c:pt idx="2870">
                        <c:v>239.99999999999997</c:v>
                      </c:pt>
                      <c:pt idx="2871">
                        <c:v>569.99999999999989</c:v>
                      </c:pt>
                      <c:pt idx="2872">
                        <c:v>108.33333333333331</c:v>
                      </c:pt>
                      <c:pt idx="2873">
                        <c:v>-704.99999999999989</c:v>
                      </c:pt>
                      <c:pt idx="2874">
                        <c:v>-343.33333333333326</c:v>
                      </c:pt>
                      <c:pt idx="2875">
                        <c:v>139.99999999999997</c:v>
                      </c:pt>
                      <c:pt idx="2876">
                        <c:v>-46.666666666666657</c:v>
                      </c:pt>
                      <c:pt idx="2877">
                        <c:v>-91.666666666666657</c:v>
                      </c:pt>
                      <c:pt idx="2878">
                        <c:v>-184.99999999999997</c:v>
                      </c:pt>
                      <c:pt idx="2879">
                        <c:v>-506.66666666666657</c:v>
                      </c:pt>
                      <c:pt idx="2880">
                        <c:v>-539.99999999999989</c:v>
                      </c:pt>
                      <c:pt idx="2881">
                        <c:v>-373.33333333333326</c:v>
                      </c:pt>
                      <c:pt idx="2882">
                        <c:v>-178.33333333333331</c:v>
                      </c:pt>
                      <c:pt idx="2883">
                        <c:v>-229.99999999999997</c:v>
                      </c:pt>
                      <c:pt idx="2884">
                        <c:v>-366.66666666666663</c:v>
                      </c:pt>
                      <c:pt idx="2885">
                        <c:v>-171.66666666666663</c:v>
                      </c:pt>
                      <c:pt idx="2886">
                        <c:v>-206.66666666666663</c:v>
                      </c:pt>
                      <c:pt idx="2887">
                        <c:v>-626.66666666666663</c:v>
                      </c:pt>
                      <c:pt idx="2888">
                        <c:v>168.33333333333331</c:v>
                      </c:pt>
                      <c:pt idx="2889">
                        <c:v>859.99999999999989</c:v>
                      </c:pt>
                      <c:pt idx="2890">
                        <c:v>703.33333333333326</c:v>
                      </c:pt>
                      <c:pt idx="2891">
                        <c:v>504.99999999999994</c:v>
                      </c:pt>
                      <c:pt idx="2892">
                        <c:v>66.666666666666657</c:v>
                      </c:pt>
                      <c:pt idx="2893">
                        <c:v>-524.99999999999989</c:v>
                      </c:pt>
                      <c:pt idx="2894">
                        <c:v>-739.99999999999989</c:v>
                      </c:pt>
                      <c:pt idx="2895">
                        <c:v>-363.33333333333326</c:v>
                      </c:pt>
                      <c:pt idx="2896">
                        <c:v>-96.666666666666657</c:v>
                      </c:pt>
                      <c:pt idx="2897">
                        <c:v>36.666666666666664</c:v>
                      </c:pt>
                      <c:pt idx="2898">
                        <c:v>-206.66666666666663</c:v>
                      </c:pt>
                      <c:pt idx="2899">
                        <c:v>-191.66666666666663</c:v>
                      </c:pt>
                      <c:pt idx="2900">
                        <c:v>-166.66666666666663</c:v>
                      </c:pt>
                      <c:pt idx="2901">
                        <c:v>-353.33333333333326</c:v>
                      </c:pt>
                      <c:pt idx="2902">
                        <c:v>-316.66666666666663</c:v>
                      </c:pt>
                      <c:pt idx="2903">
                        <c:v>-399.99999999999994</c:v>
                      </c:pt>
                      <c:pt idx="2904">
                        <c:v>-623.33333333333326</c:v>
                      </c:pt>
                      <c:pt idx="2905">
                        <c:v>-308.33333333333331</c:v>
                      </c:pt>
                      <c:pt idx="2906">
                        <c:v>468.33333333333326</c:v>
                      </c:pt>
                      <c:pt idx="2907">
                        <c:v>751.66666666666652</c:v>
                      </c:pt>
                      <c:pt idx="2908">
                        <c:v>206.66666666666663</c:v>
                      </c:pt>
                      <c:pt idx="2909">
                        <c:v>-281.66666666666663</c:v>
                      </c:pt>
                      <c:pt idx="2910">
                        <c:v>-78.333333333333329</c:v>
                      </c:pt>
                      <c:pt idx="2911">
                        <c:v>-306.66666666666663</c:v>
                      </c:pt>
                      <c:pt idx="2912">
                        <c:v>-423.33333333333326</c:v>
                      </c:pt>
                      <c:pt idx="2913">
                        <c:v>-28.333333333333329</c:v>
                      </c:pt>
                      <c:pt idx="2914">
                        <c:v>163.33333333333331</c:v>
                      </c:pt>
                      <c:pt idx="2915">
                        <c:v>104.99999999999999</c:v>
                      </c:pt>
                      <c:pt idx="2916">
                        <c:v>168.33333333333331</c:v>
                      </c:pt>
                      <c:pt idx="2917">
                        <c:v>-154.99999999999997</c:v>
                      </c:pt>
                      <c:pt idx="2918">
                        <c:v>-518.33333333333326</c:v>
                      </c:pt>
                      <c:pt idx="2919">
                        <c:v>-521.66666666666663</c:v>
                      </c:pt>
                      <c:pt idx="2920">
                        <c:v>-366.66666666666663</c:v>
                      </c:pt>
                      <c:pt idx="2921">
                        <c:v>184.99999999999997</c:v>
                      </c:pt>
                      <c:pt idx="2922">
                        <c:v>271.66666666666663</c:v>
                      </c:pt>
                      <c:pt idx="2923">
                        <c:v>241.66666666666663</c:v>
                      </c:pt>
                      <c:pt idx="2924">
                        <c:v>253.33333333333329</c:v>
                      </c:pt>
                      <c:pt idx="2925">
                        <c:v>44.999999999999993</c:v>
                      </c:pt>
                      <c:pt idx="2926">
                        <c:v>-471.66666666666657</c:v>
                      </c:pt>
                      <c:pt idx="2927">
                        <c:v>-1254.9999999999998</c:v>
                      </c:pt>
                      <c:pt idx="2928">
                        <c:v>-753.33333333333326</c:v>
                      </c:pt>
                      <c:pt idx="2929">
                        <c:v>113.33333333333331</c:v>
                      </c:pt>
                      <c:pt idx="2930">
                        <c:v>119.99999999999999</c:v>
                      </c:pt>
                      <c:pt idx="2931">
                        <c:v>76.666666666666657</c:v>
                      </c:pt>
                      <c:pt idx="2932">
                        <c:v>-4.9999999999999991</c:v>
                      </c:pt>
                      <c:pt idx="2933">
                        <c:v>-29.999999999999996</c:v>
                      </c:pt>
                      <c:pt idx="2934">
                        <c:v>-149.99999999999997</c:v>
                      </c:pt>
                      <c:pt idx="2935">
                        <c:v>-194.99999999999997</c:v>
                      </c:pt>
                      <c:pt idx="2936">
                        <c:v>-88.333333333333314</c:v>
                      </c:pt>
                      <c:pt idx="2937">
                        <c:v>-348.33333333333326</c:v>
                      </c:pt>
                      <c:pt idx="2938">
                        <c:v>-481.66666666666657</c:v>
                      </c:pt>
                      <c:pt idx="2939">
                        <c:v>-156.66666666666666</c:v>
                      </c:pt>
                      <c:pt idx="2940">
                        <c:v>286.66666666666663</c:v>
                      </c:pt>
                      <c:pt idx="2941">
                        <c:v>388.33333333333326</c:v>
                      </c:pt>
                      <c:pt idx="2942">
                        <c:v>183.33333333333331</c:v>
                      </c:pt>
                      <c:pt idx="2943">
                        <c:v>-319.99999999999994</c:v>
                      </c:pt>
                      <c:pt idx="2944">
                        <c:v>-188.33333333333331</c:v>
                      </c:pt>
                      <c:pt idx="2945">
                        <c:v>306.66666666666663</c:v>
                      </c:pt>
                      <c:pt idx="2946">
                        <c:v>-368.33333333333326</c:v>
                      </c:pt>
                      <c:pt idx="2947">
                        <c:v>-714.99999999999989</c:v>
                      </c:pt>
                      <c:pt idx="2948">
                        <c:v>-141.66666666666666</c:v>
                      </c:pt>
                      <c:pt idx="2949">
                        <c:v>46.666666666666657</c:v>
                      </c:pt>
                      <c:pt idx="2950">
                        <c:v>-34.999999999999993</c:v>
                      </c:pt>
                      <c:pt idx="2951">
                        <c:v>9.9999999999999982</c:v>
                      </c:pt>
                      <c:pt idx="2952">
                        <c:v>299.99999999999994</c:v>
                      </c:pt>
                      <c:pt idx="2953">
                        <c:v>446.66666666666663</c:v>
                      </c:pt>
                      <c:pt idx="2954">
                        <c:v>261.66666666666663</c:v>
                      </c:pt>
                      <c:pt idx="2955">
                        <c:v>-28.333333333333329</c:v>
                      </c:pt>
                      <c:pt idx="2956">
                        <c:v>-499.99999999999994</c:v>
                      </c:pt>
                      <c:pt idx="2957">
                        <c:v>-778.33333333333326</c:v>
                      </c:pt>
                      <c:pt idx="2958">
                        <c:v>-576.66666666666663</c:v>
                      </c:pt>
                      <c:pt idx="2959">
                        <c:v>-143.33333333333331</c:v>
                      </c:pt>
                      <c:pt idx="2960">
                        <c:v>239.99999999999997</c:v>
                      </c:pt>
                      <c:pt idx="2961">
                        <c:v>364.99999999999994</c:v>
                      </c:pt>
                      <c:pt idx="2962">
                        <c:v>119.99999999999999</c:v>
                      </c:pt>
                      <c:pt idx="2963">
                        <c:v>-356.66666666666663</c:v>
                      </c:pt>
                      <c:pt idx="2964">
                        <c:v>-508.33333333333326</c:v>
                      </c:pt>
                      <c:pt idx="2965">
                        <c:v>-66.666666666666657</c:v>
                      </c:pt>
                      <c:pt idx="2966">
                        <c:v>218.33333333333331</c:v>
                      </c:pt>
                      <c:pt idx="2967">
                        <c:v>309.99999999999994</c:v>
                      </c:pt>
                      <c:pt idx="2968">
                        <c:v>301.66666666666663</c:v>
                      </c:pt>
                      <c:pt idx="2969">
                        <c:v>71.666666666666657</c:v>
                      </c:pt>
                      <c:pt idx="2970">
                        <c:v>-304.99999999999994</c:v>
                      </c:pt>
                      <c:pt idx="2971">
                        <c:v>0</c:v>
                      </c:pt>
                      <c:pt idx="2972">
                        <c:v>378.33333333333326</c:v>
                      </c:pt>
                      <c:pt idx="2973">
                        <c:v>89.999999999999986</c:v>
                      </c:pt>
                      <c:pt idx="2974">
                        <c:v>138.33333333333331</c:v>
                      </c:pt>
                      <c:pt idx="2975">
                        <c:v>26.666666666666664</c:v>
                      </c:pt>
                      <c:pt idx="2976">
                        <c:v>-208.33333333333331</c:v>
                      </c:pt>
                      <c:pt idx="2977">
                        <c:v>-363.33333333333326</c:v>
                      </c:pt>
                      <c:pt idx="2978">
                        <c:v>-521.66666666666663</c:v>
                      </c:pt>
                      <c:pt idx="2979">
                        <c:v>-504.99999999999994</c:v>
                      </c:pt>
                      <c:pt idx="2980">
                        <c:v>-598.33333333333326</c:v>
                      </c:pt>
                      <c:pt idx="2981">
                        <c:v>-293.33333333333331</c:v>
                      </c:pt>
                      <c:pt idx="2982">
                        <c:v>-69.999999999999986</c:v>
                      </c:pt>
                      <c:pt idx="2983">
                        <c:v>19.999999999999996</c:v>
                      </c:pt>
                      <c:pt idx="2984">
                        <c:v>-39.999999999999993</c:v>
                      </c:pt>
                      <c:pt idx="2985">
                        <c:v>-11.666666666666664</c:v>
                      </c:pt>
                      <c:pt idx="2986">
                        <c:v>138.33333333333331</c:v>
                      </c:pt>
                      <c:pt idx="2987">
                        <c:v>-46.666666666666657</c:v>
                      </c:pt>
                      <c:pt idx="2988">
                        <c:v>-76.666666666666657</c:v>
                      </c:pt>
                      <c:pt idx="2989">
                        <c:v>18.333333333333332</c:v>
                      </c:pt>
                      <c:pt idx="2990">
                        <c:v>19.999999999999996</c:v>
                      </c:pt>
                      <c:pt idx="2991">
                        <c:v>68.333333333333329</c:v>
                      </c:pt>
                      <c:pt idx="2992">
                        <c:v>504.99999999999994</c:v>
                      </c:pt>
                      <c:pt idx="2993">
                        <c:v>463.33333333333326</c:v>
                      </c:pt>
                      <c:pt idx="2994">
                        <c:v>-251.66666666666663</c:v>
                      </c:pt>
                      <c:pt idx="2995">
                        <c:v>-343.33333333333326</c:v>
                      </c:pt>
                      <c:pt idx="2996">
                        <c:v>-174.99999999999997</c:v>
                      </c:pt>
                      <c:pt idx="2997">
                        <c:v>-548.33333333333326</c:v>
                      </c:pt>
                      <c:pt idx="2998">
                        <c:v>-1014.9999999999999</c:v>
                      </c:pt>
                      <c:pt idx="2999">
                        <c:v>-1046.6666666666665</c:v>
                      </c:pt>
                      <c:pt idx="3000">
                        <c:v>-376.66666666666663</c:v>
                      </c:pt>
                      <c:pt idx="3001">
                        <c:v>264.99999999999994</c:v>
                      </c:pt>
                      <c:pt idx="3002">
                        <c:v>886.66666666666652</c:v>
                      </c:pt>
                      <c:pt idx="3003">
                        <c:v>721.66666666666652</c:v>
                      </c:pt>
                      <c:pt idx="3004">
                        <c:v>214.99999999999997</c:v>
                      </c:pt>
                      <c:pt idx="3005">
                        <c:v>83.333333333333314</c:v>
                      </c:pt>
                      <c:pt idx="3006">
                        <c:v>-488.33333333333326</c:v>
                      </c:pt>
                      <c:pt idx="3007">
                        <c:v>-573.33333333333326</c:v>
                      </c:pt>
                      <c:pt idx="3008">
                        <c:v>-523.33333333333326</c:v>
                      </c:pt>
                      <c:pt idx="3009">
                        <c:v>-569.99999999999989</c:v>
                      </c:pt>
                      <c:pt idx="3010">
                        <c:v>-458.33333333333326</c:v>
                      </c:pt>
                      <c:pt idx="3011">
                        <c:v>-308.33333333333331</c:v>
                      </c:pt>
                      <c:pt idx="3012">
                        <c:v>-86.666666666666657</c:v>
                      </c:pt>
                      <c:pt idx="3013">
                        <c:v>21.666666666666664</c:v>
                      </c:pt>
                      <c:pt idx="3014">
                        <c:v>141.66666666666666</c:v>
                      </c:pt>
                      <c:pt idx="3015">
                        <c:v>173.33333333333331</c:v>
                      </c:pt>
                      <c:pt idx="3016">
                        <c:v>204.99999999999997</c:v>
                      </c:pt>
                      <c:pt idx="3017">
                        <c:v>129.99999999999997</c:v>
                      </c:pt>
                      <c:pt idx="3018">
                        <c:v>-49.999999999999993</c:v>
                      </c:pt>
                      <c:pt idx="3019">
                        <c:v>108.33333333333331</c:v>
                      </c:pt>
                      <c:pt idx="3020">
                        <c:v>198.33333333333331</c:v>
                      </c:pt>
                      <c:pt idx="3021">
                        <c:v>-64.999999999999986</c:v>
                      </c:pt>
                      <c:pt idx="3022">
                        <c:v>241.66666666666663</c:v>
                      </c:pt>
                      <c:pt idx="3023">
                        <c:v>-188.33333333333331</c:v>
                      </c:pt>
                      <c:pt idx="3024">
                        <c:v>-999.99999999999989</c:v>
                      </c:pt>
                      <c:pt idx="3025">
                        <c:v>-1346.6666666666665</c:v>
                      </c:pt>
                      <c:pt idx="3026">
                        <c:v>-1288.333333333333</c:v>
                      </c:pt>
                      <c:pt idx="3027">
                        <c:v>-734.99999999999989</c:v>
                      </c:pt>
                      <c:pt idx="3028">
                        <c:v>-419.99999999999994</c:v>
                      </c:pt>
                      <c:pt idx="3029">
                        <c:v>336.66666666666663</c:v>
                      </c:pt>
                      <c:pt idx="3030">
                        <c:v>926.66666666666652</c:v>
                      </c:pt>
                      <c:pt idx="3031">
                        <c:v>826.66666666666652</c:v>
                      </c:pt>
                      <c:pt idx="3032">
                        <c:v>373.33333333333326</c:v>
                      </c:pt>
                      <c:pt idx="3033">
                        <c:v>-131.66666666666666</c:v>
                      </c:pt>
                      <c:pt idx="3034">
                        <c:v>126.66666666666664</c:v>
                      </c:pt>
                      <c:pt idx="3035">
                        <c:v>-623.33333333333326</c:v>
                      </c:pt>
                      <c:pt idx="3036">
                        <c:v>-801.66666666666652</c:v>
                      </c:pt>
                      <c:pt idx="3037">
                        <c:v>-4.9999999999999991</c:v>
                      </c:pt>
                      <c:pt idx="3038">
                        <c:v>79.999999999999986</c:v>
                      </c:pt>
                      <c:pt idx="3039">
                        <c:v>203.33333333333331</c:v>
                      </c:pt>
                      <c:pt idx="3040">
                        <c:v>-39.999999999999993</c:v>
                      </c:pt>
                      <c:pt idx="3041">
                        <c:v>13.333333333333332</c:v>
                      </c:pt>
                      <c:pt idx="3042">
                        <c:v>-123.33333333333331</c:v>
                      </c:pt>
                      <c:pt idx="3043">
                        <c:v>173.33333333333331</c:v>
                      </c:pt>
                      <c:pt idx="3044">
                        <c:v>498.33333333333326</c:v>
                      </c:pt>
                      <c:pt idx="3045">
                        <c:v>649.99999999999989</c:v>
                      </c:pt>
                      <c:pt idx="3046">
                        <c:v>438.33333333333326</c:v>
                      </c:pt>
                      <c:pt idx="3047">
                        <c:v>-388.33333333333326</c:v>
                      </c:pt>
                      <c:pt idx="3048">
                        <c:v>-1543.333333333333</c:v>
                      </c:pt>
                      <c:pt idx="3049">
                        <c:v>-1606.6666666666665</c:v>
                      </c:pt>
                      <c:pt idx="3050">
                        <c:v>294.99999999999994</c:v>
                      </c:pt>
                      <c:pt idx="3051">
                        <c:v>918.33333333333314</c:v>
                      </c:pt>
                      <c:pt idx="3052">
                        <c:v>-21.666666666666664</c:v>
                      </c:pt>
                      <c:pt idx="3053">
                        <c:v>-406.66666666666663</c:v>
                      </c:pt>
                      <c:pt idx="3054">
                        <c:v>-401.66666666666663</c:v>
                      </c:pt>
                      <c:pt idx="3055">
                        <c:v>341.66666666666663</c:v>
                      </c:pt>
                      <c:pt idx="3056">
                        <c:v>493.33333333333326</c:v>
                      </c:pt>
                      <c:pt idx="3057">
                        <c:v>88.333333333333314</c:v>
                      </c:pt>
                      <c:pt idx="3058">
                        <c:v>111.66666666666666</c:v>
                      </c:pt>
                      <c:pt idx="3059">
                        <c:v>-119.99999999999999</c:v>
                      </c:pt>
                      <c:pt idx="3060">
                        <c:v>21.666666666666664</c:v>
                      </c:pt>
                      <c:pt idx="3061">
                        <c:v>-166.66666666666663</c:v>
                      </c:pt>
                      <c:pt idx="3062">
                        <c:v>-21.666666666666664</c:v>
                      </c:pt>
                      <c:pt idx="3063">
                        <c:v>78.333333333333329</c:v>
                      </c:pt>
                      <c:pt idx="3064">
                        <c:v>-263.33333333333331</c:v>
                      </c:pt>
                      <c:pt idx="3065">
                        <c:v>-704.99999999999989</c:v>
                      </c:pt>
                      <c:pt idx="3066">
                        <c:v>-1054.9999999999998</c:v>
                      </c:pt>
                      <c:pt idx="3067">
                        <c:v>-423.33333333333326</c:v>
                      </c:pt>
                      <c:pt idx="3068">
                        <c:v>66.666666666666657</c:v>
                      </c:pt>
                      <c:pt idx="3069">
                        <c:v>324.99999999999994</c:v>
                      </c:pt>
                      <c:pt idx="3070">
                        <c:v>208.33333333333331</c:v>
                      </c:pt>
                      <c:pt idx="3071">
                        <c:v>-118.33333333333331</c:v>
                      </c:pt>
                      <c:pt idx="3072">
                        <c:v>-189.99999999999997</c:v>
                      </c:pt>
                      <c:pt idx="3073">
                        <c:v>386.66666666666663</c:v>
                      </c:pt>
                      <c:pt idx="3074">
                        <c:v>619.99999999999989</c:v>
                      </c:pt>
                      <c:pt idx="3075">
                        <c:v>-31.666666666666661</c:v>
                      </c:pt>
                      <c:pt idx="3076">
                        <c:v>-168.33333333333331</c:v>
                      </c:pt>
                      <c:pt idx="3077">
                        <c:v>-301.66666666666663</c:v>
                      </c:pt>
                      <c:pt idx="3078">
                        <c:v>-341.66666666666663</c:v>
                      </c:pt>
                      <c:pt idx="3079">
                        <c:v>-434.99999999999994</c:v>
                      </c:pt>
                      <c:pt idx="3080">
                        <c:v>-793.33333333333326</c:v>
                      </c:pt>
                      <c:pt idx="3081">
                        <c:v>-583.33333333333326</c:v>
                      </c:pt>
                      <c:pt idx="3082">
                        <c:v>-71.666666666666657</c:v>
                      </c:pt>
                      <c:pt idx="3083">
                        <c:v>234.99999999999997</c:v>
                      </c:pt>
                      <c:pt idx="3084">
                        <c:v>43.333333333333329</c:v>
                      </c:pt>
                      <c:pt idx="3085">
                        <c:v>-86.666666666666657</c:v>
                      </c:pt>
                      <c:pt idx="3086">
                        <c:v>259.99999999999994</c:v>
                      </c:pt>
                      <c:pt idx="3087">
                        <c:v>359.99999999999994</c:v>
                      </c:pt>
                      <c:pt idx="3088">
                        <c:v>94.999999999999986</c:v>
                      </c:pt>
                      <c:pt idx="3089">
                        <c:v>-124.99999999999999</c:v>
                      </c:pt>
                      <c:pt idx="3090">
                        <c:v>-646.66666666666652</c:v>
                      </c:pt>
                      <c:pt idx="3091">
                        <c:v>-1024.9999999999998</c:v>
                      </c:pt>
                      <c:pt idx="3092">
                        <c:v>-596.66666666666663</c:v>
                      </c:pt>
                      <c:pt idx="3093">
                        <c:v>-201.66666666666663</c:v>
                      </c:pt>
                      <c:pt idx="3094">
                        <c:v>51.666666666666657</c:v>
                      </c:pt>
                      <c:pt idx="3095">
                        <c:v>268.33333333333331</c:v>
                      </c:pt>
                      <c:pt idx="3096">
                        <c:v>183.33333333333331</c:v>
                      </c:pt>
                      <c:pt idx="3097">
                        <c:v>304.99999999999994</c:v>
                      </c:pt>
                      <c:pt idx="3098">
                        <c:v>-584.99999999999989</c:v>
                      </c:pt>
                      <c:pt idx="3099">
                        <c:v>-849.99999999999989</c:v>
                      </c:pt>
                      <c:pt idx="3100">
                        <c:v>288.33333333333331</c:v>
                      </c:pt>
                      <c:pt idx="3101">
                        <c:v>244.99999999999997</c:v>
                      </c:pt>
                      <c:pt idx="3102">
                        <c:v>226.66666666666663</c:v>
                      </c:pt>
                      <c:pt idx="3103">
                        <c:v>106.66666666666666</c:v>
                      </c:pt>
                      <c:pt idx="3104">
                        <c:v>-234.99999999999997</c:v>
                      </c:pt>
                      <c:pt idx="3105">
                        <c:v>316.66666666666663</c:v>
                      </c:pt>
                      <c:pt idx="3106">
                        <c:v>561.66666666666663</c:v>
                      </c:pt>
                      <c:pt idx="3107">
                        <c:v>113.33333333333331</c:v>
                      </c:pt>
                      <c:pt idx="3108">
                        <c:v>-263.33333333333331</c:v>
                      </c:pt>
                      <c:pt idx="3109">
                        <c:v>-683.33333333333326</c:v>
                      </c:pt>
                      <c:pt idx="3110">
                        <c:v>-1284.9999999999998</c:v>
                      </c:pt>
                      <c:pt idx="3111">
                        <c:v>-906.66666666666652</c:v>
                      </c:pt>
                      <c:pt idx="3112">
                        <c:v>309.99999999999994</c:v>
                      </c:pt>
                      <c:pt idx="3113">
                        <c:v>561.66666666666663</c:v>
                      </c:pt>
                      <c:pt idx="3114">
                        <c:v>76.666666666666657</c:v>
                      </c:pt>
                      <c:pt idx="3115">
                        <c:v>36.666666666666664</c:v>
                      </c:pt>
                      <c:pt idx="3116">
                        <c:v>-19.999999999999996</c:v>
                      </c:pt>
                      <c:pt idx="3117">
                        <c:v>-104.99999999999999</c:v>
                      </c:pt>
                      <c:pt idx="3118">
                        <c:v>31.666666666666661</c:v>
                      </c:pt>
                      <c:pt idx="3119">
                        <c:v>-58.333333333333321</c:v>
                      </c:pt>
                      <c:pt idx="3120">
                        <c:v>71.666666666666657</c:v>
                      </c:pt>
                      <c:pt idx="3121">
                        <c:v>428.33333333333326</c:v>
                      </c:pt>
                      <c:pt idx="3122">
                        <c:v>606.66666666666663</c:v>
                      </c:pt>
                      <c:pt idx="3123">
                        <c:v>211.66666666666663</c:v>
                      </c:pt>
                      <c:pt idx="3124">
                        <c:v>-231.66666666666663</c:v>
                      </c:pt>
                      <c:pt idx="3125">
                        <c:v>-408.33333333333326</c:v>
                      </c:pt>
                      <c:pt idx="3126">
                        <c:v>-658.33333333333326</c:v>
                      </c:pt>
                      <c:pt idx="3127">
                        <c:v>-701.66666666666652</c:v>
                      </c:pt>
                      <c:pt idx="3128">
                        <c:v>-586.66666666666663</c:v>
                      </c:pt>
                      <c:pt idx="3129">
                        <c:v>-691.66666666666652</c:v>
                      </c:pt>
                      <c:pt idx="3130">
                        <c:v>-54.999999999999993</c:v>
                      </c:pt>
                      <c:pt idx="3131">
                        <c:v>723.33333333333326</c:v>
                      </c:pt>
                      <c:pt idx="3132">
                        <c:v>-33.333333333333329</c:v>
                      </c:pt>
                      <c:pt idx="3133">
                        <c:v>-914.99999999999989</c:v>
                      </c:pt>
                      <c:pt idx="3134">
                        <c:v>-273.33333333333331</c:v>
                      </c:pt>
                      <c:pt idx="3135">
                        <c:v>51.666666666666657</c:v>
                      </c:pt>
                      <c:pt idx="3136">
                        <c:v>-314.99999999999994</c:v>
                      </c:pt>
                      <c:pt idx="3137">
                        <c:v>-88.333333333333314</c:v>
                      </c:pt>
                      <c:pt idx="3138">
                        <c:v>178.33333333333331</c:v>
                      </c:pt>
                      <c:pt idx="3139">
                        <c:v>141.66666666666666</c:v>
                      </c:pt>
                      <c:pt idx="3140">
                        <c:v>23.333333333333329</c:v>
                      </c:pt>
                      <c:pt idx="3141">
                        <c:v>93.333333333333314</c:v>
                      </c:pt>
                      <c:pt idx="3142">
                        <c:v>436.66666666666663</c:v>
                      </c:pt>
                      <c:pt idx="3143">
                        <c:v>811.66666666666652</c:v>
                      </c:pt>
                      <c:pt idx="3144">
                        <c:v>208.33333333333331</c:v>
                      </c:pt>
                      <c:pt idx="3145">
                        <c:v>-221.66666666666663</c:v>
                      </c:pt>
                      <c:pt idx="3146">
                        <c:v>-329.99999999999994</c:v>
                      </c:pt>
                      <c:pt idx="3147">
                        <c:v>-486.66666666666657</c:v>
                      </c:pt>
                      <c:pt idx="3148">
                        <c:v>-601.66666666666663</c:v>
                      </c:pt>
                      <c:pt idx="3149">
                        <c:v>-731.66666666666652</c:v>
                      </c:pt>
                      <c:pt idx="3150">
                        <c:v>11.666666666666664</c:v>
                      </c:pt>
                      <c:pt idx="3151">
                        <c:v>126.66666666666664</c:v>
                      </c:pt>
                      <c:pt idx="3152">
                        <c:v>-21.666666666666664</c:v>
                      </c:pt>
                      <c:pt idx="3153">
                        <c:v>-378.33333333333326</c:v>
                      </c:pt>
                      <c:pt idx="3154">
                        <c:v>-1271.6666666666665</c:v>
                      </c:pt>
                      <c:pt idx="3155">
                        <c:v>-976.66666666666652</c:v>
                      </c:pt>
                      <c:pt idx="3156">
                        <c:v>514.99999999999989</c:v>
                      </c:pt>
                      <c:pt idx="3157">
                        <c:v>1146.6666666666665</c:v>
                      </c:pt>
                      <c:pt idx="3158">
                        <c:v>856.66666666666652</c:v>
                      </c:pt>
                      <c:pt idx="3159">
                        <c:v>121.66666666666664</c:v>
                      </c:pt>
                      <c:pt idx="3160">
                        <c:v>-254.99999999999997</c:v>
                      </c:pt>
                      <c:pt idx="3161">
                        <c:v>71.666666666666657</c:v>
                      </c:pt>
                      <c:pt idx="3162">
                        <c:v>478.33333333333326</c:v>
                      </c:pt>
                      <c:pt idx="3163">
                        <c:v>84.999999999999986</c:v>
                      </c:pt>
                      <c:pt idx="3164">
                        <c:v>-976.66666666666652</c:v>
                      </c:pt>
                      <c:pt idx="3165">
                        <c:v>-616.66666666666663</c:v>
                      </c:pt>
                      <c:pt idx="3166">
                        <c:v>194.99999999999997</c:v>
                      </c:pt>
                      <c:pt idx="3167">
                        <c:v>443.33333333333326</c:v>
                      </c:pt>
                      <c:pt idx="3168">
                        <c:v>-1534.9999999999998</c:v>
                      </c:pt>
                      <c:pt idx="3169">
                        <c:v>-1826.6666666666663</c:v>
                      </c:pt>
                      <c:pt idx="3170">
                        <c:v>241.66666666666663</c:v>
                      </c:pt>
                      <c:pt idx="3171">
                        <c:v>463.33333333333326</c:v>
                      </c:pt>
                      <c:pt idx="3172">
                        <c:v>418.33333333333326</c:v>
                      </c:pt>
                      <c:pt idx="3173">
                        <c:v>148.33333333333331</c:v>
                      </c:pt>
                      <c:pt idx="3174">
                        <c:v>-303.33333333333331</c:v>
                      </c:pt>
                      <c:pt idx="3175">
                        <c:v>-173.33333333333331</c:v>
                      </c:pt>
                      <c:pt idx="3176">
                        <c:v>103.33333333333331</c:v>
                      </c:pt>
                      <c:pt idx="3177">
                        <c:v>103.33333333333331</c:v>
                      </c:pt>
                      <c:pt idx="3178">
                        <c:v>43.333333333333329</c:v>
                      </c:pt>
                      <c:pt idx="3179">
                        <c:v>-126.66666666666664</c:v>
                      </c:pt>
                      <c:pt idx="3180">
                        <c:v>-154.99999999999997</c:v>
                      </c:pt>
                      <c:pt idx="3181">
                        <c:v>-179.99999999999997</c:v>
                      </c:pt>
                      <c:pt idx="3182">
                        <c:v>-49.999999999999993</c:v>
                      </c:pt>
                      <c:pt idx="3183">
                        <c:v>66.666666666666657</c:v>
                      </c:pt>
                      <c:pt idx="3184">
                        <c:v>104.99999999999999</c:v>
                      </c:pt>
                      <c:pt idx="3185">
                        <c:v>436.66666666666663</c:v>
                      </c:pt>
                      <c:pt idx="3186">
                        <c:v>44.999999999999993</c:v>
                      </c:pt>
                      <c:pt idx="3187">
                        <c:v>-281.66666666666663</c:v>
                      </c:pt>
                      <c:pt idx="3188">
                        <c:v>-66.666666666666657</c:v>
                      </c:pt>
                      <c:pt idx="3189">
                        <c:v>-309.99999999999994</c:v>
                      </c:pt>
                      <c:pt idx="3190">
                        <c:v>-768.33333333333326</c:v>
                      </c:pt>
                      <c:pt idx="3191">
                        <c:v>-1078.3333333333333</c:v>
                      </c:pt>
                      <c:pt idx="3192">
                        <c:v>-676.66666666666652</c:v>
                      </c:pt>
                      <c:pt idx="3193">
                        <c:v>779.99999999999989</c:v>
                      </c:pt>
                      <c:pt idx="3194">
                        <c:v>1056.6666666666665</c:v>
                      </c:pt>
                      <c:pt idx="3195">
                        <c:v>264.99999999999994</c:v>
                      </c:pt>
                      <c:pt idx="3196">
                        <c:v>-16.666666666666664</c:v>
                      </c:pt>
                      <c:pt idx="3197">
                        <c:v>-428.33333333333326</c:v>
                      </c:pt>
                      <c:pt idx="3198">
                        <c:v>-398.33333333333326</c:v>
                      </c:pt>
                      <c:pt idx="3199">
                        <c:v>-161.66666666666663</c:v>
                      </c:pt>
                      <c:pt idx="3200">
                        <c:v>-228.33333333333329</c:v>
                      </c:pt>
                      <c:pt idx="3201">
                        <c:v>-608.33333333333326</c:v>
                      </c:pt>
                      <c:pt idx="3202">
                        <c:v>-171.66666666666663</c:v>
                      </c:pt>
                      <c:pt idx="3203">
                        <c:v>289.99999999999994</c:v>
                      </c:pt>
                      <c:pt idx="3204">
                        <c:v>-198.33333333333331</c:v>
                      </c:pt>
                      <c:pt idx="3205">
                        <c:v>1.6666666666666665</c:v>
                      </c:pt>
                      <c:pt idx="3206">
                        <c:v>-128.33333333333331</c:v>
                      </c:pt>
                      <c:pt idx="3207">
                        <c:v>-189.99999999999997</c:v>
                      </c:pt>
                      <c:pt idx="3208">
                        <c:v>38.333333333333329</c:v>
                      </c:pt>
                      <c:pt idx="3209">
                        <c:v>-293.33333333333331</c:v>
                      </c:pt>
                      <c:pt idx="3210">
                        <c:v>-29.999999999999996</c:v>
                      </c:pt>
                      <c:pt idx="3211">
                        <c:v>-13.333333333333332</c:v>
                      </c:pt>
                      <c:pt idx="3212">
                        <c:v>-484.99999999999994</c:v>
                      </c:pt>
                      <c:pt idx="3213">
                        <c:v>-396.66666666666663</c:v>
                      </c:pt>
                      <c:pt idx="3214">
                        <c:v>-244.99999999999997</c:v>
                      </c:pt>
                      <c:pt idx="3215">
                        <c:v>-64.999999999999986</c:v>
                      </c:pt>
                      <c:pt idx="3216">
                        <c:v>79.999999999999986</c:v>
                      </c:pt>
                      <c:pt idx="3217">
                        <c:v>169.99999999999997</c:v>
                      </c:pt>
                      <c:pt idx="3218">
                        <c:v>158.33333333333331</c:v>
                      </c:pt>
                      <c:pt idx="3219">
                        <c:v>-204.99999999999997</c:v>
                      </c:pt>
                      <c:pt idx="3220">
                        <c:v>-639.99999999999989</c:v>
                      </c:pt>
                      <c:pt idx="3221">
                        <c:v>-1123.3333333333333</c:v>
                      </c:pt>
                      <c:pt idx="3222">
                        <c:v>-1219.9999999999998</c:v>
                      </c:pt>
                      <c:pt idx="3223">
                        <c:v>-433.33333333333326</c:v>
                      </c:pt>
                      <c:pt idx="3224">
                        <c:v>398.33333333333326</c:v>
                      </c:pt>
                      <c:pt idx="3225">
                        <c:v>814.99999999999989</c:v>
                      </c:pt>
                      <c:pt idx="3226">
                        <c:v>839.99999999999989</c:v>
                      </c:pt>
                      <c:pt idx="3227">
                        <c:v>366.66666666666663</c:v>
                      </c:pt>
                      <c:pt idx="3228">
                        <c:v>-108.33333333333331</c:v>
                      </c:pt>
                      <c:pt idx="3229">
                        <c:v>173.33333333333331</c:v>
                      </c:pt>
                      <c:pt idx="3230">
                        <c:v>639.99999999999989</c:v>
                      </c:pt>
                      <c:pt idx="3231">
                        <c:v>693.33333333333326</c:v>
                      </c:pt>
                      <c:pt idx="3232">
                        <c:v>-524.99999999999989</c:v>
                      </c:pt>
                      <c:pt idx="3233">
                        <c:v>-2328.333333333333</c:v>
                      </c:pt>
                      <c:pt idx="3234">
                        <c:v>-1048.3333333333333</c:v>
                      </c:pt>
                      <c:pt idx="3235">
                        <c:v>1353.333333333333</c:v>
                      </c:pt>
                      <c:pt idx="3236">
                        <c:v>1058.3333333333333</c:v>
                      </c:pt>
                      <c:pt idx="3237">
                        <c:v>96.666666666666657</c:v>
                      </c:pt>
                      <c:pt idx="3238">
                        <c:v>-399.99999999999994</c:v>
                      </c:pt>
                      <c:pt idx="3239">
                        <c:v>-353.33333333333326</c:v>
                      </c:pt>
                      <c:pt idx="3240">
                        <c:v>29.999999999999996</c:v>
                      </c:pt>
                      <c:pt idx="3241">
                        <c:v>-219.99999999999997</c:v>
                      </c:pt>
                      <c:pt idx="3242">
                        <c:v>-178.33333333333331</c:v>
                      </c:pt>
                      <c:pt idx="3243">
                        <c:v>-4.9999999999999991</c:v>
                      </c:pt>
                      <c:pt idx="3244">
                        <c:v>38.333333333333329</c:v>
                      </c:pt>
                      <c:pt idx="3245">
                        <c:v>19.999999999999996</c:v>
                      </c:pt>
                      <c:pt idx="3246">
                        <c:v>64.999999999999986</c:v>
                      </c:pt>
                      <c:pt idx="3247">
                        <c:v>419.99999999999994</c:v>
                      </c:pt>
                      <c:pt idx="3248">
                        <c:v>-341.66666666666663</c:v>
                      </c:pt>
                      <c:pt idx="3249">
                        <c:v>-6.6666666666666661</c:v>
                      </c:pt>
                      <c:pt idx="3250">
                        <c:v>1043.3333333333333</c:v>
                      </c:pt>
                      <c:pt idx="3251">
                        <c:v>118.33333333333331</c:v>
                      </c:pt>
                      <c:pt idx="3252">
                        <c:v>-418.33333333333326</c:v>
                      </c:pt>
                      <c:pt idx="3253">
                        <c:v>-171.66666666666663</c:v>
                      </c:pt>
                      <c:pt idx="3254">
                        <c:v>-113.33333333333331</c:v>
                      </c:pt>
                      <c:pt idx="3255">
                        <c:v>-1271.6666666666665</c:v>
                      </c:pt>
                      <c:pt idx="3256">
                        <c:v>-1189.9999999999998</c:v>
                      </c:pt>
                      <c:pt idx="3257">
                        <c:v>-334.99999999999994</c:v>
                      </c:pt>
                      <c:pt idx="3258">
                        <c:v>101.66666666666666</c:v>
                      </c:pt>
                      <c:pt idx="3259">
                        <c:v>253.33333333333329</c:v>
                      </c:pt>
                      <c:pt idx="3260">
                        <c:v>-239.99999999999997</c:v>
                      </c:pt>
                      <c:pt idx="3261">
                        <c:v>-436.66666666666663</c:v>
                      </c:pt>
                      <c:pt idx="3262">
                        <c:v>-513.33333333333326</c:v>
                      </c:pt>
                      <c:pt idx="3263">
                        <c:v>-86.666666666666657</c:v>
                      </c:pt>
                      <c:pt idx="3264">
                        <c:v>156.66666666666666</c:v>
                      </c:pt>
                      <c:pt idx="3265">
                        <c:v>-136.66666666666666</c:v>
                      </c:pt>
                      <c:pt idx="3266">
                        <c:v>-196.66666666666663</c:v>
                      </c:pt>
                      <c:pt idx="3267">
                        <c:v>151.66666666666666</c:v>
                      </c:pt>
                      <c:pt idx="3268">
                        <c:v>-39.999999999999993</c:v>
                      </c:pt>
                      <c:pt idx="3269">
                        <c:v>-214.99999999999997</c:v>
                      </c:pt>
                      <c:pt idx="3270">
                        <c:v>-6.6666666666666661</c:v>
                      </c:pt>
                      <c:pt idx="3271">
                        <c:v>-18.333333333333332</c:v>
                      </c:pt>
                      <c:pt idx="3272">
                        <c:v>-126.66666666666664</c:v>
                      </c:pt>
                      <c:pt idx="3273">
                        <c:v>3.333333333333333</c:v>
                      </c:pt>
                      <c:pt idx="3274">
                        <c:v>23.333333333333329</c:v>
                      </c:pt>
                      <c:pt idx="3275">
                        <c:v>-128.33333333333331</c:v>
                      </c:pt>
                      <c:pt idx="3276">
                        <c:v>-284.99999999999994</c:v>
                      </c:pt>
                      <c:pt idx="3277">
                        <c:v>-324.99999999999994</c:v>
                      </c:pt>
                      <c:pt idx="3278">
                        <c:v>-346.66666666666663</c:v>
                      </c:pt>
                      <c:pt idx="3279">
                        <c:v>-321.66666666666663</c:v>
                      </c:pt>
                      <c:pt idx="3280">
                        <c:v>-288.33333333333331</c:v>
                      </c:pt>
                      <c:pt idx="3281">
                        <c:v>-298.33333333333331</c:v>
                      </c:pt>
                      <c:pt idx="3282">
                        <c:v>-58.333333333333321</c:v>
                      </c:pt>
                      <c:pt idx="3283">
                        <c:v>-21.666666666666664</c:v>
                      </c:pt>
                      <c:pt idx="3284">
                        <c:v>56.666666666666657</c:v>
                      </c:pt>
                      <c:pt idx="3285">
                        <c:v>54.999999999999993</c:v>
                      </c:pt>
                      <c:pt idx="3286">
                        <c:v>258.33333333333331</c:v>
                      </c:pt>
                      <c:pt idx="3287">
                        <c:v>548.33333333333326</c:v>
                      </c:pt>
                      <c:pt idx="3288">
                        <c:v>48.333333333333329</c:v>
                      </c:pt>
                      <c:pt idx="3289">
                        <c:v>-384.99999999999994</c:v>
                      </c:pt>
                      <c:pt idx="3290">
                        <c:v>-454.99999999999994</c:v>
                      </c:pt>
                      <c:pt idx="3291">
                        <c:v>-636.66666666666663</c:v>
                      </c:pt>
                      <c:pt idx="3292">
                        <c:v>-644.99999999999989</c:v>
                      </c:pt>
                      <c:pt idx="3293">
                        <c:v>-313.33333333333331</c:v>
                      </c:pt>
                      <c:pt idx="3294">
                        <c:v>-63.333333333333321</c:v>
                      </c:pt>
                      <c:pt idx="3295">
                        <c:v>84.999999999999986</c:v>
                      </c:pt>
                      <c:pt idx="3296">
                        <c:v>69.999999999999986</c:v>
                      </c:pt>
                      <c:pt idx="3297">
                        <c:v>-86.666666666666657</c:v>
                      </c:pt>
                      <c:pt idx="3298">
                        <c:v>-176.66666666666663</c:v>
                      </c:pt>
                      <c:pt idx="3299">
                        <c:v>-224.99999999999997</c:v>
                      </c:pt>
                      <c:pt idx="3300">
                        <c:v>-251.66666666666663</c:v>
                      </c:pt>
                      <c:pt idx="3301">
                        <c:v>-208.33333333333331</c:v>
                      </c:pt>
                      <c:pt idx="3302">
                        <c:v>-63.333333333333321</c:v>
                      </c:pt>
                      <c:pt idx="3303">
                        <c:v>374.99999999999994</c:v>
                      </c:pt>
                      <c:pt idx="3304">
                        <c:v>424.99999999999994</c:v>
                      </c:pt>
                      <c:pt idx="3305">
                        <c:v>478.33333333333326</c:v>
                      </c:pt>
                      <c:pt idx="3306">
                        <c:v>678.33333333333326</c:v>
                      </c:pt>
                      <c:pt idx="3307">
                        <c:v>-241.66666666666663</c:v>
                      </c:pt>
                      <c:pt idx="3308">
                        <c:v>-411.66666666666663</c:v>
                      </c:pt>
                      <c:pt idx="3309">
                        <c:v>356.66666666666663</c:v>
                      </c:pt>
                      <c:pt idx="3310">
                        <c:v>-118.33333333333331</c:v>
                      </c:pt>
                      <c:pt idx="3311">
                        <c:v>-178.33333333333331</c:v>
                      </c:pt>
                      <c:pt idx="3312">
                        <c:v>8.3333333333333321</c:v>
                      </c:pt>
                      <c:pt idx="3313">
                        <c:v>-371.66666666666663</c:v>
                      </c:pt>
                      <c:pt idx="3314">
                        <c:v>-121.66666666666664</c:v>
                      </c:pt>
                      <c:pt idx="3315">
                        <c:v>109.99999999999999</c:v>
                      </c:pt>
                      <c:pt idx="3316">
                        <c:v>6.6666666666666661</c:v>
                      </c:pt>
                      <c:pt idx="3317">
                        <c:v>58.333333333333321</c:v>
                      </c:pt>
                      <c:pt idx="3318">
                        <c:v>56.666666666666657</c:v>
                      </c:pt>
                      <c:pt idx="3319">
                        <c:v>-184.99999999999997</c:v>
                      </c:pt>
                      <c:pt idx="3320">
                        <c:v>-116.66666666666664</c:v>
                      </c:pt>
                      <c:pt idx="3321">
                        <c:v>-51.666666666666657</c:v>
                      </c:pt>
                      <c:pt idx="3322">
                        <c:v>-441.66666666666663</c:v>
                      </c:pt>
                      <c:pt idx="3323">
                        <c:v>-941.66666666666652</c:v>
                      </c:pt>
                      <c:pt idx="3324">
                        <c:v>-694.99999999999989</c:v>
                      </c:pt>
                      <c:pt idx="3325">
                        <c:v>128.33333333333331</c:v>
                      </c:pt>
                      <c:pt idx="3326">
                        <c:v>296.66666666666663</c:v>
                      </c:pt>
                      <c:pt idx="3327">
                        <c:v>153.33333333333331</c:v>
                      </c:pt>
                      <c:pt idx="3328">
                        <c:v>158.33333333333331</c:v>
                      </c:pt>
                      <c:pt idx="3329">
                        <c:v>443.33333333333326</c:v>
                      </c:pt>
                      <c:pt idx="3330">
                        <c:v>368.33333333333326</c:v>
                      </c:pt>
                      <c:pt idx="3331">
                        <c:v>214.99999999999997</c:v>
                      </c:pt>
                      <c:pt idx="3332">
                        <c:v>-144.99999999999997</c:v>
                      </c:pt>
                      <c:pt idx="3333">
                        <c:v>-328.33333333333326</c:v>
                      </c:pt>
                      <c:pt idx="3334">
                        <c:v>-78.333333333333329</c:v>
                      </c:pt>
                      <c:pt idx="3335">
                        <c:v>-466.66666666666657</c:v>
                      </c:pt>
                      <c:pt idx="3336">
                        <c:v>-739.99999999999989</c:v>
                      </c:pt>
                      <c:pt idx="3337">
                        <c:v>-313.33333333333331</c:v>
                      </c:pt>
                      <c:pt idx="3338">
                        <c:v>128.33333333333331</c:v>
                      </c:pt>
                      <c:pt idx="3339">
                        <c:v>-31.666666666666661</c:v>
                      </c:pt>
                      <c:pt idx="3340">
                        <c:v>-351.66666666666663</c:v>
                      </c:pt>
                      <c:pt idx="3341">
                        <c:v>-613.33333333333326</c:v>
                      </c:pt>
                      <c:pt idx="3342">
                        <c:v>-379.99999999999994</c:v>
                      </c:pt>
                      <c:pt idx="3343">
                        <c:v>-184.99999999999997</c:v>
                      </c:pt>
                      <c:pt idx="3344">
                        <c:v>-199.99999999999997</c:v>
                      </c:pt>
                      <c:pt idx="3345">
                        <c:v>-98.333333333333314</c:v>
                      </c:pt>
                      <c:pt idx="3346">
                        <c:v>-103.33333333333331</c:v>
                      </c:pt>
                      <c:pt idx="3347">
                        <c:v>-58.333333333333321</c:v>
                      </c:pt>
                      <c:pt idx="3348">
                        <c:v>-111.66666666666666</c:v>
                      </c:pt>
                      <c:pt idx="3349">
                        <c:v>-128.33333333333331</c:v>
                      </c:pt>
                      <c:pt idx="3350">
                        <c:v>-253.33333333333329</c:v>
                      </c:pt>
                      <c:pt idx="3351">
                        <c:v>-289.99999999999994</c:v>
                      </c:pt>
                      <c:pt idx="3352">
                        <c:v>-83.333333333333314</c:v>
                      </c:pt>
                      <c:pt idx="3353">
                        <c:v>-31.666666666666661</c:v>
                      </c:pt>
                      <c:pt idx="3354">
                        <c:v>-28.333333333333329</c:v>
                      </c:pt>
                      <c:pt idx="3355">
                        <c:v>-43.333333333333329</c:v>
                      </c:pt>
                      <c:pt idx="3356">
                        <c:v>74.999999999999986</c:v>
                      </c:pt>
                      <c:pt idx="3357">
                        <c:v>-8.3333333333333321</c:v>
                      </c:pt>
                      <c:pt idx="3358">
                        <c:v>-184.99999999999997</c:v>
                      </c:pt>
                      <c:pt idx="3359">
                        <c:v>-148.33333333333331</c:v>
                      </c:pt>
                      <c:pt idx="3360">
                        <c:v>-156.66666666666666</c:v>
                      </c:pt>
                      <c:pt idx="3361">
                        <c:v>-111.66666666666666</c:v>
                      </c:pt>
                      <c:pt idx="3362">
                        <c:v>-46.666666666666657</c:v>
                      </c:pt>
                      <c:pt idx="3363">
                        <c:v>-93.333333333333314</c:v>
                      </c:pt>
                      <c:pt idx="3364">
                        <c:v>-123.33333333333331</c:v>
                      </c:pt>
                      <c:pt idx="3365">
                        <c:v>34.999999999999993</c:v>
                      </c:pt>
                      <c:pt idx="3366">
                        <c:v>108.33333333333331</c:v>
                      </c:pt>
                      <c:pt idx="3367">
                        <c:v>399.99999999999994</c:v>
                      </c:pt>
                      <c:pt idx="3368">
                        <c:v>399.99999999999994</c:v>
                      </c:pt>
                      <c:pt idx="3369">
                        <c:v>19.999999999999996</c:v>
                      </c:pt>
                      <c:pt idx="3370">
                        <c:v>-173.33333333333331</c:v>
                      </c:pt>
                      <c:pt idx="3371">
                        <c:v>-216.66666666666663</c:v>
                      </c:pt>
                      <c:pt idx="3372">
                        <c:v>-128.33333333333331</c:v>
                      </c:pt>
                      <c:pt idx="3373">
                        <c:v>-254.99999999999997</c:v>
                      </c:pt>
                      <c:pt idx="3374">
                        <c:v>-158.33333333333331</c:v>
                      </c:pt>
                      <c:pt idx="3375">
                        <c:v>-116.66666666666664</c:v>
                      </c:pt>
                      <c:pt idx="3376">
                        <c:v>63.333333333333321</c:v>
                      </c:pt>
                      <c:pt idx="3377">
                        <c:v>233.33333333333329</c:v>
                      </c:pt>
                      <c:pt idx="3378">
                        <c:v>106.66666666666666</c:v>
                      </c:pt>
                      <c:pt idx="3379">
                        <c:v>319.99999999999994</c:v>
                      </c:pt>
                      <c:pt idx="3380">
                        <c:v>234.99999999999997</c:v>
                      </c:pt>
                      <c:pt idx="3381">
                        <c:v>-338.33333333333326</c:v>
                      </c:pt>
                      <c:pt idx="3382">
                        <c:v>-159.99999999999997</c:v>
                      </c:pt>
                      <c:pt idx="3383">
                        <c:v>48.333333333333329</c:v>
                      </c:pt>
                      <c:pt idx="3384">
                        <c:v>-89.999999999999986</c:v>
                      </c:pt>
                      <c:pt idx="3385">
                        <c:v>49.999999999999993</c:v>
                      </c:pt>
                      <c:pt idx="3386">
                        <c:v>213.33333333333331</c:v>
                      </c:pt>
                      <c:pt idx="3387">
                        <c:v>31.666666666666661</c:v>
                      </c:pt>
                      <c:pt idx="3388">
                        <c:v>-808.33333333333326</c:v>
                      </c:pt>
                      <c:pt idx="3389">
                        <c:v>-1231.6666666666665</c:v>
                      </c:pt>
                      <c:pt idx="3390">
                        <c:v>-658.33333333333326</c:v>
                      </c:pt>
                      <c:pt idx="3391">
                        <c:v>-189.99999999999997</c:v>
                      </c:pt>
                      <c:pt idx="3392">
                        <c:v>-26.666666666666664</c:v>
                      </c:pt>
                      <c:pt idx="3393">
                        <c:v>53.333333333333329</c:v>
                      </c:pt>
                      <c:pt idx="3394">
                        <c:v>283.33333333333331</c:v>
                      </c:pt>
                      <c:pt idx="3395">
                        <c:v>561.66666666666663</c:v>
                      </c:pt>
                      <c:pt idx="3396">
                        <c:v>89.999999999999986</c:v>
                      </c:pt>
                      <c:pt idx="3397">
                        <c:v>-214.99999999999997</c:v>
                      </c:pt>
                      <c:pt idx="3398">
                        <c:v>243.33333333333329</c:v>
                      </c:pt>
                      <c:pt idx="3399">
                        <c:v>-174.99999999999997</c:v>
                      </c:pt>
                      <c:pt idx="3400">
                        <c:v>-889.99999999999989</c:v>
                      </c:pt>
                      <c:pt idx="3401">
                        <c:v>-634.99999999999989</c:v>
                      </c:pt>
                      <c:pt idx="3402">
                        <c:v>-291.66666666666663</c:v>
                      </c:pt>
                      <c:pt idx="3403">
                        <c:v>-31.666666666666661</c:v>
                      </c:pt>
                      <c:pt idx="3404">
                        <c:v>164.99999999999997</c:v>
                      </c:pt>
                      <c:pt idx="3405">
                        <c:v>501.66666666666657</c:v>
                      </c:pt>
                      <c:pt idx="3406">
                        <c:v>199.99999999999997</c:v>
                      </c:pt>
                      <c:pt idx="3407">
                        <c:v>-969.99999999999989</c:v>
                      </c:pt>
                      <c:pt idx="3408">
                        <c:v>-939.99999999999989</c:v>
                      </c:pt>
                      <c:pt idx="3409">
                        <c:v>511.66666666666657</c:v>
                      </c:pt>
                      <c:pt idx="3410">
                        <c:v>776.66666666666652</c:v>
                      </c:pt>
                      <c:pt idx="3411">
                        <c:v>189.99999999999997</c:v>
                      </c:pt>
                      <c:pt idx="3412">
                        <c:v>-401.66666666666663</c:v>
                      </c:pt>
                      <c:pt idx="3413">
                        <c:v>-1348.333333333333</c:v>
                      </c:pt>
                      <c:pt idx="3414">
                        <c:v>-1208.3333333333333</c:v>
                      </c:pt>
                      <c:pt idx="3415">
                        <c:v>-119.99999999999999</c:v>
                      </c:pt>
                      <c:pt idx="3416">
                        <c:v>334.99999999999994</c:v>
                      </c:pt>
                      <c:pt idx="3417">
                        <c:v>408.33333333333326</c:v>
                      </c:pt>
                      <c:pt idx="3418">
                        <c:v>679.99999999999989</c:v>
                      </c:pt>
                      <c:pt idx="3419">
                        <c:v>623.33333333333326</c:v>
                      </c:pt>
                      <c:pt idx="3420">
                        <c:v>-66.666666666666657</c:v>
                      </c:pt>
                      <c:pt idx="3421">
                        <c:v>-648.33333333333326</c:v>
                      </c:pt>
                      <c:pt idx="3422">
                        <c:v>-379.99999999999994</c:v>
                      </c:pt>
                      <c:pt idx="3423">
                        <c:v>-189.99999999999997</c:v>
                      </c:pt>
                      <c:pt idx="3424">
                        <c:v>-239.99999999999997</c:v>
                      </c:pt>
                      <c:pt idx="3425">
                        <c:v>-321.66666666666663</c:v>
                      </c:pt>
                      <c:pt idx="3426">
                        <c:v>96.666666666666657</c:v>
                      </c:pt>
                      <c:pt idx="3427">
                        <c:v>418.33333333333326</c:v>
                      </c:pt>
                      <c:pt idx="3428">
                        <c:v>666.66666666666652</c:v>
                      </c:pt>
                      <c:pt idx="3429">
                        <c:v>466.66666666666657</c:v>
                      </c:pt>
                      <c:pt idx="3430">
                        <c:v>-223.33333333333331</c:v>
                      </c:pt>
                      <c:pt idx="3431">
                        <c:v>-643.33333333333326</c:v>
                      </c:pt>
                      <c:pt idx="3432">
                        <c:v>-1358.333333333333</c:v>
                      </c:pt>
                      <c:pt idx="3433">
                        <c:v>-1011.6666666666665</c:v>
                      </c:pt>
                      <c:pt idx="3434">
                        <c:v>-273.33333333333331</c:v>
                      </c:pt>
                      <c:pt idx="3435">
                        <c:v>144.99999999999997</c:v>
                      </c:pt>
                      <c:pt idx="3436">
                        <c:v>411.66666666666663</c:v>
                      </c:pt>
                      <c:pt idx="3437">
                        <c:v>-56.666666666666657</c:v>
                      </c:pt>
                      <c:pt idx="3438">
                        <c:v>-224.99999999999997</c:v>
                      </c:pt>
                      <c:pt idx="3439">
                        <c:v>294.99999999999994</c:v>
                      </c:pt>
                      <c:pt idx="3440">
                        <c:v>416.66666666666663</c:v>
                      </c:pt>
                      <c:pt idx="3441">
                        <c:v>213.33333333333331</c:v>
                      </c:pt>
                      <c:pt idx="3442">
                        <c:v>8.3333333333333321</c:v>
                      </c:pt>
                      <c:pt idx="3443">
                        <c:v>-58.333333333333321</c:v>
                      </c:pt>
                      <c:pt idx="3444">
                        <c:v>179.99999999999997</c:v>
                      </c:pt>
                      <c:pt idx="3445">
                        <c:v>236.66666666666663</c:v>
                      </c:pt>
                      <c:pt idx="3446">
                        <c:v>184.99999999999997</c:v>
                      </c:pt>
                      <c:pt idx="3447">
                        <c:v>226.66666666666663</c:v>
                      </c:pt>
                      <c:pt idx="3448">
                        <c:v>-709.99999999999989</c:v>
                      </c:pt>
                      <c:pt idx="3449">
                        <c:v>-1303.333333333333</c:v>
                      </c:pt>
                      <c:pt idx="3450">
                        <c:v>-534.99999999999989</c:v>
                      </c:pt>
                      <c:pt idx="3451">
                        <c:v>-88.333333333333314</c:v>
                      </c:pt>
                      <c:pt idx="3452">
                        <c:v>36.666666666666664</c:v>
                      </c:pt>
                      <c:pt idx="3453">
                        <c:v>-361.66666666666663</c:v>
                      </c:pt>
                      <c:pt idx="3454">
                        <c:v>-416.66666666666663</c:v>
                      </c:pt>
                      <c:pt idx="3455">
                        <c:v>-19.999999999999996</c:v>
                      </c:pt>
                      <c:pt idx="3456">
                        <c:v>-9.9999999999999982</c:v>
                      </c:pt>
                      <c:pt idx="3457">
                        <c:v>98.333333333333314</c:v>
                      </c:pt>
                      <c:pt idx="3458">
                        <c:v>436.66666666666663</c:v>
                      </c:pt>
                      <c:pt idx="3459">
                        <c:v>256.66666666666663</c:v>
                      </c:pt>
                      <c:pt idx="3460">
                        <c:v>-214.99999999999997</c:v>
                      </c:pt>
                      <c:pt idx="3461">
                        <c:v>-153.33333333333331</c:v>
                      </c:pt>
                      <c:pt idx="3462">
                        <c:v>-33.333333333333329</c:v>
                      </c:pt>
                      <c:pt idx="3463">
                        <c:v>766.66666666666652</c:v>
                      </c:pt>
                      <c:pt idx="3464">
                        <c:v>-88.333333333333314</c:v>
                      </c:pt>
                      <c:pt idx="3465">
                        <c:v>-786.66666666666652</c:v>
                      </c:pt>
                      <c:pt idx="3466">
                        <c:v>89.999999999999986</c:v>
                      </c:pt>
                      <c:pt idx="3467">
                        <c:v>23.333333333333329</c:v>
                      </c:pt>
                      <c:pt idx="3468">
                        <c:v>-301.66666666666663</c:v>
                      </c:pt>
                      <c:pt idx="3469">
                        <c:v>-504.99999999999994</c:v>
                      </c:pt>
                      <c:pt idx="3470">
                        <c:v>-633.33333333333326</c:v>
                      </c:pt>
                      <c:pt idx="3471">
                        <c:v>-583.33333333333326</c:v>
                      </c:pt>
                      <c:pt idx="3472">
                        <c:v>96.666666666666657</c:v>
                      </c:pt>
                      <c:pt idx="3473">
                        <c:v>121.66666666666664</c:v>
                      </c:pt>
                      <c:pt idx="3474">
                        <c:v>-68.333333333333329</c:v>
                      </c:pt>
                      <c:pt idx="3475">
                        <c:v>64.999999999999986</c:v>
                      </c:pt>
                      <c:pt idx="3476">
                        <c:v>323.33333333333326</c:v>
                      </c:pt>
                      <c:pt idx="3477">
                        <c:v>298.33333333333331</c:v>
                      </c:pt>
                      <c:pt idx="3478">
                        <c:v>-344.99999999999994</c:v>
                      </c:pt>
                      <c:pt idx="3479">
                        <c:v>-694.99999999999989</c:v>
                      </c:pt>
                      <c:pt idx="3480">
                        <c:v>-594.99999999999989</c:v>
                      </c:pt>
                      <c:pt idx="3481">
                        <c:v>-269.99999999999994</c:v>
                      </c:pt>
                      <c:pt idx="3482">
                        <c:v>-53.333333333333329</c:v>
                      </c:pt>
                      <c:pt idx="3483">
                        <c:v>138.33333333333331</c:v>
                      </c:pt>
                      <c:pt idx="3484">
                        <c:v>229.99999999999997</c:v>
                      </c:pt>
                      <c:pt idx="3485">
                        <c:v>18.333333333333332</c:v>
                      </c:pt>
                      <c:pt idx="3486">
                        <c:v>-161.66666666666663</c:v>
                      </c:pt>
                      <c:pt idx="3487">
                        <c:v>-201.66666666666663</c:v>
                      </c:pt>
                      <c:pt idx="3488">
                        <c:v>-38.333333333333329</c:v>
                      </c:pt>
                      <c:pt idx="3489">
                        <c:v>383.33333333333326</c:v>
                      </c:pt>
                      <c:pt idx="3490">
                        <c:v>329.99999999999994</c:v>
                      </c:pt>
                      <c:pt idx="3491">
                        <c:v>-138.33333333333331</c:v>
                      </c:pt>
                      <c:pt idx="3492">
                        <c:v>-606.66666666666663</c:v>
                      </c:pt>
                      <c:pt idx="3493">
                        <c:v>-739.99999999999989</c:v>
                      </c:pt>
                      <c:pt idx="3494">
                        <c:v>-634.99999999999989</c:v>
                      </c:pt>
                      <c:pt idx="3495">
                        <c:v>-319.99999999999994</c:v>
                      </c:pt>
                      <c:pt idx="3496">
                        <c:v>249.99999999999997</c:v>
                      </c:pt>
                      <c:pt idx="3497">
                        <c:v>459.99999999999994</c:v>
                      </c:pt>
                      <c:pt idx="3498">
                        <c:v>153.33333333333331</c:v>
                      </c:pt>
                      <c:pt idx="3499">
                        <c:v>-39.999999999999993</c:v>
                      </c:pt>
                      <c:pt idx="3500">
                        <c:v>-219.99999999999997</c:v>
                      </c:pt>
                      <c:pt idx="3501">
                        <c:v>41.666666666666657</c:v>
                      </c:pt>
                      <c:pt idx="3502">
                        <c:v>611.66666666666663</c:v>
                      </c:pt>
                      <c:pt idx="3503">
                        <c:v>16.666666666666664</c:v>
                      </c:pt>
                      <c:pt idx="3504">
                        <c:v>-398.33333333333326</c:v>
                      </c:pt>
                      <c:pt idx="3505">
                        <c:v>-969.99999999999989</c:v>
                      </c:pt>
                      <c:pt idx="3506">
                        <c:v>-1214.9999999999998</c:v>
                      </c:pt>
                      <c:pt idx="3507">
                        <c:v>-124.99999999999999</c:v>
                      </c:pt>
                      <c:pt idx="3508">
                        <c:v>278.33333333333331</c:v>
                      </c:pt>
                      <c:pt idx="3509">
                        <c:v>136.66666666666666</c:v>
                      </c:pt>
                      <c:pt idx="3510">
                        <c:v>11.666666666666664</c:v>
                      </c:pt>
                      <c:pt idx="3511">
                        <c:v>-61.666666666666657</c:v>
                      </c:pt>
                      <c:pt idx="3512">
                        <c:v>41.666666666666657</c:v>
                      </c:pt>
                      <c:pt idx="3513">
                        <c:v>8.3333333333333321</c:v>
                      </c:pt>
                      <c:pt idx="3514">
                        <c:v>171.66666666666663</c:v>
                      </c:pt>
                      <c:pt idx="3515">
                        <c:v>293.33333333333331</c:v>
                      </c:pt>
                      <c:pt idx="3516">
                        <c:v>-213.33333333333331</c:v>
                      </c:pt>
                      <c:pt idx="3517">
                        <c:v>-263.33333333333331</c:v>
                      </c:pt>
                      <c:pt idx="3518">
                        <c:v>-8.3333333333333321</c:v>
                      </c:pt>
                      <c:pt idx="3519">
                        <c:v>109.99999999999999</c:v>
                      </c:pt>
                      <c:pt idx="3520">
                        <c:v>281.66666666666663</c:v>
                      </c:pt>
                      <c:pt idx="3521">
                        <c:v>163.33333333333331</c:v>
                      </c:pt>
                      <c:pt idx="3522">
                        <c:v>-279.99999999999994</c:v>
                      </c:pt>
                      <c:pt idx="3523">
                        <c:v>-579.99999999999989</c:v>
                      </c:pt>
                      <c:pt idx="3524">
                        <c:v>-444.99999999999994</c:v>
                      </c:pt>
                      <c:pt idx="3525">
                        <c:v>-179.99999999999997</c:v>
                      </c:pt>
                      <c:pt idx="3526">
                        <c:v>203.33333333333331</c:v>
                      </c:pt>
                      <c:pt idx="3527">
                        <c:v>143.33333333333331</c:v>
                      </c:pt>
                      <c:pt idx="3528">
                        <c:v>-519.99999999999989</c:v>
                      </c:pt>
                      <c:pt idx="3529">
                        <c:v>-483.33333333333326</c:v>
                      </c:pt>
                      <c:pt idx="3530">
                        <c:v>-448.33333333333326</c:v>
                      </c:pt>
                      <c:pt idx="3531">
                        <c:v>-203.33333333333331</c:v>
                      </c:pt>
                      <c:pt idx="3532">
                        <c:v>94.999999999999986</c:v>
                      </c:pt>
                      <c:pt idx="3533">
                        <c:v>-39.999999999999993</c:v>
                      </c:pt>
                      <c:pt idx="3534">
                        <c:v>-211.66666666666663</c:v>
                      </c:pt>
                      <c:pt idx="3535">
                        <c:v>-346.66666666666663</c:v>
                      </c:pt>
                      <c:pt idx="3536">
                        <c:v>36.666666666666664</c:v>
                      </c:pt>
                      <c:pt idx="3537">
                        <c:v>354.99999999999994</c:v>
                      </c:pt>
                      <c:pt idx="3538">
                        <c:v>1033.3333333333333</c:v>
                      </c:pt>
                      <c:pt idx="3539">
                        <c:v>401.66666666666663</c:v>
                      </c:pt>
                      <c:pt idx="3540">
                        <c:v>-224.99999999999997</c:v>
                      </c:pt>
                      <c:pt idx="3541">
                        <c:v>-996.66666666666652</c:v>
                      </c:pt>
                      <c:pt idx="3542">
                        <c:v>-1588.333333333333</c:v>
                      </c:pt>
                      <c:pt idx="3543">
                        <c:v>-496.66666666666657</c:v>
                      </c:pt>
                      <c:pt idx="3544">
                        <c:v>-113.33333333333331</c:v>
                      </c:pt>
                      <c:pt idx="3545">
                        <c:v>346.66666666666663</c:v>
                      </c:pt>
                      <c:pt idx="3546">
                        <c:v>349.99999999999994</c:v>
                      </c:pt>
                      <c:pt idx="3547">
                        <c:v>-164.99999999999997</c:v>
                      </c:pt>
                      <c:pt idx="3548">
                        <c:v>-461.66666666666657</c:v>
                      </c:pt>
                      <c:pt idx="3549">
                        <c:v>-476.66666666666657</c:v>
                      </c:pt>
                      <c:pt idx="3550">
                        <c:v>373.33333333333326</c:v>
                      </c:pt>
                      <c:pt idx="3551">
                        <c:v>706.66666666666652</c:v>
                      </c:pt>
                      <c:pt idx="3552">
                        <c:v>346.66666666666663</c:v>
                      </c:pt>
                      <c:pt idx="3553">
                        <c:v>-81.666666666666657</c:v>
                      </c:pt>
                      <c:pt idx="3554">
                        <c:v>-271.66666666666663</c:v>
                      </c:pt>
                      <c:pt idx="3555">
                        <c:v>-253.33333333333329</c:v>
                      </c:pt>
                      <c:pt idx="3556">
                        <c:v>-183.33333333333331</c:v>
                      </c:pt>
                      <c:pt idx="3557">
                        <c:v>-33.333333333333329</c:v>
                      </c:pt>
                      <c:pt idx="3558">
                        <c:v>1076.6666666666665</c:v>
                      </c:pt>
                      <c:pt idx="3559">
                        <c:v>249.99999999999997</c:v>
                      </c:pt>
                      <c:pt idx="3560">
                        <c:v>-924.99999999999989</c:v>
                      </c:pt>
                      <c:pt idx="3561">
                        <c:v>-571.66666666666663</c:v>
                      </c:pt>
                      <c:pt idx="3562">
                        <c:v>-431.66666666666663</c:v>
                      </c:pt>
                      <c:pt idx="3563">
                        <c:v>128.33333333333331</c:v>
                      </c:pt>
                      <c:pt idx="3564">
                        <c:v>-33.333333333333329</c:v>
                      </c:pt>
                      <c:pt idx="3565">
                        <c:v>-296.66666666666663</c:v>
                      </c:pt>
                      <c:pt idx="3566">
                        <c:v>-784.99999999999989</c:v>
                      </c:pt>
                      <c:pt idx="3567">
                        <c:v>-849.99999999999989</c:v>
                      </c:pt>
                      <c:pt idx="3568">
                        <c:v>68.333333333333329</c:v>
                      </c:pt>
                      <c:pt idx="3569">
                        <c:v>206.66666666666663</c:v>
                      </c:pt>
                      <c:pt idx="3570">
                        <c:v>-28.333333333333329</c:v>
                      </c:pt>
                      <c:pt idx="3571">
                        <c:v>476.66666666666657</c:v>
                      </c:pt>
                      <c:pt idx="3572">
                        <c:v>1143.3333333333333</c:v>
                      </c:pt>
                      <c:pt idx="3573">
                        <c:v>764.99999999999989</c:v>
                      </c:pt>
                      <c:pt idx="3574">
                        <c:v>-538.33333333333326</c:v>
                      </c:pt>
                      <c:pt idx="3575">
                        <c:v>-621.66666666666663</c:v>
                      </c:pt>
                      <c:pt idx="3576">
                        <c:v>-123.33333333333331</c:v>
                      </c:pt>
                      <c:pt idx="3577">
                        <c:v>-346.66666666666663</c:v>
                      </c:pt>
                      <c:pt idx="3578">
                        <c:v>-304.99999999999994</c:v>
                      </c:pt>
                      <c:pt idx="3579">
                        <c:v>-16.666666666666664</c:v>
                      </c:pt>
                      <c:pt idx="3580">
                        <c:v>-321.66666666666663</c:v>
                      </c:pt>
                      <c:pt idx="3581">
                        <c:v>-798.33333333333326</c:v>
                      </c:pt>
                      <c:pt idx="3582">
                        <c:v>-524.99999999999989</c:v>
                      </c:pt>
                      <c:pt idx="3583">
                        <c:v>131.66666666666666</c:v>
                      </c:pt>
                      <c:pt idx="3584">
                        <c:v>521.66666666666663</c:v>
                      </c:pt>
                      <c:pt idx="3585">
                        <c:v>-71.666666666666657</c:v>
                      </c:pt>
                      <c:pt idx="3586">
                        <c:v>-153.33333333333331</c:v>
                      </c:pt>
                      <c:pt idx="3587">
                        <c:v>-68.333333333333329</c:v>
                      </c:pt>
                      <c:pt idx="3588">
                        <c:v>-338.33333333333326</c:v>
                      </c:pt>
                      <c:pt idx="3589">
                        <c:v>144.99999999999997</c:v>
                      </c:pt>
                      <c:pt idx="3590">
                        <c:v>-209.99999999999997</c:v>
                      </c:pt>
                      <c:pt idx="3591">
                        <c:v>-608.33333333333326</c:v>
                      </c:pt>
                      <c:pt idx="3592">
                        <c:v>113.33333333333331</c:v>
                      </c:pt>
                      <c:pt idx="3593">
                        <c:v>719.99999999999989</c:v>
                      </c:pt>
                      <c:pt idx="3594">
                        <c:v>348.33333333333326</c:v>
                      </c:pt>
                      <c:pt idx="3595">
                        <c:v>-339.99999999999994</c:v>
                      </c:pt>
                      <c:pt idx="3596">
                        <c:v>-593.33333333333326</c:v>
                      </c:pt>
                      <c:pt idx="3597">
                        <c:v>-101.66666666666666</c:v>
                      </c:pt>
                      <c:pt idx="3598">
                        <c:v>-164.99999999999997</c:v>
                      </c:pt>
                      <c:pt idx="3599">
                        <c:v>-266.66666666666663</c:v>
                      </c:pt>
                      <c:pt idx="3600">
                        <c:v>148.33333333333331</c:v>
                      </c:pt>
                      <c:pt idx="3601">
                        <c:v>64.999999999999986</c:v>
                      </c:pt>
                      <c:pt idx="3602">
                        <c:v>-199.99999999999997</c:v>
                      </c:pt>
                      <c:pt idx="3603">
                        <c:v>-136.66666666666666</c:v>
                      </c:pt>
                      <c:pt idx="3604">
                        <c:v>33.333333333333329</c:v>
                      </c:pt>
                      <c:pt idx="3605">
                        <c:v>99.999999999999986</c:v>
                      </c:pt>
                      <c:pt idx="3606">
                        <c:v>49.999999999999993</c:v>
                      </c:pt>
                      <c:pt idx="3607">
                        <c:v>-199.99999999999997</c:v>
                      </c:pt>
                      <c:pt idx="3608">
                        <c:v>-684.99999999999989</c:v>
                      </c:pt>
                      <c:pt idx="3609">
                        <c:v>-336.66666666666663</c:v>
                      </c:pt>
                      <c:pt idx="3610">
                        <c:v>184.99999999999997</c:v>
                      </c:pt>
                      <c:pt idx="3611">
                        <c:v>181.66666666666663</c:v>
                      </c:pt>
                      <c:pt idx="3612">
                        <c:v>106.66666666666666</c:v>
                      </c:pt>
                      <c:pt idx="3613">
                        <c:v>-304.99999999999994</c:v>
                      </c:pt>
                      <c:pt idx="3614">
                        <c:v>-173.33333333333331</c:v>
                      </c:pt>
                      <c:pt idx="3615">
                        <c:v>43.333333333333329</c:v>
                      </c:pt>
                      <c:pt idx="3616">
                        <c:v>-93.333333333333314</c:v>
                      </c:pt>
                      <c:pt idx="3617">
                        <c:v>-251.66666666666663</c:v>
                      </c:pt>
                      <c:pt idx="3618">
                        <c:v>-341.66666666666663</c:v>
                      </c:pt>
                      <c:pt idx="3619">
                        <c:v>-231.66666666666663</c:v>
                      </c:pt>
                      <c:pt idx="3620">
                        <c:v>246.66666666666663</c:v>
                      </c:pt>
                      <c:pt idx="3621">
                        <c:v>201.66666666666663</c:v>
                      </c:pt>
                      <c:pt idx="3622">
                        <c:v>-248.33333333333329</c:v>
                      </c:pt>
                      <c:pt idx="3623">
                        <c:v>-186.66666666666663</c:v>
                      </c:pt>
                      <c:pt idx="3624">
                        <c:v>-89.999999999999986</c:v>
                      </c:pt>
                      <c:pt idx="3625">
                        <c:v>-364.99999999999994</c:v>
                      </c:pt>
                      <c:pt idx="3626">
                        <c:v>-301.66666666666663</c:v>
                      </c:pt>
                      <c:pt idx="3627">
                        <c:v>301.66666666666663</c:v>
                      </c:pt>
                      <c:pt idx="3628">
                        <c:v>123.33333333333331</c:v>
                      </c:pt>
                      <c:pt idx="3629">
                        <c:v>-111.66666666666666</c:v>
                      </c:pt>
                      <c:pt idx="3630">
                        <c:v>14.999999999999998</c:v>
                      </c:pt>
                      <c:pt idx="3631">
                        <c:v>-46.666666666666657</c:v>
                      </c:pt>
                      <c:pt idx="3632">
                        <c:v>178.33333333333331</c:v>
                      </c:pt>
                      <c:pt idx="3633">
                        <c:v>-104.99999999999999</c:v>
                      </c:pt>
                      <c:pt idx="3634">
                        <c:v>-241.66666666666663</c:v>
                      </c:pt>
                      <c:pt idx="3635">
                        <c:v>-163.33333333333331</c:v>
                      </c:pt>
                      <c:pt idx="3636">
                        <c:v>79.999999999999986</c:v>
                      </c:pt>
                      <c:pt idx="3637">
                        <c:v>296.66666666666663</c:v>
                      </c:pt>
                      <c:pt idx="3638">
                        <c:v>-143.33333333333331</c:v>
                      </c:pt>
                      <c:pt idx="3639">
                        <c:v>-69.999999999999986</c:v>
                      </c:pt>
                      <c:pt idx="3640">
                        <c:v>-161.66666666666663</c:v>
                      </c:pt>
                      <c:pt idx="3641">
                        <c:v>84.999999999999986</c:v>
                      </c:pt>
                      <c:pt idx="3642">
                        <c:v>-303.33333333333331</c:v>
                      </c:pt>
                      <c:pt idx="3643">
                        <c:v>-706.66666666666652</c:v>
                      </c:pt>
                      <c:pt idx="3644">
                        <c:v>-138.33333333333331</c:v>
                      </c:pt>
                      <c:pt idx="3645">
                        <c:v>8.3333333333333321</c:v>
                      </c:pt>
                      <c:pt idx="3646">
                        <c:v>-6.6666666666666661</c:v>
                      </c:pt>
                      <c:pt idx="3647">
                        <c:v>-191.66666666666663</c:v>
                      </c:pt>
                      <c:pt idx="3648">
                        <c:v>-284.99999999999994</c:v>
                      </c:pt>
                      <c:pt idx="3649">
                        <c:v>-176.66666666666663</c:v>
                      </c:pt>
                      <c:pt idx="3650">
                        <c:v>-151.66666666666666</c:v>
                      </c:pt>
                      <c:pt idx="3651">
                        <c:v>-541.66666666666663</c:v>
                      </c:pt>
                      <c:pt idx="3652">
                        <c:v>-574.99999999999989</c:v>
                      </c:pt>
                      <c:pt idx="3653">
                        <c:v>-451.66666666666657</c:v>
                      </c:pt>
                      <c:pt idx="3654">
                        <c:v>-351.66666666666663</c:v>
                      </c:pt>
                      <c:pt idx="3655">
                        <c:v>-124.99999999999999</c:v>
                      </c:pt>
                      <c:pt idx="3656">
                        <c:v>-206.66666666666663</c:v>
                      </c:pt>
                      <c:pt idx="3657">
                        <c:v>-83.333333333333314</c:v>
                      </c:pt>
                      <c:pt idx="3658">
                        <c:v>-336.66666666666663</c:v>
                      </c:pt>
                      <c:pt idx="3659">
                        <c:v>-96.666666666666657</c:v>
                      </c:pt>
                      <c:pt idx="3660">
                        <c:v>829.99999999999989</c:v>
                      </c:pt>
                      <c:pt idx="3661">
                        <c:v>656.66666666666652</c:v>
                      </c:pt>
                      <c:pt idx="3662">
                        <c:v>-228.33333333333329</c:v>
                      </c:pt>
                      <c:pt idx="3663">
                        <c:v>-466.66666666666657</c:v>
                      </c:pt>
                      <c:pt idx="3664">
                        <c:v>-136.66666666666666</c:v>
                      </c:pt>
                      <c:pt idx="3665">
                        <c:v>-143.33333333333331</c:v>
                      </c:pt>
                      <c:pt idx="3666">
                        <c:v>-198.33333333333331</c:v>
                      </c:pt>
                      <c:pt idx="3667">
                        <c:v>1.6666666666666665</c:v>
                      </c:pt>
                      <c:pt idx="3668">
                        <c:v>21.666666666666664</c:v>
                      </c:pt>
                      <c:pt idx="3669">
                        <c:v>-118.33333333333331</c:v>
                      </c:pt>
                      <c:pt idx="3670">
                        <c:v>-174.99999999999997</c:v>
                      </c:pt>
                      <c:pt idx="3671">
                        <c:v>-236.66666666666663</c:v>
                      </c:pt>
                      <c:pt idx="3672">
                        <c:v>-19.999999999999996</c:v>
                      </c:pt>
                      <c:pt idx="3673">
                        <c:v>296.66666666666663</c:v>
                      </c:pt>
                      <c:pt idx="3674">
                        <c:v>178.33333333333331</c:v>
                      </c:pt>
                      <c:pt idx="3675">
                        <c:v>-181.66666666666663</c:v>
                      </c:pt>
                      <c:pt idx="3676">
                        <c:v>88.333333333333314</c:v>
                      </c:pt>
                      <c:pt idx="3677">
                        <c:v>153.33333333333331</c:v>
                      </c:pt>
                      <c:pt idx="3678">
                        <c:v>-559.99999999999989</c:v>
                      </c:pt>
                      <c:pt idx="3679">
                        <c:v>-758.33333333333326</c:v>
                      </c:pt>
                      <c:pt idx="3680">
                        <c:v>-596.66666666666663</c:v>
                      </c:pt>
                      <c:pt idx="3681">
                        <c:v>-103.33333333333331</c:v>
                      </c:pt>
                      <c:pt idx="3682">
                        <c:v>338.33333333333326</c:v>
                      </c:pt>
                      <c:pt idx="3683">
                        <c:v>-366.66666666666663</c:v>
                      </c:pt>
                      <c:pt idx="3684">
                        <c:v>154.99999999999997</c:v>
                      </c:pt>
                      <c:pt idx="3685">
                        <c:v>631.66666666666663</c:v>
                      </c:pt>
                      <c:pt idx="3686">
                        <c:v>23.333333333333329</c:v>
                      </c:pt>
                      <c:pt idx="3687">
                        <c:v>-198.33333333333331</c:v>
                      </c:pt>
                      <c:pt idx="3688">
                        <c:v>-179.99999999999997</c:v>
                      </c:pt>
                      <c:pt idx="3689">
                        <c:v>93.333333333333314</c:v>
                      </c:pt>
                      <c:pt idx="3690">
                        <c:v>-91.666666666666657</c:v>
                      </c:pt>
                      <c:pt idx="3691">
                        <c:v>-238.33333333333329</c:v>
                      </c:pt>
                      <c:pt idx="3692">
                        <c:v>-133.33333333333331</c:v>
                      </c:pt>
                      <c:pt idx="3693">
                        <c:v>-298.33333333333331</c:v>
                      </c:pt>
                      <c:pt idx="3694">
                        <c:v>-234.99999999999997</c:v>
                      </c:pt>
                      <c:pt idx="3695">
                        <c:v>49.999999999999993</c:v>
                      </c:pt>
                      <c:pt idx="3696">
                        <c:v>-113.33333333333331</c:v>
                      </c:pt>
                      <c:pt idx="3697">
                        <c:v>-54.999999999999993</c:v>
                      </c:pt>
                      <c:pt idx="3698">
                        <c:v>119.99999999999999</c:v>
                      </c:pt>
                      <c:pt idx="3699">
                        <c:v>133.33333333333331</c:v>
                      </c:pt>
                      <c:pt idx="3700">
                        <c:v>126.66666666666664</c:v>
                      </c:pt>
                      <c:pt idx="3701">
                        <c:v>-466.66666666666657</c:v>
                      </c:pt>
                      <c:pt idx="3702">
                        <c:v>-583.33333333333326</c:v>
                      </c:pt>
                      <c:pt idx="3703">
                        <c:v>316.66666666666663</c:v>
                      </c:pt>
                      <c:pt idx="3704">
                        <c:v>346.66666666666663</c:v>
                      </c:pt>
                      <c:pt idx="3705">
                        <c:v>298.33333333333331</c:v>
                      </c:pt>
                      <c:pt idx="3706">
                        <c:v>-18.333333333333332</c:v>
                      </c:pt>
                      <c:pt idx="3707">
                        <c:v>-483.33333333333326</c:v>
                      </c:pt>
                      <c:pt idx="3708">
                        <c:v>-134.99999999999997</c:v>
                      </c:pt>
                      <c:pt idx="3709">
                        <c:v>-323.33333333333326</c:v>
                      </c:pt>
                      <c:pt idx="3710">
                        <c:v>-464.99999999999994</c:v>
                      </c:pt>
                      <c:pt idx="3711">
                        <c:v>-324.99999999999994</c:v>
                      </c:pt>
                      <c:pt idx="3712">
                        <c:v>-294.99999999999994</c:v>
                      </c:pt>
                      <c:pt idx="3713">
                        <c:v>23.333333333333329</c:v>
                      </c:pt>
                      <c:pt idx="3714">
                        <c:v>366.66666666666663</c:v>
                      </c:pt>
                      <c:pt idx="3715">
                        <c:v>-51.666666666666657</c:v>
                      </c:pt>
                      <c:pt idx="3716">
                        <c:v>201.66666666666663</c:v>
                      </c:pt>
                      <c:pt idx="3717">
                        <c:v>353.33333333333326</c:v>
                      </c:pt>
                      <c:pt idx="3718">
                        <c:v>-119.99999999999999</c:v>
                      </c:pt>
                      <c:pt idx="3719">
                        <c:v>603.33333333333326</c:v>
                      </c:pt>
                      <c:pt idx="3720">
                        <c:v>544.99999999999989</c:v>
                      </c:pt>
                      <c:pt idx="3721">
                        <c:v>-234.99999999999997</c:v>
                      </c:pt>
                      <c:pt idx="3722">
                        <c:v>-493.33333333333326</c:v>
                      </c:pt>
                      <c:pt idx="3723">
                        <c:v>-759.99999999999989</c:v>
                      </c:pt>
                      <c:pt idx="3724">
                        <c:v>-588.33333333333326</c:v>
                      </c:pt>
                      <c:pt idx="3725">
                        <c:v>-224.99999999999997</c:v>
                      </c:pt>
                      <c:pt idx="3726">
                        <c:v>-68.333333333333329</c:v>
                      </c:pt>
                      <c:pt idx="3727">
                        <c:v>-41.666666666666657</c:v>
                      </c:pt>
                      <c:pt idx="3728">
                        <c:v>-156.66666666666666</c:v>
                      </c:pt>
                      <c:pt idx="3729">
                        <c:v>-149.99999999999997</c:v>
                      </c:pt>
                      <c:pt idx="3730">
                        <c:v>96.666666666666657</c:v>
                      </c:pt>
                      <c:pt idx="3731">
                        <c:v>244.99999999999997</c:v>
                      </c:pt>
                      <c:pt idx="3732">
                        <c:v>-128.33333333333331</c:v>
                      </c:pt>
                      <c:pt idx="3733">
                        <c:v>-426.66666666666663</c:v>
                      </c:pt>
                      <c:pt idx="3734">
                        <c:v>473.33333333333326</c:v>
                      </c:pt>
                      <c:pt idx="3735">
                        <c:v>368.33333333333326</c:v>
                      </c:pt>
                      <c:pt idx="3736">
                        <c:v>-699.99999999999989</c:v>
                      </c:pt>
                      <c:pt idx="3737">
                        <c:v>-528.33333333333326</c:v>
                      </c:pt>
                      <c:pt idx="3738">
                        <c:v>-496.66666666666657</c:v>
                      </c:pt>
                      <c:pt idx="3739">
                        <c:v>-589.99999999999989</c:v>
                      </c:pt>
                      <c:pt idx="3740">
                        <c:v>-544.99999999999989</c:v>
                      </c:pt>
                      <c:pt idx="3741">
                        <c:v>-236.66666666666663</c:v>
                      </c:pt>
                      <c:pt idx="3742">
                        <c:v>53.333333333333329</c:v>
                      </c:pt>
                      <c:pt idx="3743">
                        <c:v>-19.999999999999996</c:v>
                      </c:pt>
                      <c:pt idx="3744">
                        <c:v>143.33333333333331</c:v>
                      </c:pt>
                      <c:pt idx="3745">
                        <c:v>29.999999999999996</c:v>
                      </c:pt>
                      <c:pt idx="3746">
                        <c:v>-141.66666666666666</c:v>
                      </c:pt>
                      <c:pt idx="3747">
                        <c:v>-258.33333333333331</c:v>
                      </c:pt>
                      <c:pt idx="3748">
                        <c:v>46.666666666666657</c:v>
                      </c:pt>
                      <c:pt idx="3749">
                        <c:v>-39.999999999999993</c:v>
                      </c:pt>
                      <c:pt idx="3750">
                        <c:v>-403.33333333333326</c:v>
                      </c:pt>
                      <c:pt idx="3751">
                        <c:v>-51.666666666666657</c:v>
                      </c:pt>
                      <c:pt idx="3752">
                        <c:v>98.333333333333314</c:v>
                      </c:pt>
                      <c:pt idx="3753">
                        <c:v>41.666666666666657</c:v>
                      </c:pt>
                      <c:pt idx="3754">
                        <c:v>-21.666666666666664</c:v>
                      </c:pt>
                      <c:pt idx="3755">
                        <c:v>99.999999999999986</c:v>
                      </c:pt>
                      <c:pt idx="3756">
                        <c:v>193.33333333333331</c:v>
                      </c:pt>
                      <c:pt idx="3757">
                        <c:v>-304.99999999999994</c:v>
                      </c:pt>
                      <c:pt idx="3758">
                        <c:v>-663.33333333333326</c:v>
                      </c:pt>
                      <c:pt idx="3759">
                        <c:v>-629.99999999999989</c:v>
                      </c:pt>
                      <c:pt idx="3760">
                        <c:v>-533.33333333333326</c:v>
                      </c:pt>
                      <c:pt idx="3761">
                        <c:v>-103.33333333333331</c:v>
                      </c:pt>
                      <c:pt idx="3762">
                        <c:v>289.99999999999994</c:v>
                      </c:pt>
                      <c:pt idx="3763">
                        <c:v>244.99999999999997</c:v>
                      </c:pt>
                      <c:pt idx="3764">
                        <c:v>-123.33333333333331</c:v>
                      </c:pt>
                      <c:pt idx="3765">
                        <c:v>429.99999999999994</c:v>
                      </c:pt>
                      <c:pt idx="3766">
                        <c:v>494.99999999999994</c:v>
                      </c:pt>
                      <c:pt idx="3767">
                        <c:v>-224.99999999999997</c:v>
                      </c:pt>
                      <c:pt idx="3768">
                        <c:v>-178.33333333333331</c:v>
                      </c:pt>
                      <c:pt idx="3769">
                        <c:v>-139.99999999999997</c:v>
                      </c:pt>
                      <c:pt idx="3770">
                        <c:v>-226.66666666666663</c:v>
                      </c:pt>
                      <c:pt idx="3771">
                        <c:v>8.3333333333333321</c:v>
                      </c:pt>
                      <c:pt idx="3772">
                        <c:v>119.99999999999999</c:v>
                      </c:pt>
                      <c:pt idx="3773">
                        <c:v>-223.33333333333331</c:v>
                      </c:pt>
                      <c:pt idx="3774">
                        <c:v>-624.99999999999989</c:v>
                      </c:pt>
                      <c:pt idx="3775">
                        <c:v>-529.99999999999989</c:v>
                      </c:pt>
                      <c:pt idx="3776">
                        <c:v>-231.66666666666663</c:v>
                      </c:pt>
                      <c:pt idx="3777">
                        <c:v>-179.99999999999997</c:v>
                      </c:pt>
                      <c:pt idx="3778">
                        <c:v>-201.66666666666663</c:v>
                      </c:pt>
                      <c:pt idx="3779">
                        <c:v>-41.666666666666657</c:v>
                      </c:pt>
                      <c:pt idx="3780">
                        <c:v>129.99999999999997</c:v>
                      </c:pt>
                      <c:pt idx="3781">
                        <c:v>141.66666666666666</c:v>
                      </c:pt>
                      <c:pt idx="3782">
                        <c:v>181.66666666666663</c:v>
                      </c:pt>
                      <c:pt idx="3783">
                        <c:v>66.666666666666657</c:v>
                      </c:pt>
                      <c:pt idx="3784">
                        <c:v>-189.99999999999997</c:v>
                      </c:pt>
                      <c:pt idx="3785">
                        <c:v>-203.33333333333331</c:v>
                      </c:pt>
                      <c:pt idx="3786">
                        <c:v>-106.66666666666666</c:v>
                      </c:pt>
                      <c:pt idx="3787">
                        <c:v>-291.66666666666663</c:v>
                      </c:pt>
                      <c:pt idx="3788">
                        <c:v>-471.66666666666657</c:v>
                      </c:pt>
                      <c:pt idx="3789">
                        <c:v>-319.99999999999994</c:v>
                      </c:pt>
                      <c:pt idx="3790">
                        <c:v>-214.99999999999997</c:v>
                      </c:pt>
                      <c:pt idx="3791">
                        <c:v>-169.99999999999997</c:v>
                      </c:pt>
                      <c:pt idx="3792">
                        <c:v>818.33333333333326</c:v>
                      </c:pt>
                      <c:pt idx="3793">
                        <c:v>629.99999999999989</c:v>
                      </c:pt>
                      <c:pt idx="3794">
                        <c:v>-409.99999999999994</c:v>
                      </c:pt>
                      <c:pt idx="3795">
                        <c:v>-431.66666666666663</c:v>
                      </c:pt>
                      <c:pt idx="3796">
                        <c:v>-163.33333333333331</c:v>
                      </c:pt>
                      <c:pt idx="3797">
                        <c:v>126.66666666666664</c:v>
                      </c:pt>
                      <c:pt idx="3798">
                        <c:v>19.999999999999996</c:v>
                      </c:pt>
                      <c:pt idx="3799">
                        <c:v>134.99999999999997</c:v>
                      </c:pt>
                      <c:pt idx="3800">
                        <c:v>88.333333333333314</c:v>
                      </c:pt>
                      <c:pt idx="3801">
                        <c:v>251.66666666666663</c:v>
                      </c:pt>
                      <c:pt idx="3802">
                        <c:v>283.33333333333331</c:v>
                      </c:pt>
                      <c:pt idx="3803">
                        <c:v>-229.99999999999997</c:v>
                      </c:pt>
                      <c:pt idx="3804">
                        <c:v>-173.33333333333331</c:v>
                      </c:pt>
                      <c:pt idx="3805">
                        <c:v>-361.66666666666663</c:v>
                      </c:pt>
                      <c:pt idx="3806">
                        <c:v>-871.66666666666652</c:v>
                      </c:pt>
                      <c:pt idx="3807">
                        <c:v>-384.99999999999994</c:v>
                      </c:pt>
                      <c:pt idx="3808">
                        <c:v>108.33333333333331</c:v>
                      </c:pt>
                      <c:pt idx="3809">
                        <c:v>-131.66666666666666</c:v>
                      </c:pt>
                      <c:pt idx="3810">
                        <c:v>-119.99999999999999</c:v>
                      </c:pt>
                      <c:pt idx="3811">
                        <c:v>-66.666666666666657</c:v>
                      </c:pt>
                      <c:pt idx="3812">
                        <c:v>113.33333333333331</c:v>
                      </c:pt>
                      <c:pt idx="3813">
                        <c:v>274.99999999999994</c:v>
                      </c:pt>
                      <c:pt idx="3814">
                        <c:v>256.66666666666663</c:v>
                      </c:pt>
                      <c:pt idx="3815">
                        <c:v>138.33333333333331</c:v>
                      </c:pt>
                      <c:pt idx="3816">
                        <c:v>-63.333333333333321</c:v>
                      </c:pt>
                      <c:pt idx="3817">
                        <c:v>23.333333333333329</c:v>
                      </c:pt>
                      <c:pt idx="3818">
                        <c:v>9.9999999999999982</c:v>
                      </c:pt>
                      <c:pt idx="3819">
                        <c:v>-314.99999999999994</c:v>
                      </c:pt>
                      <c:pt idx="3820">
                        <c:v>-583.33333333333326</c:v>
                      </c:pt>
                      <c:pt idx="3821">
                        <c:v>-699.99999999999989</c:v>
                      </c:pt>
                      <c:pt idx="3822">
                        <c:v>-649.99999999999989</c:v>
                      </c:pt>
                      <c:pt idx="3823">
                        <c:v>-268.33333333333331</c:v>
                      </c:pt>
                      <c:pt idx="3824">
                        <c:v>408.33333333333326</c:v>
                      </c:pt>
                      <c:pt idx="3825">
                        <c:v>799.99999999999989</c:v>
                      </c:pt>
                      <c:pt idx="3826">
                        <c:v>859.99999999999989</c:v>
                      </c:pt>
                      <c:pt idx="3827">
                        <c:v>108.33333333333331</c:v>
                      </c:pt>
                      <c:pt idx="3828">
                        <c:v>-673.33333333333326</c:v>
                      </c:pt>
                      <c:pt idx="3829">
                        <c:v>-936.66666666666652</c:v>
                      </c:pt>
                      <c:pt idx="3830">
                        <c:v>-738.33333333333326</c:v>
                      </c:pt>
                      <c:pt idx="3831">
                        <c:v>48.333333333333329</c:v>
                      </c:pt>
                      <c:pt idx="3832">
                        <c:v>541.66666666666663</c:v>
                      </c:pt>
                      <c:pt idx="3833">
                        <c:v>383.33333333333326</c:v>
                      </c:pt>
                      <c:pt idx="3834">
                        <c:v>-123.33333333333331</c:v>
                      </c:pt>
                      <c:pt idx="3835">
                        <c:v>184.99999999999997</c:v>
                      </c:pt>
                      <c:pt idx="3836">
                        <c:v>213.33333333333331</c:v>
                      </c:pt>
                      <c:pt idx="3837">
                        <c:v>183.33333333333331</c:v>
                      </c:pt>
                      <c:pt idx="3838">
                        <c:v>63.333333333333321</c:v>
                      </c:pt>
                      <c:pt idx="3839">
                        <c:v>-741.66666666666652</c:v>
                      </c:pt>
                      <c:pt idx="3840">
                        <c:v>-1269.9999999999998</c:v>
                      </c:pt>
                      <c:pt idx="3841">
                        <c:v>-714.99999999999989</c:v>
                      </c:pt>
                      <c:pt idx="3842">
                        <c:v>-303.33333333333331</c:v>
                      </c:pt>
                      <c:pt idx="3843">
                        <c:v>-198.33333333333331</c:v>
                      </c:pt>
                      <c:pt idx="3844">
                        <c:v>138.33333333333331</c:v>
                      </c:pt>
                      <c:pt idx="3845">
                        <c:v>69.999999999999986</c:v>
                      </c:pt>
                      <c:pt idx="3846">
                        <c:v>-24.999999999999996</c:v>
                      </c:pt>
                      <c:pt idx="3847">
                        <c:v>513.33333333333326</c:v>
                      </c:pt>
                      <c:pt idx="3848">
                        <c:v>818.33333333333326</c:v>
                      </c:pt>
                      <c:pt idx="3849">
                        <c:v>251.66666666666663</c:v>
                      </c:pt>
                      <c:pt idx="3850">
                        <c:v>128.33333333333331</c:v>
                      </c:pt>
                      <c:pt idx="3851">
                        <c:v>-303.33333333333331</c:v>
                      </c:pt>
                      <c:pt idx="3852">
                        <c:v>-431.66666666666663</c:v>
                      </c:pt>
                      <c:pt idx="3853">
                        <c:v>76.666666666666657</c:v>
                      </c:pt>
                      <c:pt idx="3854">
                        <c:v>-303.33333333333331</c:v>
                      </c:pt>
                      <c:pt idx="3855">
                        <c:v>-986.66666666666652</c:v>
                      </c:pt>
                      <c:pt idx="3856">
                        <c:v>-776.66666666666652</c:v>
                      </c:pt>
                      <c:pt idx="3857">
                        <c:v>-31.666666666666661</c:v>
                      </c:pt>
                      <c:pt idx="3858">
                        <c:v>393.33333333333326</c:v>
                      </c:pt>
                      <c:pt idx="3859">
                        <c:v>348.33333333333326</c:v>
                      </c:pt>
                      <c:pt idx="3860">
                        <c:v>399.99999999999994</c:v>
                      </c:pt>
                      <c:pt idx="3861">
                        <c:v>391.66666666666663</c:v>
                      </c:pt>
                      <c:pt idx="3862">
                        <c:v>-488.33333333333326</c:v>
                      </c:pt>
                      <c:pt idx="3863">
                        <c:v>-766.66666666666652</c:v>
                      </c:pt>
                      <c:pt idx="3864">
                        <c:v>-71.666666666666657</c:v>
                      </c:pt>
                      <c:pt idx="3865">
                        <c:v>283.33333333333331</c:v>
                      </c:pt>
                      <c:pt idx="3866">
                        <c:v>-29.999999999999996</c:v>
                      </c:pt>
                      <c:pt idx="3867">
                        <c:v>-703.33333333333326</c:v>
                      </c:pt>
                      <c:pt idx="3868">
                        <c:v>-291.66666666666663</c:v>
                      </c:pt>
                      <c:pt idx="3869">
                        <c:v>236.66666666666663</c:v>
                      </c:pt>
                      <c:pt idx="3870">
                        <c:v>94.999999999999986</c:v>
                      </c:pt>
                      <c:pt idx="3871">
                        <c:v>376.66666666666663</c:v>
                      </c:pt>
                      <c:pt idx="3872">
                        <c:v>106.66666666666666</c:v>
                      </c:pt>
                      <c:pt idx="3873">
                        <c:v>-326.66666666666663</c:v>
                      </c:pt>
                      <c:pt idx="3874">
                        <c:v>73.333333333333329</c:v>
                      </c:pt>
                      <c:pt idx="3875">
                        <c:v>48.333333333333329</c:v>
                      </c:pt>
                      <c:pt idx="3876">
                        <c:v>-88.333333333333314</c:v>
                      </c:pt>
                      <c:pt idx="3877">
                        <c:v>-136.66666666666666</c:v>
                      </c:pt>
                      <c:pt idx="3878">
                        <c:v>-263.33333333333331</c:v>
                      </c:pt>
                      <c:pt idx="3879">
                        <c:v>-61.666666666666657</c:v>
                      </c:pt>
                      <c:pt idx="3880">
                        <c:v>379.99999999999994</c:v>
                      </c:pt>
                      <c:pt idx="3881">
                        <c:v>-111.66666666666666</c:v>
                      </c:pt>
                      <c:pt idx="3882">
                        <c:v>-293.33333333333331</c:v>
                      </c:pt>
                      <c:pt idx="3883">
                        <c:v>-49.999999999999993</c:v>
                      </c:pt>
                      <c:pt idx="3884">
                        <c:v>-123.33333333333331</c:v>
                      </c:pt>
                      <c:pt idx="3885">
                        <c:v>63.333333333333321</c:v>
                      </c:pt>
                      <c:pt idx="3886">
                        <c:v>-101.66666666666666</c:v>
                      </c:pt>
                      <c:pt idx="3887">
                        <c:v>-383.33333333333326</c:v>
                      </c:pt>
                      <c:pt idx="3888">
                        <c:v>-583.33333333333326</c:v>
                      </c:pt>
                      <c:pt idx="3889">
                        <c:v>-473.33333333333326</c:v>
                      </c:pt>
                      <c:pt idx="3890">
                        <c:v>-203.33333333333331</c:v>
                      </c:pt>
                      <c:pt idx="3891">
                        <c:v>-33.333333333333329</c:v>
                      </c:pt>
                      <c:pt idx="3892">
                        <c:v>-334.99999999999994</c:v>
                      </c:pt>
                      <c:pt idx="3893">
                        <c:v>-318.33333333333331</c:v>
                      </c:pt>
                      <c:pt idx="3894">
                        <c:v>-204.99999999999997</c:v>
                      </c:pt>
                      <c:pt idx="3895">
                        <c:v>64.999999999999986</c:v>
                      </c:pt>
                      <c:pt idx="3896">
                        <c:v>-146.66666666666666</c:v>
                      </c:pt>
                      <c:pt idx="3897">
                        <c:v>-136.66666666666666</c:v>
                      </c:pt>
                      <c:pt idx="3898">
                        <c:v>361.66666666666663</c:v>
                      </c:pt>
                      <c:pt idx="3899">
                        <c:v>-401.66666666666663</c:v>
                      </c:pt>
                      <c:pt idx="3900">
                        <c:v>-416.66666666666663</c:v>
                      </c:pt>
                      <c:pt idx="3901">
                        <c:v>-39.999999999999993</c:v>
                      </c:pt>
                      <c:pt idx="3902">
                        <c:v>-578.33333333333326</c:v>
                      </c:pt>
                      <c:pt idx="3903">
                        <c:v>-508.33333333333326</c:v>
                      </c:pt>
                      <c:pt idx="3904">
                        <c:v>-168.33333333333331</c:v>
                      </c:pt>
                      <c:pt idx="3905">
                        <c:v>-194.99999999999997</c:v>
                      </c:pt>
                      <c:pt idx="3906">
                        <c:v>509.99999999999994</c:v>
                      </c:pt>
                      <c:pt idx="3907">
                        <c:v>398.33333333333326</c:v>
                      </c:pt>
                      <c:pt idx="3908">
                        <c:v>-171.66666666666663</c:v>
                      </c:pt>
                      <c:pt idx="3909">
                        <c:v>73.333333333333329</c:v>
                      </c:pt>
                      <c:pt idx="3910">
                        <c:v>59.999999999999993</c:v>
                      </c:pt>
                      <c:pt idx="3911">
                        <c:v>-116.66666666666664</c:v>
                      </c:pt>
                      <c:pt idx="3912">
                        <c:v>-93.333333333333314</c:v>
                      </c:pt>
                      <c:pt idx="3913">
                        <c:v>271.66666666666663</c:v>
                      </c:pt>
                      <c:pt idx="3914">
                        <c:v>-204.99999999999997</c:v>
                      </c:pt>
                      <c:pt idx="3915">
                        <c:v>-724.99999999999989</c:v>
                      </c:pt>
                      <c:pt idx="3916">
                        <c:v>-411.66666666666663</c:v>
                      </c:pt>
                      <c:pt idx="3917">
                        <c:v>-51.666666666666657</c:v>
                      </c:pt>
                      <c:pt idx="3918">
                        <c:v>-203.33333333333331</c:v>
                      </c:pt>
                      <c:pt idx="3919">
                        <c:v>-61.666666666666657</c:v>
                      </c:pt>
                      <c:pt idx="3920">
                        <c:v>393.33333333333326</c:v>
                      </c:pt>
                      <c:pt idx="3921">
                        <c:v>76.666666666666657</c:v>
                      </c:pt>
                      <c:pt idx="3922">
                        <c:v>-256.66666666666663</c:v>
                      </c:pt>
                      <c:pt idx="3923">
                        <c:v>-154.99999999999997</c:v>
                      </c:pt>
                      <c:pt idx="3924">
                        <c:v>138.33333333333331</c:v>
                      </c:pt>
                      <c:pt idx="3925">
                        <c:v>14.999999999999998</c:v>
                      </c:pt>
                      <c:pt idx="3926">
                        <c:v>-4.9999999999999991</c:v>
                      </c:pt>
                      <c:pt idx="3927">
                        <c:v>-129.99999999999997</c:v>
                      </c:pt>
                      <c:pt idx="3928">
                        <c:v>-428.33333333333326</c:v>
                      </c:pt>
                      <c:pt idx="3929">
                        <c:v>-516.66666666666663</c:v>
                      </c:pt>
                      <c:pt idx="3930">
                        <c:v>-351.66666666666663</c:v>
                      </c:pt>
                      <c:pt idx="3931">
                        <c:v>-154.99999999999997</c:v>
                      </c:pt>
                      <c:pt idx="3932">
                        <c:v>274.99999999999994</c:v>
                      </c:pt>
                      <c:pt idx="3933">
                        <c:v>388.33333333333326</c:v>
                      </c:pt>
                      <c:pt idx="3934">
                        <c:v>-26.666666666666664</c:v>
                      </c:pt>
                      <c:pt idx="3935">
                        <c:v>-129.99999999999997</c:v>
                      </c:pt>
                      <c:pt idx="3936">
                        <c:v>-588.33333333333326</c:v>
                      </c:pt>
                      <c:pt idx="3937">
                        <c:v>-336.66666666666663</c:v>
                      </c:pt>
                      <c:pt idx="3938">
                        <c:v>126.66666666666664</c:v>
                      </c:pt>
                      <c:pt idx="3939">
                        <c:v>-133.33333333333331</c:v>
                      </c:pt>
                      <c:pt idx="3940">
                        <c:v>-419.99999999999994</c:v>
                      </c:pt>
                      <c:pt idx="3941">
                        <c:v>549.99999999999989</c:v>
                      </c:pt>
                      <c:pt idx="3942">
                        <c:v>341.66666666666663</c:v>
                      </c:pt>
                      <c:pt idx="3943">
                        <c:v>-536.66666666666663</c:v>
                      </c:pt>
                      <c:pt idx="3944">
                        <c:v>-33.333333333333329</c:v>
                      </c:pt>
                      <c:pt idx="3945">
                        <c:v>-81.666666666666657</c:v>
                      </c:pt>
                      <c:pt idx="3946">
                        <c:v>158.33333333333331</c:v>
                      </c:pt>
                      <c:pt idx="3947">
                        <c:v>-206.66666666666663</c:v>
                      </c:pt>
                      <c:pt idx="3948">
                        <c:v>-276.66666666666663</c:v>
                      </c:pt>
                      <c:pt idx="3949">
                        <c:v>234.99999999999997</c:v>
                      </c:pt>
                      <c:pt idx="3950">
                        <c:v>8.3333333333333321</c:v>
                      </c:pt>
                      <c:pt idx="3951">
                        <c:v>-228.33333333333329</c:v>
                      </c:pt>
                      <c:pt idx="3952">
                        <c:v>-314.99999999999994</c:v>
                      </c:pt>
                      <c:pt idx="3953">
                        <c:v>308.33333333333331</c:v>
                      </c:pt>
                      <c:pt idx="3954">
                        <c:v>473.33333333333326</c:v>
                      </c:pt>
                      <c:pt idx="3955">
                        <c:v>-94.999999999999986</c:v>
                      </c:pt>
                      <c:pt idx="3956">
                        <c:v>-226.66666666666663</c:v>
                      </c:pt>
                      <c:pt idx="3957">
                        <c:v>-119.99999999999999</c:v>
                      </c:pt>
                      <c:pt idx="3958">
                        <c:v>-1476.6666666666665</c:v>
                      </c:pt>
                      <c:pt idx="3959">
                        <c:v>-833.33333333333326</c:v>
                      </c:pt>
                      <c:pt idx="3960">
                        <c:v>844.99999999999989</c:v>
                      </c:pt>
                      <c:pt idx="3961">
                        <c:v>53.333333333333329</c:v>
                      </c:pt>
                      <c:pt idx="3962">
                        <c:v>-678.33333333333326</c:v>
                      </c:pt>
                      <c:pt idx="3963">
                        <c:v>-458.33333333333326</c:v>
                      </c:pt>
                      <c:pt idx="3964">
                        <c:v>394.99999999999994</c:v>
                      </c:pt>
                      <c:pt idx="3965">
                        <c:v>854.99999999999989</c:v>
                      </c:pt>
                      <c:pt idx="3966">
                        <c:v>291.66666666666663</c:v>
                      </c:pt>
                      <c:pt idx="3967">
                        <c:v>-256.66666666666663</c:v>
                      </c:pt>
                      <c:pt idx="3968">
                        <c:v>81.666666666666657</c:v>
                      </c:pt>
                      <c:pt idx="3969">
                        <c:v>81.666666666666657</c:v>
                      </c:pt>
                      <c:pt idx="3970">
                        <c:v>-31.666666666666661</c:v>
                      </c:pt>
                      <c:pt idx="3971">
                        <c:v>-386.66666666666663</c:v>
                      </c:pt>
                      <c:pt idx="3972">
                        <c:v>-481.66666666666657</c:v>
                      </c:pt>
                      <c:pt idx="3973">
                        <c:v>-88.333333333333314</c:v>
                      </c:pt>
                      <c:pt idx="3974">
                        <c:v>4.9999999999999991</c:v>
                      </c:pt>
                      <c:pt idx="3975">
                        <c:v>33.333333333333329</c:v>
                      </c:pt>
                      <c:pt idx="3976">
                        <c:v>-114.99999999999999</c:v>
                      </c:pt>
                      <c:pt idx="3977">
                        <c:v>-246.66666666666663</c:v>
                      </c:pt>
                      <c:pt idx="3978">
                        <c:v>26.666666666666664</c:v>
                      </c:pt>
                      <c:pt idx="3979">
                        <c:v>-58.333333333333321</c:v>
                      </c:pt>
                      <c:pt idx="3980">
                        <c:v>64.999999999999986</c:v>
                      </c:pt>
                      <c:pt idx="3981">
                        <c:v>-14.999999999999998</c:v>
                      </c:pt>
                      <c:pt idx="3982">
                        <c:v>-231.66666666666663</c:v>
                      </c:pt>
                      <c:pt idx="3983">
                        <c:v>-84.999999999999986</c:v>
                      </c:pt>
                      <c:pt idx="3984">
                        <c:v>-111.66666666666666</c:v>
                      </c:pt>
                      <c:pt idx="3985">
                        <c:v>-8.3333333333333321</c:v>
                      </c:pt>
                      <c:pt idx="3986">
                        <c:v>-93.333333333333314</c:v>
                      </c:pt>
                      <c:pt idx="3987">
                        <c:v>-111.66666666666666</c:v>
                      </c:pt>
                      <c:pt idx="3988">
                        <c:v>-241.66666666666663</c:v>
                      </c:pt>
                      <c:pt idx="3989">
                        <c:v>-763.33333333333326</c:v>
                      </c:pt>
                      <c:pt idx="3990">
                        <c:v>-464.99999999999994</c:v>
                      </c:pt>
                      <c:pt idx="3991">
                        <c:v>196.66666666666663</c:v>
                      </c:pt>
                      <c:pt idx="3992">
                        <c:v>-56.666666666666657</c:v>
                      </c:pt>
                      <c:pt idx="3993">
                        <c:v>-73.333333333333329</c:v>
                      </c:pt>
                      <c:pt idx="3994">
                        <c:v>-46.666666666666657</c:v>
                      </c:pt>
                      <c:pt idx="3995">
                        <c:v>-351.66666666666663</c:v>
                      </c:pt>
                      <c:pt idx="3996">
                        <c:v>-118.33333333333331</c:v>
                      </c:pt>
                      <c:pt idx="3997">
                        <c:v>-29.999999999999996</c:v>
                      </c:pt>
                      <c:pt idx="3998">
                        <c:v>-8.3333333333333321</c:v>
                      </c:pt>
                      <c:pt idx="3999">
                        <c:v>34.999999999999993</c:v>
                      </c:pt>
                      <c:pt idx="4000">
                        <c:v>-144.99999999999997</c:v>
                      </c:pt>
                      <c:pt idx="4001">
                        <c:v>-104.99999999999999</c:v>
                      </c:pt>
                      <c:pt idx="4002">
                        <c:v>-63.333333333333321</c:v>
                      </c:pt>
                      <c:pt idx="4003">
                        <c:v>119.99999999999999</c:v>
                      </c:pt>
                      <c:pt idx="4004">
                        <c:v>-29.999999999999996</c:v>
                      </c:pt>
                      <c:pt idx="4005">
                        <c:v>-214.99999999999997</c:v>
                      </c:pt>
                      <c:pt idx="4006">
                        <c:v>304.99999999999994</c:v>
                      </c:pt>
                      <c:pt idx="4007">
                        <c:v>-78.333333333333329</c:v>
                      </c:pt>
                      <c:pt idx="4008">
                        <c:v>-539.99999999999989</c:v>
                      </c:pt>
                      <c:pt idx="4009">
                        <c:v>-208.33333333333331</c:v>
                      </c:pt>
                      <c:pt idx="4010">
                        <c:v>-561.66666666666663</c:v>
                      </c:pt>
                      <c:pt idx="4011">
                        <c:v>-41.666666666666657</c:v>
                      </c:pt>
                      <c:pt idx="4012">
                        <c:v>499.99999999999994</c:v>
                      </c:pt>
                      <c:pt idx="4013">
                        <c:v>151.66666666666666</c:v>
                      </c:pt>
                      <c:pt idx="4014">
                        <c:v>-24.999999999999996</c:v>
                      </c:pt>
                      <c:pt idx="4015">
                        <c:v>-199.99999999999997</c:v>
                      </c:pt>
                      <c:pt idx="4016">
                        <c:v>-113.33333333333331</c:v>
                      </c:pt>
                      <c:pt idx="4017">
                        <c:v>-188.33333333333331</c:v>
                      </c:pt>
                      <c:pt idx="4018">
                        <c:v>-1004.9999999999999</c:v>
                      </c:pt>
                      <c:pt idx="4019">
                        <c:v>-909.99999999999989</c:v>
                      </c:pt>
                      <c:pt idx="4020">
                        <c:v>-141.66666666666666</c:v>
                      </c:pt>
                      <c:pt idx="4021">
                        <c:v>13.333333333333332</c:v>
                      </c:pt>
                      <c:pt idx="4022">
                        <c:v>46.666666666666657</c:v>
                      </c:pt>
                      <c:pt idx="4023">
                        <c:v>131.66666666666666</c:v>
                      </c:pt>
                      <c:pt idx="4024">
                        <c:v>221.66666666666663</c:v>
                      </c:pt>
                      <c:pt idx="4025">
                        <c:v>126.66666666666664</c:v>
                      </c:pt>
                      <c:pt idx="4026">
                        <c:v>153.33333333333331</c:v>
                      </c:pt>
                      <c:pt idx="4027">
                        <c:v>226.66666666666663</c:v>
                      </c:pt>
                      <c:pt idx="4028">
                        <c:v>311.66666666666663</c:v>
                      </c:pt>
                      <c:pt idx="4029">
                        <c:v>-131.66666666666666</c:v>
                      </c:pt>
                      <c:pt idx="4030">
                        <c:v>-886.66666666666652</c:v>
                      </c:pt>
                      <c:pt idx="4031">
                        <c:v>-1094.9999999999998</c:v>
                      </c:pt>
                      <c:pt idx="4032">
                        <c:v>-573.33333333333326</c:v>
                      </c:pt>
                      <c:pt idx="4033">
                        <c:v>173.33333333333331</c:v>
                      </c:pt>
                      <c:pt idx="4034">
                        <c:v>409.99999999999994</c:v>
                      </c:pt>
                      <c:pt idx="4035">
                        <c:v>528.33333333333326</c:v>
                      </c:pt>
                      <c:pt idx="4036">
                        <c:v>254.99999999999997</c:v>
                      </c:pt>
                      <c:pt idx="4037">
                        <c:v>-424.99999999999994</c:v>
                      </c:pt>
                      <c:pt idx="4038">
                        <c:v>-228.33333333333329</c:v>
                      </c:pt>
                      <c:pt idx="4039">
                        <c:v>-31.666666666666661</c:v>
                      </c:pt>
                      <c:pt idx="4040">
                        <c:v>-164.99999999999997</c:v>
                      </c:pt>
                      <c:pt idx="4041">
                        <c:v>-141.66666666666666</c:v>
                      </c:pt>
                      <c:pt idx="4042">
                        <c:v>-113.33333333333331</c:v>
                      </c:pt>
                      <c:pt idx="4043">
                        <c:v>-104.99999999999999</c:v>
                      </c:pt>
                      <c:pt idx="4044">
                        <c:v>-384.99999999999994</c:v>
                      </c:pt>
                      <c:pt idx="4045">
                        <c:v>-563.33333333333326</c:v>
                      </c:pt>
                      <c:pt idx="4046">
                        <c:v>-336.66666666666663</c:v>
                      </c:pt>
                      <c:pt idx="4047">
                        <c:v>-86.666666666666657</c:v>
                      </c:pt>
                      <c:pt idx="4048">
                        <c:v>-36.666666666666664</c:v>
                      </c:pt>
                      <c:pt idx="4049">
                        <c:v>64.999999999999986</c:v>
                      </c:pt>
                      <c:pt idx="4050">
                        <c:v>428.33333333333326</c:v>
                      </c:pt>
                      <c:pt idx="4051">
                        <c:v>244.99999999999997</c:v>
                      </c:pt>
                      <c:pt idx="4052">
                        <c:v>-181.66666666666663</c:v>
                      </c:pt>
                      <c:pt idx="4053">
                        <c:v>448.33333333333326</c:v>
                      </c:pt>
                      <c:pt idx="4054">
                        <c:v>-221.66666666666663</c:v>
                      </c:pt>
                      <c:pt idx="4055">
                        <c:v>-58.333333333333321</c:v>
                      </c:pt>
                      <c:pt idx="4056">
                        <c:v>-288.33333333333331</c:v>
                      </c:pt>
                      <c:pt idx="4057">
                        <c:v>-851.66666666666652</c:v>
                      </c:pt>
                      <c:pt idx="4058">
                        <c:v>328.33333333333326</c:v>
                      </c:pt>
                      <c:pt idx="4059">
                        <c:v>493.33333333333326</c:v>
                      </c:pt>
                      <c:pt idx="4060">
                        <c:v>398.33333333333326</c:v>
                      </c:pt>
                      <c:pt idx="4061">
                        <c:v>-178.33333333333331</c:v>
                      </c:pt>
                      <c:pt idx="4062">
                        <c:v>-171.66666666666663</c:v>
                      </c:pt>
                      <c:pt idx="4063">
                        <c:v>-41.666666666666657</c:v>
                      </c:pt>
                      <c:pt idx="4064">
                        <c:v>-121.66666666666664</c:v>
                      </c:pt>
                      <c:pt idx="4065">
                        <c:v>216.66666666666663</c:v>
                      </c:pt>
                      <c:pt idx="4066">
                        <c:v>-21.666666666666664</c:v>
                      </c:pt>
                      <c:pt idx="4067">
                        <c:v>-184.99999999999997</c:v>
                      </c:pt>
                      <c:pt idx="4068">
                        <c:v>-298.33333333333331</c:v>
                      </c:pt>
                      <c:pt idx="4069">
                        <c:v>-573.33333333333326</c:v>
                      </c:pt>
                      <c:pt idx="4070">
                        <c:v>-338.33333333333326</c:v>
                      </c:pt>
                      <c:pt idx="4071">
                        <c:v>-73.333333333333329</c:v>
                      </c:pt>
                      <c:pt idx="4072">
                        <c:v>-1.6666666666666665</c:v>
                      </c:pt>
                      <c:pt idx="4073">
                        <c:v>-129.99999999999997</c:v>
                      </c:pt>
                      <c:pt idx="4074">
                        <c:v>-264.99999999999994</c:v>
                      </c:pt>
                      <c:pt idx="4075">
                        <c:v>-116.66666666666664</c:v>
                      </c:pt>
                      <c:pt idx="4076">
                        <c:v>-9.9999999999999982</c:v>
                      </c:pt>
                      <c:pt idx="4077">
                        <c:v>-64.999999999999986</c:v>
                      </c:pt>
                      <c:pt idx="4078">
                        <c:v>-41.666666666666657</c:v>
                      </c:pt>
                      <c:pt idx="4079">
                        <c:v>-208.33333333333331</c:v>
                      </c:pt>
                      <c:pt idx="4080">
                        <c:v>-41.666666666666657</c:v>
                      </c:pt>
                      <c:pt idx="4081">
                        <c:v>61.666666666666657</c:v>
                      </c:pt>
                      <c:pt idx="4082">
                        <c:v>-188.33333333333331</c:v>
                      </c:pt>
                      <c:pt idx="4083">
                        <c:v>-214.99999999999997</c:v>
                      </c:pt>
                      <c:pt idx="4084">
                        <c:v>89.999999999999986</c:v>
                      </c:pt>
                      <c:pt idx="4085">
                        <c:v>433.33333333333326</c:v>
                      </c:pt>
                      <c:pt idx="4086">
                        <c:v>36.666666666666664</c:v>
                      </c:pt>
                      <c:pt idx="4087">
                        <c:v>321.66666666666663</c:v>
                      </c:pt>
                      <c:pt idx="4088">
                        <c:v>623.33333333333326</c:v>
                      </c:pt>
                      <c:pt idx="4089">
                        <c:v>-638.33333333333326</c:v>
                      </c:pt>
                      <c:pt idx="4090">
                        <c:v>-993.33333333333314</c:v>
                      </c:pt>
                      <c:pt idx="4091">
                        <c:v>-256.66666666666663</c:v>
                      </c:pt>
                      <c:pt idx="4092">
                        <c:v>-56.666666666666657</c:v>
                      </c:pt>
                      <c:pt idx="4093">
                        <c:v>-83.333333333333314</c:v>
                      </c:pt>
                      <c:pt idx="4094">
                        <c:v>33.333333333333329</c:v>
                      </c:pt>
                      <c:pt idx="4095">
                        <c:v>119.99999999999999</c:v>
                      </c:pt>
                      <c:pt idx="4096">
                        <c:v>141.66666666666666</c:v>
                      </c:pt>
                      <c:pt idx="4097">
                        <c:v>84.999999999999986</c:v>
                      </c:pt>
                      <c:pt idx="4098">
                        <c:v>-8.3333333333333321</c:v>
                      </c:pt>
                      <c:pt idx="4099">
                        <c:v>-39.999999999999993</c:v>
                      </c:pt>
                      <c:pt idx="4100">
                        <c:v>46.666666666666657</c:v>
                      </c:pt>
                      <c:pt idx="4101">
                        <c:v>-251.66666666666663</c:v>
                      </c:pt>
                      <c:pt idx="4102">
                        <c:v>-563.33333333333326</c:v>
                      </c:pt>
                      <c:pt idx="4103">
                        <c:v>-266.66666666666663</c:v>
                      </c:pt>
                      <c:pt idx="4104">
                        <c:v>-218.33333333333331</c:v>
                      </c:pt>
                      <c:pt idx="4105">
                        <c:v>-263.33333333333331</c:v>
                      </c:pt>
                      <c:pt idx="4106">
                        <c:v>-101.66666666666666</c:v>
                      </c:pt>
                      <c:pt idx="4107">
                        <c:v>-23.333333333333329</c:v>
                      </c:pt>
                      <c:pt idx="4108">
                        <c:v>9.9999999999999982</c:v>
                      </c:pt>
                      <c:pt idx="4109">
                        <c:v>76.666666666666657</c:v>
                      </c:pt>
                      <c:pt idx="4110">
                        <c:v>-103.33333333333331</c:v>
                      </c:pt>
                      <c:pt idx="4111">
                        <c:v>51.666666666666657</c:v>
                      </c:pt>
                      <c:pt idx="4112">
                        <c:v>-164.99999999999997</c:v>
                      </c:pt>
                      <c:pt idx="4113">
                        <c:v>-413.33333333333326</c:v>
                      </c:pt>
                      <c:pt idx="4114">
                        <c:v>384.99999999999994</c:v>
                      </c:pt>
                      <c:pt idx="4115">
                        <c:v>-136.66666666666666</c:v>
                      </c:pt>
                      <c:pt idx="4116">
                        <c:v>-219.99999999999997</c:v>
                      </c:pt>
                      <c:pt idx="4117">
                        <c:v>394.99999999999994</c:v>
                      </c:pt>
                      <c:pt idx="4118">
                        <c:v>66.666666666666657</c:v>
                      </c:pt>
                      <c:pt idx="4119">
                        <c:v>4.9999999999999991</c:v>
                      </c:pt>
                      <c:pt idx="4120">
                        <c:v>159.99999999999997</c:v>
                      </c:pt>
                      <c:pt idx="4121">
                        <c:v>-13.333333333333332</c:v>
                      </c:pt>
                      <c:pt idx="4122">
                        <c:v>-243.33333333333329</c:v>
                      </c:pt>
                      <c:pt idx="4123">
                        <c:v>-844.99999999999989</c:v>
                      </c:pt>
                      <c:pt idx="4124">
                        <c:v>-724.99999999999989</c:v>
                      </c:pt>
                      <c:pt idx="4125">
                        <c:v>-6.6666666666666661</c:v>
                      </c:pt>
                      <c:pt idx="4126">
                        <c:v>-111.66666666666666</c:v>
                      </c:pt>
                      <c:pt idx="4127">
                        <c:v>-143.33333333333331</c:v>
                      </c:pt>
                      <c:pt idx="4128">
                        <c:v>121.66666666666664</c:v>
                      </c:pt>
                      <c:pt idx="4129">
                        <c:v>131.66666666666666</c:v>
                      </c:pt>
                      <c:pt idx="4130">
                        <c:v>-104.99999999999999</c:v>
                      </c:pt>
                      <c:pt idx="4131">
                        <c:v>-106.66666666666666</c:v>
                      </c:pt>
                      <c:pt idx="4132">
                        <c:v>-161.66666666666663</c:v>
                      </c:pt>
                      <c:pt idx="4133">
                        <c:v>-229.99999999999997</c:v>
                      </c:pt>
                      <c:pt idx="4134">
                        <c:v>-46.666666666666657</c:v>
                      </c:pt>
                      <c:pt idx="4135">
                        <c:v>41.666666666666657</c:v>
                      </c:pt>
                      <c:pt idx="4136">
                        <c:v>-229.99999999999997</c:v>
                      </c:pt>
                      <c:pt idx="4137">
                        <c:v>-163.33333333333331</c:v>
                      </c:pt>
                      <c:pt idx="4138">
                        <c:v>66.666666666666657</c:v>
                      </c:pt>
                      <c:pt idx="4139">
                        <c:v>176.66666666666663</c:v>
                      </c:pt>
                      <c:pt idx="4140">
                        <c:v>-6.6666666666666661</c:v>
                      </c:pt>
                      <c:pt idx="4141">
                        <c:v>-19.999999999999996</c:v>
                      </c:pt>
                      <c:pt idx="4142">
                        <c:v>-21.666666666666664</c:v>
                      </c:pt>
                      <c:pt idx="4143">
                        <c:v>-313.33333333333331</c:v>
                      </c:pt>
                      <c:pt idx="4144">
                        <c:v>-114.99999999999999</c:v>
                      </c:pt>
                      <c:pt idx="4145">
                        <c:v>498.33333333333326</c:v>
                      </c:pt>
                      <c:pt idx="4146">
                        <c:v>154.99999999999997</c:v>
                      </c:pt>
                      <c:pt idx="4147">
                        <c:v>-438.33333333333326</c:v>
                      </c:pt>
                      <c:pt idx="4148">
                        <c:v>-281.66666666666663</c:v>
                      </c:pt>
                      <c:pt idx="4149">
                        <c:v>-243.33333333333329</c:v>
                      </c:pt>
                      <c:pt idx="4150">
                        <c:v>-558.33333333333326</c:v>
                      </c:pt>
                      <c:pt idx="4151">
                        <c:v>-331.66666666666663</c:v>
                      </c:pt>
                      <c:pt idx="4152">
                        <c:v>174.99999999999997</c:v>
                      </c:pt>
                      <c:pt idx="4153">
                        <c:v>649.99999999999989</c:v>
                      </c:pt>
                      <c:pt idx="4154">
                        <c:v>103.33333333333331</c:v>
                      </c:pt>
                      <c:pt idx="4155">
                        <c:v>-419.99999999999994</c:v>
                      </c:pt>
                      <c:pt idx="4156">
                        <c:v>-291.66666666666663</c:v>
                      </c:pt>
                      <c:pt idx="4157">
                        <c:v>-301.66666666666663</c:v>
                      </c:pt>
                      <c:pt idx="4158">
                        <c:v>-376.66666666666663</c:v>
                      </c:pt>
                      <c:pt idx="4159">
                        <c:v>-448.33333333333326</c:v>
                      </c:pt>
                      <c:pt idx="4160">
                        <c:v>11.666666666666664</c:v>
                      </c:pt>
                      <c:pt idx="4161">
                        <c:v>-168.33333333333331</c:v>
                      </c:pt>
                      <c:pt idx="4162">
                        <c:v>-293.33333333333331</c:v>
                      </c:pt>
                      <c:pt idx="4163">
                        <c:v>326.66666666666663</c:v>
                      </c:pt>
                      <c:pt idx="4164">
                        <c:v>209.99999999999997</c:v>
                      </c:pt>
                      <c:pt idx="4165">
                        <c:v>-206.66666666666663</c:v>
                      </c:pt>
                      <c:pt idx="4166">
                        <c:v>-23.333333333333329</c:v>
                      </c:pt>
                      <c:pt idx="4167">
                        <c:v>-119.99999999999999</c:v>
                      </c:pt>
                      <c:pt idx="4168">
                        <c:v>-223.33333333333331</c:v>
                      </c:pt>
                      <c:pt idx="4169">
                        <c:v>-58.333333333333321</c:v>
                      </c:pt>
                      <c:pt idx="4170">
                        <c:v>91.666666666666657</c:v>
                      </c:pt>
                      <c:pt idx="4171">
                        <c:v>-11.666666666666664</c:v>
                      </c:pt>
                      <c:pt idx="4172">
                        <c:v>-78.333333333333329</c:v>
                      </c:pt>
                      <c:pt idx="4173">
                        <c:v>-64.999999999999986</c:v>
                      </c:pt>
                      <c:pt idx="4174">
                        <c:v>-184.99999999999997</c:v>
                      </c:pt>
                      <c:pt idx="4175">
                        <c:v>-286.66666666666663</c:v>
                      </c:pt>
                      <c:pt idx="4176">
                        <c:v>-101.66666666666666</c:v>
                      </c:pt>
                      <c:pt idx="4177">
                        <c:v>89.999999999999986</c:v>
                      </c:pt>
                      <c:pt idx="4178">
                        <c:v>39.999999999999993</c:v>
                      </c:pt>
                      <c:pt idx="4179">
                        <c:v>-18.333333333333332</c:v>
                      </c:pt>
                      <c:pt idx="4180">
                        <c:v>244.99999999999997</c:v>
                      </c:pt>
                      <c:pt idx="4181">
                        <c:v>416.66666666666663</c:v>
                      </c:pt>
                      <c:pt idx="4182">
                        <c:v>76.666666666666657</c:v>
                      </c:pt>
                      <c:pt idx="4183">
                        <c:v>-304.99999999999994</c:v>
                      </c:pt>
                      <c:pt idx="4184">
                        <c:v>-184.99999999999997</c:v>
                      </c:pt>
                      <c:pt idx="4185">
                        <c:v>-636.66666666666663</c:v>
                      </c:pt>
                      <c:pt idx="4186">
                        <c:v>-464.99999999999994</c:v>
                      </c:pt>
                      <c:pt idx="4187">
                        <c:v>96.666666666666657</c:v>
                      </c:pt>
                      <c:pt idx="4188">
                        <c:v>-284.99999999999994</c:v>
                      </c:pt>
                      <c:pt idx="4189">
                        <c:v>-259.99999999999994</c:v>
                      </c:pt>
                      <c:pt idx="4190">
                        <c:v>311.66666666666663</c:v>
                      </c:pt>
                      <c:pt idx="4191">
                        <c:v>-98.333333333333314</c:v>
                      </c:pt>
                      <c:pt idx="4192">
                        <c:v>-289.99999999999994</c:v>
                      </c:pt>
                      <c:pt idx="4193">
                        <c:v>598.33333333333326</c:v>
                      </c:pt>
                      <c:pt idx="4194">
                        <c:v>208.33333333333331</c:v>
                      </c:pt>
                      <c:pt idx="4195">
                        <c:v>-348.33333333333326</c:v>
                      </c:pt>
                      <c:pt idx="4196">
                        <c:v>-119.99999999999999</c:v>
                      </c:pt>
                      <c:pt idx="4197">
                        <c:v>-334.99999999999994</c:v>
                      </c:pt>
                      <c:pt idx="4198">
                        <c:v>-934.99999999999989</c:v>
                      </c:pt>
                      <c:pt idx="4199">
                        <c:v>-951.66666666666652</c:v>
                      </c:pt>
                      <c:pt idx="4200">
                        <c:v>-559.99999999999989</c:v>
                      </c:pt>
                      <c:pt idx="4201">
                        <c:v>-174.99999999999997</c:v>
                      </c:pt>
                      <c:pt idx="4202">
                        <c:v>493.33333333333326</c:v>
                      </c:pt>
                      <c:pt idx="4203">
                        <c:v>436.66666666666663</c:v>
                      </c:pt>
                      <c:pt idx="4204">
                        <c:v>28.333333333333329</c:v>
                      </c:pt>
                      <c:pt idx="4205">
                        <c:v>274.99999999999994</c:v>
                      </c:pt>
                      <c:pt idx="4206">
                        <c:v>168.33333333333331</c:v>
                      </c:pt>
                      <c:pt idx="4207">
                        <c:v>79.999999999999986</c:v>
                      </c:pt>
                      <c:pt idx="4208">
                        <c:v>291.66666666666663</c:v>
                      </c:pt>
                      <c:pt idx="4209">
                        <c:v>-3.333333333333333</c:v>
                      </c:pt>
                      <c:pt idx="4210">
                        <c:v>-434.99999999999994</c:v>
                      </c:pt>
                      <c:pt idx="4211">
                        <c:v>-341.66666666666663</c:v>
                      </c:pt>
                      <c:pt idx="4212">
                        <c:v>-216.66666666666663</c:v>
                      </c:pt>
                      <c:pt idx="4213">
                        <c:v>-144.99999999999997</c:v>
                      </c:pt>
                      <c:pt idx="4214">
                        <c:v>79.999999999999986</c:v>
                      </c:pt>
                      <c:pt idx="4215">
                        <c:v>63.333333333333321</c:v>
                      </c:pt>
                      <c:pt idx="4216">
                        <c:v>-38.333333333333329</c:v>
                      </c:pt>
                      <c:pt idx="4217">
                        <c:v>-69.999999999999986</c:v>
                      </c:pt>
                      <c:pt idx="4218">
                        <c:v>-9.9999999999999982</c:v>
                      </c:pt>
                      <c:pt idx="4219">
                        <c:v>-143.33333333333331</c:v>
                      </c:pt>
                      <c:pt idx="4220">
                        <c:v>-53.333333333333329</c:v>
                      </c:pt>
                      <c:pt idx="4221">
                        <c:v>-88.333333333333314</c:v>
                      </c:pt>
                      <c:pt idx="4222">
                        <c:v>-406.66666666666663</c:v>
                      </c:pt>
                      <c:pt idx="4223">
                        <c:v>-323.33333333333326</c:v>
                      </c:pt>
                      <c:pt idx="4224">
                        <c:v>-256.66666666666663</c:v>
                      </c:pt>
                      <c:pt idx="4225">
                        <c:v>-224.99999999999997</c:v>
                      </c:pt>
                      <c:pt idx="4226">
                        <c:v>-144.99999999999997</c:v>
                      </c:pt>
                      <c:pt idx="4227">
                        <c:v>-63.333333333333321</c:v>
                      </c:pt>
                      <c:pt idx="4228">
                        <c:v>-413.33333333333326</c:v>
                      </c:pt>
                      <c:pt idx="4229">
                        <c:v>-218.33333333333331</c:v>
                      </c:pt>
                      <c:pt idx="4230">
                        <c:v>16.666666666666664</c:v>
                      </c:pt>
                      <c:pt idx="4231">
                        <c:v>-71.666666666666657</c:v>
                      </c:pt>
                      <c:pt idx="4232">
                        <c:v>86.666666666666657</c:v>
                      </c:pt>
                      <c:pt idx="4233">
                        <c:v>-78.333333333333329</c:v>
                      </c:pt>
                      <c:pt idx="4234">
                        <c:v>-163.33333333333331</c:v>
                      </c:pt>
                      <c:pt idx="4235">
                        <c:v>-68.333333333333329</c:v>
                      </c:pt>
                      <c:pt idx="4236">
                        <c:v>31.666666666666661</c:v>
                      </c:pt>
                      <c:pt idx="4237">
                        <c:v>-188.33333333333331</c:v>
                      </c:pt>
                      <c:pt idx="4238">
                        <c:v>-539.99999999999989</c:v>
                      </c:pt>
                      <c:pt idx="4239">
                        <c:v>-303.33333333333331</c:v>
                      </c:pt>
                      <c:pt idx="4240">
                        <c:v>414.99999999999994</c:v>
                      </c:pt>
                      <c:pt idx="4241">
                        <c:v>696.66666666666652</c:v>
                      </c:pt>
                      <c:pt idx="4242">
                        <c:v>543.33333333333326</c:v>
                      </c:pt>
                      <c:pt idx="4243">
                        <c:v>114.99999999999999</c:v>
                      </c:pt>
                      <c:pt idx="4244">
                        <c:v>-403.33333333333326</c:v>
                      </c:pt>
                      <c:pt idx="4245">
                        <c:v>-153.33333333333331</c:v>
                      </c:pt>
                      <c:pt idx="4246">
                        <c:v>-113.33333333333331</c:v>
                      </c:pt>
                      <c:pt idx="4247">
                        <c:v>-229.99999999999997</c:v>
                      </c:pt>
                      <c:pt idx="4248">
                        <c:v>33.333333333333329</c:v>
                      </c:pt>
                      <c:pt idx="4249">
                        <c:v>-48.333333333333329</c:v>
                      </c:pt>
                      <c:pt idx="4250">
                        <c:v>-409.99999999999994</c:v>
                      </c:pt>
                      <c:pt idx="4251">
                        <c:v>-884.99999999999989</c:v>
                      </c:pt>
                      <c:pt idx="4252">
                        <c:v>-838.33333333333326</c:v>
                      </c:pt>
                      <c:pt idx="4253">
                        <c:v>-251.66666666666663</c:v>
                      </c:pt>
                      <c:pt idx="4254">
                        <c:v>1166.6666666666665</c:v>
                      </c:pt>
                      <c:pt idx="4255">
                        <c:v>1148.3333333333333</c:v>
                      </c:pt>
                      <c:pt idx="4256">
                        <c:v>11.666666666666664</c:v>
                      </c:pt>
                      <c:pt idx="4257">
                        <c:v>-39.999999999999993</c:v>
                      </c:pt>
                      <c:pt idx="4258">
                        <c:v>-173.33333333333331</c:v>
                      </c:pt>
                      <c:pt idx="4259">
                        <c:v>94.999999999999986</c:v>
                      </c:pt>
                      <c:pt idx="4260">
                        <c:v>-253.33333333333329</c:v>
                      </c:pt>
                      <c:pt idx="4261">
                        <c:v>-133.33333333333331</c:v>
                      </c:pt>
                      <c:pt idx="4262">
                        <c:v>184.99999999999997</c:v>
                      </c:pt>
                      <c:pt idx="4263">
                        <c:v>-73.333333333333329</c:v>
                      </c:pt>
                      <c:pt idx="4264">
                        <c:v>-19.999999999999996</c:v>
                      </c:pt>
                      <c:pt idx="4265">
                        <c:v>151.66666666666666</c:v>
                      </c:pt>
                      <c:pt idx="4266">
                        <c:v>433.33333333333326</c:v>
                      </c:pt>
                      <c:pt idx="4267">
                        <c:v>299.99999999999994</c:v>
                      </c:pt>
                      <c:pt idx="4268">
                        <c:v>-626.66666666666663</c:v>
                      </c:pt>
                      <c:pt idx="4269">
                        <c:v>-1159.9999999999998</c:v>
                      </c:pt>
                      <c:pt idx="4270">
                        <c:v>-434.99999999999994</c:v>
                      </c:pt>
                      <c:pt idx="4271">
                        <c:v>-121.66666666666664</c:v>
                      </c:pt>
                      <c:pt idx="4272">
                        <c:v>24.999999999999996</c:v>
                      </c:pt>
                      <c:pt idx="4273">
                        <c:v>9.9999999999999982</c:v>
                      </c:pt>
                      <c:pt idx="4274">
                        <c:v>-3.333333333333333</c:v>
                      </c:pt>
                      <c:pt idx="4275">
                        <c:v>-643.33333333333326</c:v>
                      </c:pt>
                      <c:pt idx="4276">
                        <c:v>364.99999999999994</c:v>
                      </c:pt>
                      <c:pt idx="4277">
                        <c:v>323.33333333333326</c:v>
                      </c:pt>
                      <c:pt idx="4278">
                        <c:v>-884.99999999999989</c:v>
                      </c:pt>
                      <c:pt idx="4279">
                        <c:v>-84.999999999999986</c:v>
                      </c:pt>
                      <c:pt idx="4280">
                        <c:v>-78.333333333333329</c:v>
                      </c:pt>
                      <c:pt idx="4281">
                        <c:v>-326.66666666666663</c:v>
                      </c:pt>
                      <c:pt idx="4282">
                        <c:v>126.66666666666664</c:v>
                      </c:pt>
                      <c:pt idx="4283">
                        <c:v>89.999999999999986</c:v>
                      </c:pt>
                      <c:pt idx="4284">
                        <c:v>-273.33333333333331</c:v>
                      </c:pt>
                      <c:pt idx="4285">
                        <c:v>-64.999999999999986</c:v>
                      </c:pt>
                      <c:pt idx="4286">
                        <c:v>-143.33333333333331</c:v>
                      </c:pt>
                      <c:pt idx="4287">
                        <c:v>28.333333333333329</c:v>
                      </c:pt>
                      <c:pt idx="4288">
                        <c:v>-143.33333333333331</c:v>
                      </c:pt>
                      <c:pt idx="4289">
                        <c:v>-186.66666666666663</c:v>
                      </c:pt>
                      <c:pt idx="4290">
                        <c:v>-116.66666666666664</c:v>
                      </c:pt>
                      <c:pt idx="4291">
                        <c:v>4.9999999999999991</c:v>
                      </c:pt>
                      <c:pt idx="4292">
                        <c:v>-3.333333333333333</c:v>
                      </c:pt>
                      <c:pt idx="4293">
                        <c:v>43.333333333333329</c:v>
                      </c:pt>
                      <c:pt idx="4294">
                        <c:v>3.333333333333333</c:v>
                      </c:pt>
                      <c:pt idx="4295">
                        <c:v>-271.66666666666663</c:v>
                      </c:pt>
                      <c:pt idx="4296">
                        <c:v>19.999999999999996</c:v>
                      </c:pt>
                      <c:pt idx="4297">
                        <c:v>-151.66666666666666</c:v>
                      </c:pt>
                      <c:pt idx="4298">
                        <c:v>-296.66666666666663</c:v>
                      </c:pt>
                      <c:pt idx="4299">
                        <c:v>-94.999999999999986</c:v>
                      </c:pt>
                      <c:pt idx="4300">
                        <c:v>-409.99999999999994</c:v>
                      </c:pt>
                      <c:pt idx="4301">
                        <c:v>-406.66666666666663</c:v>
                      </c:pt>
                      <c:pt idx="4302">
                        <c:v>49.999999999999993</c:v>
                      </c:pt>
                      <c:pt idx="4303">
                        <c:v>168.33333333333331</c:v>
                      </c:pt>
                      <c:pt idx="4304">
                        <c:v>36.666666666666664</c:v>
                      </c:pt>
                      <c:pt idx="4305">
                        <c:v>-188.33333333333331</c:v>
                      </c:pt>
                      <c:pt idx="4306">
                        <c:v>-443.33333333333326</c:v>
                      </c:pt>
                      <c:pt idx="4307">
                        <c:v>-481.66666666666657</c:v>
                      </c:pt>
                      <c:pt idx="4308">
                        <c:v>-116.66666666666664</c:v>
                      </c:pt>
                      <c:pt idx="4309">
                        <c:v>39.999999999999993</c:v>
                      </c:pt>
                      <c:pt idx="4310">
                        <c:v>-26.666666666666664</c:v>
                      </c:pt>
                      <c:pt idx="4311">
                        <c:v>-14.999999999999998</c:v>
                      </c:pt>
                      <c:pt idx="4312">
                        <c:v>16.666666666666664</c:v>
                      </c:pt>
                      <c:pt idx="4313">
                        <c:v>151.66666666666666</c:v>
                      </c:pt>
                      <c:pt idx="4314">
                        <c:v>289.99999999999994</c:v>
                      </c:pt>
                      <c:pt idx="4315">
                        <c:v>153.33333333333331</c:v>
                      </c:pt>
                      <c:pt idx="4316">
                        <c:v>386.66666666666663</c:v>
                      </c:pt>
                      <c:pt idx="4317">
                        <c:v>231.66666666666663</c:v>
                      </c:pt>
                      <c:pt idx="4318">
                        <c:v>-128.33333333333331</c:v>
                      </c:pt>
                      <c:pt idx="4319">
                        <c:v>213.33333333333331</c:v>
                      </c:pt>
                      <c:pt idx="4320">
                        <c:v>73.333333333333329</c:v>
                      </c:pt>
                      <c:pt idx="4321">
                        <c:v>-213.33333333333331</c:v>
                      </c:pt>
                      <c:pt idx="4322">
                        <c:v>-373.33333333333326</c:v>
                      </c:pt>
                      <c:pt idx="4323">
                        <c:v>-566.66666666666663</c:v>
                      </c:pt>
                      <c:pt idx="4324">
                        <c:v>-408.33333333333326</c:v>
                      </c:pt>
                      <c:pt idx="4325">
                        <c:v>-118.33333333333331</c:v>
                      </c:pt>
                      <c:pt idx="4326">
                        <c:v>-104.99999999999999</c:v>
                      </c:pt>
                      <c:pt idx="4327">
                        <c:v>-14.999999999999998</c:v>
                      </c:pt>
                      <c:pt idx="4328">
                        <c:v>34.999999999999993</c:v>
                      </c:pt>
                      <c:pt idx="4329">
                        <c:v>58.333333333333321</c:v>
                      </c:pt>
                      <c:pt idx="4330">
                        <c:v>56.666666666666657</c:v>
                      </c:pt>
                      <c:pt idx="4331">
                        <c:v>-286.66666666666663</c:v>
                      </c:pt>
                      <c:pt idx="4332">
                        <c:v>-106.66666666666666</c:v>
                      </c:pt>
                      <c:pt idx="4333">
                        <c:v>-233.33333333333329</c:v>
                      </c:pt>
                      <c:pt idx="4334">
                        <c:v>-548.33333333333326</c:v>
                      </c:pt>
                      <c:pt idx="4335">
                        <c:v>-98.333333333333314</c:v>
                      </c:pt>
                      <c:pt idx="4336">
                        <c:v>-26.666666666666664</c:v>
                      </c:pt>
                      <c:pt idx="4337">
                        <c:v>-401.66666666666663</c:v>
                      </c:pt>
                      <c:pt idx="4338">
                        <c:v>519.99999999999989</c:v>
                      </c:pt>
                      <c:pt idx="4339">
                        <c:v>418.33333333333326</c:v>
                      </c:pt>
                      <c:pt idx="4340">
                        <c:v>-283.33333333333331</c:v>
                      </c:pt>
                      <c:pt idx="4341">
                        <c:v>-154.99999999999997</c:v>
                      </c:pt>
                      <c:pt idx="4342">
                        <c:v>-104.99999999999999</c:v>
                      </c:pt>
                      <c:pt idx="4343">
                        <c:v>-543.33333333333326</c:v>
                      </c:pt>
                      <c:pt idx="4344">
                        <c:v>-586.66666666666663</c:v>
                      </c:pt>
                      <c:pt idx="4345">
                        <c:v>114.99999999999999</c:v>
                      </c:pt>
                      <c:pt idx="4346">
                        <c:v>-98.333333333333314</c:v>
                      </c:pt>
                      <c:pt idx="4347">
                        <c:v>-348.33333333333326</c:v>
                      </c:pt>
                      <c:pt idx="4348">
                        <c:v>-194.99999999999997</c:v>
                      </c:pt>
                      <c:pt idx="4349">
                        <c:v>-124.99999999999999</c:v>
                      </c:pt>
                      <c:pt idx="4350">
                        <c:v>-133.33333333333331</c:v>
                      </c:pt>
                      <c:pt idx="4351">
                        <c:v>243.33333333333329</c:v>
                      </c:pt>
                      <c:pt idx="4352">
                        <c:v>284.99999999999994</c:v>
                      </c:pt>
                      <c:pt idx="4353">
                        <c:v>643.33333333333326</c:v>
                      </c:pt>
                      <c:pt idx="4354">
                        <c:v>336.66666666666663</c:v>
                      </c:pt>
                      <c:pt idx="4355">
                        <c:v>-181.66666666666663</c:v>
                      </c:pt>
                      <c:pt idx="4356">
                        <c:v>-26.666666666666664</c:v>
                      </c:pt>
                      <c:pt idx="4357">
                        <c:v>113.33333333333331</c:v>
                      </c:pt>
                      <c:pt idx="4358">
                        <c:v>218.33333333333331</c:v>
                      </c:pt>
                      <c:pt idx="4359">
                        <c:v>-303.33333333333331</c:v>
                      </c:pt>
                      <c:pt idx="4360">
                        <c:v>-723.33333333333326</c:v>
                      </c:pt>
                      <c:pt idx="4361">
                        <c:v>-534.99999999999989</c:v>
                      </c:pt>
                      <c:pt idx="4362">
                        <c:v>-19.999999999999996</c:v>
                      </c:pt>
                      <c:pt idx="4363">
                        <c:v>114.99999999999999</c:v>
                      </c:pt>
                      <c:pt idx="4364">
                        <c:v>-254.99999999999997</c:v>
                      </c:pt>
                      <c:pt idx="4365">
                        <c:v>-316.66666666666663</c:v>
                      </c:pt>
                      <c:pt idx="4366">
                        <c:v>-73.333333333333329</c:v>
                      </c:pt>
                      <c:pt idx="4367">
                        <c:v>-244.99999999999997</c:v>
                      </c:pt>
                      <c:pt idx="4368">
                        <c:v>-384.99999999999994</c:v>
                      </c:pt>
                      <c:pt idx="4369">
                        <c:v>-86.666666666666657</c:v>
                      </c:pt>
                      <c:pt idx="4370">
                        <c:v>214.99999999999997</c:v>
                      </c:pt>
                      <c:pt idx="4371">
                        <c:v>-139.99999999999997</c:v>
                      </c:pt>
                      <c:pt idx="4372">
                        <c:v>-693.33333333333326</c:v>
                      </c:pt>
                      <c:pt idx="4373">
                        <c:v>-246.66666666666663</c:v>
                      </c:pt>
                      <c:pt idx="4374">
                        <c:v>223.33333333333331</c:v>
                      </c:pt>
                      <c:pt idx="4375">
                        <c:v>-81.666666666666657</c:v>
                      </c:pt>
                      <c:pt idx="4376">
                        <c:v>-151.66666666666666</c:v>
                      </c:pt>
                      <c:pt idx="4377">
                        <c:v>43.333333333333329</c:v>
                      </c:pt>
                      <c:pt idx="4378">
                        <c:v>-59.999999999999993</c:v>
                      </c:pt>
                      <c:pt idx="4379">
                        <c:v>-146.66666666666666</c:v>
                      </c:pt>
                      <c:pt idx="4380">
                        <c:v>-111.66666666666666</c:v>
                      </c:pt>
                      <c:pt idx="4381">
                        <c:v>-24.999999999999996</c:v>
                      </c:pt>
                      <c:pt idx="4382">
                        <c:v>323.33333333333326</c:v>
                      </c:pt>
                      <c:pt idx="4383">
                        <c:v>73.333333333333329</c:v>
                      </c:pt>
                      <c:pt idx="4384">
                        <c:v>-298.33333333333331</c:v>
                      </c:pt>
                      <c:pt idx="4385">
                        <c:v>106.66666666666666</c:v>
                      </c:pt>
                      <c:pt idx="4386">
                        <c:v>-18.333333333333332</c:v>
                      </c:pt>
                      <c:pt idx="4387">
                        <c:v>-201.66666666666663</c:v>
                      </c:pt>
                      <c:pt idx="4388">
                        <c:v>-176.66666666666663</c:v>
                      </c:pt>
                      <c:pt idx="4389">
                        <c:v>-421.66666666666663</c:v>
                      </c:pt>
                      <c:pt idx="4390">
                        <c:v>-178.33333333333331</c:v>
                      </c:pt>
                      <c:pt idx="4391">
                        <c:v>348.33333333333326</c:v>
                      </c:pt>
                      <c:pt idx="4392">
                        <c:v>-143.33333333333331</c:v>
                      </c:pt>
                      <c:pt idx="4393">
                        <c:v>-249.99999999999997</c:v>
                      </c:pt>
                      <c:pt idx="4394">
                        <c:v>311.66666666666663</c:v>
                      </c:pt>
                      <c:pt idx="4395">
                        <c:v>244.99999999999997</c:v>
                      </c:pt>
                      <c:pt idx="4396">
                        <c:v>64.999999999999986</c:v>
                      </c:pt>
                      <c:pt idx="4397">
                        <c:v>-266.66666666666663</c:v>
                      </c:pt>
                      <c:pt idx="4398">
                        <c:v>-138.33333333333331</c:v>
                      </c:pt>
                      <c:pt idx="4399">
                        <c:v>38.333333333333329</c:v>
                      </c:pt>
                      <c:pt idx="4400">
                        <c:v>-119.99999999999999</c:v>
                      </c:pt>
                      <c:pt idx="4401">
                        <c:v>-63.333333333333321</c:v>
                      </c:pt>
                      <c:pt idx="4402">
                        <c:v>-174.99999999999997</c:v>
                      </c:pt>
                      <c:pt idx="4403">
                        <c:v>-176.66666666666663</c:v>
                      </c:pt>
                      <c:pt idx="4404">
                        <c:v>71.666666666666657</c:v>
                      </c:pt>
                      <c:pt idx="4405">
                        <c:v>-114.99999999999999</c:v>
                      </c:pt>
                      <c:pt idx="4406">
                        <c:v>-389.99999999999994</c:v>
                      </c:pt>
                      <c:pt idx="4407">
                        <c:v>191.66666666666663</c:v>
                      </c:pt>
                      <c:pt idx="4408">
                        <c:v>348.33333333333326</c:v>
                      </c:pt>
                      <c:pt idx="4409">
                        <c:v>-178.33333333333331</c:v>
                      </c:pt>
                      <c:pt idx="4410">
                        <c:v>-336.66666666666663</c:v>
                      </c:pt>
                      <c:pt idx="4411">
                        <c:v>-1109.9999999999998</c:v>
                      </c:pt>
                      <c:pt idx="4412">
                        <c:v>-694.99999999999989</c:v>
                      </c:pt>
                      <c:pt idx="4413">
                        <c:v>959.99999999999989</c:v>
                      </c:pt>
                      <c:pt idx="4414">
                        <c:v>566.66666666666663</c:v>
                      </c:pt>
                      <c:pt idx="4415">
                        <c:v>306.66666666666663</c:v>
                      </c:pt>
                      <c:pt idx="4416">
                        <c:v>-109.99999999999999</c:v>
                      </c:pt>
                      <c:pt idx="4417">
                        <c:v>-1004.9999999999999</c:v>
                      </c:pt>
                      <c:pt idx="4418">
                        <c:v>-344.99999999999994</c:v>
                      </c:pt>
                      <c:pt idx="4419">
                        <c:v>-163.33333333333331</c:v>
                      </c:pt>
                      <c:pt idx="4420">
                        <c:v>288.33333333333331</c:v>
                      </c:pt>
                      <c:pt idx="4421">
                        <c:v>-391.66666666666663</c:v>
                      </c:pt>
                      <c:pt idx="4422">
                        <c:v>-314.99999999999994</c:v>
                      </c:pt>
                      <c:pt idx="4423">
                        <c:v>674.99999999999989</c:v>
                      </c:pt>
                      <c:pt idx="4424">
                        <c:v>256.66666666666663</c:v>
                      </c:pt>
                      <c:pt idx="4425">
                        <c:v>-179.99999999999997</c:v>
                      </c:pt>
                      <c:pt idx="4426">
                        <c:v>-219.99999999999997</c:v>
                      </c:pt>
                      <c:pt idx="4427">
                        <c:v>-98.333333333333314</c:v>
                      </c:pt>
                      <c:pt idx="4428">
                        <c:v>-463.33333333333326</c:v>
                      </c:pt>
                      <c:pt idx="4429">
                        <c:v>-398.33333333333326</c:v>
                      </c:pt>
                      <c:pt idx="4430">
                        <c:v>24.999999999999996</c:v>
                      </c:pt>
                      <c:pt idx="4431">
                        <c:v>148.33333333333331</c:v>
                      </c:pt>
                      <c:pt idx="4432">
                        <c:v>873.33333333333326</c:v>
                      </c:pt>
                      <c:pt idx="4433">
                        <c:v>291.66666666666663</c:v>
                      </c:pt>
                      <c:pt idx="4434">
                        <c:v>-734.99999999999989</c:v>
                      </c:pt>
                      <c:pt idx="4435">
                        <c:v>-114.99999999999999</c:v>
                      </c:pt>
                      <c:pt idx="4436">
                        <c:v>83.333333333333314</c:v>
                      </c:pt>
                      <c:pt idx="4437">
                        <c:v>-113.33333333333331</c:v>
                      </c:pt>
                      <c:pt idx="4438">
                        <c:v>-278.33333333333331</c:v>
                      </c:pt>
                      <c:pt idx="4439">
                        <c:v>-64.999999999999986</c:v>
                      </c:pt>
                      <c:pt idx="4440">
                        <c:v>161.66666666666663</c:v>
                      </c:pt>
                      <c:pt idx="4441">
                        <c:v>276.66666666666663</c:v>
                      </c:pt>
                      <c:pt idx="4442">
                        <c:v>-139.99999999999997</c:v>
                      </c:pt>
                      <c:pt idx="4443">
                        <c:v>-398.33333333333326</c:v>
                      </c:pt>
                      <c:pt idx="4444">
                        <c:v>-116.66666666666664</c:v>
                      </c:pt>
                      <c:pt idx="4445">
                        <c:v>16.666666666666664</c:v>
                      </c:pt>
                      <c:pt idx="4446">
                        <c:v>-56.666666666666657</c:v>
                      </c:pt>
                      <c:pt idx="4447">
                        <c:v>-34.999999999999993</c:v>
                      </c:pt>
                      <c:pt idx="4448">
                        <c:v>-76.666666666666657</c:v>
                      </c:pt>
                      <c:pt idx="4449">
                        <c:v>-721.66666666666652</c:v>
                      </c:pt>
                      <c:pt idx="4450">
                        <c:v>-459.99999999999994</c:v>
                      </c:pt>
                      <c:pt idx="4451">
                        <c:v>191.66666666666663</c:v>
                      </c:pt>
                      <c:pt idx="4452">
                        <c:v>-28.333333333333329</c:v>
                      </c:pt>
                      <c:pt idx="4453">
                        <c:v>-99.999999999999986</c:v>
                      </c:pt>
                      <c:pt idx="4454">
                        <c:v>-3.333333333333333</c:v>
                      </c:pt>
                      <c:pt idx="4455">
                        <c:v>33.333333333333329</c:v>
                      </c:pt>
                      <c:pt idx="4456">
                        <c:v>-721.66666666666652</c:v>
                      </c:pt>
                      <c:pt idx="4457">
                        <c:v>-1029.9999999999998</c:v>
                      </c:pt>
                      <c:pt idx="4458">
                        <c:v>-321.66666666666663</c:v>
                      </c:pt>
                      <c:pt idx="4459">
                        <c:v>743.33333333333326</c:v>
                      </c:pt>
                      <c:pt idx="4460">
                        <c:v>523.33333333333326</c:v>
                      </c:pt>
                      <c:pt idx="4461">
                        <c:v>-153.33333333333331</c:v>
                      </c:pt>
                      <c:pt idx="4462">
                        <c:v>158.33333333333331</c:v>
                      </c:pt>
                      <c:pt idx="4463">
                        <c:v>211.66666666666663</c:v>
                      </c:pt>
                      <c:pt idx="4464">
                        <c:v>293.33333333333331</c:v>
                      </c:pt>
                      <c:pt idx="4465">
                        <c:v>211.66666666666663</c:v>
                      </c:pt>
                      <c:pt idx="4466">
                        <c:v>68.333333333333329</c:v>
                      </c:pt>
                      <c:pt idx="4467">
                        <c:v>-821.66666666666652</c:v>
                      </c:pt>
                      <c:pt idx="4468">
                        <c:v>-1321.6666666666665</c:v>
                      </c:pt>
                      <c:pt idx="4469">
                        <c:v>-313.33333333333331</c:v>
                      </c:pt>
                      <c:pt idx="4470">
                        <c:v>426.66666666666663</c:v>
                      </c:pt>
                      <c:pt idx="4471">
                        <c:v>-601.66666666666663</c:v>
                      </c:pt>
                      <c:pt idx="4472">
                        <c:v>-971.66666666666652</c:v>
                      </c:pt>
                      <c:pt idx="4473">
                        <c:v>-301.66666666666663</c:v>
                      </c:pt>
                      <c:pt idx="4474">
                        <c:v>-234.99999999999997</c:v>
                      </c:pt>
                      <c:pt idx="4475">
                        <c:v>-79.999999999999986</c:v>
                      </c:pt>
                      <c:pt idx="4476">
                        <c:v>169.99999999999997</c:v>
                      </c:pt>
                      <c:pt idx="4477">
                        <c:v>288.33333333333331</c:v>
                      </c:pt>
                      <c:pt idx="4478">
                        <c:v>93.333333333333314</c:v>
                      </c:pt>
                      <c:pt idx="4479">
                        <c:v>168.33333333333331</c:v>
                      </c:pt>
                      <c:pt idx="4480">
                        <c:v>99.999999999999986</c:v>
                      </c:pt>
                      <c:pt idx="4481">
                        <c:v>-284.99999999999994</c:v>
                      </c:pt>
                      <c:pt idx="4482">
                        <c:v>161.66666666666663</c:v>
                      </c:pt>
                      <c:pt idx="4483">
                        <c:v>246.66666666666663</c:v>
                      </c:pt>
                      <c:pt idx="4484">
                        <c:v>-194.99999999999997</c:v>
                      </c:pt>
                      <c:pt idx="4485">
                        <c:v>-348.33333333333326</c:v>
                      </c:pt>
                      <c:pt idx="4486">
                        <c:v>-43.333333333333329</c:v>
                      </c:pt>
                      <c:pt idx="4487">
                        <c:v>8.3333333333333321</c:v>
                      </c:pt>
                      <c:pt idx="4488">
                        <c:v>-76.666666666666657</c:v>
                      </c:pt>
                      <c:pt idx="4489">
                        <c:v>23.333333333333329</c:v>
                      </c:pt>
                      <c:pt idx="4490">
                        <c:v>-193.33333333333331</c:v>
                      </c:pt>
                      <c:pt idx="4491">
                        <c:v>-128.33333333333331</c:v>
                      </c:pt>
                      <c:pt idx="4492">
                        <c:v>64.999999999999986</c:v>
                      </c:pt>
                      <c:pt idx="4493">
                        <c:v>164.99999999999997</c:v>
                      </c:pt>
                      <c:pt idx="4494">
                        <c:v>-56.666666666666657</c:v>
                      </c:pt>
                      <c:pt idx="4495">
                        <c:v>-414.99999999999994</c:v>
                      </c:pt>
                      <c:pt idx="4496">
                        <c:v>-913.33333333333314</c:v>
                      </c:pt>
                      <c:pt idx="4497">
                        <c:v>-454.99999999999994</c:v>
                      </c:pt>
                      <c:pt idx="4498">
                        <c:v>266.66666666666663</c:v>
                      </c:pt>
                      <c:pt idx="4499">
                        <c:v>59.999999999999993</c:v>
                      </c:pt>
                      <c:pt idx="4500">
                        <c:v>328.33333333333326</c:v>
                      </c:pt>
                      <c:pt idx="4501">
                        <c:v>208.33333333333331</c:v>
                      </c:pt>
                      <c:pt idx="4502">
                        <c:v>-218.33333333333331</c:v>
                      </c:pt>
                      <c:pt idx="4503">
                        <c:v>-193.33333333333331</c:v>
                      </c:pt>
                      <c:pt idx="4504">
                        <c:v>-429.99999999999994</c:v>
                      </c:pt>
                      <c:pt idx="4505">
                        <c:v>-759.99999999999989</c:v>
                      </c:pt>
                      <c:pt idx="4506">
                        <c:v>-84.999999999999986</c:v>
                      </c:pt>
                      <c:pt idx="4507">
                        <c:v>204.99999999999997</c:v>
                      </c:pt>
                      <c:pt idx="4508">
                        <c:v>-331.66666666666663</c:v>
                      </c:pt>
                      <c:pt idx="4509">
                        <c:v>158.33333333333331</c:v>
                      </c:pt>
                      <c:pt idx="4510">
                        <c:v>261.66666666666663</c:v>
                      </c:pt>
                      <c:pt idx="4511">
                        <c:v>146.66666666666666</c:v>
                      </c:pt>
                      <c:pt idx="4512">
                        <c:v>108.33333333333331</c:v>
                      </c:pt>
                      <c:pt idx="4513">
                        <c:v>-104.99999999999999</c:v>
                      </c:pt>
                      <c:pt idx="4514">
                        <c:v>-94.999999999999986</c:v>
                      </c:pt>
                      <c:pt idx="4515">
                        <c:v>-159.99999999999997</c:v>
                      </c:pt>
                      <c:pt idx="4516">
                        <c:v>-151.66666666666666</c:v>
                      </c:pt>
                      <c:pt idx="4517">
                        <c:v>-61.666666666666657</c:v>
                      </c:pt>
                      <c:pt idx="4518">
                        <c:v>66.666666666666657</c:v>
                      </c:pt>
                      <c:pt idx="4519">
                        <c:v>-84.999999999999986</c:v>
                      </c:pt>
                      <c:pt idx="4520">
                        <c:v>-391.66666666666663</c:v>
                      </c:pt>
                      <c:pt idx="4521">
                        <c:v>-88.333333333333314</c:v>
                      </c:pt>
                      <c:pt idx="4522">
                        <c:v>24.999999999999996</c:v>
                      </c:pt>
                      <c:pt idx="4523">
                        <c:v>-329.99999999999994</c:v>
                      </c:pt>
                      <c:pt idx="4524">
                        <c:v>-249.99999999999997</c:v>
                      </c:pt>
                      <c:pt idx="4525">
                        <c:v>-31.666666666666661</c:v>
                      </c:pt>
                      <c:pt idx="4526">
                        <c:v>-76.666666666666657</c:v>
                      </c:pt>
                      <c:pt idx="4527">
                        <c:v>49.999999999999993</c:v>
                      </c:pt>
                      <c:pt idx="4528">
                        <c:v>111.66666666666666</c:v>
                      </c:pt>
                      <c:pt idx="4529">
                        <c:v>-101.66666666666666</c:v>
                      </c:pt>
                      <c:pt idx="4530">
                        <c:v>-16.666666666666664</c:v>
                      </c:pt>
                      <c:pt idx="4531">
                        <c:v>-56.666666666666657</c:v>
                      </c:pt>
                      <c:pt idx="4532">
                        <c:v>-201.66666666666663</c:v>
                      </c:pt>
                      <c:pt idx="4533">
                        <c:v>-258.33333333333331</c:v>
                      </c:pt>
                      <c:pt idx="4534">
                        <c:v>-183.33333333333331</c:v>
                      </c:pt>
                      <c:pt idx="4535">
                        <c:v>-74.999999999999986</c:v>
                      </c:pt>
                      <c:pt idx="4536">
                        <c:v>-176.66666666666663</c:v>
                      </c:pt>
                      <c:pt idx="4537">
                        <c:v>-216.66666666666663</c:v>
                      </c:pt>
                      <c:pt idx="4538">
                        <c:v>-149.99999999999997</c:v>
                      </c:pt>
                      <c:pt idx="4539">
                        <c:v>74.999999999999986</c:v>
                      </c:pt>
                      <c:pt idx="4540">
                        <c:v>203.33333333333331</c:v>
                      </c:pt>
                      <c:pt idx="4541">
                        <c:v>81.666666666666657</c:v>
                      </c:pt>
                      <c:pt idx="4542">
                        <c:v>-811.66666666666652</c:v>
                      </c:pt>
                      <c:pt idx="4543">
                        <c:v>-378.33333333333326</c:v>
                      </c:pt>
                      <c:pt idx="4544">
                        <c:v>439.99999999999994</c:v>
                      </c:pt>
                      <c:pt idx="4545">
                        <c:v>-104.99999999999999</c:v>
                      </c:pt>
                      <c:pt idx="4546">
                        <c:v>-263.33333333333331</c:v>
                      </c:pt>
                      <c:pt idx="4547">
                        <c:v>-6.6666666666666661</c:v>
                      </c:pt>
                      <c:pt idx="4548">
                        <c:v>64.999999999999986</c:v>
                      </c:pt>
                      <c:pt idx="4549">
                        <c:v>-326.66666666666663</c:v>
                      </c:pt>
                      <c:pt idx="4550">
                        <c:v>-384.99999999999994</c:v>
                      </c:pt>
                      <c:pt idx="4551">
                        <c:v>298.33333333333331</c:v>
                      </c:pt>
                      <c:pt idx="4552">
                        <c:v>788.33333333333326</c:v>
                      </c:pt>
                      <c:pt idx="4553">
                        <c:v>246.66666666666663</c:v>
                      </c:pt>
                      <c:pt idx="4554">
                        <c:v>53.333333333333329</c:v>
                      </c:pt>
                      <c:pt idx="4555">
                        <c:v>254.99999999999997</c:v>
                      </c:pt>
                      <c:pt idx="4556">
                        <c:v>-46.666666666666657</c:v>
                      </c:pt>
                      <c:pt idx="4557">
                        <c:v>-184.99999999999997</c:v>
                      </c:pt>
                      <c:pt idx="4558">
                        <c:v>-148.33333333333331</c:v>
                      </c:pt>
                      <c:pt idx="4559">
                        <c:v>-9.9999999999999982</c:v>
                      </c:pt>
                      <c:pt idx="4560">
                        <c:v>-279.99999999999994</c:v>
                      </c:pt>
                      <c:pt idx="4561">
                        <c:v>-1306.6666666666665</c:v>
                      </c:pt>
                      <c:pt idx="4562">
                        <c:v>-1008.3333333333331</c:v>
                      </c:pt>
                      <c:pt idx="4563">
                        <c:v>661.66666666666652</c:v>
                      </c:pt>
                      <c:pt idx="4564">
                        <c:v>661.66666666666652</c:v>
                      </c:pt>
                      <c:pt idx="4565">
                        <c:v>-78.333333333333329</c:v>
                      </c:pt>
                      <c:pt idx="4566">
                        <c:v>-359.99999999999994</c:v>
                      </c:pt>
                      <c:pt idx="4567">
                        <c:v>-416.66666666666663</c:v>
                      </c:pt>
                      <c:pt idx="4568">
                        <c:v>-149.99999999999997</c:v>
                      </c:pt>
                      <c:pt idx="4569">
                        <c:v>129.99999999999997</c:v>
                      </c:pt>
                      <c:pt idx="4570">
                        <c:v>691.66666666666652</c:v>
                      </c:pt>
                      <c:pt idx="4571">
                        <c:v>178.33333333333331</c:v>
                      </c:pt>
                      <c:pt idx="4572">
                        <c:v>-261.66666666666663</c:v>
                      </c:pt>
                      <c:pt idx="4573">
                        <c:v>-59.999999999999993</c:v>
                      </c:pt>
                      <c:pt idx="4574">
                        <c:v>-529.99999999999989</c:v>
                      </c:pt>
                      <c:pt idx="4575">
                        <c:v>-639.99999999999989</c:v>
                      </c:pt>
                      <c:pt idx="4576">
                        <c:v>-576.66666666666663</c:v>
                      </c:pt>
                      <c:pt idx="4577">
                        <c:v>-354.99999999999994</c:v>
                      </c:pt>
                      <c:pt idx="4578">
                        <c:v>109.99999999999999</c:v>
                      </c:pt>
                      <c:pt idx="4579">
                        <c:v>63.333333333333321</c:v>
                      </c:pt>
                      <c:pt idx="4580">
                        <c:v>-578.33333333333326</c:v>
                      </c:pt>
                      <c:pt idx="4581">
                        <c:v>-596.66666666666663</c:v>
                      </c:pt>
                      <c:pt idx="4582">
                        <c:v>-21.666666666666664</c:v>
                      </c:pt>
                      <c:pt idx="4583">
                        <c:v>4.9999999999999991</c:v>
                      </c:pt>
                      <c:pt idx="4584">
                        <c:v>134.99999999999997</c:v>
                      </c:pt>
                      <c:pt idx="4585">
                        <c:v>283.33333333333331</c:v>
                      </c:pt>
                      <c:pt idx="4586">
                        <c:v>-116.66666666666664</c:v>
                      </c:pt>
                      <c:pt idx="4587">
                        <c:v>-96.666666666666657</c:v>
                      </c:pt>
                      <c:pt idx="4588">
                        <c:v>74.999999999999986</c:v>
                      </c:pt>
                      <c:pt idx="4589">
                        <c:v>-318.33333333333331</c:v>
                      </c:pt>
                      <c:pt idx="4590">
                        <c:v>-493.33333333333326</c:v>
                      </c:pt>
                      <c:pt idx="4591">
                        <c:v>-108.33333333333331</c:v>
                      </c:pt>
                      <c:pt idx="4592">
                        <c:v>253.33333333333329</c:v>
                      </c:pt>
                      <c:pt idx="4593">
                        <c:v>106.66666666666666</c:v>
                      </c:pt>
                      <c:pt idx="4594">
                        <c:v>0</c:v>
                      </c:pt>
                      <c:pt idx="4595">
                        <c:v>344.99999999999994</c:v>
                      </c:pt>
                      <c:pt idx="4596">
                        <c:v>211.66666666666663</c:v>
                      </c:pt>
                      <c:pt idx="4597">
                        <c:v>24.999999999999996</c:v>
                      </c:pt>
                      <c:pt idx="4598">
                        <c:v>-1.6666666666666665</c:v>
                      </c:pt>
                      <c:pt idx="4599">
                        <c:v>-301.66666666666663</c:v>
                      </c:pt>
                      <c:pt idx="4600">
                        <c:v>-381.66666666666663</c:v>
                      </c:pt>
                      <c:pt idx="4601">
                        <c:v>66.666666666666657</c:v>
                      </c:pt>
                      <c:pt idx="4602">
                        <c:v>-103.33333333333331</c:v>
                      </c:pt>
                      <c:pt idx="4603">
                        <c:v>-13.333333333333332</c:v>
                      </c:pt>
                      <c:pt idx="4604">
                        <c:v>46.666666666666657</c:v>
                      </c:pt>
                      <c:pt idx="4605">
                        <c:v>-323.33333333333326</c:v>
                      </c:pt>
                      <c:pt idx="4606">
                        <c:v>-94.999999999999986</c:v>
                      </c:pt>
                      <c:pt idx="4607">
                        <c:v>-341.66666666666663</c:v>
                      </c:pt>
                      <c:pt idx="4608">
                        <c:v>-116.66666666666664</c:v>
                      </c:pt>
                      <c:pt idx="4609">
                        <c:v>0</c:v>
                      </c:pt>
                      <c:pt idx="4610">
                        <c:v>-314.99999999999994</c:v>
                      </c:pt>
                      <c:pt idx="4611">
                        <c:v>-226.66666666666663</c:v>
                      </c:pt>
                      <c:pt idx="4612">
                        <c:v>-129.99999999999997</c:v>
                      </c:pt>
                      <c:pt idx="4613">
                        <c:v>-1.6666666666666665</c:v>
                      </c:pt>
                      <c:pt idx="4614">
                        <c:v>-169.99999999999997</c:v>
                      </c:pt>
                      <c:pt idx="4615">
                        <c:v>-414.99999999999994</c:v>
                      </c:pt>
                      <c:pt idx="4616">
                        <c:v>-379.99999999999994</c:v>
                      </c:pt>
                      <c:pt idx="4617">
                        <c:v>-319.99999999999994</c:v>
                      </c:pt>
                      <c:pt idx="4618">
                        <c:v>-84.999999999999986</c:v>
                      </c:pt>
                      <c:pt idx="4619">
                        <c:v>-56.666666666666657</c:v>
                      </c:pt>
                      <c:pt idx="4620">
                        <c:v>-124.99999999999999</c:v>
                      </c:pt>
                      <c:pt idx="4621">
                        <c:v>-63.333333333333321</c:v>
                      </c:pt>
                      <c:pt idx="4622">
                        <c:v>41.666666666666657</c:v>
                      </c:pt>
                      <c:pt idx="4623">
                        <c:v>-123.33333333333331</c:v>
                      </c:pt>
                      <c:pt idx="4624">
                        <c:v>-174.99999999999997</c:v>
                      </c:pt>
                      <c:pt idx="4625">
                        <c:v>-38.333333333333329</c:v>
                      </c:pt>
                      <c:pt idx="4626">
                        <c:v>88.333333333333314</c:v>
                      </c:pt>
                      <c:pt idx="4627">
                        <c:v>-19.999999999999996</c:v>
                      </c:pt>
                      <c:pt idx="4628">
                        <c:v>-29.999999999999996</c:v>
                      </c:pt>
                      <c:pt idx="4629">
                        <c:v>38.333333333333329</c:v>
                      </c:pt>
                      <c:pt idx="4630">
                        <c:v>48.333333333333329</c:v>
                      </c:pt>
                      <c:pt idx="4631">
                        <c:v>-66.666666666666657</c:v>
                      </c:pt>
                      <c:pt idx="4632">
                        <c:v>-298.33333333333331</c:v>
                      </c:pt>
                      <c:pt idx="4633">
                        <c:v>-276.66666666666663</c:v>
                      </c:pt>
                      <c:pt idx="4634">
                        <c:v>-426.66666666666663</c:v>
                      </c:pt>
                      <c:pt idx="4635">
                        <c:v>-324.99999999999994</c:v>
                      </c:pt>
                      <c:pt idx="4636">
                        <c:v>239.99999999999997</c:v>
                      </c:pt>
                      <c:pt idx="4637">
                        <c:v>281.66666666666663</c:v>
                      </c:pt>
                      <c:pt idx="4638">
                        <c:v>293.33333333333331</c:v>
                      </c:pt>
                      <c:pt idx="4639">
                        <c:v>366.66666666666663</c:v>
                      </c:pt>
                      <c:pt idx="4640">
                        <c:v>-286.66666666666663</c:v>
                      </c:pt>
                      <c:pt idx="4641">
                        <c:v>108.33333333333331</c:v>
                      </c:pt>
                      <c:pt idx="4642">
                        <c:v>321.66666666666663</c:v>
                      </c:pt>
                      <c:pt idx="4643">
                        <c:v>-1641.6666666666665</c:v>
                      </c:pt>
                      <c:pt idx="4644">
                        <c:v>-1301.6666666666665</c:v>
                      </c:pt>
                      <c:pt idx="4645">
                        <c:v>516.66666666666663</c:v>
                      </c:pt>
                      <c:pt idx="4646">
                        <c:v>393.33333333333326</c:v>
                      </c:pt>
                      <c:pt idx="4647">
                        <c:v>-54.999999999999993</c:v>
                      </c:pt>
                      <c:pt idx="4648">
                        <c:v>-139.99999999999997</c:v>
                      </c:pt>
                      <c:pt idx="4649">
                        <c:v>289.99999999999994</c:v>
                      </c:pt>
                      <c:pt idx="4650">
                        <c:v>19.999999999999996</c:v>
                      </c:pt>
                      <c:pt idx="4651">
                        <c:v>-236.66666666666663</c:v>
                      </c:pt>
                      <c:pt idx="4652">
                        <c:v>91.666666666666657</c:v>
                      </c:pt>
                      <c:pt idx="4653">
                        <c:v>-58.333333333333321</c:v>
                      </c:pt>
                      <c:pt idx="4654">
                        <c:v>-168.33333333333331</c:v>
                      </c:pt>
                      <c:pt idx="4655">
                        <c:v>-309.99999999999994</c:v>
                      </c:pt>
                      <c:pt idx="4656">
                        <c:v>-306.66666666666663</c:v>
                      </c:pt>
                      <c:pt idx="4657">
                        <c:v>-176.66666666666663</c:v>
                      </c:pt>
                      <c:pt idx="4658">
                        <c:v>-183.33333333333331</c:v>
                      </c:pt>
                      <c:pt idx="4659">
                        <c:v>-59.999999999999993</c:v>
                      </c:pt>
                      <c:pt idx="4660">
                        <c:v>-21.666666666666664</c:v>
                      </c:pt>
                      <c:pt idx="4661">
                        <c:v>-58.333333333333321</c:v>
                      </c:pt>
                      <c:pt idx="4662">
                        <c:v>88.333333333333314</c:v>
                      </c:pt>
                      <c:pt idx="4663">
                        <c:v>1.6666666666666665</c:v>
                      </c:pt>
                      <c:pt idx="4664">
                        <c:v>-203.33333333333331</c:v>
                      </c:pt>
                      <c:pt idx="4665">
                        <c:v>33.333333333333329</c:v>
                      </c:pt>
                      <c:pt idx="4666">
                        <c:v>276.66666666666663</c:v>
                      </c:pt>
                      <c:pt idx="4667">
                        <c:v>-171.66666666666663</c:v>
                      </c:pt>
                      <c:pt idx="4668">
                        <c:v>-598.33333333333326</c:v>
                      </c:pt>
                      <c:pt idx="4669">
                        <c:v>-413.33333333333326</c:v>
                      </c:pt>
                      <c:pt idx="4670">
                        <c:v>-188.33333333333331</c:v>
                      </c:pt>
                      <c:pt idx="4671">
                        <c:v>-103.33333333333331</c:v>
                      </c:pt>
                      <c:pt idx="4672">
                        <c:v>296.66666666666663</c:v>
                      </c:pt>
                      <c:pt idx="4673">
                        <c:v>419.99999999999994</c:v>
                      </c:pt>
                      <c:pt idx="4674">
                        <c:v>184.99999999999997</c:v>
                      </c:pt>
                      <c:pt idx="4675">
                        <c:v>-26.666666666666664</c:v>
                      </c:pt>
                      <c:pt idx="4676">
                        <c:v>-388.33333333333326</c:v>
                      </c:pt>
                      <c:pt idx="4677">
                        <c:v>-366.66666666666663</c:v>
                      </c:pt>
                      <c:pt idx="4678">
                        <c:v>-261.66666666666663</c:v>
                      </c:pt>
                      <c:pt idx="4679">
                        <c:v>-156.66666666666666</c:v>
                      </c:pt>
                      <c:pt idx="4680">
                        <c:v>-63.333333333333321</c:v>
                      </c:pt>
                      <c:pt idx="4681">
                        <c:v>-96.666666666666657</c:v>
                      </c:pt>
                      <c:pt idx="4682">
                        <c:v>-168.33333333333331</c:v>
                      </c:pt>
                      <c:pt idx="4683">
                        <c:v>-28.333333333333329</c:v>
                      </c:pt>
                      <c:pt idx="4684">
                        <c:v>311.66666666666663</c:v>
                      </c:pt>
                      <c:pt idx="4685">
                        <c:v>-4.9999999999999991</c:v>
                      </c:pt>
                      <c:pt idx="4686">
                        <c:v>-438.33333333333326</c:v>
                      </c:pt>
                      <c:pt idx="4687">
                        <c:v>-233.33333333333329</c:v>
                      </c:pt>
                      <c:pt idx="4688">
                        <c:v>-46.666666666666657</c:v>
                      </c:pt>
                      <c:pt idx="4689">
                        <c:v>-129.99999999999997</c:v>
                      </c:pt>
                      <c:pt idx="4690">
                        <c:v>-196.66666666666663</c:v>
                      </c:pt>
                      <c:pt idx="4691">
                        <c:v>-149.99999999999997</c:v>
                      </c:pt>
                      <c:pt idx="4692">
                        <c:v>71.666666666666657</c:v>
                      </c:pt>
                      <c:pt idx="4693">
                        <c:v>28.333333333333329</c:v>
                      </c:pt>
                      <c:pt idx="4694">
                        <c:v>-56.666666666666657</c:v>
                      </c:pt>
                      <c:pt idx="4695">
                        <c:v>-141.66666666666666</c:v>
                      </c:pt>
                      <c:pt idx="4696">
                        <c:v>324.99999999999994</c:v>
                      </c:pt>
                      <c:pt idx="4697">
                        <c:v>281.66666666666663</c:v>
                      </c:pt>
                      <c:pt idx="4698">
                        <c:v>-371.66666666666663</c:v>
                      </c:pt>
                      <c:pt idx="4699">
                        <c:v>-123.33333333333331</c:v>
                      </c:pt>
                      <c:pt idx="4700">
                        <c:v>-98.333333333333314</c:v>
                      </c:pt>
                      <c:pt idx="4701">
                        <c:v>-164.99999999999997</c:v>
                      </c:pt>
                      <c:pt idx="4702">
                        <c:v>-118.33333333333331</c:v>
                      </c:pt>
                      <c:pt idx="4703">
                        <c:v>74.999999999999986</c:v>
                      </c:pt>
                      <c:pt idx="4704">
                        <c:v>163.33333333333331</c:v>
                      </c:pt>
                      <c:pt idx="4705">
                        <c:v>21.666666666666664</c:v>
                      </c:pt>
                      <c:pt idx="4706">
                        <c:v>-256.66666666666663</c:v>
                      </c:pt>
                      <c:pt idx="4707">
                        <c:v>-563.33333333333326</c:v>
                      </c:pt>
                      <c:pt idx="4708">
                        <c:v>-773.33333333333326</c:v>
                      </c:pt>
                      <c:pt idx="4709">
                        <c:v>-273.33333333333331</c:v>
                      </c:pt>
                      <c:pt idx="4710">
                        <c:v>339.99999999999994</c:v>
                      </c:pt>
                      <c:pt idx="4711">
                        <c:v>113.33333333333331</c:v>
                      </c:pt>
                      <c:pt idx="4712">
                        <c:v>168.33333333333331</c:v>
                      </c:pt>
                      <c:pt idx="4713">
                        <c:v>536.66666666666663</c:v>
                      </c:pt>
                      <c:pt idx="4714">
                        <c:v>196.66666666666663</c:v>
                      </c:pt>
                      <c:pt idx="4715">
                        <c:v>-229.99999999999997</c:v>
                      </c:pt>
                      <c:pt idx="4716">
                        <c:v>-279.99999999999994</c:v>
                      </c:pt>
                      <c:pt idx="4717">
                        <c:v>-781.66666666666652</c:v>
                      </c:pt>
                      <c:pt idx="4718">
                        <c:v>-533.33333333333326</c:v>
                      </c:pt>
                      <c:pt idx="4719">
                        <c:v>-183.33333333333331</c:v>
                      </c:pt>
                      <c:pt idx="4720">
                        <c:v>146.66666666666666</c:v>
                      </c:pt>
                      <c:pt idx="4721">
                        <c:v>14.999999999999998</c:v>
                      </c:pt>
                      <c:pt idx="4722">
                        <c:v>13.333333333333332</c:v>
                      </c:pt>
                      <c:pt idx="4723">
                        <c:v>456.66666666666657</c:v>
                      </c:pt>
                      <c:pt idx="4724">
                        <c:v>146.66666666666666</c:v>
                      </c:pt>
                      <c:pt idx="4725">
                        <c:v>13.333333333333332</c:v>
                      </c:pt>
                      <c:pt idx="4726">
                        <c:v>6.6666666666666661</c:v>
                      </c:pt>
                      <c:pt idx="4727">
                        <c:v>-103.33333333333331</c:v>
                      </c:pt>
                      <c:pt idx="4728">
                        <c:v>34.999999999999993</c:v>
                      </c:pt>
                      <c:pt idx="4729">
                        <c:v>423.33333333333326</c:v>
                      </c:pt>
                      <c:pt idx="4730">
                        <c:v>143.33333333333331</c:v>
                      </c:pt>
                      <c:pt idx="4731">
                        <c:v>-261.66666666666663</c:v>
                      </c:pt>
                      <c:pt idx="4732">
                        <c:v>-524.99999999999989</c:v>
                      </c:pt>
                      <c:pt idx="4733">
                        <c:v>-419.99999999999994</c:v>
                      </c:pt>
                      <c:pt idx="4734">
                        <c:v>79.999999999999986</c:v>
                      </c:pt>
                      <c:pt idx="4735">
                        <c:v>204.99999999999997</c:v>
                      </c:pt>
                      <c:pt idx="4736">
                        <c:v>-259.99999999999994</c:v>
                      </c:pt>
                      <c:pt idx="4737">
                        <c:v>-279.99999999999994</c:v>
                      </c:pt>
                      <c:pt idx="4738">
                        <c:v>-816.66666666666652</c:v>
                      </c:pt>
                      <c:pt idx="4739">
                        <c:v>-801.66666666666652</c:v>
                      </c:pt>
                      <c:pt idx="4740">
                        <c:v>124.99999999999999</c:v>
                      </c:pt>
                      <c:pt idx="4741">
                        <c:v>188.33333333333331</c:v>
                      </c:pt>
                      <c:pt idx="4742">
                        <c:v>309.99999999999994</c:v>
                      </c:pt>
                      <c:pt idx="4743">
                        <c:v>223.33333333333331</c:v>
                      </c:pt>
                      <c:pt idx="4744">
                        <c:v>-101.66666666666666</c:v>
                      </c:pt>
                      <c:pt idx="4745">
                        <c:v>309.99999999999994</c:v>
                      </c:pt>
                      <c:pt idx="4746">
                        <c:v>203.33333333333331</c:v>
                      </c:pt>
                      <c:pt idx="4747">
                        <c:v>-234.99999999999997</c:v>
                      </c:pt>
                      <c:pt idx="4748">
                        <c:v>-298.33333333333331</c:v>
                      </c:pt>
                      <c:pt idx="4749">
                        <c:v>-144.99999999999997</c:v>
                      </c:pt>
                      <c:pt idx="4750">
                        <c:v>-319.99999999999994</c:v>
                      </c:pt>
                      <c:pt idx="4751">
                        <c:v>-349.99999999999994</c:v>
                      </c:pt>
                      <c:pt idx="4752">
                        <c:v>51.666666666666657</c:v>
                      </c:pt>
                      <c:pt idx="4753">
                        <c:v>-21.666666666666664</c:v>
                      </c:pt>
                      <c:pt idx="4754">
                        <c:v>71.666666666666657</c:v>
                      </c:pt>
                      <c:pt idx="4755">
                        <c:v>-1.6666666666666665</c:v>
                      </c:pt>
                      <c:pt idx="4756">
                        <c:v>-206.66666666666663</c:v>
                      </c:pt>
                      <c:pt idx="4757">
                        <c:v>-349.99999999999994</c:v>
                      </c:pt>
                      <c:pt idx="4758">
                        <c:v>-463.33333333333326</c:v>
                      </c:pt>
                      <c:pt idx="4759">
                        <c:v>-261.66666666666663</c:v>
                      </c:pt>
                      <c:pt idx="4760">
                        <c:v>149.99999999999997</c:v>
                      </c:pt>
                      <c:pt idx="4761">
                        <c:v>-123.33333333333331</c:v>
                      </c:pt>
                      <c:pt idx="4762">
                        <c:v>-223.33333333333331</c:v>
                      </c:pt>
                      <c:pt idx="4763">
                        <c:v>508.33333333333326</c:v>
                      </c:pt>
                      <c:pt idx="4764">
                        <c:v>318.33333333333331</c:v>
                      </c:pt>
                      <c:pt idx="4765">
                        <c:v>-93.333333333333314</c:v>
                      </c:pt>
                      <c:pt idx="4766">
                        <c:v>-238.33333333333329</c:v>
                      </c:pt>
                      <c:pt idx="4767">
                        <c:v>-819.99999999999989</c:v>
                      </c:pt>
                      <c:pt idx="4768">
                        <c:v>-796.66666666666652</c:v>
                      </c:pt>
                      <c:pt idx="4769">
                        <c:v>-236.66666666666663</c:v>
                      </c:pt>
                      <c:pt idx="4770">
                        <c:v>284.99999999999994</c:v>
                      </c:pt>
                      <c:pt idx="4771">
                        <c:v>338.33333333333326</c:v>
                      </c:pt>
                      <c:pt idx="4772">
                        <c:v>39.999999999999993</c:v>
                      </c:pt>
                      <c:pt idx="4773">
                        <c:v>8.3333333333333321</c:v>
                      </c:pt>
                      <c:pt idx="4774">
                        <c:v>129.99999999999997</c:v>
                      </c:pt>
                      <c:pt idx="4775">
                        <c:v>161.66666666666663</c:v>
                      </c:pt>
                      <c:pt idx="4776">
                        <c:v>126.66666666666664</c:v>
                      </c:pt>
                      <c:pt idx="4777">
                        <c:v>-34.999999999999993</c:v>
                      </c:pt>
                      <c:pt idx="4778">
                        <c:v>-146.66666666666666</c:v>
                      </c:pt>
                      <c:pt idx="4779">
                        <c:v>-226.66666666666663</c:v>
                      </c:pt>
                      <c:pt idx="4780">
                        <c:v>-188.33333333333331</c:v>
                      </c:pt>
                      <c:pt idx="4781">
                        <c:v>-63.333333333333321</c:v>
                      </c:pt>
                      <c:pt idx="4782">
                        <c:v>-271.66666666666663</c:v>
                      </c:pt>
                      <c:pt idx="4783">
                        <c:v>-208.33333333333331</c:v>
                      </c:pt>
                      <c:pt idx="4784">
                        <c:v>-13.333333333333332</c:v>
                      </c:pt>
                      <c:pt idx="4785">
                        <c:v>48.333333333333329</c:v>
                      </c:pt>
                      <c:pt idx="4786">
                        <c:v>-28.333333333333329</c:v>
                      </c:pt>
                      <c:pt idx="4787">
                        <c:v>-48.333333333333329</c:v>
                      </c:pt>
                      <c:pt idx="4788">
                        <c:v>191.66666666666663</c:v>
                      </c:pt>
                      <c:pt idx="4789">
                        <c:v>29.999999999999996</c:v>
                      </c:pt>
                      <c:pt idx="4790">
                        <c:v>268.33333333333331</c:v>
                      </c:pt>
                      <c:pt idx="4791">
                        <c:v>228.33333333333329</c:v>
                      </c:pt>
                      <c:pt idx="4792">
                        <c:v>-411.66666666666663</c:v>
                      </c:pt>
                      <c:pt idx="4793">
                        <c:v>-263.33333333333331</c:v>
                      </c:pt>
                      <c:pt idx="4794">
                        <c:v>-84.999999999999986</c:v>
                      </c:pt>
                      <c:pt idx="4795">
                        <c:v>74.999999999999986</c:v>
                      </c:pt>
                      <c:pt idx="4796">
                        <c:v>-733.33333333333326</c:v>
                      </c:pt>
                      <c:pt idx="4797">
                        <c:v>-1058.3333333333333</c:v>
                      </c:pt>
                      <c:pt idx="4798">
                        <c:v>-269.99999999999994</c:v>
                      </c:pt>
                      <c:pt idx="4799">
                        <c:v>-179.99999999999997</c:v>
                      </c:pt>
                      <c:pt idx="4800">
                        <c:v>-3.333333333333333</c:v>
                      </c:pt>
                      <c:pt idx="4801">
                        <c:v>63.333333333333321</c:v>
                      </c:pt>
                      <c:pt idx="4802">
                        <c:v>-63.333333333333321</c:v>
                      </c:pt>
                      <c:pt idx="4803">
                        <c:v>19.999999999999996</c:v>
                      </c:pt>
                      <c:pt idx="4804">
                        <c:v>83.333333333333314</c:v>
                      </c:pt>
                      <c:pt idx="4805">
                        <c:v>116.66666666666664</c:v>
                      </c:pt>
                      <c:pt idx="4806">
                        <c:v>184.99999999999997</c:v>
                      </c:pt>
                      <c:pt idx="4807">
                        <c:v>218.33333333333331</c:v>
                      </c:pt>
                      <c:pt idx="4808">
                        <c:v>208.33333333333331</c:v>
                      </c:pt>
                      <c:pt idx="4809">
                        <c:v>63.333333333333321</c:v>
                      </c:pt>
                      <c:pt idx="4810">
                        <c:v>-96.666666666666657</c:v>
                      </c:pt>
                      <c:pt idx="4811">
                        <c:v>-221.66666666666663</c:v>
                      </c:pt>
                      <c:pt idx="4812">
                        <c:v>-141.66666666666666</c:v>
                      </c:pt>
                      <c:pt idx="4813">
                        <c:v>-438.33333333333326</c:v>
                      </c:pt>
                      <c:pt idx="4814">
                        <c:v>-338.33333333333326</c:v>
                      </c:pt>
                      <c:pt idx="4815">
                        <c:v>-19.999999999999996</c:v>
                      </c:pt>
                      <c:pt idx="4816">
                        <c:v>-69.999999999999986</c:v>
                      </c:pt>
                      <c:pt idx="4817">
                        <c:v>103.33333333333331</c:v>
                      </c:pt>
                      <c:pt idx="4818">
                        <c:v>69.999999999999986</c:v>
                      </c:pt>
                      <c:pt idx="4819">
                        <c:v>166.66666666666663</c:v>
                      </c:pt>
                      <c:pt idx="4820">
                        <c:v>-703.33333333333326</c:v>
                      </c:pt>
                      <c:pt idx="4821">
                        <c:v>-658.33333333333326</c:v>
                      </c:pt>
                      <c:pt idx="4822">
                        <c:v>188.33333333333331</c:v>
                      </c:pt>
                      <c:pt idx="4823">
                        <c:v>-124.99999999999999</c:v>
                      </c:pt>
                      <c:pt idx="4824">
                        <c:v>-28.333333333333329</c:v>
                      </c:pt>
                      <c:pt idx="4825">
                        <c:v>41.666666666666657</c:v>
                      </c:pt>
                      <c:pt idx="4826">
                        <c:v>-58.333333333333321</c:v>
                      </c:pt>
                      <c:pt idx="4827">
                        <c:v>-188.33333333333331</c:v>
                      </c:pt>
                      <c:pt idx="4828">
                        <c:v>-6.6666666666666661</c:v>
                      </c:pt>
                      <c:pt idx="4829">
                        <c:v>183.33333333333331</c:v>
                      </c:pt>
                      <c:pt idx="4830">
                        <c:v>-218.33333333333331</c:v>
                      </c:pt>
                      <c:pt idx="4831">
                        <c:v>-529.99999999999989</c:v>
                      </c:pt>
                      <c:pt idx="4832">
                        <c:v>-484.99999999999994</c:v>
                      </c:pt>
                      <c:pt idx="4833">
                        <c:v>-219.99999999999997</c:v>
                      </c:pt>
                      <c:pt idx="4834">
                        <c:v>131.66666666666666</c:v>
                      </c:pt>
                      <c:pt idx="4835">
                        <c:v>166.66666666666663</c:v>
                      </c:pt>
                      <c:pt idx="4836">
                        <c:v>19.999999999999996</c:v>
                      </c:pt>
                      <c:pt idx="4837">
                        <c:v>-19.999999999999996</c:v>
                      </c:pt>
                      <c:pt idx="4838">
                        <c:v>-66.666666666666657</c:v>
                      </c:pt>
                      <c:pt idx="4839">
                        <c:v>-166.66666666666663</c:v>
                      </c:pt>
                      <c:pt idx="4840">
                        <c:v>-56.666666666666657</c:v>
                      </c:pt>
                      <c:pt idx="4841">
                        <c:v>131.66666666666666</c:v>
                      </c:pt>
                      <c:pt idx="4842">
                        <c:v>-98.333333333333314</c:v>
                      </c:pt>
                      <c:pt idx="4843">
                        <c:v>-306.66666666666663</c:v>
                      </c:pt>
                      <c:pt idx="4844">
                        <c:v>-389.99999999999994</c:v>
                      </c:pt>
                      <c:pt idx="4845">
                        <c:v>-468.33333333333326</c:v>
                      </c:pt>
                      <c:pt idx="4846">
                        <c:v>-104.99999999999999</c:v>
                      </c:pt>
                      <c:pt idx="4847">
                        <c:v>376.66666666666663</c:v>
                      </c:pt>
                      <c:pt idx="4848">
                        <c:v>433.33333333333326</c:v>
                      </c:pt>
                      <c:pt idx="4849">
                        <c:v>223.33333333333331</c:v>
                      </c:pt>
                      <c:pt idx="4850">
                        <c:v>-166.66666666666663</c:v>
                      </c:pt>
                      <c:pt idx="4851">
                        <c:v>-296.66666666666663</c:v>
                      </c:pt>
                      <c:pt idx="4852">
                        <c:v>31.666666666666661</c:v>
                      </c:pt>
                      <c:pt idx="4853">
                        <c:v>-24.999999999999996</c:v>
                      </c:pt>
                      <c:pt idx="4854">
                        <c:v>-101.66666666666666</c:v>
                      </c:pt>
                      <c:pt idx="4855">
                        <c:v>8.3333333333333321</c:v>
                      </c:pt>
                      <c:pt idx="4856">
                        <c:v>34.999999999999993</c:v>
                      </c:pt>
                      <c:pt idx="4857">
                        <c:v>24.999999999999996</c:v>
                      </c:pt>
                      <c:pt idx="4858">
                        <c:v>61.666666666666657</c:v>
                      </c:pt>
                      <c:pt idx="4859">
                        <c:v>121.66666666666664</c:v>
                      </c:pt>
                      <c:pt idx="4860">
                        <c:v>-103.33333333333331</c:v>
                      </c:pt>
                      <c:pt idx="4861">
                        <c:v>-704.99999999999989</c:v>
                      </c:pt>
                      <c:pt idx="4862">
                        <c:v>-998.33333333333314</c:v>
                      </c:pt>
                      <c:pt idx="4863">
                        <c:v>-599.99999999999989</c:v>
                      </c:pt>
                      <c:pt idx="4864">
                        <c:v>118.33333333333331</c:v>
                      </c:pt>
                      <c:pt idx="4865">
                        <c:v>708.33333333333326</c:v>
                      </c:pt>
                      <c:pt idx="4866">
                        <c:v>884.99999999999989</c:v>
                      </c:pt>
                      <c:pt idx="4867">
                        <c:v>226.66666666666663</c:v>
                      </c:pt>
                      <c:pt idx="4868">
                        <c:v>-588.33333333333326</c:v>
                      </c:pt>
                      <c:pt idx="4869">
                        <c:v>-294.99999999999994</c:v>
                      </c:pt>
                      <c:pt idx="4870">
                        <c:v>16.666666666666664</c:v>
                      </c:pt>
                      <c:pt idx="4871">
                        <c:v>23.333333333333329</c:v>
                      </c:pt>
                      <c:pt idx="4872">
                        <c:v>79.999999999999986</c:v>
                      </c:pt>
                      <c:pt idx="4873">
                        <c:v>-174.99999999999997</c:v>
                      </c:pt>
                      <c:pt idx="4874">
                        <c:v>-433.33333333333326</c:v>
                      </c:pt>
                      <c:pt idx="4875">
                        <c:v>-729.99999999999989</c:v>
                      </c:pt>
                      <c:pt idx="4876">
                        <c:v>-539.99999999999989</c:v>
                      </c:pt>
                      <c:pt idx="4877">
                        <c:v>181.66666666666663</c:v>
                      </c:pt>
                      <c:pt idx="4878">
                        <c:v>584.99999999999989</c:v>
                      </c:pt>
                      <c:pt idx="4879">
                        <c:v>421.66666666666663</c:v>
                      </c:pt>
                      <c:pt idx="4880">
                        <c:v>-289.99999999999994</c:v>
                      </c:pt>
                      <c:pt idx="4881">
                        <c:v>-521.66666666666663</c:v>
                      </c:pt>
                      <c:pt idx="4882">
                        <c:v>-226.66666666666663</c:v>
                      </c:pt>
                      <c:pt idx="4883">
                        <c:v>-119.99999999999999</c:v>
                      </c:pt>
                      <c:pt idx="4884">
                        <c:v>103.33333333333331</c:v>
                      </c:pt>
                      <c:pt idx="4885">
                        <c:v>171.66666666666663</c:v>
                      </c:pt>
                      <c:pt idx="4886">
                        <c:v>-63.333333333333321</c:v>
                      </c:pt>
                      <c:pt idx="4887">
                        <c:v>-339.99999999999994</c:v>
                      </c:pt>
                      <c:pt idx="4888">
                        <c:v>-398.33333333333326</c:v>
                      </c:pt>
                      <c:pt idx="4889">
                        <c:v>-264.99999999999994</c:v>
                      </c:pt>
                      <c:pt idx="4890">
                        <c:v>-111.66666666666666</c:v>
                      </c:pt>
                      <c:pt idx="4891">
                        <c:v>-4.9999999999999991</c:v>
                      </c:pt>
                      <c:pt idx="4892">
                        <c:v>-89.999999999999986</c:v>
                      </c:pt>
                      <c:pt idx="4893">
                        <c:v>-163.33333333333331</c:v>
                      </c:pt>
                      <c:pt idx="4894">
                        <c:v>-126.66666666666664</c:v>
                      </c:pt>
                      <c:pt idx="4895">
                        <c:v>-124.99999999999999</c:v>
                      </c:pt>
                      <c:pt idx="4896">
                        <c:v>-176.66666666666663</c:v>
                      </c:pt>
                      <c:pt idx="4897">
                        <c:v>-88.333333333333314</c:v>
                      </c:pt>
                      <c:pt idx="4898">
                        <c:v>-34.999999999999993</c:v>
                      </c:pt>
                      <c:pt idx="4899">
                        <c:v>69.999999999999986</c:v>
                      </c:pt>
                      <c:pt idx="4900">
                        <c:v>91.666666666666657</c:v>
                      </c:pt>
                      <c:pt idx="4901">
                        <c:v>104.99999999999999</c:v>
                      </c:pt>
                      <c:pt idx="4902">
                        <c:v>178.33333333333331</c:v>
                      </c:pt>
                      <c:pt idx="4903">
                        <c:v>91.666666666666657</c:v>
                      </c:pt>
                      <c:pt idx="4904">
                        <c:v>119.99999999999999</c:v>
                      </c:pt>
                      <c:pt idx="4905">
                        <c:v>-61.666666666666657</c:v>
                      </c:pt>
                      <c:pt idx="4906">
                        <c:v>-556.66666666666663</c:v>
                      </c:pt>
                      <c:pt idx="4907">
                        <c:v>-796.66666666666652</c:v>
                      </c:pt>
                      <c:pt idx="4908">
                        <c:v>-474.99999999999994</c:v>
                      </c:pt>
                      <c:pt idx="4909">
                        <c:v>-91.666666666666657</c:v>
                      </c:pt>
                      <c:pt idx="4910">
                        <c:v>146.66666666666666</c:v>
                      </c:pt>
                      <c:pt idx="4911">
                        <c:v>294.99999999999994</c:v>
                      </c:pt>
                      <c:pt idx="4912">
                        <c:v>274.99999999999994</c:v>
                      </c:pt>
                      <c:pt idx="4913">
                        <c:v>158.33333333333331</c:v>
                      </c:pt>
                      <c:pt idx="4914">
                        <c:v>73.333333333333329</c:v>
                      </c:pt>
                      <c:pt idx="4915">
                        <c:v>-39.999999999999993</c:v>
                      </c:pt>
                      <c:pt idx="4916">
                        <c:v>-184.99999999999997</c:v>
                      </c:pt>
                      <c:pt idx="4917">
                        <c:v>-49.999999999999993</c:v>
                      </c:pt>
                      <c:pt idx="4918">
                        <c:v>69.999999999999986</c:v>
                      </c:pt>
                      <c:pt idx="4919">
                        <c:v>44.999999999999993</c:v>
                      </c:pt>
                      <c:pt idx="4920">
                        <c:v>-79.999999999999986</c:v>
                      </c:pt>
                      <c:pt idx="4921">
                        <c:v>-191.66666666666663</c:v>
                      </c:pt>
                      <c:pt idx="4922">
                        <c:v>-276.66666666666663</c:v>
                      </c:pt>
                      <c:pt idx="4923">
                        <c:v>-508.33333333333326</c:v>
                      </c:pt>
                      <c:pt idx="4924">
                        <c:v>-516.66666666666663</c:v>
                      </c:pt>
                      <c:pt idx="4925">
                        <c:v>274.99999999999994</c:v>
                      </c:pt>
                      <c:pt idx="4926">
                        <c:v>566.66666666666663</c:v>
                      </c:pt>
                      <c:pt idx="4927">
                        <c:v>-73.333333333333329</c:v>
                      </c:pt>
                      <c:pt idx="4928">
                        <c:v>-111.66666666666666</c:v>
                      </c:pt>
                      <c:pt idx="4929">
                        <c:v>-19.999999999999996</c:v>
                      </c:pt>
                      <c:pt idx="4930">
                        <c:v>-121.66666666666664</c:v>
                      </c:pt>
                      <c:pt idx="4931">
                        <c:v>-126.66666666666664</c:v>
                      </c:pt>
                      <c:pt idx="4932">
                        <c:v>-8.3333333333333321</c:v>
                      </c:pt>
                      <c:pt idx="4933">
                        <c:v>89.999999999999986</c:v>
                      </c:pt>
                      <c:pt idx="4934">
                        <c:v>104.99999999999999</c:v>
                      </c:pt>
                      <c:pt idx="4935">
                        <c:v>224.99999999999997</c:v>
                      </c:pt>
                      <c:pt idx="4936">
                        <c:v>-38.333333333333329</c:v>
                      </c:pt>
                      <c:pt idx="4937">
                        <c:v>-838.33333333333326</c:v>
                      </c:pt>
                      <c:pt idx="4938">
                        <c:v>-896.66666666666652</c:v>
                      </c:pt>
                      <c:pt idx="4939">
                        <c:v>-174.99999999999997</c:v>
                      </c:pt>
                      <c:pt idx="4940">
                        <c:v>291.66666666666663</c:v>
                      </c:pt>
                      <c:pt idx="4941">
                        <c:v>459.99999999999994</c:v>
                      </c:pt>
                      <c:pt idx="4942">
                        <c:v>-36.666666666666664</c:v>
                      </c:pt>
                      <c:pt idx="4943">
                        <c:v>-504.99999999999994</c:v>
                      </c:pt>
                      <c:pt idx="4944">
                        <c:v>-733.33333333333326</c:v>
                      </c:pt>
                      <c:pt idx="4945">
                        <c:v>-719.99999999999989</c:v>
                      </c:pt>
                      <c:pt idx="4946">
                        <c:v>-159.99999999999997</c:v>
                      </c:pt>
                      <c:pt idx="4947">
                        <c:v>149.99999999999997</c:v>
                      </c:pt>
                      <c:pt idx="4948">
                        <c:v>-68.333333333333329</c:v>
                      </c:pt>
                      <c:pt idx="4949">
                        <c:v>456.66666666666657</c:v>
                      </c:pt>
                      <c:pt idx="4950">
                        <c:v>546.66666666666663</c:v>
                      </c:pt>
                      <c:pt idx="4951">
                        <c:v>-133.33333333333331</c:v>
                      </c:pt>
                      <c:pt idx="4952">
                        <c:v>-303.33333333333331</c:v>
                      </c:pt>
                      <c:pt idx="4953">
                        <c:v>-439.99999999999994</c:v>
                      </c:pt>
                      <c:pt idx="4954">
                        <c:v>-449.99999999999994</c:v>
                      </c:pt>
                      <c:pt idx="4955">
                        <c:v>-314.99999999999994</c:v>
                      </c:pt>
                      <c:pt idx="4956">
                        <c:v>-248.33333333333329</c:v>
                      </c:pt>
                      <c:pt idx="4957">
                        <c:v>-178.33333333333331</c:v>
                      </c:pt>
                      <c:pt idx="4958">
                        <c:v>594.99999999999989</c:v>
                      </c:pt>
                      <c:pt idx="4959">
                        <c:v>6.6666666666666661</c:v>
                      </c:pt>
                      <c:pt idx="4960">
                        <c:v>-829.99999999999989</c:v>
                      </c:pt>
                      <c:pt idx="4961">
                        <c:v>-13.333333333333332</c:v>
                      </c:pt>
                      <c:pt idx="4962">
                        <c:v>489.99999999999994</c:v>
                      </c:pt>
                      <c:pt idx="4963">
                        <c:v>244.99999999999997</c:v>
                      </c:pt>
                      <c:pt idx="4964">
                        <c:v>-164.99999999999997</c:v>
                      </c:pt>
                      <c:pt idx="4965">
                        <c:v>8.3333333333333321</c:v>
                      </c:pt>
                      <c:pt idx="4966">
                        <c:v>-211.66666666666663</c:v>
                      </c:pt>
                      <c:pt idx="4967">
                        <c:v>-288.33333333333331</c:v>
                      </c:pt>
                      <c:pt idx="4968">
                        <c:v>174.99999999999997</c:v>
                      </c:pt>
                      <c:pt idx="4969">
                        <c:v>526.66666666666663</c:v>
                      </c:pt>
                      <c:pt idx="4970">
                        <c:v>299.99999999999994</c:v>
                      </c:pt>
                      <c:pt idx="4971">
                        <c:v>-61.666666666666657</c:v>
                      </c:pt>
                      <c:pt idx="4972">
                        <c:v>26.666666666666664</c:v>
                      </c:pt>
                      <c:pt idx="4973">
                        <c:v>-71.666666666666657</c:v>
                      </c:pt>
                      <c:pt idx="4974">
                        <c:v>-134.99999999999997</c:v>
                      </c:pt>
                      <c:pt idx="4975">
                        <c:v>-241.66666666666663</c:v>
                      </c:pt>
                      <c:pt idx="4976">
                        <c:v>-369.99999999999994</c:v>
                      </c:pt>
                      <c:pt idx="4977">
                        <c:v>-183.33333333333331</c:v>
                      </c:pt>
                      <c:pt idx="4978">
                        <c:v>26.666666666666664</c:v>
                      </c:pt>
                      <c:pt idx="4979">
                        <c:v>-43.333333333333329</c:v>
                      </c:pt>
                      <c:pt idx="4980">
                        <c:v>-236.66666666666663</c:v>
                      </c:pt>
                      <c:pt idx="4981">
                        <c:v>-291.66666666666663</c:v>
                      </c:pt>
                      <c:pt idx="4982">
                        <c:v>476.66666666666657</c:v>
                      </c:pt>
                      <c:pt idx="4983">
                        <c:v>233.33333333333329</c:v>
                      </c:pt>
                      <c:pt idx="4984">
                        <c:v>-49.999999999999993</c:v>
                      </c:pt>
                      <c:pt idx="4985">
                        <c:v>169.99999999999997</c:v>
                      </c:pt>
                      <c:pt idx="4986">
                        <c:v>-409.99999999999994</c:v>
                      </c:pt>
                      <c:pt idx="4987">
                        <c:v>-719.99999999999989</c:v>
                      </c:pt>
                      <c:pt idx="4988">
                        <c:v>-644.99999999999989</c:v>
                      </c:pt>
                      <c:pt idx="4989">
                        <c:v>-68.333333333333329</c:v>
                      </c:pt>
                      <c:pt idx="4990">
                        <c:v>168.33333333333331</c:v>
                      </c:pt>
                      <c:pt idx="4991">
                        <c:v>-16.666666666666664</c:v>
                      </c:pt>
                      <c:pt idx="4992">
                        <c:v>-168.33333333333331</c:v>
                      </c:pt>
                      <c:pt idx="4993">
                        <c:v>-351.66666666666663</c:v>
                      </c:pt>
                      <c:pt idx="4994">
                        <c:v>-366.66666666666663</c:v>
                      </c:pt>
                      <c:pt idx="4995">
                        <c:v>-371.66666666666663</c:v>
                      </c:pt>
                      <c:pt idx="4996">
                        <c:v>-213.33333333333331</c:v>
                      </c:pt>
                      <c:pt idx="4997">
                        <c:v>-23.333333333333329</c:v>
                      </c:pt>
                      <c:pt idx="4998">
                        <c:v>-54.999999999999993</c:v>
                      </c:pt>
                      <c:pt idx="4999">
                        <c:v>-14.999999999999998</c:v>
                      </c:pt>
                      <c:pt idx="5000">
                        <c:v>-16.666666666666664</c:v>
                      </c:pt>
                      <c:pt idx="5001">
                        <c:v>-36.666666666666664</c:v>
                      </c:pt>
                      <c:pt idx="5002">
                        <c:v>-69.999999999999986</c:v>
                      </c:pt>
                      <c:pt idx="5003">
                        <c:v>-193.33333333333331</c:v>
                      </c:pt>
                      <c:pt idx="5004">
                        <c:v>-213.33333333333331</c:v>
                      </c:pt>
                      <c:pt idx="5005">
                        <c:v>-144.99999999999997</c:v>
                      </c:pt>
                      <c:pt idx="5006">
                        <c:v>-48.333333333333329</c:v>
                      </c:pt>
                      <c:pt idx="5007">
                        <c:v>44.999999999999993</c:v>
                      </c:pt>
                      <c:pt idx="5008">
                        <c:v>33.333333333333329</c:v>
                      </c:pt>
                      <c:pt idx="5009">
                        <c:v>-63.333333333333321</c:v>
                      </c:pt>
                      <c:pt idx="5010">
                        <c:v>-193.33333333333331</c:v>
                      </c:pt>
                      <c:pt idx="5011">
                        <c:v>-389.99999999999994</c:v>
                      </c:pt>
                      <c:pt idx="5012">
                        <c:v>-454.99999999999994</c:v>
                      </c:pt>
                      <c:pt idx="5013">
                        <c:v>-299.99999999999994</c:v>
                      </c:pt>
                      <c:pt idx="5014">
                        <c:v>229.99999999999997</c:v>
                      </c:pt>
                      <c:pt idx="5015">
                        <c:v>29.999999999999996</c:v>
                      </c:pt>
                      <c:pt idx="5016">
                        <c:v>-416.66666666666663</c:v>
                      </c:pt>
                      <c:pt idx="5017">
                        <c:v>-53.333333333333329</c:v>
                      </c:pt>
                      <c:pt idx="5018">
                        <c:v>204.99999999999997</c:v>
                      </c:pt>
                      <c:pt idx="5019">
                        <c:v>128.33333333333331</c:v>
                      </c:pt>
                      <c:pt idx="5020">
                        <c:v>-98.333333333333314</c:v>
                      </c:pt>
                      <c:pt idx="5021">
                        <c:v>118.33333333333331</c:v>
                      </c:pt>
                      <c:pt idx="5022">
                        <c:v>4.9999999999999991</c:v>
                      </c:pt>
                      <c:pt idx="5023">
                        <c:v>-321.66666666666663</c:v>
                      </c:pt>
                      <c:pt idx="5024">
                        <c:v>-194.99999999999997</c:v>
                      </c:pt>
                      <c:pt idx="5025">
                        <c:v>-238.33333333333329</c:v>
                      </c:pt>
                      <c:pt idx="5026">
                        <c:v>-291.66666666666663</c:v>
                      </c:pt>
                      <c:pt idx="5027">
                        <c:v>-266.66666666666663</c:v>
                      </c:pt>
                      <c:pt idx="5028">
                        <c:v>-123.33333333333331</c:v>
                      </c:pt>
                      <c:pt idx="5029">
                        <c:v>-23.333333333333329</c:v>
                      </c:pt>
                      <c:pt idx="5030">
                        <c:v>593.33333333333326</c:v>
                      </c:pt>
                      <c:pt idx="5031">
                        <c:v>484.99999999999994</c:v>
                      </c:pt>
                      <c:pt idx="5032">
                        <c:v>-208.33333333333331</c:v>
                      </c:pt>
                      <c:pt idx="5033">
                        <c:v>-203.33333333333331</c:v>
                      </c:pt>
                      <c:pt idx="5034">
                        <c:v>-251.66666666666663</c:v>
                      </c:pt>
                      <c:pt idx="5035">
                        <c:v>-261.66666666666663</c:v>
                      </c:pt>
                      <c:pt idx="5036">
                        <c:v>-573.33333333333326</c:v>
                      </c:pt>
                      <c:pt idx="5037">
                        <c:v>-296.66666666666663</c:v>
                      </c:pt>
                      <c:pt idx="5038">
                        <c:v>188.33333333333331</c:v>
                      </c:pt>
                      <c:pt idx="5039">
                        <c:v>119.99999999999999</c:v>
                      </c:pt>
                      <c:pt idx="5040">
                        <c:v>-56.666666666666657</c:v>
                      </c:pt>
                      <c:pt idx="5041">
                        <c:v>-101.66666666666666</c:v>
                      </c:pt>
                      <c:pt idx="5042">
                        <c:v>26.666666666666664</c:v>
                      </c:pt>
                      <c:pt idx="5043">
                        <c:v>4.9999999999999991</c:v>
                      </c:pt>
                      <c:pt idx="5044">
                        <c:v>-46.666666666666657</c:v>
                      </c:pt>
                      <c:pt idx="5045">
                        <c:v>-44.999999999999993</c:v>
                      </c:pt>
                      <c:pt idx="5046">
                        <c:v>-18.333333333333332</c:v>
                      </c:pt>
                      <c:pt idx="5047">
                        <c:v>94.999999999999986</c:v>
                      </c:pt>
                      <c:pt idx="5048">
                        <c:v>8.3333333333333321</c:v>
                      </c:pt>
                      <c:pt idx="5049">
                        <c:v>-131.66666666666666</c:v>
                      </c:pt>
                      <c:pt idx="5050">
                        <c:v>-184.99999999999997</c:v>
                      </c:pt>
                      <c:pt idx="5051">
                        <c:v>-148.33333333333331</c:v>
                      </c:pt>
                      <c:pt idx="5052">
                        <c:v>28.333333333333329</c:v>
                      </c:pt>
                      <c:pt idx="5053">
                        <c:v>116.66666666666664</c:v>
                      </c:pt>
                      <c:pt idx="5054">
                        <c:v>288.33333333333331</c:v>
                      </c:pt>
                      <c:pt idx="5055">
                        <c:v>69.999999999999986</c:v>
                      </c:pt>
                      <c:pt idx="5056">
                        <c:v>-11.666666666666664</c:v>
                      </c:pt>
                      <c:pt idx="5057">
                        <c:v>-901.66666666666652</c:v>
                      </c:pt>
                      <c:pt idx="5058">
                        <c:v>-1128.3333333333333</c:v>
                      </c:pt>
                      <c:pt idx="5059">
                        <c:v>709.99999999999989</c:v>
                      </c:pt>
                      <c:pt idx="5060">
                        <c:v>318.33333333333331</c:v>
                      </c:pt>
                      <c:pt idx="5061">
                        <c:v>-693.33333333333326</c:v>
                      </c:pt>
                      <c:pt idx="5062">
                        <c:v>-264.99999999999994</c:v>
                      </c:pt>
                      <c:pt idx="5063">
                        <c:v>368.33333333333326</c:v>
                      </c:pt>
                      <c:pt idx="5064">
                        <c:v>208.33333333333331</c:v>
                      </c:pt>
                      <c:pt idx="5065">
                        <c:v>-138.33333333333331</c:v>
                      </c:pt>
                      <c:pt idx="5066">
                        <c:v>33.333333333333329</c:v>
                      </c:pt>
                      <c:pt idx="5067">
                        <c:v>-24.999999999999996</c:v>
                      </c:pt>
                      <c:pt idx="5068">
                        <c:v>-143.33333333333331</c:v>
                      </c:pt>
                      <c:pt idx="5069">
                        <c:v>-579.99999999999989</c:v>
                      </c:pt>
                      <c:pt idx="5070">
                        <c:v>-761.66666666666652</c:v>
                      </c:pt>
                      <c:pt idx="5071">
                        <c:v>-189.99999999999997</c:v>
                      </c:pt>
                      <c:pt idx="5072">
                        <c:v>551.66666666666663</c:v>
                      </c:pt>
                      <c:pt idx="5073">
                        <c:v>456.66666666666657</c:v>
                      </c:pt>
                      <c:pt idx="5074">
                        <c:v>-198.33333333333331</c:v>
                      </c:pt>
                      <c:pt idx="5075">
                        <c:v>-436.66666666666663</c:v>
                      </c:pt>
                      <c:pt idx="5076">
                        <c:v>384.99999999999994</c:v>
                      </c:pt>
                      <c:pt idx="5077">
                        <c:v>299.99999999999994</c:v>
                      </c:pt>
                      <c:pt idx="5078">
                        <c:v>-241.66666666666663</c:v>
                      </c:pt>
                      <c:pt idx="5079">
                        <c:v>-28.333333333333329</c:v>
                      </c:pt>
                      <c:pt idx="5080">
                        <c:v>-161.66666666666663</c:v>
                      </c:pt>
                      <c:pt idx="5081">
                        <c:v>-914.99999999999989</c:v>
                      </c:pt>
                      <c:pt idx="5082">
                        <c:v>-796.66666666666652</c:v>
                      </c:pt>
                      <c:pt idx="5083">
                        <c:v>241.66666666666663</c:v>
                      </c:pt>
                      <c:pt idx="5084">
                        <c:v>411.66666666666663</c:v>
                      </c:pt>
                      <c:pt idx="5085">
                        <c:v>199.99999999999997</c:v>
                      </c:pt>
                      <c:pt idx="5086">
                        <c:v>-33.333333333333329</c:v>
                      </c:pt>
                      <c:pt idx="5087">
                        <c:v>-298.33333333333331</c:v>
                      </c:pt>
                      <c:pt idx="5088">
                        <c:v>33.333333333333329</c:v>
                      </c:pt>
                      <c:pt idx="5089">
                        <c:v>-116.66666666666664</c:v>
                      </c:pt>
                      <c:pt idx="5090">
                        <c:v>-381.66666666666663</c:v>
                      </c:pt>
                      <c:pt idx="5091">
                        <c:v>-119.99999999999999</c:v>
                      </c:pt>
                      <c:pt idx="5092">
                        <c:v>-91.666666666666657</c:v>
                      </c:pt>
                      <c:pt idx="5093">
                        <c:v>69.999999999999986</c:v>
                      </c:pt>
                      <c:pt idx="5094">
                        <c:v>53.333333333333329</c:v>
                      </c:pt>
                      <c:pt idx="5095">
                        <c:v>141.66666666666666</c:v>
                      </c:pt>
                      <c:pt idx="5096">
                        <c:v>-34.999999999999993</c:v>
                      </c:pt>
                      <c:pt idx="5097">
                        <c:v>-169.99999999999997</c:v>
                      </c:pt>
                      <c:pt idx="5098">
                        <c:v>-49.999999999999993</c:v>
                      </c:pt>
                      <c:pt idx="5099">
                        <c:v>-121.66666666666664</c:v>
                      </c:pt>
                      <c:pt idx="5100">
                        <c:v>-164.99999999999997</c:v>
                      </c:pt>
                      <c:pt idx="5101">
                        <c:v>-183.33333333333331</c:v>
                      </c:pt>
                      <c:pt idx="5102">
                        <c:v>-99.999999999999986</c:v>
                      </c:pt>
                      <c:pt idx="5103">
                        <c:v>-24.999999999999996</c:v>
                      </c:pt>
                      <c:pt idx="5104">
                        <c:v>36.666666666666664</c:v>
                      </c:pt>
                      <c:pt idx="5105">
                        <c:v>-111.66666666666666</c:v>
                      </c:pt>
                      <c:pt idx="5106">
                        <c:v>-259.99999999999994</c:v>
                      </c:pt>
                      <c:pt idx="5107">
                        <c:v>-68.333333333333329</c:v>
                      </c:pt>
                      <c:pt idx="5108">
                        <c:v>-93.333333333333314</c:v>
                      </c:pt>
                      <c:pt idx="5109">
                        <c:v>-54.999999999999993</c:v>
                      </c:pt>
                      <c:pt idx="5110">
                        <c:v>-134.99999999999997</c:v>
                      </c:pt>
                      <c:pt idx="5111">
                        <c:v>-278.33333333333331</c:v>
                      </c:pt>
                      <c:pt idx="5112">
                        <c:v>-89.999999999999986</c:v>
                      </c:pt>
                      <c:pt idx="5113">
                        <c:v>-76.666666666666657</c:v>
                      </c:pt>
                      <c:pt idx="5114">
                        <c:v>-256.66666666666663</c:v>
                      </c:pt>
                      <c:pt idx="5115">
                        <c:v>-214.99999999999997</c:v>
                      </c:pt>
                      <c:pt idx="5116">
                        <c:v>-68.333333333333329</c:v>
                      </c:pt>
                      <c:pt idx="5117">
                        <c:v>-33.333333333333329</c:v>
                      </c:pt>
                      <c:pt idx="5118">
                        <c:v>74.999999999999986</c:v>
                      </c:pt>
                      <c:pt idx="5119">
                        <c:v>-121.66666666666664</c:v>
                      </c:pt>
                      <c:pt idx="5120">
                        <c:v>-153.33333333333331</c:v>
                      </c:pt>
                      <c:pt idx="5121">
                        <c:v>179.99999999999997</c:v>
                      </c:pt>
                      <c:pt idx="5122">
                        <c:v>201.66666666666663</c:v>
                      </c:pt>
                      <c:pt idx="5123">
                        <c:v>-171.66666666666663</c:v>
                      </c:pt>
                      <c:pt idx="5124">
                        <c:v>-383.33333333333326</c:v>
                      </c:pt>
                      <c:pt idx="5125">
                        <c:v>-103.33333333333331</c:v>
                      </c:pt>
                      <c:pt idx="5126">
                        <c:v>63.333333333333321</c:v>
                      </c:pt>
                      <c:pt idx="5127">
                        <c:v>249.99999999999997</c:v>
                      </c:pt>
                      <c:pt idx="5128">
                        <c:v>136.66666666666666</c:v>
                      </c:pt>
                      <c:pt idx="5129">
                        <c:v>-91.666666666666657</c:v>
                      </c:pt>
                      <c:pt idx="5130">
                        <c:v>-108.33333333333331</c:v>
                      </c:pt>
                      <c:pt idx="5131">
                        <c:v>-388.33333333333326</c:v>
                      </c:pt>
                      <c:pt idx="5132">
                        <c:v>-116.66666666666664</c:v>
                      </c:pt>
                      <c:pt idx="5133">
                        <c:v>249.99999999999997</c:v>
                      </c:pt>
                      <c:pt idx="5134">
                        <c:v>443.33333333333326</c:v>
                      </c:pt>
                      <c:pt idx="5135">
                        <c:v>13.333333333333332</c:v>
                      </c:pt>
                      <c:pt idx="5136">
                        <c:v>-504.99999999999994</c:v>
                      </c:pt>
                      <c:pt idx="5137">
                        <c:v>-508.33333333333326</c:v>
                      </c:pt>
                      <c:pt idx="5138">
                        <c:v>-469.99999999999994</c:v>
                      </c:pt>
                      <c:pt idx="5139">
                        <c:v>-146.66666666666666</c:v>
                      </c:pt>
                      <c:pt idx="5140">
                        <c:v>361.66666666666663</c:v>
                      </c:pt>
                      <c:pt idx="5141">
                        <c:v>179.99999999999997</c:v>
                      </c:pt>
                      <c:pt idx="5142">
                        <c:v>-469.99999999999994</c:v>
                      </c:pt>
                      <c:pt idx="5143">
                        <c:v>-478.33333333333326</c:v>
                      </c:pt>
                      <c:pt idx="5144">
                        <c:v>-64.999999999999986</c:v>
                      </c:pt>
                      <c:pt idx="5145">
                        <c:v>49.999999999999993</c:v>
                      </c:pt>
                      <c:pt idx="5146">
                        <c:v>-166.66666666666663</c:v>
                      </c:pt>
                      <c:pt idx="5147">
                        <c:v>78.333333333333329</c:v>
                      </c:pt>
                      <c:pt idx="5148">
                        <c:v>-113.33333333333331</c:v>
                      </c:pt>
                      <c:pt idx="5149">
                        <c:v>-278.33333333333331</c:v>
                      </c:pt>
                      <c:pt idx="5150">
                        <c:v>-31.666666666666661</c:v>
                      </c:pt>
                      <c:pt idx="5151">
                        <c:v>-59.999999999999993</c:v>
                      </c:pt>
                      <c:pt idx="5152">
                        <c:v>-54.999999999999993</c:v>
                      </c:pt>
                      <c:pt idx="5153">
                        <c:v>-43.333333333333329</c:v>
                      </c:pt>
                      <c:pt idx="5154">
                        <c:v>-469.99999999999994</c:v>
                      </c:pt>
                      <c:pt idx="5155">
                        <c:v>-308.33333333333331</c:v>
                      </c:pt>
                      <c:pt idx="5156">
                        <c:v>-31.666666666666661</c:v>
                      </c:pt>
                      <c:pt idx="5157">
                        <c:v>-103.33333333333331</c:v>
                      </c:pt>
                      <c:pt idx="5158">
                        <c:v>81.666666666666657</c:v>
                      </c:pt>
                      <c:pt idx="5159">
                        <c:v>-33.333333333333329</c:v>
                      </c:pt>
                      <c:pt idx="5160">
                        <c:v>88.333333333333314</c:v>
                      </c:pt>
                      <c:pt idx="5161">
                        <c:v>36.666666666666664</c:v>
                      </c:pt>
                      <c:pt idx="5162">
                        <c:v>29.999999999999996</c:v>
                      </c:pt>
                      <c:pt idx="5163">
                        <c:v>-8.3333333333333321</c:v>
                      </c:pt>
                      <c:pt idx="5164">
                        <c:v>169.99999999999997</c:v>
                      </c:pt>
                      <c:pt idx="5165">
                        <c:v>494.99999999999994</c:v>
                      </c:pt>
                      <c:pt idx="5166">
                        <c:v>13.333333333333332</c:v>
                      </c:pt>
                      <c:pt idx="5167">
                        <c:v>-18.333333333333332</c:v>
                      </c:pt>
                      <c:pt idx="5168">
                        <c:v>-654.99999999999989</c:v>
                      </c:pt>
                      <c:pt idx="5169">
                        <c:v>-794.99999999999989</c:v>
                      </c:pt>
                      <c:pt idx="5170">
                        <c:v>493.33333333333326</c:v>
                      </c:pt>
                      <c:pt idx="5171">
                        <c:v>198.33333333333331</c:v>
                      </c:pt>
                      <c:pt idx="5172">
                        <c:v>-384.99999999999994</c:v>
                      </c:pt>
                      <c:pt idx="5173">
                        <c:v>-241.66666666666663</c:v>
                      </c:pt>
                      <c:pt idx="5174">
                        <c:v>-164.99999999999997</c:v>
                      </c:pt>
                      <c:pt idx="5175">
                        <c:v>-104.99999999999999</c:v>
                      </c:pt>
                      <c:pt idx="5176">
                        <c:v>-268.33333333333331</c:v>
                      </c:pt>
                      <c:pt idx="5177">
                        <c:v>-206.66666666666663</c:v>
                      </c:pt>
                      <c:pt idx="5178">
                        <c:v>33.333333333333329</c:v>
                      </c:pt>
                      <c:pt idx="5179">
                        <c:v>354.99999999999994</c:v>
                      </c:pt>
                      <c:pt idx="5180">
                        <c:v>214.99999999999997</c:v>
                      </c:pt>
                      <c:pt idx="5181">
                        <c:v>271.66666666666663</c:v>
                      </c:pt>
                      <c:pt idx="5182">
                        <c:v>169.99999999999997</c:v>
                      </c:pt>
                      <c:pt idx="5183">
                        <c:v>-191.66666666666663</c:v>
                      </c:pt>
                      <c:pt idx="5184">
                        <c:v>-184.99999999999997</c:v>
                      </c:pt>
                      <c:pt idx="5185">
                        <c:v>-298.33333333333331</c:v>
                      </c:pt>
                      <c:pt idx="5186">
                        <c:v>-66.666666666666657</c:v>
                      </c:pt>
                      <c:pt idx="5187">
                        <c:v>-121.66666666666664</c:v>
                      </c:pt>
                      <c:pt idx="5188">
                        <c:v>-301.66666666666663</c:v>
                      </c:pt>
                      <c:pt idx="5189">
                        <c:v>-361.66666666666663</c:v>
                      </c:pt>
                      <c:pt idx="5190">
                        <c:v>-546.66666666666663</c:v>
                      </c:pt>
                      <c:pt idx="5191">
                        <c:v>-378.33333333333326</c:v>
                      </c:pt>
                      <c:pt idx="5192">
                        <c:v>18.333333333333332</c:v>
                      </c:pt>
                      <c:pt idx="5193">
                        <c:v>78.333333333333329</c:v>
                      </c:pt>
                      <c:pt idx="5194">
                        <c:v>-531.66666666666663</c:v>
                      </c:pt>
                      <c:pt idx="5195">
                        <c:v>-374.99999999999994</c:v>
                      </c:pt>
                      <c:pt idx="5196">
                        <c:v>198.33333333333331</c:v>
                      </c:pt>
                      <c:pt idx="5197">
                        <c:v>-641.66666666666652</c:v>
                      </c:pt>
                      <c:pt idx="5198">
                        <c:v>141.66666666666666</c:v>
                      </c:pt>
                      <c:pt idx="5199">
                        <c:v>734.99999999999989</c:v>
                      </c:pt>
                      <c:pt idx="5200">
                        <c:v>-28.333333333333329</c:v>
                      </c:pt>
                      <c:pt idx="5201">
                        <c:v>-169.99999999999997</c:v>
                      </c:pt>
                      <c:pt idx="5202">
                        <c:v>-328.33333333333326</c:v>
                      </c:pt>
                      <c:pt idx="5203">
                        <c:v>-173.33333333333331</c:v>
                      </c:pt>
                      <c:pt idx="5204">
                        <c:v>-216.66666666666663</c:v>
                      </c:pt>
                      <c:pt idx="5205">
                        <c:v>0</c:v>
                      </c:pt>
                      <c:pt idx="5206">
                        <c:v>-38.333333333333329</c:v>
                      </c:pt>
                      <c:pt idx="5207">
                        <c:v>-199.99999999999997</c:v>
                      </c:pt>
                      <c:pt idx="5208">
                        <c:v>149.99999999999997</c:v>
                      </c:pt>
                      <c:pt idx="5209">
                        <c:v>373.33333333333326</c:v>
                      </c:pt>
                      <c:pt idx="5210">
                        <c:v>-166.66666666666663</c:v>
                      </c:pt>
                      <c:pt idx="5211">
                        <c:v>-383.33333333333326</c:v>
                      </c:pt>
                      <c:pt idx="5212">
                        <c:v>-63.333333333333321</c:v>
                      </c:pt>
                      <c:pt idx="5213">
                        <c:v>-389.99999999999994</c:v>
                      </c:pt>
                      <c:pt idx="5214">
                        <c:v>-273.33333333333331</c:v>
                      </c:pt>
                      <c:pt idx="5215">
                        <c:v>6.6666666666666661</c:v>
                      </c:pt>
                      <c:pt idx="5216">
                        <c:v>58.333333333333321</c:v>
                      </c:pt>
                      <c:pt idx="5217">
                        <c:v>98.333333333333314</c:v>
                      </c:pt>
                      <c:pt idx="5218">
                        <c:v>-118.33333333333331</c:v>
                      </c:pt>
                      <c:pt idx="5219">
                        <c:v>18.333333333333332</c:v>
                      </c:pt>
                      <c:pt idx="5220">
                        <c:v>-14.999999999999998</c:v>
                      </c:pt>
                      <c:pt idx="5221">
                        <c:v>-174.99999999999997</c:v>
                      </c:pt>
                      <c:pt idx="5222">
                        <c:v>-134.99999999999997</c:v>
                      </c:pt>
                      <c:pt idx="5223">
                        <c:v>0</c:v>
                      </c:pt>
                      <c:pt idx="5224">
                        <c:v>146.66666666666666</c:v>
                      </c:pt>
                      <c:pt idx="5225">
                        <c:v>83.333333333333314</c:v>
                      </c:pt>
                      <c:pt idx="5226">
                        <c:v>64.999999999999986</c:v>
                      </c:pt>
                      <c:pt idx="5227">
                        <c:v>-383.33333333333326</c:v>
                      </c:pt>
                      <c:pt idx="5228">
                        <c:v>-251.66666666666663</c:v>
                      </c:pt>
                      <c:pt idx="5229">
                        <c:v>299.99999999999994</c:v>
                      </c:pt>
                      <c:pt idx="5230">
                        <c:v>161.66666666666663</c:v>
                      </c:pt>
                      <c:pt idx="5231">
                        <c:v>126.66666666666664</c:v>
                      </c:pt>
                      <c:pt idx="5232">
                        <c:v>-214.99999999999997</c:v>
                      </c:pt>
                      <c:pt idx="5233">
                        <c:v>-448.33333333333326</c:v>
                      </c:pt>
                      <c:pt idx="5234">
                        <c:v>-316.66666666666663</c:v>
                      </c:pt>
                      <c:pt idx="5235">
                        <c:v>-221.66666666666663</c:v>
                      </c:pt>
                      <c:pt idx="5236">
                        <c:v>264.99999999999994</c:v>
                      </c:pt>
                      <c:pt idx="5237">
                        <c:v>189.99999999999997</c:v>
                      </c:pt>
                      <c:pt idx="5238">
                        <c:v>178.33333333333331</c:v>
                      </c:pt>
                      <c:pt idx="5239">
                        <c:v>244.99999999999997</c:v>
                      </c:pt>
                      <c:pt idx="5240">
                        <c:v>-203.33333333333331</c:v>
                      </c:pt>
                      <c:pt idx="5241">
                        <c:v>-703.33333333333326</c:v>
                      </c:pt>
                      <c:pt idx="5242">
                        <c:v>-754.99999999999989</c:v>
                      </c:pt>
                      <c:pt idx="5243">
                        <c:v>-289.99999999999994</c:v>
                      </c:pt>
                      <c:pt idx="5244">
                        <c:v>-363.33333333333326</c:v>
                      </c:pt>
                      <c:pt idx="5245">
                        <c:v>-449.99999999999994</c:v>
                      </c:pt>
                      <c:pt idx="5246">
                        <c:v>-434.99999999999994</c:v>
                      </c:pt>
                      <c:pt idx="5247">
                        <c:v>106.66666666666666</c:v>
                      </c:pt>
                      <c:pt idx="5248">
                        <c:v>443.33333333333326</c:v>
                      </c:pt>
                      <c:pt idx="5249">
                        <c:v>229.99999999999997</c:v>
                      </c:pt>
                      <c:pt idx="5250">
                        <c:v>9.9999999999999982</c:v>
                      </c:pt>
                      <c:pt idx="5251">
                        <c:v>-234.99999999999997</c:v>
                      </c:pt>
                      <c:pt idx="5252">
                        <c:v>-203.33333333333331</c:v>
                      </c:pt>
                      <c:pt idx="5253">
                        <c:v>-173.33333333333331</c:v>
                      </c:pt>
                      <c:pt idx="5254">
                        <c:v>-226.66666666666663</c:v>
                      </c:pt>
                      <c:pt idx="5255">
                        <c:v>-46.666666666666657</c:v>
                      </c:pt>
                      <c:pt idx="5256">
                        <c:v>93.333333333333314</c:v>
                      </c:pt>
                      <c:pt idx="5257">
                        <c:v>-633.33333333333326</c:v>
                      </c:pt>
                      <c:pt idx="5258">
                        <c:v>-206.66666666666663</c:v>
                      </c:pt>
                      <c:pt idx="5259">
                        <c:v>194.99999999999997</c:v>
                      </c:pt>
                      <c:pt idx="5260">
                        <c:v>136.66666666666666</c:v>
                      </c:pt>
                      <c:pt idx="5261">
                        <c:v>296.66666666666663</c:v>
                      </c:pt>
                      <c:pt idx="5262">
                        <c:v>-4.9999999999999991</c:v>
                      </c:pt>
                      <c:pt idx="5263">
                        <c:v>-321.66666666666663</c:v>
                      </c:pt>
                      <c:pt idx="5264">
                        <c:v>-429.99999999999994</c:v>
                      </c:pt>
                      <c:pt idx="5265">
                        <c:v>-163.33333333333331</c:v>
                      </c:pt>
                      <c:pt idx="5266">
                        <c:v>-4.9999999999999991</c:v>
                      </c:pt>
                      <c:pt idx="5267">
                        <c:v>283.33333333333331</c:v>
                      </c:pt>
                      <c:pt idx="5268">
                        <c:v>-129.99999999999997</c:v>
                      </c:pt>
                      <c:pt idx="5269">
                        <c:v>-291.66666666666663</c:v>
                      </c:pt>
                      <c:pt idx="5270">
                        <c:v>113.33333333333331</c:v>
                      </c:pt>
                      <c:pt idx="5271">
                        <c:v>313.33333333333331</c:v>
                      </c:pt>
                      <c:pt idx="5272">
                        <c:v>149.99999999999997</c:v>
                      </c:pt>
                      <c:pt idx="5273">
                        <c:v>-366.66666666666663</c:v>
                      </c:pt>
                      <c:pt idx="5274">
                        <c:v>-141.66666666666666</c:v>
                      </c:pt>
                      <c:pt idx="5275">
                        <c:v>-26.666666666666664</c:v>
                      </c:pt>
                      <c:pt idx="5276">
                        <c:v>-318.33333333333331</c:v>
                      </c:pt>
                      <c:pt idx="5277">
                        <c:v>29.999999999999996</c:v>
                      </c:pt>
                      <c:pt idx="5278">
                        <c:v>-98.333333333333314</c:v>
                      </c:pt>
                      <c:pt idx="5279">
                        <c:v>-156.66666666666666</c:v>
                      </c:pt>
                      <c:pt idx="5280">
                        <c:v>211.66666666666663</c:v>
                      </c:pt>
                      <c:pt idx="5281">
                        <c:v>34.999999999999993</c:v>
                      </c:pt>
                      <c:pt idx="5282">
                        <c:v>-53.333333333333329</c:v>
                      </c:pt>
                      <c:pt idx="5283">
                        <c:v>-36.666666666666664</c:v>
                      </c:pt>
                      <c:pt idx="5284">
                        <c:v>-48.333333333333329</c:v>
                      </c:pt>
                      <c:pt idx="5285">
                        <c:v>-216.66666666666663</c:v>
                      </c:pt>
                      <c:pt idx="5286">
                        <c:v>228.33333333333329</c:v>
                      </c:pt>
                      <c:pt idx="5287">
                        <c:v>119.99999999999999</c:v>
                      </c:pt>
                      <c:pt idx="5288">
                        <c:v>-464.99999999999994</c:v>
                      </c:pt>
                      <c:pt idx="5289">
                        <c:v>-498.33333333333326</c:v>
                      </c:pt>
                      <c:pt idx="5290">
                        <c:v>-386.66666666666663</c:v>
                      </c:pt>
                      <c:pt idx="5291">
                        <c:v>-139.99999999999997</c:v>
                      </c:pt>
                      <c:pt idx="5292">
                        <c:v>-161.66666666666663</c:v>
                      </c:pt>
                      <c:pt idx="5293">
                        <c:v>-89.999999999999986</c:v>
                      </c:pt>
                      <c:pt idx="5294">
                        <c:v>244.99999999999997</c:v>
                      </c:pt>
                      <c:pt idx="5295">
                        <c:v>321.66666666666663</c:v>
                      </c:pt>
                      <c:pt idx="5296">
                        <c:v>3.333333333333333</c:v>
                      </c:pt>
                      <c:pt idx="5297">
                        <c:v>-156.66666666666666</c:v>
                      </c:pt>
                      <c:pt idx="5298">
                        <c:v>-89.999999999999986</c:v>
                      </c:pt>
                      <c:pt idx="5299">
                        <c:v>-274.99999999999994</c:v>
                      </c:pt>
                      <c:pt idx="5300">
                        <c:v>-629.99999999999989</c:v>
                      </c:pt>
                      <c:pt idx="5301">
                        <c:v>-344.99999999999994</c:v>
                      </c:pt>
                      <c:pt idx="5302">
                        <c:v>11.666666666666664</c:v>
                      </c:pt>
                      <c:pt idx="5303">
                        <c:v>104.99999999999999</c:v>
                      </c:pt>
                      <c:pt idx="5304">
                        <c:v>234.99999999999997</c:v>
                      </c:pt>
                      <c:pt idx="5305">
                        <c:v>3.333333333333333</c:v>
                      </c:pt>
                      <c:pt idx="5306">
                        <c:v>-171.66666666666663</c:v>
                      </c:pt>
                      <c:pt idx="5307">
                        <c:v>9.9999999999999982</c:v>
                      </c:pt>
                      <c:pt idx="5308">
                        <c:v>-61.666666666666657</c:v>
                      </c:pt>
                      <c:pt idx="5309">
                        <c:v>-383.33333333333326</c:v>
                      </c:pt>
                      <c:pt idx="5310">
                        <c:v>-261.66666666666663</c:v>
                      </c:pt>
                      <c:pt idx="5311">
                        <c:v>-83.333333333333314</c:v>
                      </c:pt>
                      <c:pt idx="5312">
                        <c:v>-56.666666666666657</c:v>
                      </c:pt>
                      <c:pt idx="5313">
                        <c:v>38.333333333333329</c:v>
                      </c:pt>
                      <c:pt idx="5314">
                        <c:v>178.33333333333331</c:v>
                      </c:pt>
                      <c:pt idx="5315">
                        <c:v>3.333333333333333</c:v>
                      </c:pt>
                      <c:pt idx="5316">
                        <c:v>-149.99999999999997</c:v>
                      </c:pt>
                      <c:pt idx="5317">
                        <c:v>321.66666666666663</c:v>
                      </c:pt>
                      <c:pt idx="5318">
                        <c:v>158.33333333333331</c:v>
                      </c:pt>
                      <c:pt idx="5319">
                        <c:v>-24.999999999999996</c:v>
                      </c:pt>
                      <c:pt idx="5320">
                        <c:v>1.6666666666666665</c:v>
                      </c:pt>
                      <c:pt idx="5321">
                        <c:v>26.666666666666664</c:v>
                      </c:pt>
                      <c:pt idx="5322">
                        <c:v>-218.33333333333331</c:v>
                      </c:pt>
                      <c:pt idx="5323">
                        <c:v>-676.66666666666652</c:v>
                      </c:pt>
                      <c:pt idx="5324">
                        <c:v>-549.99999999999989</c:v>
                      </c:pt>
                      <c:pt idx="5325">
                        <c:v>-39.999999999999993</c:v>
                      </c:pt>
                      <c:pt idx="5326">
                        <c:v>-34.999999999999993</c:v>
                      </c:pt>
                      <c:pt idx="5327">
                        <c:v>-226.66666666666663</c:v>
                      </c:pt>
                      <c:pt idx="5328">
                        <c:v>86.666666666666657</c:v>
                      </c:pt>
                      <c:pt idx="5329">
                        <c:v>133.33333333333331</c:v>
                      </c:pt>
                      <c:pt idx="5330">
                        <c:v>156.66666666666666</c:v>
                      </c:pt>
                      <c:pt idx="5331">
                        <c:v>431.66666666666663</c:v>
                      </c:pt>
                      <c:pt idx="5332">
                        <c:v>234.99999999999997</c:v>
                      </c:pt>
                      <c:pt idx="5333">
                        <c:v>-324.99999999999994</c:v>
                      </c:pt>
                      <c:pt idx="5334">
                        <c:v>-363.33333333333326</c:v>
                      </c:pt>
                      <c:pt idx="5335">
                        <c:v>-94.999999999999986</c:v>
                      </c:pt>
                      <c:pt idx="5336">
                        <c:v>-54.999999999999993</c:v>
                      </c:pt>
                      <c:pt idx="5337">
                        <c:v>-129.99999999999997</c:v>
                      </c:pt>
                      <c:pt idx="5338">
                        <c:v>-34.999999999999993</c:v>
                      </c:pt>
                      <c:pt idx="5339">
                        <c:v>134.99999999999997</c:v>
                      </c:pt>
                      <c:pt idx="5340">
                        <c:v>-194.99999999999997</c:v>
                      </c:pt>
                      <c:pt idx="5341">
                        <c:v>36.666666666666664</c:v>
                      </c:pt>
                      <c:pt idx="5342">
                        <c:v>-296.66666666666663</c:v>
                      </c:pt>
                      <c:pt idx="5343">
                        <c:v>-911.66666666666652</c:v>
                      </c:pt>
                      <c:pt idx="5344">
                        <c:v>-113.33333333333331</c:v>
                      </c:pt>
                      <c:pt idx="5345">
                        <c:v>-268.33333333333331</c:v>
                      </c:pt>
                      <c:pt idx="5346">
                        <c:v>-229.99999999999997</c:v>
                      </c:pt>
                      <c:pt idx="5347">
                        <c:v>296.66666666666663</c:v>
                      </c:pt>
                      <c:pt idx="5348">
                        <c:v>-96.666666666666657</c:v>
                      </c:pt>
                      <c:pt idx="5349">
                        <c:v>-296.66666666666663</c:v>
                      </c:pt>
                      <c:pt idx="5350">
                        <c:v>-118.33333333333331</c:v>
                      </c:pt>
                      <c:pt idx="5351">
                        <c:v>-183.33333333333331</c:v>
                      </c:pt>
                      <c:pt idx="5352">
                        <c:v>-24.999999999999996</c:v>
                      </c:pt>
                      <c:pt idx="5353">
                        <c:v>-4.9999999999999991</c:v>
                      </c:pt>
                      <c:pt idx="5354">
                        <c:v>-3.333333333333333</c:v>
                      </c:pt>
                      <c:pt idx="5355">
                        <c:v>-21.666666666666664</c:v>
                      </c:pt>
                      <c:pt idx="5356">
                        <c:v>-323.33333333333326</c:v>
                      </c:pt>
                      <c:pt idx="5357">
                        <c:v>-59.999999999999993</c:v>
                      </c:pt>
                      <c:pt idx="5358">
                        <c:v>-69.999999999999986</c:v>
                      </c:pt>
                      <c:pt idx="5359">
                        <c:v>-371.66666666666663</c:v>
                      </c:pt>
                      <c:pt idx="5360">
                        <c:v>1.6666666666666665</c:v>
                      </c:pt>
                      <c:pt idx="5361">
                        <c:v>401.66666666666663</c:v>
                      </c:pt>
                      <c:pt idx="5362">
                        <c:v>538.33333333333326</c:v>
                      </c:pt>
                      <c:pt idx="5363">
                        <c:v>84.999999999999986</c:v>
                      </c:pt>
                      <c:pt idx="5364">
                        <c:v>-376.66666666666663</c:v>
                      </c:pt>
                      <c:pt idx="5365">
                        <c:v>229.99999999999997</c:v>
                      </c:pt>
                      <c:pt idx="5366">
                        <c:v>316.66666666666663</c:v>
                      </c:pt>
                      <c:pt idx="5367">
                        <c:v>-231.66666666666663</c:v>
                      </c:pt>
                      <c:pt idx="5368">
                        <c:v>-776.66666666666652</c:v>
                      </c:pt>
                      <c:pt idx="5369">
                        <c:v>-594.99999999999989</c:v>
                      </c:pt>
                      <c:pt idx="5370">
                        <c:v>-101.66666666666666</c:v>
                      </c:pt>
                      <c:pt idx="5371">
                        <c:v>-4.9999999999999991</c:v>
                      </c:pt>
                      <c:pt idx="5372">
                        <c:v>-123.33333333333331</c:v>
                      </c:pt>
                      <c:pt idx="5373">
                        <c:v>-388.33333333333326</c:v>
                      </c:pt>
                      <c:pt idx="5374">
                        <c:v>-256.66666666666663</c:v>
                      </c:pt>
                      <c:pt idx="5375">
                        <c:v>-101.66666666666666</c:v>
                      </c:pt>
                      <c:pt idx="5376">
                        <c:v>-106.66666666666666</c:v>
                      </c:pt>
                      <c:pt idx="5377">
                        <c:v>-49.999999999999993</c:v>
                      </c:pt>
                      <c:pt idx="5378">
                        <c:v>64.999999999999986</c:v>
                      </c:pt>
                      <c:pt idx="5379">
                        <c:v>369.99999999999994</c:v>
                      </c:pt>
                      <c:pt idx="5380">
                        <c:v>38.333333333333329</c:v>
                      </c:pt>
                      <c:pt idx="5381">
                        <c:v>-449.99999999999994</c:v>
                      </c:pt>
                      <c:pt idx="5382">
                        <c:v>-188.33333333333331</c:v>
                      </c:pt>
                      <c:pt idx="5383">
                        <c:v>-81.666666666666657</c:v>
                      </c:pt>
                      <c:pt idx="5384">
                        <c:v>-201.66666666666663</c:v>
                      </c:pt>
                      <c:pt idx="5385">
                        <c:v>-218.33333333333331</c:v>
                      </c:pt>
                      <c:pt idx="5386">
                        <c:v>-126.66666666666664</c:v>
                      </c:pt>
                      <c:pt idx="5387">
                        <c:v>203.33333333333331</c:v>
                      </c:pt>
                      <c:pt idx="5388">
                        <c:v>181.66666666666663</c:v>
                      </c:pt>
                      <c:pt idx="5389">
                        <c:v>11.666666666666664</c:v>
                      </c:pt>
                      <c:pt idx="5390">
                        <c:v>14.999999999999998</c:v>
                      </c:pt>
                      <c:pt idx="5391">
                        <c:v>-34.999999999999993</c:v>
                      </c:pt>
                      <c:pt idx="5392">
                        <c:v>-144.99999999999997</c:v>
                      </c:pt>
                      <c:pt idx="5393">
                        <c:v>-53.333333333333329</c:v>
                      </c:pt>
                      <c:pt idx="5394">
                        <c:v>88.333333333333314</c:v>
                      </c:pt>
                      <c:pt idx="5395">
                        <c:v>-181.66666666666663</c:v>
                      </c:pt>
                      <c:pt idx="5396">
                        <c:v>-243.33333333333329</c:v>
                      </c:pt>
                      <c:pt idx="5397">
                        <c:v>-219.99999999999997</c:v>
                      </c:pt>
                      <c:pt idx="5398">
                        <c:v>-221.66666666666663</c:v>
                      </c:pt>
                      <c:pt idx="5399">
                        <c:v>-126.66666666666664</c:v>
                      </c:pt>
                      <c:pt idx="5400">
                        <c:v>-31.666666666666661</c:v>
                      </c:pt>
                      <c:pt idx="5401">
                        <c:v>-251.66666666666663</c:v>
                      </c:pt>
                      <c:pt idx="5402">
                        <c:v>-386.66666666666663</c:v>
                      </c:pt>
                      <c:pt idx="5403">
                        <c:v>-156.66666666666666</c:v>
                      </c:pt>
                      <c:pt idx="5404">
                        <c:v>-4.9999999999999991</c:v>
                      </c:pt>
                      <c:pt idx="5405">
                        <c:v>203.33333333333331</c:v>
                      </c:pt>
                      <c:pt idx="5406">
                        <c:v>348.33333333333326</c:v>
                      </c:pt>
                      <c:pt idx="5407">
                        <c:v>128.33333333333331</c:v>
                      </c:pt>
                      <c:pt idx="5408">
                        <c:v>-96.666666666666657</c:v>
                      </c:pt>
                      <c:pt idx="5409">
                        <c:v>-453.33333333333326</c:v>
                      </c:pt>
                      <c:pt idx="5410">
                        <c:v>-578.33333333333326</c:v>
                      </c:pt>
                      <c:pt idx="5411">
                        <c:v>-324.99999999999994</c:v>
                      </c:pt>
                      <c:pt idx="5412">
                        <c:v>-348.33333333333326</c:v>
                      </c:pt>
                      <c:pt idx="5413">
                        <c:v>-113.33333333333331</c:v>
                      </c:pt>
                      <c:pt idx="5414">
                        <c:v>64.999999999999986</c:v>
                      </c:pt>
                      <c:pt idx="5415">
                        <c:v>39.999999999999993</c:v>
                      </c:pt>
                      <c:pt idx="5416">
                        <c:v>138.33333333333331</c:v>
                      </c:pt>
                      <c:pt idx="5417">
                        <c:v>78.333333333333329</c:v>
                      </c:pt>
                      <c:pt idx="5418">
                        <c:v>41.666666666666657</c:v>
                      </c:pt>
                      <c:pt idx="5419">
                        <c:v>84.999999999999986</c:v>
                      </c:pt>
                      <c:pt idx="5420">
                        <c:v>9.9999999999999982</c:v>
                      </c:pt>
                      <c:pt idx="5421">
                        <c:v>-146.66666666666666</c:v>
                      </c:pt>
                      <c:pt idx="5422">
                        <c:v>-183.33333333333331</c:v>
                      </c:pt>
                      <c:pt idx="5423">
                        <c:v>-49.999999999999993</c:v>
                      </c:pt>
                      <c:pt idx="5424">
                        <c:v>88.333333333333314</c:v>
                      </c:pt>
                      <c:pt idx="5425">
                        <c:v>-38.333333333333329</c:v>
                      </c:pt>
                      <c:pt idx="5426">
                        <c:v>256.66666666666663</c:v>
                      </c:pt>
                      <c:pt idx="5427">
                        <c:v>-154.99999999999997</c:v>
                      </c:pt>
                      <c:pt idx="5428">
                        <c:v>-806.66666666666652</c:v>
                      </c:pt>
                      <c:pt idx="5429">
                        <c:v>-423.33333333333326</c:v>
                      </c:pt>
                      <c:pt idx="5430">
                        <c:v>-114.99999999999999</c:v>
                      </c:pt>
                      <c:pt idx="5431">
                        <c:v>-49.999999999999993</c:v>
                      </c:pt>
                      <c:pt idx="5432">
                        <c:v>493.33333333333326</c:v>
                      </c:pt>
                      <c:pt idx="5433">
                        <c:v>-74.999999999999986</c:v>
                      </c:pt>
                      <c:pt idx="5434">
                        <c:v>-628.33333333333326</c:v>
                      </c:pt>
                      <c:pt idx="5435">
                        <c:v>139.99999999999997</c:v>
                      </c:pt>
                      <c:pt idx="5436">
                        <c:v>309.99999999999994</c:v>
                      </c:pt>
                      <c:pt idx="5437">
                        <c:v>239.99999999999997</c:v>
                      </c:pt>
                      <c:pt idx="5438">
                        <c:v>49.999999999999993</c:v>
                      </c:pt>
                      <c:pt idx="5439">
                        <c:v>-141.66666666666666</c:v>
                      </c:pt>
                      <c:pt idx="5440">
                        <c:v>-176.66666666666663</c:v>
                      </c:pt>
                      <c:pt idx="5441">
                        <c:v>-108.33333333333331</c:v>
                      </c:pt>
                      <c:pt idx="5442">
                        <c:v>28.333333333333329</c:v>
                      </c:pt>
                      <c:pt idx="5443">
                        <c:v>34.999999999999993</c:v>
                      </c:pt>
                      <c:pt idx="5444">
                        <c:v>-154.99999999999997</c:v>
                      </c:pt>
                      <c:pt idx="5445">
                        <c:v>-214.99999999999997</c:v>
                      </c:pt>
                      <c:pt idx="5446">
                        <c:v>-161.66666666666663</c:v>
                      </c:pt>
                      <c:pt idx="5447">
                        <c:v>-199.99999999999997</c:v>
                      </c:pt>
                      <c:pt idx="5448">
                        <c:v>-156.66666666666666</c:v>
                      </c:pt>
                      <c:pt idx="5449">
                        <c:v>-48.333333333333329</c:v>
                      </c:pt>
                      <c:pt idx="5450">
                        <c:v>-113.33333333333331</c:v>
                      </c:pt>
                      <c:pt idx="5451">
                        <c:v>-239.99999999999997</c:v>
                      </c:pt>
                      <c:pt idx="5452">
                        <c:v>-134.99999999999997</c:v>
                      </c:pt>
                      <c:pt idx="5453">
                        <c:v>33.333333333333329</c:v>
                      </c:pt>
                      <c:pt idx="5454">
                        <c:v>463.33333333333326</c:v>
                      </c:pt>
                      <c:pt idx="5455">
                        <c:v>433.33333333333326</c:v>
                      </c:pt>
                      <c:pt idx="5456">
                        <c:v>-208.33333333333331</c:v>
                      </c:pt>
                      <c:pt idx="5457">
                        <c:v>-103.33333333333331</c:v>
                      </c:pt>
                      <c:pt idx="5458">
                        <c:v>268.33333333333331</c:v>
                      </c:pt>
                      <c:pt idx="5459">
                        <c:v>-104.99999999999999</c:v>
                      </c:pt>
                      <c:pt idx="5460">
                        <c:v>-324.99999999999994</c:v>
                      </c:pt>
                      <c:pt idx="5461">
                        <c:v>-826.66666666666652</c:v>
                      </c:pt>
                      <c:pt idx="5462">
                        <c:v>-779.99999999999989</c:v>
                      </c:pt>
                      <c:pt idx="5463">
                        <c:v>-33.333333333333329</c:v>
                      </c:pt>
                      <c:pt idx="5464">
                        <c:v>151.66666666666666</c:v>
                      </c:pt>
                      <c:pt idx="5465">
                        <c:v>659.99999999999989</c:v>
                      </c:pt>
                      <c:pt idx="5466">
                        <c:v>116.66666666666664</c:v>
                      </c:pt>
                      <c:pt idx="5467">
                        <c:v>264.99999999999994</c:v>
                      </c:pt>
                      <c:pt idx="5468">
                        <c:v>561.66666666666663</c:v>
                      </c:pt>
                      <c:pt idx="5469">
                        <c:v>-53.333333333333329</c:v>
                      </c:pt>
                      <c:pt idx="5470">
                        <c:v>118.33333333333331</c:v>
                      </c:pt>
                      <c:pt idx="5471">
                        <c:v>79.999999999999986</c:v>
                      </c:pt>
                      <c:pt idx="5472">
                        <c:v>-88.333333333333314</c:v>
                      </c:pt>
                      <c:pt idx="5473">
                        <c:v>-346.66666666666663</c:v>
                      </c:pt>
                      <c:pt idx="5474">
                        <c:v>-518.33333333333326</c:v>
                      </c:pt>
                      <c:pt idx="5475">
                        <c:v>-228.33333333333329</c:v>
                      </c:pt>
                      <c:pt idx="5476">
                        <c:v>-61.666666666666657</c:v>
                      </c:pt>
                      <c:pt idx="5477">
                        <c:v>-69.999999999999986</c:v>
                      </c:pt>
                      <c:pt idx="5478">
                        <c:v>-401.66666666666663</c:v>
                      </c:pt>
                      <c:pt idx="5479">
                        <c:v>-493.33333333333326</c:v>
                      </c:pt>
                      <c:pt idx="5480">
                        <c:v>-193.33333333333331</c:v>
                      </c:pt>
                      <c:pt idx="5481">
                        <c:v>84.999999999999986</c:v>
                      </c:pt>
                      <c:pt idx="5482">
                        <c:v>479.99999999999994</c:v>
                      </c:pt>
                      <c:pt idx="5483">
                        <c:v>-518.33333333333326</c:v>
                      </c:pt>
                      <c:pt idx="5484">
                        <c:v>-488.33333333333326</c:v>
                      </c:pt>
                      <c:pt idx="5485">
                        <c:v>159.99999999999997</c:v>
                      </c:pt>
                      <c:pt idx="5486">
                        <c:v>-189.99999999999997</c:v>
                      </c:pt>
                      <c:pt idx="5487">
                        <c:v>-119.99999999999999</c:v>
                      </c:pt>
                      <c:pt idx="5488">
                        <c:v>-23.333333333333329</c:v>
                      </c:pt>
                      <c:pt idx="5489">
                        <c:v>221.66666666666663</c:v>
                      </c:pt>
                      <c:pt idx="5490">
                        <c:v>46.666666666666657</c:v>
                      </c:pt>
                      <c:pt idx="5491">
                        <c:v>-174.99999999999997</c:v>
                      </c:pt>
                      <c:pt idx="5492">
                        <c:v>0</c:v>
                      </c:pt>
                      <c:pt idx="5493">
                        <c:v>-108.33333333333331</c:v>
                      </c:pt>
                      <c:pt idx="5494">
                        <c:v>-221.66666666666663</c:v>
                      </c:pt>
                      <c:pt idx="5495">
                        <c:v>-141.66666666666666</c:v>
                      </c:pt>
                      <c:pt idx="5496">
                        <c:v>-254.99999999999997</c:v>
                      </c:pt>
                      <c:pt idx="5497">
                        <c:v>-134.99999999999997</c:v>
                      </c:pt>
                      <c:pt idx="5498">
                        <c:v>-134.99999999999997</c:v>
                      </c:pt>
                      <c:pt idx="5499">
                        <c:v>-358.33333333333326</c:v>
                      </c:pt>
                      <c:pt idx="5500">
                        <c:v>-279.99999999999994</c:v>
                      </c:pt>
                      <c:pt idx="5501">
                        <c:v>-14.999999999999998</c:v>
                      </c:pt>
                      <c:pt idx="5502">
                        <c:v>378.33333333333326</c:v>
                      </c:pt>
                      <c:pt idx="5503">
                        <c:v>503.33333333333326</c:v>
                      </c:pt>
                      <c:pt idx="5504">
                        <c:v>251.66666666666663</c:v>
                      </c:pt>
                      <c:pt idx="5505">
                        <c:v>-59.999999999999993</c:v>
                      </c:pt>
                      <c:pt idx="5506">
                        <c:v>-216.66666666666663</c:v>
                      </c:pt>
                      <c:pt idx="5507">
                        <c:v>-286.66666666666663</c:v>
                      </c:pt>
                      <c:pt idx="5508">
                        <c:v>-171.66666666666663</c:v>
                      </c:pt>
                      <c:pt idx="5509">
                        <c:v>31.666666666666661</c:v>
                      </c:pt>
                      <c:pt idx="5510">
                        <c:v>0</c:v>
                      </c:pt>
                      <c:pt idx="5511">
                        <c:v>443.33333333333326</c:v>
                      </c:pt>
                      <c:pt idx="5512">
                        <c:v>463.33333333333326</c:v>
                      </c:pt>
                      <c:pt idx="5513">
                        <c:v>91.666666666666657</c:v>
                      </c:pt>
                      <c:pt idx="5514">
                        <c:v>-101.66666666666666</c:v>
                      </c:pt>
                      <c:pt idx="5515">
                        <c:v>-144.99999999999997</c:v>
                      </c:pt>
                      <c:pt idx="5516">
                        <c:v>-86.666666666666657</c:v>
                      </c:pt>
                      <c:pt idx="5517">
                        <c:v>-768.33333333333326</c:v>
                      </c:pt>
                      <c:pt idx="5518">
                        <c:v>-936.66666666666652</c:v>
                      </c:pt>
                      <c:pt idx="5519">
                        <c:v>-168.33333333333331</c:v>
                      </c:pt>
                      <c:pt idx="5520">
                        <c:v>-74.999999999999986</c:v>
                      </c:pt>
                      <c:pt idx="5521">
                        <c:v>-46.666666666666657</c:v>
                      </c:pt>
                      <c:pt idx="5522">
                        <c:v>144.99999999999997</c:v>
                      </c:pt>
                      <c:pt idx="5523">
                        <c:v>241.66666666666663</c:v>
                      </c:pt>
                      <c:pt idx="5524">
                        <c:v>-11.666666666666664</c:v>
                      </c:pt>
                      <c:pt idx="5525">
                        <c:v>19.999999999999996</c:v>
                      </c:pt>
                      <c:pt idx="5526">
                        <c:v>174.99999999999997</c:v>
                      </c:pt>
                      <c:pt idx="5527">
                        <c:v>-329.99999999999994</c:v>
                      </c:pt>
                      <c:pt idx="5528">
                        <c:v>-413.33333333333326</c:v>
                      </c:pt>
                      <c:pt idx="5529">
                        <c:v>-93.333333333333314</c:v>
                      </c:pt>
                      <c:pt idx="5530">
                        <c:v>-19.999999999999996</c:v>
                      </c:pt>
                      <c:pt idx="5531">
                        <c:v>-96.666666666666657</c:v>
                      </c:pt>
                      <c:pt idx="5532">
                        <c:v>1.6666666666666665</c:v>
                      </c:pt>
                      <c:pt idx="5533">
                        <c:v>-66.666666666666657</c:v>
                      </c:pt>
                      <c:pt idx="5534">
                        <c:v>-366.66666666666663</c:v>
                      </c:pt>
                      <c:pt idx="5535">
                        <c:v>-116.66666666666664</c:v>
                      </c:pt>
                      <c:pt idx="5536">
                        <c:v>191.66666666666663</c:v>
                      </c:pt>
                      <c:pt idx="5537">
                        <c:v>-94.999999999999986</c:v>
                      </c:pt>
                      <c:pt idx="5538">
                        <c:v>-208.33333333333331</c:v>
                      </c:pt>
                      <c:pt idx="5539">
                        <c:v>-194.99999999999997</c:v>
                      </c:pt>
                      <c:pt idx="5540">
                        <c:v>-163.33333333333331</c:v>
                      </c:pt>
                      <c:pt idx="5541">
                        <c:v>-123.33333333333331</c:v>
                      </c:pt>
                      <c:pt idx="5542">
                        <c:v>36.666666666666664</c:v>
                      </c:pt>
                      <c:pt idx="5543">
                        <c:v>49.999999999999993</c:v>
                      </c:pt>
                      <c:pt idx="5544">
                        <c:v>133.33333333333331</c:v>
                      </c:pt>
                      <c:pt idx="5545">
                        <c:v>-233.33333333333329</c:v>
                      </c:pt>
                      <c:pt idx="5546">
                        <c:v>-424.99999999999994</c:v>
                      </c:pt>
                      <c:pt idx="5547">
                        <c:v>-71.666666666666657</c:v>
                      </c:pt>
                      <c:pt idx="5548">
                        <c:v>-178.33333333333331</c:v>
                      </c:pt>
                      <c:pt idx="5549">
                        <c:v>-203.33333333333331</c:v>
                      </c:pt>
                      <c:pt idx="5550">
                        <c:v>74.999999999999986</c:v>
                      </c:pt>
                      <c:pt idx="5551">
                        <c:v>-38.333333333333329</c:v>
                      </c:pt>
                      <c:pt idx="5552">
                        <c:v>-163.33333333333331</c:v>
                      </c:pt>
                      <c:pt idx="5553">
                        <c:v>86.666666666666657</c:v>
                      </c:pt>
                      <c:pt idx="5554">
                        <c:v>103.33333333333331</c:v>
                      </c:pt>
                      <c:pt idx="5555">
                        <c:v>-83.333333333333314</c:v>
                      </c:pt>
                      <c:pt idx="5556">
                        <c:v>114.99999999999999</c:v>
                      </c:pt>
                      <c:pt idx="5557">
                        <c:v>168.33333333333331</c:v>
                      </c:pt>
                      <c:pt idx="5558">
                        <c:v>103.33333333333331</c:v>
                      </c:pt>
                      <c:pt idx="5559">
                        <c:v>-54.999999999999993</c:v>
                      </c:pt>
                      <c:pt idx="5560">
                        <c:v>-194.99999999999997</c:v>
                      </c:pt>
                      <c:pt idx="5561">
                        <c:v>-21.666666666666664</c:v>
                      </c:pt>
                      <c:pt idx="5562">
                        <c:v>-191.66666666666663</c:v>
                      </c:pt>
                      <c:pt idx="5563">
                        <c:v>-351.66666666666663</c:v>
                      </c:pt>
                      <c:pt idx="5564">
                        <c:v>-183.33333333333331</c:v>
                      </c:pt>
                      <c:pt idx="5565">
                        <c:v>-29.999999999999996</c:v>
                      </c:pt>
                      <c:pt idx="5566">
                        <c:v>139.99999999999997</c:v>
                      </c:pt>
                      <c:pt idx="5567">
                        <c:v>178.33333333333331</c:v>
                      </c:pt>
                      <c:pt idx="5568">
                        <c:v>-4.9999999999999991</c:v>
                      </c:pt>
                      <c:pt idx="5569">
                        <c:v>-41.666666666666657</c:v>
                      </c:pt>
                      <c:pt idx="5570">
                        <c:v>-66.666666666666657</c:v>
                      </c:pt>
                      <c:pt idx="5571">
                        <c:v>-286.66666666666663</c:v>
                      </c:pt>
                      <c:pt idx="5572">
                        <c:v>296.66666666666663</c:v>
                      </c:pt>
                      <c:pt idx="5573">
                        <c:v>49.999999999999993</c:v>
                      </c:pt>
                      <c:pt idx="5574">
                        <c:v>-458.33333333333326</c:v>
                      </c:pt>
                      <c:pt idx="5575">
                        <c:v>96.666666666666657</c:v>
                      </c:pt>
                      <c:pt idx="5576">
                        <c:v>-141.66666666666666</c:v>
                      </c:pt>
                      <c:pt idx="5577">
                        <c:v>-464.99999999999994</c:v>
                      </c:pt>
                      <c:pt idx="5578">
                        <c:v>-633.33333333333326</c:v>
                      </c:pt>
                      <c:pt idx="5579">
                        <c:v>-338.33333333333326</c:v>
                      </c:pt>
                      <c:pt idx="5580">
                        <c:v>93.333333333333314</c:v>
                      </c:pt>
                      <c:pt idx="5581">
                        <c:v>121.66666666666664</c:v>
                      </c:pt>
                      <c:pt idx="5582">
                        <c:v>-239.99999999999997</c:v>
                      </c:pt>
                      <c:pt idx="5583">
                        <c:v>353.33333333333326</c:v>
                      </c:pt>
                      <c:pt idx="5584">
                        <c:v>708.33333333333326</c:v>
                      </c:pt>
                      <c:pt idx="5585">
                        <c:v>-93.333333333333314</c:v>
                      </c:pt>
                      <c:pt idx="5586">
                        <c:v>-128.33333333333331</c:v>
                      </c:pt>
                      <c:pt idx="5587">
                        <c:v>139.99999999999997</c:v>
                      </c:pt>
                      <c:pt idx="5588">
                        <c:v>-296.66666666666663</c:v>
                      </c:pt>
                      <c:pt idx="5589">
                        <c:v>-526.66666666666663</c:v>
                      </c:pt>
                      <c:pt idx="5590">
                        <c:v>-38.333333333333329</c:v>
                      </c:pt>
                      <c:pt idx="5591">
                        <c:v>-36.666666666666664</c:v>
                      </c:pt>
                      <c:pt idx="5592">
                        <c:v>-111.66666666666666</c:v>
                      </c:pt>
                      <c:pt idx="5593">
                        <c:v>14.999999999999998</c:v>
                      </c:pt>
                      <c:pt idx="5594">
                        <c:v>-23.333333333333329</c:v>
                      </c:pt>
                      <c:pt idx="5595">
                        <c:v>171.66666666666663</c:v>
                      </c:pt>
                      <c:pt idx="5596">
                        <c:v>131.66666666666666</c:v>
                      </c:pt>
                      <c:pt idx="5597">
                        <c:v>-263.33333333333331</c:v>
                      </c:pt>
                      <c:pt idx="5598">
                        <c:v>-228.33333333333329</c:v>
                      </c:pt>
                      <c:pt idx="5599">
                        <c:v>129.99999999999997</c:v>
                      </c:pt>
                      <c:pt idx="5600">
                        <c:v>-104.99999999999999</c:v>
                      </c:pt>
                      <c:pt idx="5601">
                        <c:v>-304.99999999999994</c:v>
                      </c:pt>
                      <c:pt idx="5602">
                        <c:v>-588.33333333333326</c:v>
                      </c:pt>
                      <c:pt idx="5603">
                        <c:v>-568.33333333333326</c:v>
                      </c:pt>
                      <c:pt idx="5604">
                        <c:v>199.99999999999997</c:v>
                      </c:pt>
                      <c:pt idx="5605">
                        <c:v>174.99999999999997</c:v>
                      </c:pt>
                      <c:pt idx="5606">
                        <c:v>93.333333333333314</c:v>
                      </c:pt>
                      <c:pt idx="5607">
                        <c:v>281.66666666666663</c:v>
                      </c:pt>
                      <c:pt idx="5608">
                        <c:v>161.66666666666663</c:v>
                      </c:pt>
                      <c:pt idx="5609">
                        <c:v>-334.99999999999994</c:v>
                      </c:pt>
                      <c:pt idx="5610">
                        <c:v>-874.99999999999989</c:v>
                      </c:pt>
                      <c:pt idx="5611">
                        <c:v>-374.99999999999994</c:v>
                      </c:pt>
                      <c:pt idx="5612">
                        <c:v>403.33333333333326</c:v>
                      </c:pt>
                      <c:pt idx="5613">
                        <c:v>56.666666666666657</c:v>
                      </c:pt>
                      <c:pt idx="5614">
                        <c:v>-11.666666666666664</c:v>
                      </c:pt>
                      <c:pt idx="5615">
                        <c:v>294.99999999999994</c:v>
                      </c:pt>
                      <c:pt idx="5616">
                        <c:v>41.666666666666657</c:v>
                      </c:pt>
                      <c:pt idx="5617">
                        <c:v>-176.66666666666663</c:v>
                      </c:pt>
                      <c:pt idx="5618">
                        <c:v>-291.66666666666663</c:v>
                      </c:pt>
                      <c:pt idx="5619">
                        <c:v>-158.33333333333331</c:v>
                      </c:pt>
                      <c:pt idx="5620">
                        <c:v>-138.33333333333331</c:v>
                      </c:pt>
                      <c:pt idx="5621">
                        <c:v>-214.99999999999997</c:v>
                      </c:pt>
                      <c:pt idx="5622">
                        <c:v>-119.99999999999999</c:v>
                      </c:pt>
                      <c:pt idx="5623">
                        <c:v>-399.99999999999994</c:v>
                      </c:pt>
                      <c:pt idx="5624">
                        <c:v>-359.99999999999994</c:v>
                      </c:pt>
                      <c:pt idx="5625">
                        <c:v>0</c:v>
                      </c:pt>
                      <c:pt idx="5626">
                        <c:v>14.999999999999998</c:v>
                      </c:pt>
                      <c:pt idx="5627">
                        <c:v>-44.999999999999993</c:v>
                      </c:pt>
                      <c:pt idx="5628">
                        <c:v>-139.99999999999997</c:v>
                      </c:pt>
                      <c:pt idx="5629">
                        <c:v>-164.99999999999997</c:v>
                      </c:pt>
                      <c:pt idx="5630">
                        <c:v>-69.999999999999986</c:v>
                      </c:pt>
                      <c:pt idx="5631">
                        <c:v>-59.999999999999993</c:v>
                      </c:pt>
                      <c:pt idx="5632">
                        <c:v>-133.33333333333331</c:v>
                      </c:pt>
                      <c:pt idx="5633">
                        <c:v>-88.333333333333314</c:v>
                      </c:pt>
                      <c:pt idx="5634">
                        <c:v>-73.333333333333329</c:v>
                      </c:pt>
                      <c:pt idx="5635">
                        <c:v>-24.999999999999996</c:v>
                      </c:pt>
                      <c:pt idx="5636">
                        <c:v>-29.999999999999996</c:v>
                      </c:pt>
                      <c:pt idx="5637">
                        <c:v>58.333333333333321</c:v>
                      </c:pt>
                      <c:pt idx="5638">
                        <c:v>66.666666666666657</c:v>
                      </c:pt>
                      <c:pt idx="5639">
                        <c:v>88.333333333333314</c:v>
                      </c:pt>
                      <c:pt idx="5640">
                        <c:v>341.66666666666663</c:v>
                      </c:pt>
                      <c:pt idx="5641">
                        <c:v>71.666666666666657</c:v>
                      </c:pt>
                      <c:pt idx="5642">
                        <c:v>-101.66666666666666</c:v>
                      </c:pt>
                      <c:pt idx="5643">
                        <c:v>-8.3333333333333321</c:v>
                      </c:pt>
                      <c:pt idx="5644">
                        <c:v>-136.66666666666666</c:v>
                      </c:pt>
                      <c:pt idx="5645">
                        <c:v>-121.66666666666664</c:v>
                      </c:pt>
                      <c:pt idx="5646">
                        <c:v>-23.333333333333329</c:v>
                      </c:pt>
                      <c:pt idx="5647">
                        <c:v>1.6666666666666665</c:v>
                      </c:pt>
                      <c:pt idx="5648">
                        <c:v>128.33333333333331</c:v>
                      </c:pt>
                      <c:pt idx="5649">
                        <c:v>-33.333333333333329</c:v>
                      </c:pt>
                      <c:pt idx="5650">
                        <c:v>299.99999999999994</c:v>
                      </c:pt>
                      <c:pt idx="5651">
                        <c:v>313.33333333333331</c:v>
                      </c:pt>
                      <c:pt idx="5652">
                        <c:v>-119.99999999999999</c:v>
                      </c:pt>
                      <c:pt idx="5653">
                        <c:v>11.666666666666664</c:v>
                      </c:pt>
                      <c:pt idx="5654">
                        <c:v>-138.33333333333331</c:v>
                      </c:pt>
                      <c:pt idx="5655">
                        <c:v>-603.33333333333326</c:v>
                      </c:pt>
                      <c:pt idx="5656">
                        <c:v>-293.33333333333331</c:v>
                      </c:pt>
                      <c:pt idx="5657">
                        <c:v>-33.333333333333329</c:v>
                      </c:pt>
                      <c:pt idx="5658">
                        <c:v>143.33333333333331</c:v>
                      </c:pt>
                      <c:pt idx="5659">
                        <c:v>6.6666666666666661</c:v>
                      </c:pt>
                      <c:pt idx="5660">
                        <c:v>-1048.3333333333333</c:v>
                      </c:pt>
                      <c:pt idx="5661">
                        <c:v>-428.33333333333326</c:v>
                      </c:pt>
                      <c:pt idx="5662">
                        <c:v>156.66666666666666</c:v>
                      </c:pt>
                      <c:pt idx="5663">
                        <c:v>-68.333333333333329</c:v>
                      </c:pt>
                      <c:pt idx="5664">
                        <c:v>59.999999999999993</c:v>
                      </c:pt>
                      <c:pt idx="5665">
                        <c:v>-98.333333333333314</c:v>
                      </c:pt>
                      <c:pt idx="5666">
                        <c:v>-86.666666666666657</c:v>
                      </c:pt>
                      <c:pt idx="5667">
                        <c:v>-29.999999999999996</c:v>
                      </c:pt>
                      <c:pt idx="5668">
                        <c:v>-76.666666666666657</c:v>
                      </c:pt>
                      <c:pt idx="5669">
                        <c:v>43.333333333333329</c:v>
                      </c:pt>
                      <c:pt idx="5670">
                        <c:v>-36.666666666666664</c:v>
                      </c:pt>
                      <c:pt idx="5671">
                        <c:v>-144.99999999999997</c:v>
                      </c:pt>
                      <c:pt idx="5672">
                        <c:v>-48.333333333333329</c:v>
                      </c:pt>
                      <c:pt idx="5673">
                        <c:v>33.333333333333329</c:v>
                      </c:pt>
                      <c:pt idx="5674">
                        <c:v>-78.333333333333329</c:v>
                      </c:pt>
                      <c:pt idx="5675">
                        <c:v>-101.66666666666666</c:v>
                      </c:pt>
                      <c:pt idx="5676">
                        <c:v>-109.99999999999999</c:v>
                      </c:pt>
                      <c:pt idx="5677">
                        <c:v>-224.99999999999997</c:v>
                      </c:pt>
                      <c:pt idx="5678">
                        <c:v>-126.66666666666664</c:v>
                      </c:pt>
                      <c:pt idx="5679">
                        <c:v>-79.999999999999986</c:v>
                      </c:pt>
                      <c:pt idx="5680">
                        <c:v>-23.333333333333329</c:v>
                      </c:pt>
                      <c:pt idx="5681">
                        <c:v>9.9999999999999982</c:v>
                      </c:pt>
                      <c:pt idx="5682">
                        <c:v>-198.33333333333331</c:v>
                      </c:pt>
                      <c:pt idx="5683">
                        <c:v>-338.33333333333326</c:v>
                      </c:pt>
                      <c:pt idx="5684">
                        <c:v>-244.99999999999997</c:v>
                      </c:pt>
                      <c:pt idx="5685">
                        <c:v>-321.66666666666663</c:v>
                      </c:pt>
                      <c:pt idx="5686">
                        <c:v>-224.99999999999997</c:v>
                      </c:pt>
                      <c:pt idx="5687">
                        <c:v>-8.3333333333333321</c:v>
                      </c:pt>
                      <c:pt idx="5688">
                        <c:v>19.999999999999996</c:v>
                      </c:pt>
                      <c:pt idx="5689">
                        <c:v>106.66666666666666</c:v>
                      </c:pt>
                      <c:pt idx="5690">
                        <c:v>-93.333333333333314</c:v>
                      </c:pt>
                      <c:pt idx="5691">
                        <c:v>-394.99999999999994</c:v>
                      </c:pt>
                      <c:pt idx="5692">
                        <c:v>9.9999999999999982</c:v>
                      </c:pt>
                      <c:pt idx="5693">
                        <c:v>213.33333333333331</c:v>
                      </c:pt>
                      <c:pt idx="5694">
                        <c:v>88.333333333333314</c:v>
                      </c:pt>
                      <c:pt idx="5695">
                        <c:v>31.666666666666661</c:v>
                      </c:pt>
                      <c:pt idx="5696">
                        <c:v>-179.99999999999997</c:v>
                      </c:pt>
                      <c:pt idx="5697">
                        <c:v>148.33333333333331</c:v>
                      </c:pt>
                      <c:pt idx="5698">
                        <c:v>54.999999999999993</c:v>
                      </c:pt>
                      <c:pt idx="5699">
                        <c:v>-221.66666666666663</c:v>
                      </c:pt>
                      <c:pt idx="5700">
                        <c:v>-244.99999999999997</c:v>
                      </c:pt>
                      <c:pt idx="5701">
                        <c:v>-118.33333333333331</c:v>
                      </c:pt>
                      <c:pt idx="5702">
                        <c:v>173.33333333333331</c:v>
                      </c:pt>
                      <c:pt idx="5703">
                        <c:v>84.999999999999986</c:v>
                      </c:pt>
                      <c:pt idx="5704">
                        <c:v>156.66666666666666</c:v>
                      </c:pt>
                      <c:pt idx="5705">
                        <c:v>278.33333333333331</c:v>
                      </c:pt>
                      <c:pt idx="5706">
                        <c:v>109.99999999999999</c:v>
                      </c:pt>
                      <c:pt idx="5707">
                        <c:v>-134.99999999999997</c:v>
                      </c:pt>
                      <c:pt idx="5708">
                        <c:v>-766.66666666666652</c:v>
                      </c:pt>
                      <c:pt idx="5709">
                        <c:v>-1119.9999999999998</c:v>
                      </c:pt>
                      <c:pt idx="5710">
                        <c:v>-388.33333333333326</c:v>
                      </c:pt>
                      <c:pt idx="5711">
                        <c:v>188.33333333333331</c:v>
                      </c:pt>
                      <c:pt idx="5712">
                        <c:v>153.33333333333331</c:v>
                      </c:pt>
                      <c:pt idx="5713">
                        <c:v>194.99999999999997</c:v>
                      </c:pt>
                      <c:pt idx="5714">
                        <c:v>48.333333333333329</c:v>
                      </c:pt>
                      <c:pt idx="5715">
                        <c:v>-166.66666666666663</c:v>
                      </c:pt>
                      <c:pt idx="5716">
                        <c:v>-161.66666666666663</c:v>
                      </c:pt>
                      <c:pt idx="5717">
                        <c:v>-174.99999999999997</c:v>
                      </c:pt>
                      <c:pt idx="5718">
                        <c:v>-171.66666666666663</c:v>
                      </c:pt>
                      <c:pt idx="5719">
                        <c:v>-19.999999999999996</c:v>
                      </c:pt>
                      <c:pt idx="5720">
                        <c:v>286.66666666666663</c:v>
                      </c:pt>
                      <c:pt idx="5721">
                        <c:v>479.99999999999994</c:v>
                      </c:pt>
                      <c:pt idx="5722">
                        <c:v>409.99999999999994</c:v>
                      </c:pt>
                      <c:pt idx="5723">
                        <c:v>34.999999999999993</c:v>
                      </c:pt>
                      <c:pt idx="5724">
                        <c:v>-141.66666666666666</c:v>
                      </c:pt>
                      <c:pt idx="5725">
                        <c:v>-38.333333333333329</c:v>
                      </c:pt>
                      <c:pt idx="5726">
                        <c:v>326.66666666666663</c:v>
                      </c:pt>
                      <c:pt idx="5727">
                        <c:v>98.333333333333314</c:v>
                      </c:pt>
                      <c:pt idx="5728">
                        <c:v>-541.66666666666663</c:v>
                      </c:pt>
                      <c:pt idx="5729">
                        <c:v>-328.33333333333326</c:v>
                      </c:pt>
                      <c:pt idx="5730">
                        <c:v>-129.99999999999997</c:v>
                      </c:pt>
                      <c:pt idx="5731">
                        <c:v>-124.99999999999999</c:v>
                      </c:pt>
                      <c:pt idx="5732">
                        <c:v>134.99999999999997</c:v>
                      </c:pt>
                      <c:pt idx="5733">
                        <c:v>99.999999999999986</c:v>
                      </c:pt>
                      <c:pt idx="5734">
                        <c:v>23.333333333333329</c:v>
                      </c:pt>
                      <c:pt idx="5735">
                        <c:v>-76.666666666666657</c:v>
                      </c:pt>
                      <c:pt idx="5736">
                        <c:v>-131.66666666666666</c:v>
                      </c:pt>
                      <c:pt idx="5737">
                        <c:v>-79.999999999999986</c:v>
                      </c:pt>
                      <c:pt idx="5738">
                        <c:v>-226.66666666666663</c:v>
                      </c:pt>
                      <c:pt idx="5739">
                        <c:v>-118.33333333333331</c:v>
                      </c:pt>
                      <c:pt idx="5740">
                        <c:v>-223.33333333333331</c:v>
                      </c:pt>
                      <c:pt idx="5741">
                        <c:v>-201.66666666666663</c:v>
                      </c:pt>
                      <c:pt idx="5742">
                        <c:v>-213.33333333333331</c:v>
                      </c:pt>
                      <c:pt idx="5743">
                        <c:v>69.999999999999986</c:v>
                      </c:pt>
                      <c:pt idx="5744">
                        <c:v>128.33333333333331</c:v>
                      </c:pt>
                      <c:pt idx="5745">
                        <c:v>-204.99999999999997</c:v>
                      </c:pt>
                      <c:pt idx="5746">
                        <c:v>-204.99999999999997</c:v>
                      </c:pt>
                      <c:pt idx="5747">
                        <c:v>-329.99999999999994</c:v>
                      </c:pt>
                      <c:pt idx="5748">
                        <c:v>-33.333333333333329</c:v>
                      </c:pt>
                      <c:pt idx="5749">
                        <c:v>121.66666666666664</c:v>
                      </c:pt>
                      <c:pt idx="5750">
                        <c:v>-68.333333333333329</c:v>
                      </c:pt>
                      <c:pt idx="5751">
                        <c:v>6.6666666666666661</c:v>
                      </c:pt>
                      <c:pt idx="5752">
                        <c:v>196.66666666666663</c:v>
                      </c:pt>
                      <c:pt idx="5753">
                        <c:v>-671.66666666666652</c:v>
                      </c:pt>
                      <c:pt idx="5754">
                        <c:v>-528.33333333333326</c:v>
                      </c:pt>
                      <c:pt idx="5755">
                        <c:v>238.33333333333329</c:v>
                      </c:pt>
                      <c:pt idx="5756">
                        <c:v>-36.666666666666664</c:v>
                      </c:pt>
                      <c:pt idx="5757">
                        <c:v>-69.999999999999986</c:v>
                      </c:pt>
                      <c:pt idx="5758">
                        <c:v>-43.333333333333329</c:v>
                      </c:pt>
                      <c:pt idx="5759">
                        <c:v>6.6666666666666661</c:v>
                      </c:pt>
                      <c:pt idx="5760">
                        <c:v>23.333333333333329</c:v>
                      </c:pt>
                      <c:pt idx="5761">
                        <c:v>-143.33333333333331</c:v>
                      </c:pt>
                      <c:pt idx="5762">
                        <c:v>-301.66666666666663</c:v>
                      </c:pt>
                      <c:pt idx="5763">
                        <c:v>-129.99999999999997</c:v>
                      </c:pt>
                      <c:pt idx="5764">
                        <c:v>28.333333333333329</c:v>
                      </c:pt>
                      <c:pt idx="5765">
                        <c:v>-28.333333333333329</c:v>
                      </c:pt>
                      <c:pt idx="5766">
                        <c:v>-188.33333333333331</c:v>
                      </c:pt>
                      <c:pt idx="5767">
                        <c:v>0</c:v>
                      </c:pt>
                      <c:pt idx="5768">
                        <c:v>-81.666666666666657</c:v>
                      </c:pt>
                      <c:pt idx="5769">
                        <c:v>-209.99999999999997</c:v>
                      </c:pt>
                      <c:pt idx="5770">
                        <c:v>-284.99999999999994</c:v>
                      </c:pt>
                      <c:pt idx="5771">
                        <c:v>-81.666666666666657</c:v>
                      </c:pt>
                      <c:pt idx="5772">
                        <c:v>54.999999999999993</c:v>
                      </c:pt>
                      <c:pt idx="5773">
                        <c:v>-124.99999999999999</c:v>
                      </c:pt>
                      <c:pt idx="5774">
                        <c:v>116.66666666666664</c:v>
                      </c:pt>
                      <c:pt idx="5775">
                        <c:v>118.33333333333331</c:v>
                      </c:pt>
                      <c:pt idx="5776">
                        <c:v>-14.999999999999998</c:v>
                      </c:pt>
                      <c:pt idx="5777">
                        <c:v>-11.666666666666664</c:v>
                      </c:pt>
                      <c:pt idx="5778">
                        <c:v>3.333333333333333</c:v>
                      </c:pt>
                      <c:pt idx="5779">
                        <c:v>-104.99999999999999</c:v>
                      </c:pt>
                      <c:pt idx="5780">
                        <c:v>-84.999999999999986</c:v>
                      </c:pt>
                      <c:pt idx="5781">
                        <c:v>-39.999999999999993</c:v>
                      </c:pt>
                      <c:pt idx="5782">
                        <c:v>26.666666666666664</c:v>
                      </c:pt>
                      <c:pt idx="5783">
                        <c:v>-129.99999999999997</c:v>
                      </c:pt>
                      <c:pt idx="5784">
                        <c:v>-208.33333333333331</c:v>
                      </c:pt>
                      <c:pt idx="5785">
                        <c:v>-53.333333333333329</c:v>
                      </c:pt>
                      <c:pt idx="5786">
                        <c:v>-63.333333333333321</c:v>
                      </c:pt>
                      <c:pt idx="5787">
                        <c:v>-23.333333333333329</c:v>
                      </c:pt>
                      <c:pt idx="5788">
                        <c:v>-48.333333333333329</c:v>
                      </c:pt>
                      <c:pt idx="5789">
                        <c:v>16.666666666666664</c:v>
                      </c:pt>
                      <c:pt idx="5790">
                        <c:v>-44.999999999999993</c:v>
                      </c:pt>
                      <c:pt idx="5791">
                        <c:v>-239.99999999999997</c:v>
                      </c:pt>
                      <c:pt idx="5792">
                        <c:v>-191.66666666666663</c:v>
                      </c:pt>
                      <c:pt idx="5793">
                        <c:v>-68.333333333333329</c:v>
                      </c:pt>
                      <c:pt idx="5794">
                        <c:v>-43.333333333333329</c:v>
                      </c:pt>
                      <c:pt idx="5795">
                        <c:v>-48.333333333333329</c:v>
                      </c:pt>
                      <c:pt idx="5796">
                        <c:v>-148.33333333333331</c:v>
                      </c:pt>
                      <c:pt idx="5797">
                        <c:v>-171.66666666666663</c:v>
                      </c:pt>
                      <c:pt idx="5798">
                        <c:v>-193.33333333333331</c:v>
                      </c:pt>
                      <c:pt idx="5799">
                        <c:v>-231.66666666666663</c:v>
                      </c:pt>
                      <c:pt idx="5800">
                        <c:v>84.999999999999986</c:v>
                      </c:pt>
                      <c:pt idx="5801">
                        <c:v>186.66666666666663</c:v>
                      </c:pt>
                      <c:pt idx="5802">
                        <c:v>104.99999999999999</c:v>
                      </c:pt>
                      <c:pt idx="5803">
                        <c:v>0</c:v>
                      </c:pt>
                      <c:pt idx="5804">
                        <c:v>-23.333333333333329</c:v>
                      </c:pt>
                      <c:pt idx="5805">
                        <c:v>-23.333333333333329</c:v>
                      </c:pt>
                      <c:pt idx="5806">
                        <c:v>-69.999999999999986</c:v>
                      </c:pt>
                      <c:pt idx="5807">
                        <c:v>-188.33333333333331</c:v>
                      </c:pt>
                      <c:pt idx="5808">
                        <c:v>-319.99999999999994</c:v>
                      </c:pt>
                      <c:pt idx="5809">
                        <c:v>-396.66666666666663</c:v>
                      </c:pt>
                      <c:pt idx="5810">
                        <c:v>-273.33333333333331</c:v>
                      </c:pt>
                      <c:pt idx="5811">
                        <c:v>-114.99999999999999</c:v>
                      </c:pt>
                      <c:pt idx="5812">
                        <c:v>-268.33333333333331</c:v>
                      </c:pt>
                      <c:pt idx="5813">
                        <c:v>-163.33333333333331</c:v>
                      </c:pt>
                      <c:pt idx="5814">
                        <c:v>-46.666666666666657</c:v>
                      </c:pt>
                      <c:pt idx="5815">
                        <c:v>-38.333333333333329</c:v>
                      </c:pt>
                      <c:pt idx="5816">
                        <c:v>-41.666666666666657</c:v>
                      </c:pt>
                      <c:pt idx="5817">
                        <c:v>49.999999999999993</c:v>
                      </c:pt>
                      <c:pt idx="5818">
                        <c:v>151.66666666666666</c:v>
                      </c:pt>
                      <c:pt idx="5819">
                        <c:v>68.333333333333329</c:v>
                      </c:pt>
                      <c:pt idx="5820">
                        <c:v>119.99999999999999</c:v>
                      </c:pt>
                      <c:pt idx="5821">
                        <c:v>8.3333333333333321</c:v>
                      </c:pt>
                      <c:pt idx="5822">
                        <c:v>-211.66666666666663</c:v>
                      </c:pt>
                      <c:pt idx="5823">
                        <c:v>3.333333333333333</c:v>
                      </c:pt>
                      <c:pt idx="5824">
                        <c:v>831.66666666666652</c:v>
                      </c:pt>
                      <c:pt idx="5825">
                        <c:v>524.99999999999989</c:v>
                      </c:pt>
                      <c:pt idx="5826">
                        <c:v>-241.66666666666663</c:v>
                      </c:pt>
                      <c:pt idx="5827">
                        <c:v>-311.66666666666663</c:v>
                      </c:pt>
                      <c:pt idx="5828">
                        <c:v>-319.99999999999994</c:v>
                      </c:pt>
                      <c:pt idx="5829">
                        <c:v>33.333333333333329</c:v>
                      </c:pt>
                      <c:pt idx="5830">
                        <c:v>-906.66666666666652</c:v>
                      </c:pt>
                      <c:pt idx="5831">
                        <c:v>-926.66666666666652</c:v>
                      </c:pt>
                      <c:pt idx="5832">
                        <c:v>273.33333333333331</c:v>
                      </c:pt>
                      <c:pt idx="5833">
                        <c:v>748.33333333333326</c:v>
                      </c:pt>
                      <c:pt idx="5834">
                        <c:v>596.66666666666663</c:v>
                      </c:pt>
                      <c:pt idx="5835">
                        <c:v>-143.33333333333331</c:v>
                      </c:pt>
                      <c:pt idx="5836">
                        <c:v>-274.99999999999994</c:v>
                      </c:pt>
                      <c:pt idx="5837">
                        <c:v>-34.999999999999993</c:v>
                      </c:pt>
                      <c:pt idx="5838">
                        <c:v>171.66666666666663</c:v>
                      </c:pt>
                      <c:pt idx="5839">
                        <c:v>-98.333333333333314</c:v>
                      </c:pt>
                      <c:pt idx="5840">
                        <c:v>-454.99999999999994</c:v>
                      </c:pt>
                      <c:pt idx="5841">
                        <c:v>-383.33333333333326</c:v>
                      </c:pt>
                      <c:pt idx="5842">
                        <c:v>-199.99999999999997</c:v>
                      </c:pt>
                      <c:pt idx="5843">
                        <c:v>173.33333333333331</c:v>
                      </c:pt>
                      <c:pt idx="5844">
                        <c:v>139.99999999999997</c:v>
                      </c:pt>
                      <c:pt idx="5845">
                        <c:v>-191.66666666666663</c:v>
                      </c:pt>
                      <c:pt idx="5846">
                        <c:v>-233.33333333333329</c:v>
                      </c:pt>
                      <c:pt idx="5847">
                        <c:v>-344.99999999999994</c:v>
                      </c:pt>
                      <c:pt idx="5848">
                        <c:v>71.666666666666657</c:v>
                      </c:pt>
                      <c:pt idx="5849">
                        <c:v>514.99999999999989</c:v>
                      </c:pt>
                      <c:pt idx="5850">
                        <c:v>-619.99999999999989</c:v>
                      </c:pt>
                      <c:pt idx="5851">
                        <c:v>-811.66666666666652</c:v>
                      </c:pt>
                      <c:pt idx="5852">
                        <c:v>-44.999999999999993</c:v>
                      </c:pt>
                      <c:pt idx="5853">
                        <c:v>-173.33333333333331</c:v>
                      </c:pt>
                      <c:pt idx="5854">
                        <c:v>-99.999999999999986</c:v>
                      </c:pt>
                      <c:pt idx="5855">
                        <c:v>-39.999999999999993</c:v>
                      </c:pt>
                      <c:pt idx="5856">
                        <c:v>24.999999999999996</c:v>
                      </c:pt>
                      <c:pt idx="5857">
                        <c:v>53.333333333333329</c:v>
                      </c:pt>
                      <c:pt idx="5858">
                        <c:v>49.999999999999993</c:v>
                      </c:pt>
                      <c:pt idx="5859">
                        <c:v>134.99999999999997</c:v>
                      </c:pt>
                      <c:pt idx="5860">
                        <c:v>158.33333333333331</c:v>
                      </c:pt>
                      <c:pt idx="5861">
                        <c:v>348.33333333333326</c:v>
                      </c:pt>
                      <c:pt idx="5862">
                        <c:v>33.333333333333329</c:v>
                      </c:pt>
                      <c:pt idx="5863">
                        <c:v>-788.33333333333326</c:v>
                      </c:pt>
                      <c:pt idx="5864">
                        <c:v>-378.33333333333326</c:v>
                      </c:pt>
                      <c:pt idx="5865">
                        <c:v>16.666666666666664</c:v>
                      </c:pt>
                      <c:pt idx="5866">
                        <c:v>-99.999999999999986</c:v>
                      </c:pt>
                      <c:pt idx="5867">
                        <c:v>-481.66666666666657</c:v>
                      </c:pt>
                      <c:pt idx="5868">
                        <c:v>-121.66666666666664</c:v>
                      </c:pt>
                      <c:pt idx="5869">
                        <c:v>396.66666666666663</c:v>
                      </c:pt>
                      <c:pt idx="5870">
                        <c:v>368.33333333333326</c:v>
                      </c:pt>
                      <c:pt idx="5871">
                        <c:v>-389.99999999999994</c:v>
                      </c:pt>
                      <c:pt idx="5872">
                        <c:v>-381.66666666666663</c:v>
                      </c:pt>
                      <c:pt idx="5873">
                        <c:v>771.66666666666652</c:v>
                      </c:pt>
                      <c:pt idx="5874">
                        <c:v>-356.66666666666663</c:v>
                      </c:pt>
                      <c:pt idx="5875">
                        <c:v>-1776.6666666666665</c:v>
                      </c:pt>
                      <c:pt idx="5876">
                        <c:v>703.33333333333326</c:v>
                      </c:pt>
                      <c:pt idx="5877">
                        <c:v>1051.6666666666665</c:v>
                      </c:pt>
                      <c:pt idx="5878">
                        <c:v>-106.66666666666666</c:v>
                      </c:pt>
                      <c:pt idx="5879">
                        <c:v>784.99999999999989</c:v>
                      </c:pt>
                      <c:pt idx="5880">
                        <c:v>-284.99999999999994</c:v>
                      </c:pt>
                      <c:pt idx="5881">
                        <c:v>-191.66666666666663</c:v>
                      </c:pt>
                      <c:pt idx="5882">
                        <c:v>-579.99999999999989</c:v>
                      </c:pt>
                      <c:pt idx="5883">
                        <c:v>-556.66666666666663</c:v>
                      </c:pt>
                      <c:pt idx="5884">
                        <c:v>379.99999999999994</c:v>
                      </c:pt>
                      <c:pt idx="5885">
                        <c:v>276.66666666666663</c:v>
                      </c:pt>
                      <c:pt idx="5886">
                        <c:v>98.333333333333314</c:v>
                      </c:pt>
                      <c:pt idx="5887">
                        <c:v>-233.33333333333329</c:v>
                      </c:pt>
                      <c:pt idx="5888">
                        <c:v>-306.66666666666663</c:v>
                      </c:pt>
                      <c:pt idx="5889">
                        <c:v>-136.66666666666666</c:v>
                      </c:pt>
                      <c:pt idx="5890">
                        <c:v>-486.66666666666657</c:v>
                      </c:pt>
                      <c:pt idx="5891">
                        <c:v>-954.99999999999989</c:v>
                      </c:pt>
                      <c:pt idx="5892">
                        <c:v>-943.33333333333314</c:v>
                      </c:pt>
                      <c:pt idx="5893">
                        <c:v>51.666666666666657</c:v>
                      </c:pt>
                      <c:pt idx="5894">
                        <c:v>1363.333333333333</c:v>
                      </c:pt>
                      <c:pt idx="5895">
                        <c:v>-538.33333333333326</c:v>
                      </c:pt>
                      <c:pt idx="5896">
                        <c:v>-1273.3333333333333</c:v>
                      </c:pt>
                      <c:pt idx="5897">
                        <c:v>684.99999999999989</c:v>
                      </c:pt>
                      <c:pt idx="5898">
                        <c:v>308.33333333333331</c:v>
                      </c:pt>
                      <c:pt idx="5899">
                        <c:v>609.99999999999989</c:v>
                      </c:pt>
                      <c:pt idx="5900">
                        <c:v>831.66666666666652</c:v>
                      </c:pt>
                      <c:pt idx="5901">
                        <c:v>-89.999999999999986</c:v>
                      </c:pt>
                      <c:pt idx="5902">
                        <c:v>178.33333333333331</c:v>
                      </c:pt>
                      <c:pt idx="5903">
                        <c:v>-1191.6666666666665</c:v>
                      </c:pt>
                      <c:pt idx="5904">
                        <c:v>-1811.6666666666663</c:v>
                      </c:pt>
                      <c:pt idx="5905">
                        <c:v>-518.33333333333326</c:v>
                      </c:pt>
                      <c:pt idx="5906">
                        <c:v>-69.999999999999986</c:v>
                      </c:pt>
                      <c:pt idx="5907">
                        <c:v>101.66666666666666</c:v>
                      </c:pt>
                      <c:pt idx="5908">
                        <c:v>1.6666666666666665</c:v>
                      </c:pt>
                      <c:pt idx="5909">
                        <c:v>-191.66666666666663</c:v>
                      </c:pt>
                      <c:pt idx="5910">
                        <c:v>-93.333333333333314</c:v>
                      </c:pt>
                      <c:pt idx="5911">
                        <c:v>391.66666666666663</c:v>
                      </c:pt>
                      <c:pt idx="5912">
                        <c:v>919.99999999999989</c:v>
                      </c:pt>
                      <c:pt idx="5913">
                        <c:v>654.99999999999989</c:v>
                      </c:pt>
                      <c:pt idx="5914">
                        <c:v>-301.66666666666663</c:v>
                      </c:pt>
                      <c:pt idx="5915">
                        <c:v>-244.99999999999997</c:v>
                      </c:pt>
                      <c:pt idx="5916">
                        <c:v>121.66666666666664</c:v>
                      </c:pt>
                      <c:pt idx="5917">
                        <c:v>-171.66666666666663</c:v>
                      </c:pt>
                      <c:pt idx="5918">
                        <c:v>-58.333333333333321</c:v>
                      </c:pt>
                      <c:pt idx="5919">
                        <c:v>13.333333333333332</c:v>
                      </c:pt>
                      <c:pt idx="5920">
                        <c:v>-18.333333333333332</c:v>
                      </c:pt>
                      <c:pt idx="5921">
                        <c:v>-49.999999999999993</c:v>
                      </c:pt>
                      <c:pt idx="5922">
                        <c:v>-89.999999999999986</c:v>
                      </c:pt>
                      <c:pt idx="5923">
                        <c:v>-64.999999999999986</c:v>
                      </c:pt>
                      <c:pt idx="5924">
                        <c:v>86.666666666666657</c:v>
                      </c:pt>
                      <c:pt idx="5925">
                        <c:v>109.99999999999999</c:v>
                      </c:pt>
                      <c:pt idx="5926">
                        <c:v>-28.333333333333329</c:v>
                      </c:pt>
                      <c:pt idx="5927">
                        <c:v>3.333333333333333</c:v>
                      </c:pt>
                      <c:pt idx="5928">
                        <c:v>-11.666666666666664</c:v>
                      </c:pt>
                      <c:pt idx="5929">
                        <c:v>3.333333333333333</c:v>
                      </c:pt>
                      <c:pt idx="5930">
                        <c:v>-109.99999999999999</c:v>
                      </c:pt>
                      <c:pt idx="5931">
                        <c:v>-56.666666666666657</c:v>
                      </c:pt>
                      <c:pt idx="5932">
                        <c:v>53.333333333333329</c:v>
                      </c:pt>
                      <c:pt idx="5933">
                        <c:v>-39.999999999999993</c:v>
                      </c:pt>
                      <c:pt idx="5934">
                        <c:v>-29.999999999999996</c:v>
                      </c:pt>
                      <c:pt idx="5935">
                        <c:v>-31.666666666666661</c:v>
                      </c:pt>
                      <c:pt idx="5936">
                        <c:v>-21.666666666666664</c:v>
                      </c:pt>
                      <c:pt idx="5937">
                        <c:v>3.333333333333333</c:v>
                      </c:pt>
                      <c:pt idx="5938">
                        <c:v>11.666666666666664</c:v>
                      </c:pt>
                      <c:pt idx="5939">
                        <c:v>-84.999999999999986</c:v>
                      </c:pt>
                      <c:pt idx="5940">
                        <c:v>-54.999999999999993</c:v>
                      </c:pt>
                      <c:pt idx="5941">
                        <c:v>8.3333333333333321</c:v>
                      </c:pt>
                      <c:pt idx="5942">
                        <c:v>0</c:v>
                      </c:pt>
                      <c:pt idx="5943">
                        <c:v>3.333333333333333</c:v>
                      </c:pt>
                      <c:pt idx="5944">
                        <c:v>-24.999999999999996</c:v>
                      </c:pt>
                      <c:pt idx="5945">
                        <c:v>-9.9999999999999982</c:v>
                      </c:pt>
                      <c:pt idx="5946">
                        <c:v>6.6666666666666661</c:v>
                      </c:pt>
                      <c:pt idx="5947">
                        <c:v>-36.666666666666664</c:v>
                      </c:pt>
                      <c:pt idx="5948">
                        <c:v>-23.333333333333329</c:v>
                      </c:pt>
                      <c:pt idx="5949">
                        <c:v>14.999999999999998</c:v>
                      </c:pt>
                      <c:pt idx="5950">
                        <c:v>18.333333333333332</c:v>
                      </c:pt>
                      <c:pt idx="5951">
                        <c:v>-43.333333333333329</c:v>
                      </c:pt>
                      <c:pt idx="5952">
                        <c:v>-79.999999999999986</c:v>
                      </c:pt>
                      <c:pt idx="5953">
                        <c:v>-41.666666666666657</c:v>
                      </c:pt>
                      <c:pt idx="5954">
                        <c:v>1.6666666666666665</c:v>
                      </c:pt>
                      <c:pt idx="5955">
                        <c:v>38.333333333333329</c:v>
                      </c:pt>
                      <c:pt idx="5956">
                        <c:v>6.6666666666666661</c:v>
                      </c:pt>
                      <c:pt idx="5957">
                        <c:v>11.666666666666664</c:v>
                      </c:pt>
                      <c:pt idx="5958">
                        <c:v>3.333333333333333</c:v>
                      </c:pt>
                      <c:pt idx="5959">
                        <c:v>-38.333333333333329</c:v>
                      </c:pt>
                      <c:pt idx="5960">
                        <c:v>-8.3333333333333321</c:v>
                      </c:pt>
                      <c:pt idx="5961">
                        <c:v>9.9999999999999982</c:v>
                      </c:pt>
                      <c:pt idx="5962">
                        <c:v>-58.333333333333321</c:v>
                      </c:pt>
                      <c:pt idx="5963">
                        <c:v>-53.333333333333329</c:v>
                      </c:pt>
                      <c:pt idx="5964">
                        <c:v>-29.999999999999996</c:v>
                      </c:pt>
                      <c:pt idx="5965">
                        <c:v>-3.333333333333333</c:v>
                      </c:pt>
                      <c:pt idx="5966">
                        <c:v>-29.999999999999996</c:v>
                      </c:pt>
                      <c:pt idx="5967">
                        <c:v>-59.999999999999993</c:v>
                      </c:pt>
                      <c:pt idx="5968">
                        <c:v>-4.9999999999999991</c:v>
                      </c:pt>
                      <c:pt idx="5969">
                        <c:v>0</c:v>
                      </c:pt>
                      <c:pt idx="5970">
                        <c:v>14.999999999999998</c:v>
                      </c:pt>
                      <c:pt idx="5971">
                        <c:v>-9.9999999999999982</c:v>
                      </c:pt>
                      <c:pt idx="5972">
                        <c:v>-36.666666666666664</c:v>
                      </c:pt>
                      <c:pt idx="5973">
                        <c:v>-4.9999999999999991</c:v>
                      </c:pt>
                      <c:pt idx="5974">
                        <c:v>-21.666666666666664</c:v>
                      </c:pt>
                      <c:pt idx="5975">
                        <c:v>-21.666666666666664</c:v>
                      </c:pt>
                      <c:pt idx="5976">
                        <c:v>-6.6666666666666661</c:v>
                      </c:pt>
                      <c:pt idx="5977">
                        <c:v>-26.666666666666664</c:v>
                      </c:pt>
                      <c:pt idx="5978">
                        <c:v>14.999999999999998</c:v>
                      </c:pt>
                      <c:pt idx="5979">
                        <c:v>16.666666666666664</c:v>
                      </c:pt>
                      <c:pt idx="5980">
                        <c:v>-41.666666666666657</c:v>
                      </c:pt>
                      <c:pt idx="5981">
                        <c:v>4.9999999999999991</c:v>
                      </c:pt>
                      <c:pt idx="5982">
                        <c:v>6.6666666666666661</c:v>
                      </c:pt>
                      <c:pt idx="5983">
                        <c:v>-48.333333333333329</c:v>
                      </c:pt>
                      <c:pt idx="5984">
                        <c:v>-28.333333333333329</c:v>
                      </c:pt>
                      <c:pt idx="5985">
                        <c:v>-28.333333333333329</c:v>
                      </c:pt>
                      <c:pt idx="5986">
                        <c:v>-43.333333333333329</c:v>
                      </c:pt>
                      <c:pt idx="5987">
                        <c:v>-31.666666666666661</c:v>
                      </c:pt>
                      <c:pt idx="5988">
                        <c:v>-8.3333333333333321</c:v>
                      </c:pt>
                      <c:pt idx="5989">
                        <c:v>1.6666666666666665</c:v>
                      </c:pt>
                      <c:pt idx="5990">
                        <c:v>-3.333333333333333</c:v>
                      </c:pt>
                      <c:pt idx="5991">
                        <c:v>23.333333333333329</c:v>
                      </c:pt>
                      <c:pt idx="5992">
                        <c:v>24.999999999999996</c:v>
                      </c:pt>
                      <c:pt idx="5993">
                        <c:v>-11.666666666666664</c:v>
                      </c:pt>
                      <c:pt idx="5994">
                        <c:v>-36.666666666666664</c:v>
                      </c:pt>
                      <c:pt idx="5995">
                        <c:v>-8.3333333333333321</c:v>
                      </c:pt>
                      <c:pt idx="5996">
                        <c:v>4.9999999999999991</c:v>
                      </c:pt>
                      <c:pt idx="5997">
                        <c:v>-23.333333333333329</c:v>
                      </c:pt>
                      <c:pt idx="5998">
                        <c:v>-18.333333333333332</c:v>
                      </c:pt>
                      <c:pt idx="5999">
                        <c:v>-33.333333333333329</c:v>
                      </c:pt>
                      <c:pt idx="6000">
                        <c:v>-19.999999999999996</c:v>
                      </c:pt>
                      <c:pt idx="6001">
                        <c:v>-9.9999999999999982</c:v>
                      </c:pt>
                      <c:pt idx="6002">
                        <c:v>1.6666666666666665</c:v>
                      </c:pt>
                      <c:pt idx="6003">
                        <c:v>1.6666666666666665</c:v>
                      </c:pt>
                      <c:pt idx="6004">
                        <c:v>-9.9999999999999982</c:v>
                      </c:pt>
                      <c:pt idx="6005">
                        <c:v>-23.333333333333329</c:v>
                      </c:pt>
                      <c:pt idx="6006">
                        <c:v>-8.3333333333333321</c:v>
                      </c:pt>
                      <c:pt idx="6007">
                        <c:v>-9.9999999999999982</c:v>
                      </c:pt>
                      <c:pt idx="6008">
                        <c:v>-14.999999999999998</c:v>
                      </c:pt>
                      <c:pt idx="6009">
                        <c:v>28.333333333333329</c:v>
                      </c:pt>
                      <c:pt idx="6010">
                        <c:v>-3.333333333333333</c:v>
                      </c:pt>
                      <c:pt idx="6011">
                        <c:v>0</c:v>
                      </c:pt>
                      <c:pt idx="6012">
                        <c:v>3.333333333333333</c:v>
                      </c:pt>
                      <c:pt idx="6013">
                        <c:v>-24.999999999999996</c:v>
                      </c:pt>
                      <c:pt idx="6014">
                        <c:v>-8.3333333333333321</c:v>
                      </c:pt>
                      <c:pt idx="6015">
                        <c:v>-6.6666666666666661</c:v>
                      </c:pt>
                      <c:pt idx="6016">
                        <c:v>-31.666666666666661</c:v>
                      </c:pt>
                      <c:pt idx="6017">
                        <c:v>-43.333333333333329</c:v>
                      </c:pt>
                      <c:pt idx="6018">
                        <c:v>-33.333333333333329</c:v>
                      </c:pt>
                      <c:pt idx="6019">
                        <c:v>6.6666666666666661</c:v>
                      </c:pt>
                      <c:pt idx="6020">
                        <c:v>-6.6666666666666661</c:v>
                      </c:pt>
                      <c:pt idx="6021">
                        <c:v>-51.666666666666657</c:v>
                      </c:pt>
                      <c:pt idx="6022">
                        <c:v>6.6666666666666661</c:v>
                      </c:pt>
                      <c:pt idx="6023">
                        <c:v>6.6666666666666661</c:v>
                      </c:pt>
                      <c:pt idx="6024">
                        <c:v>-48.333333333333329</c:v>
                      </c:pt>
                      <c:pt idx="6025">
                        <c:v>-31.666666666666661</c:v>
                      </c:pt>
                      <c:pt idx="6026">
                        <c:v>-8.3333333333333321</c:v>
                      </c:pt>
                      <c:pt idx="6027">
                        <c:v>4.9999999999999991</c:v>
                      </c:pt>
                      <c:pt idx="6028">
                        <c:v>-24.999999999999996</c:v>
                      </c:pt>
                      <c:pt idx="6029">
                        <c:v>-11.666666666666664</c:v>
                      </c:pt>
                      <c:pt idx="6030">
                        <c:v>18.333333333333332</c:v>
                      </c:pt>
                      <c:pt idx="6031">
                        <c:v>-24.999999999999996</c:v>
                      </c:pt>
                      <c:pt idx="6032">
                        <c:v>-23.333333333333329</c:v>
                      </c:pt>
                      <c:pt idx="6033">
                        <c:v>6.6666666666666661</c:v>
                      </c:pt>
                      <c:pt idx="6034">
                        <c:v>-19.999999999999996</c:v>
                      </c:pt>
                      <c:pt idx="6035">
                        <c:v>-49.999999999999993</c:v>
                      </c:pt>
                      <c:pt idx="6036">
                        <c:v>1.6666666666666665</c:v>
                      </c:pt>
                      <c:pt idx="6037">
                        <c:v>41.666666666666657</c:v>
                      </c:pt>
                      <c:pt idx="6038">
                        <c:v>-13.333333333333332</c:v>
                      </c:pt>
                      <c:pt idx="6039">
                        <c:v>-36.666666666666664</c:v>
                      </c:pt>
                      <c:pt idx="6040">
                        <c:v>-3.333333333333333</c:v>
                      </c:pt>
                      <c:pt idx="6041">
                        <c:v>-34.999999999999993</c:v>
                      </c:pt>
                      <c:pt idx="6042">
                        <c:v>-21.666666666666664</c:v>
                      </c:pt>
                      <c:pt idx="6043">
                        <c:v>3.333333333333333</c:v>
                      </c:pt>
                      <c:pt idx="6044">
                        <c:v>0</c:v>
                      </c:pt>
                      <c:pt idx="6045">
                        <c:v>4.9999999999999991</c:v>
                      </c:pt>
                      <c:pt idx="6046">
                        <c:v>-33.333333333333329</c:v>
                      </c:pt>
                      <c:pt idx="6047">
                        <c:v>-43.333333333333329</c:v>
                      </c:pt>
                      <c:pt idx="6048">
                        <c:v>-31.666666666666661</c:v>
                      </c:pt>
                      <c:pt idx="6049">
                        <c:v>-4.9999999999999991</c:v>
                      </c:pt>
                      <c:pt idx="6050">
                        <c:v>-21.666666666666664</c:v>
                      </c:pt>
                      <c:pt idx="6051">
                        <c:v>-19.999999999999996</c:v>
                      </c:pt>
                      <c:pt idx="6052">
                        <c:v>-19.999999999999996</c:v>
                      </c:pt>
                      <c:pt idx="6053">
                        <c:v>-23.333333333333329</c:v>
                      </c:pt>
                      <c:pt idx="6054">
                        <c:v>4.9999999999999991</c:v>
                      </c:pt>
                      <c:pt idx="6055">
                        <c:v>-11.666666666666664</c:v>
                      </c:pt>
                      <c:pt idx="6056">
                        <c:v>-9.9999999999999982</c:v>
                      </c:pt>
                      <c:pt idx="6057">
                        <c:v>-11.666666666666664</c:v>
                      </c:pt>
                      <c:pt idx="6058">
                        <c:v>3.333333333333333</c:v>
                      </c:pt>
                      <c:pt idx="6059">
                        <c:v>-9.9999999999999982</c:v>
                      </c:pt>
                      <c:pt idx="6060">
                        <c:v>-19.999999999999996</c:v>
                      </c:pt>
                      <c:pt idx="6061">
                        <c:v>-31.666666666666661</c:v>
                      </c:pt>
                      <c:pt idx="6062">
                        <c:v>-34.999999999999993</c:v>
                      </c:pt>
                      <c:pt idx="6063">
                        <c:v>4.9999999999999991</c:v>
                      </c:pt>
                      <c:pt idx="6064">
                        <c:v>3.333333333333333</c:v>
                      </c:pt>
                      <c:pt idx="6065">
                        <c:v>-21.666666666666664</c:v>
                      </c:pt>
                      <c:pt idx="6066">
                        <c:v>-34.999999999999993</c:v>
                      </c:pt>
                      <c:pt idx="6067">
                        <c:v>-6.6666666666666661</c:v>
                      </c:pt>
                      <c:pt idx="6068">
                        <c:v>-6.6666666666666661</c:v>
                      </c:pt>
                      <c:pt idx="6069">
                        <c:v>-34.999999999999993</c:v>
                      </c:pt>
                      <c:pt idx="6070">
                        <c:v>-18.333333333333332</c:v>
                      </c:pt>
                      <c:pt idx="6071">
                        <c:v>-19.999999999999996</c:v>
                      </c:pt>
                      <c:pt idx="6072">
                        <c:v>-21.666666666666664</c:v>
                      </c:pt>
                      <c:pt idx="6073">
                        <c:v>-11.666666666666664</c:v>
                      </c:pt>
                      <c:pt idx="6074">
                        <c:v>14.999999999999998</c:v>
                      </c:pt>
                      <c:pt idx="6075">
                        <c:v>3.333333333333333</c:v>
                      </c:pt>
                      <c:pt idx="6076">
                        <c:v>-38.333333333333329</c:v>
                      </c:pt>
                      <c:pt idx="6077">
                        <c:v>-4.9999999999999991</c:v>
                      </c:pt>
                      <c:pt idx="6078">
                        <c:v>-19.999999999999996</c:v>
                      </c:pt>
                      <c:pt idx="6079">
                        <c:v>-33.333333333333329</c:v>
                      </c:pt>
                      <c:pt idx="6080">
                        <c:v>-19.999999999999996</c:v>
                      </c:pt>
                      <c:pt idx="6081">
                        <c:v>-8.3333333333333321</c:v>
                      </c:pt>
                      <c:pt idx="6082">
                        <c:v>-6.6666666666666661</c:v>
                      </c:pt>
                      <c:pt idx="6083">
                        <c:v>-38.333333333333329</c:v>
                      </c:pt>
                      <c:pt idx="6084">
                        <c:v>4.9999999999999991</c:v>
                      </c:pt>
                      <c:pt idx="6085">
                        <c:v>3.333333333333333</c:v>
                      </c:pt>
                      <c:pt idx="6086">
                        <c:v>-26.666666666666664</c:v>
                      </c:pt>
                      <c:pt idx="6087">
                        <c:v>3.333333333333333</c:v>
                      </c:pt>
                      <c:pt idx="6088">
                        <c:v>1.6666666666666665</c:v>
                      </c:pt>
                      <c:pt idx="6089">
                        <c:v>-8.3333333333333321</c:v>
                      </c:pt>
                      <c:pt idx="6090">
                        <c:v>-36.666666666666664</c:v>
                      </c:pt>
                      <c:pt idx="6091">
                        <c:v>-8.3333333333333321</c:v>
                      </c:pt>
                      <c:pt idx="6092">
                        <c:v>6.6666666666666661</c:v>
                      </c:pt>
                      <c:pt idx="6093">
                        <c:v>-34.999999999999993</c:v>
                      </c:pt>
                      <c:pt idx="6094">
                        <c:v>-29.999999999999996</c:v>
                      </c:pt>
                      <c:pt idx="6095">
                        <c:v>-29.999999999999996</c:v>
                      </c:pt>
                      <c:pt idx="6096">
                        <c:v>-33.333333333333329</c:v>
                      </c:pt>
                      <c:pt idx="6097">
                        <c:v>-9.9999999999999982</c:v>
                      </c:pt>
                      <c:pt idx="6098">
                        <c:v>18.333333333333332</c:v>
                      </c:pt>
                      <c:pt idx="6099">
                        <c:v>-24.999999999999996</c:v>
                      </c:pt>
                      <c:pt idx="6100">
                        <c:v>-26.666666666666664</c:v>
                      </c:pt>
                      <c:pt idx="6101">
                        <c:v>31.666666666666661</c:v>
                      </c:pt>
                      <c:pt idx="6102">
                        <c:v>-8.3333333333333321</c:v>
                      </c:pt>
                      <c:pt idx="6103">
                        <c:v>-59.999999999999993</c:v>
                      </c:pt>
                      <c:pt idx="6104">
                        <c:v>-29.999999999999996</c:v>
                      </c:pt>
                      <c:pt idx="6105">
                        <c:v>-4.9999999999999991</c:v>
                      </c:pt>
                      <c:pt idx="6106">
                        <c:v>-24.999999999999996</c:v>
                      </c:pt>
                      <c:pt idx="6107">
                        <c:v>3.333333333333333</c:v>
                      </c:pt>
                      <c:pt idx="6108">
                        <c:v>3.333333333333333</c:v>
                      </c:pt>
                      <c:pt idx="6109">
                        <c:v>-23.333333333333329</c:v>
                      </c:pt>
                      <c:pt idx="6110">
                        <c:v>-19.999999999999996</c:v>
                      </c:pt>
                      <c:pt idx="6111">
                        <c:v>-19.999999999999996</c:v>
                      </c:pt>
                      <c:pt idx="6112">
                        <c:v>-19.999999999999996</c:v>
                      </c:pt>
                      <c:pt idx="6113">
                        <c:v>-18.333333333333332</c:v>
                      </c:pt>
                      <c:pt idx="6114">
                        <c:v>-34.999999999999993</c:v>
                      </c:pt>
                      <c:pt idx="6115">
                        <c:v>-4.9999999999999991</c:v>
                      </c:pt>
                      <c:pt idx="6116">
                        <c:v>-18.333333333333332</c:v>
                      </c:pt>
                      <c:pt idx="6117">
                        <c:v>-46.666666666666657</c:v>
                      </c:pt>
                      <c:pt idx="6118">
                        <c:v>-18.333333333333332</c:v>
                      </c:pt>
                      <c:pt idx="6119">
                        <c:v>-11.666666666666664</c:v>
                      </c:pt>
                      <c:pt idx="6120">
                        <c:v>13.333333333333332</c:v>
                      </c:pt>
                      <c:pt idx="6121">
                        <c:v>16.666666666666664</c:v>
                      </c:pt>
                      <c:pt idx="6122">
                        <c:v>-34.999999999999993</c:v>
                      </c:pt>
                      <c:pt idx="6123">
                        <c:v>-44.999999999999993</c:v>
                      </c:pt>
                      <c:pt idx="6124">
                        <c:v>-16.666666666666664</c:v>
                      </c:pt>
                      <c:pt idx="6125">
                        <c:v>-23.333333333333329</c:v>
                      </c:pt>
                      <c:pt idx="6126">
                        <c:v>4.9999999999999991</c:v>
                      </c:pt>
                      <c:pt idx="6127">
                        <c:v>-6.6666666666666661</c:v>
                      </c:pt>
                      <c:pt idx="6128">
                        <c:v>-49.999999999999993</c:v>
                      </c:pt>
                      <c:pt idx="6129">
                        <c:v>-9.9999999999999982</c:v>
                      </c:pt>
                      <c:pt idx="6130">
                        <c:v>24.999999999999996</c:v>
                      </c:pt>
                      <c:pt idx="6131">
                        <c:v>23.333333333333329</c:v>
                      </c:pt>
                      <c:pt idx="6132">
                        <c:v>0</c:v>
                      </c:pt>
                      <c:pt idx="6133">
                        <c:v>-19.999999999999996</c:v>
                      </c:pt>
                      <c:pt idx="6134">
                        <c:v>-44.999999999999993</c:v>
                      </c:pt>
                      <c:pt idx="6135">
                        <c:v>-31.666666666666661</c:v>
                      </c:pt>
                      <c:pt idx="6136">
                        <c:v>-3.333333333333333</c:v>
                      </c:pt>
                      <c:pt idx="6137">
                        <c:v>-34.999999999999993</c:v>
                      </c:pt>
                      <c:pt idx="6138">
                        <c:v>-19.999999999999996</c:v>
                      </c:pt>
                      <c:pt idx="6139">
                        <c:v>-9.9999999999999982</c:v>
                      </c:pt>
                      <c:pt idx="6140">
                        <c:v>1.6666666666666665</c:v>
                      </c:pt>
                      <c:pt idx="6141">
                        <c:v>4.9999999999999991</c:v>
                      </c:pt>
                      <c:pt idx="6142">
                        <c:v>-34.999999999999993</c:v>
                      </c:pt>
                      <c:pt idx="6143">
                        <c:v>-33.333333333333329</c:v>
                      </c:pt>
                      <c:pt idx="6144">
                        <c:v>-1.6666666666666665</c:v>
                      </c:pt>
                      <c:pt idx="6145">
                        <c:v>-43.333333333333329</c:v>
                      </c:pt>
                      <c:pt idx="6146">
                        <c:v>-56.666666666666657</c:v>
                      </c:pt>
                      <c:pt idx="6147">
                        <c:v>-9.9999999999999982</c:v>
                      </c:pt>
                      <c:pt idx="6148">
                        <c:v>-54.999999999999993</c:v>
                      </c:pt>
                      <c:pt idx="6149">
                        <c:v>-58.333333333333321</c:v>
                      </c:pt>
                      <c:pt idx="6150">
                        <c:v>3.333333333333333</c:v>
                      </c:pt>
                      <c:pt idx="6151">
                        <c:v>36.666666666666664</c:v>
                      </c:pt>
                      <c:pt idx="6152">
                        <c:v>19.999999999999996</c:v>
                      </c:pt>
                      <c:pt idx="6153">
                        <c:v>8.3333333333333321</c:v>
                      </c:pt>
                      <c:pt idx="6154">
                        <c:v>13.333333333333332</c:v>
                      </c:pt>
                      <c:pt idx="6155">
                        <c:v>-11.666666666666664</c:v>
                      </c:pt>
                      <c:pt idx="6156">
                        <c:v>-21.666666666666664</c:v>
                      </c:pt>
                      <c:pt idx="6157">
                        <c:v>-23.333333333333329</c:v>
                      </c:pt>
                      <c:pt idx="6158">
                        <c:v>8.3333333333333321</c:v>
                      </c:pt>
                      <c:pt idx="6159">
                        <c:v>-31.666666666666661</c:v>
                      </c:pt>
                      <c:pt idx="6160">
                        <c:v>-59.999999999999993</c:v>
                      </c:pt>
                      <c:pt idx="6161">
                        <c:v>-4.9999999999999991</c:v>
                      </c:pt>
                      <c:pt idx="6162">
                        <c:v>3.333333333333333</c:v>
                      </c:pt>
                      <c:pt idx="6163">
                        <c:v>-14.999999999999998</c:v>
                      </c:pt>
                      <c:pt idx="6164">
                        <c:v>14.999999999999998</c:v>
                      </c:pt>
                      <c:pt idx="6165">
                        <c:v>1.6666666666666665</c:v>
                      </c:pt>
                      <c:pt idx="6166">
                        <c:v>-28.333333333333329</c:v>
                      </c:pt>
                      <c:pt idx="6167">
                        <c:v>18.333333333333332</c:v>
                      </c:pt>
                      <c:pt idx="6168">
                        <c:v>-8.3333333333333321</c:v>
                      </c:pt>
                      <c:pt idx="6169">
                        <c:v>-44.999999999999993</c:v>
                      </c:pt>
                      <c:pt idx="6170">
                        <c:v>-43.333333333333329</c:v>
                      </c:pt>
                      <c:pt idx="6171">
                        <c:v>-18.333333333333332</c:v>
                      </c:pt>
                      <c:pt idx="6172">
                        <c:v>-8.3333333333333321</c:v>
                      </c:pt>
                      <c:pt idx="6173">
                        <c:v>-6.6666666666666661</c:v>
                      </c:pt>
                      <c:pt idx="6174">
                        <c:v>-38.333333333333329</c:v>
                      </c:pt>
                      <c:pt idx="6175">
                        <c:v>3.333333333333333</c:v>
                      </c:pt>
                      <c:pt idx="6176">
                        <c:v>18.333333333333332</c:v>
                      </c:pt>
                      <c:pt idx="6177">
                        <c:v>-39.999999999999993</c:v>
                      </c:pt>
                      <c:pt idx="6178">
                        <c:v>-6.6666666666666661</c:v>
                      </c:pt>
                      <c:pt idx="6179">
                        <c:v>-9.9999999999999982</c:v>
                      </c:pt>
                      <c:pt idx="6180">
                        <c:v>-9.9999999999999982</c:v>
                      </c:pt>
                      <c:pt idx="6181">
                        <c:v>-4.9999999999999991</c:v>
                      </c:pt>
                      <c:pt idx="6182">
                        <c:v>-49.999999999999993</c:v>
                      </c:pt>
                      <c:pt idx="6183">
                        <c:v>-8.3333333333333321</c:v>
                      </c:pt>
                      <c:pt idx="6184">
                        <c:v>19.999999999999996</c:v>
                      </c:pt>
                      <c:pt idx="6185">
                        <c:v>-36.666666666666664</c:v>
                      </c:pt>
                      <c:pt idx="6186">
                        <c:v>-29.999999999999996</c:v>
                      </c:pt>
                      <c:pt idx="6187">
                        <c:v>-33.333333333333329</c:v>
                      </c:pt>
                      <c:pt idx="6188">
                        <c:v>-9.9999999999999982</c:v>
                      </c:pt>
                      <c:pt idx="6189">
                        <c:v>19.999999999999996</c:v>
                      </c:pt>
                      <c:pt idx="6190">
                        <c:v>-36.666666666666664</c:v>
                      </c:pt>
                      <c:pt idx="6191">
                        <c:v>-33.333333333333329</c:v>
                      </c:pt>
                      <c:pt idx="6192">
                        <c:v>-4.9999999999999991</c:v>
                      </c:pt>
                      <c:pt idx="6193">
                        <c:v>-23.333333333333329</c:v>
                      </c:pt>
                      <c:pt idx="6194">
                        <c:v>-9.9999999999999982</c:v>
                      </c:pt>
                      <c:pt idx="6195">
                        <c:v>1.6666666666666665</c:v>
                      </c:pt>
                      <c:pt idx="6196">
                        <c:v>-1.6666666666666665</c:v>
                      </c:pt>
                      <c:pt idx="6197">
                        <c:v>14.999999999999998</c:v>
                      </c:pt>
                      <c:pt idx="6198">
                        <c:v>-8.3333333333333321</c:v>
                      </c:pt>
                      <c:pt idx="6199">
                        <c:v>-48.333333333333329</c:v>
                      </c:pt>
                      <c:pt idx="6200">
                        <c:v>-18.333333333333332</c:v>
                      </c:pt>
                      <c:pt idx="6201">
                        <c:v>-6.6666666666666661</c:v>
                      </c:pt>
                      <c:pt idx="6202">
                        <c:v>-23.333333333333329</c:v>
                      </c:pt>
                      <c:pt idx="6203">
                        <c:v>-9.9999999999999982</c:v>
                      </c:pt>
                      <c:pt idx="6204">
                        <c:v>3.333333333333333</c:v>
                      </c:pt>
                      <c:pt idx="6205">
                        <c:v>-13.333333333333332</c:v>
                      </c:pt>
                      <c:pt idx="6206">
                        <c:v>4.9999999999999991</c:v>
                      </c:pt>
                      <c:pt idx="6207">
                        <c:v>-23.333333333333329</c:v>
                      </c:pt>
                      <c:pt idx="6208">
                        <c:v>-23.333333333333329</c:v>
                      </c:pt>
                      <c:pt idx="6209">
                        <c:v>6.6666666666666661</c:v>
                      </c:pt>
                      <c:pt idx="6210">
                        <c:v>-24.999999999999996</c:v>
                      </c:pt>
                      <c:pt idx="6211">
                        <c:v>-9.9999999999999982</c:v>
                      </c:pt>
                      <c:pt idx="6212">
                        <c:v>4.9999999999999991</c:v>
                      </c:pt>
                      <c:pt idx="6213">
                        <c:v>-23.333333333333329</c:v>
                      </c:pt>
                      <c:pt idx="6214">
                        <c:v>-21.666666666666664</c:v>
                      </c:pt>
                      <c:pt idx="6215">
                        <c:v>-6.6666666666666661</c:v>
                      </c:pt>
                      <c:pt idx="6216">
                        <c:v>-23.333333333333329</c:v>
                      </c:pt>
                      <c:pt idx="6217">
                        <c:v>-8.3333333333333321</c:v>
                      </c:pt>
                      <c:pt idx="6218">
                        <c:v>-11.666666666666664</c:v>
                      </c:pt>
                      <c:pt idx="6219">
                        <c:v>3.333333333333333</c:v>
                      </c:pt>
                      <c:pt idx="6220">
                        <c:v>-11.666666666666664</c:v>
                      </c:pt>
                      <c:pt idx="6221">
                        <c:v>-13.333333333333332</c:v>
                      </c:pt>
                      <c:pt idx="6222">
                        <c:v>18.333333333333332</c:v>
                      </c:pt>
                      <c:pt idx="6223">
                        <c:v>-23.333333333333329</c:v>
                      </c:pt>
                      <c:pt idx="6224">
                        <c:v>-38.333333333333329</c:v>
                      </c:pt>
                      <c:pt idx="6225">
                        <c:v>18.333333333333332</c:v>
                      </c:pt>
                      <c:pt idx="6226">
                        <c:v>3.333333333333333</c:v>
                      </c:pt>
                      <c:pt idx="6227">
                        <c:v>-38.333333333333329</c:v>
                      </c:pt>
                      <c:pt idx="6228">
                        <c:v>-8.3333333333333321</c:v>
                      </c:pt>
                      <c:pt idx="6229">
                        <c:v>3.333333333333333</c:v>
                      </c:pt>
                      <c:pt idx="6230">
                        <c:v>-11.666666666666664</c:v>
                      </c:pt>
                      <c:pt idx="6231">
                        <c:v>-11.666666666666664</c:v>
                      </c:pt>
                      <c:pt idx="6232">
                        <c:v>4.9999999999999991</c:v>
                      </c:pt>
                      <c:pt idx="6233">
                        <c:v>-23.333333333333329</c:v>
                      </c:pt>
                      <c:pt idx="6234">
                        <c:v>-18.333333333333332</c:v>
                      </c:pt>
                      <c:pt idx="6235">
                        <c:v>-33.333333333333329</c:v>
                      </c:pt>
                      <c:pt idx="6236">
                        <c:v>-21.666666666666664</c:v>
                      </c:pt>
                      <c:pt idx="6237">
                        <c:v>1.6666666666666665</c:v>
                      </c:pt>
                      <c:pt idx="6238">
                        <c:v>14.999999999999998</c:v>
                      </c:pt>
                      <c:pt idx="6239">
                        <c:v>-8.3333333333333321</c:v>
                      </c:pt>
                      <c:pt idx="6240">
                        <c:v>-49.999999999999993</c:v>
                      </c:pt>
                      <c:pt idx="6241">
                        <c:v>-4.9999999999999991</c:v>
                      </c:pt>
                      <c:pt idx="6242">
                        <c:v>-9.9999999999999982</c:v>
                      </c:pt>
                      <c:pt idx="6243">
                        <c:v>-8.3333333333333321</c:v>
                      </c:pt>
                      <c:pt idx="6244">
                        <c:v>-24.999999999999996</c:v>
                      </c:pt>
                      <c:pt idx="6245">
                        <c:v>3.333333333333333</c:v>
                      </c:pt>
                      <c:pt idx="6246">
                        <c:v>6.6666666666666661</c:v>
                      </c:pt>
                      <c:pt idx="6247">
                        <c:v>-49.999999999999993</c:v>
                      </c:pt>
                      <c:pt idx="6248">
                        <c:v>-16.666666666666664</c:v>
                      </c:pt>
                      <c:pt idx="6249">
                        <c:v>-19.999999999999996</c:v>
                      </c:pt>
                      <c:pt idx="6250">
                        <c:v>-21.666666666666664</c:v>
                      </c:pt>
                      <c:pt idx="6251">
                        <c:v>-6.6666666666666661</c:v>
                      </c:pt>
                      <c:pt idx="6252">
                        <c:v>-21.666666666666664</c:v>
                      </c:pt>
                      <c:pt idx="6253">
                        <c:v>-21.666666666666664</c:v>
                      </c:pt>
                      <c:pt idx="6254">
                        <c:v>-3.333333333333333</c:v>
                      </c:pt>
                      <c:pt idx="6255">
                        <c:v>-44.999999999999993</c:v>
                      </c:pt>
                      <c:pt idx="6256">
                        <c:v>-48.333333333333329</c:v>
                      </c:pt>
                      <c:pt idx="6257">
                        <c:v>19.999999999999996</c:v>
                      </c:pt>
                      <c:pt idx="6258">
                        <c:v>0</c:v>
                      </c:pt>
                      <c:pt idx="6259">
                        <c:v>-11.666666666666664</c:v>
                      </c:pt>
                      <c:pt idx="6260">
                        <c:v>-9.9999999999999982</c:v>
                      </c:pt>
                      <c:pt idx="6261">
                        <c:v>-11.666666666666664</c:v>
                      </c:pt>
                      <c:pt idx="6262">
                        <c:v>1.6666666666666665</c:v>
                      </c:pt>
                      <c:pt idx="6263">
                        <c:v>3.333333333333333</c:v>
                      </c:pt>
                      <c:pt idx="6264">
                        <c:v>-23.333333333333329</c:v>
                      </c:pt>
                      <c:pt idx="6265">
                        <c:v>-23.333333333333329</c:v>
                      </c:pt>
                      <c:pt idx="6266">
                        <c:v>4.9999999999999991</c:v>
                      </c:pt>
                      <c:pt idx="6267">
                        <c:v>-9.9999999999999982</c:v>
                      </c:pt>
                      <c:pt idx="6268">
                        <c:v>-21.666666666666664</c:v>
                      </c:pt>
                      <c:pt idx="6269">
                        <c:v>-24.999999999999996</c:v>
                      </c:pt>
                      <c:pt idx="6270">
                        <c:v>14.999999999999998</c:v>
                      </c:pt>
                      <c:pt idx="6271">
                        <c:v>16.666666666666664</c:v>
                      </c:pt>
                      <c:pt idx="6272">
                        <c:v>-38.333333333333329</c:v>
                      </c:pt>
                      <c:pt idx="6273">
                        <c:v>-19.999999999999996</c:v>
                      </c:pt>
                      <c:pt idx="6274">
                        <c:v>-4.9999999999999991</c:v>
                      </c:pt>
                      <c:pt idx="6275">
                        <c:v>-34.999999999999993</c:v>
                      </c:pt>
                      <c:pt idx="6276">
                        <c:v>-18.333333333333332</c:v>
                      </c:pt>
                      <c:pt idx="6277">
                        <c:v>-16.666666666666664</c:v>
                      </c:pt>
                      <c:pt idx="6278">
                        <c:v>-46.666666666666657</c:v>
                      </c:pt>
                      <c:pt idx="6279">
                        <c:v>-16.666666666666664</c:v>
                      </c:pt>
                      <c:pt idx="6280">
                        <c:v>-21.666666666666664</c:v>
                      </c:pt>
                      <c:pt idx="6281">
                        <c:v>-11.666666666666664</c:v>
                      </c:pt>
                      <c:pt idx="6282">
                        <c:v>13.333333333333332</c:v>
                      </c:pt>
                      <c:pt idx="6283">
                        <c:v>13.333333333333332</c:v>
                      </c:pt>
                      <c:pt idx="6284">
                        <c:v>-6.6666666666666661</c:v>
                      </c:pt>
                      <c:pt idx="6285">
                        <c:v>-59.999999999999993</c:v>
                      </c:pt>
                      <c:pt idx="6286">
                        <c:v>-29.999999999999996</c:v>
                      </c:pt>
                      <c:pt idx="6287">
                        <c:v>-6.6666666666666661</c:v>
                      </c:pt>
                      <c:pt idx="6288">
                        <c:v>-8.3333333333333321</c:v>
                      </c:pt>
                      <c:pt idx="6289">
                        <c:v>-19.999999999999996</c:v>
                      </c:pt>
                      <c:pt idx="6290">
                        <c:v>-33.333333333333329</c:v>
                      </c:pt>
                      <c:pt idx="6291">
                        <c:v>-19.999999999999996</c:v>
                      </c:pt>
                      <c:pt idx="6292">
                        <c:v>-9.9999999999999982</c:v>
                      </c:pt>
                      <c:pt idx="6293">
                        <c:v>6.6666666666666661</c:v>
                      </c:pt>
                      <c:pt idx="6294">
                        <c:v>-34.999999999999993</c:v>
                      </c:pt>
                      <c:pt idx="6295">
                        <c:v>-34.999999999999993</c:v>
                      </c:pt>
                      <c:pt idx="6296">
                        <c:v>8.3333333333333321</c:v>
                      </c:pt>
                      <c:pt idx="6297">
                        <c:v>-24.999999999999996</c:v>
                      </c:pt>
                      <c:pt idx="6298">
                        <c:v>-9.9999999999999982</c:v>
                      </c:pt>
                      <c:pt idx="6299">
                        <c:v>3.333333333333333</c:v>
                      </c:pt>
                      <c:pt idx="6300">
                        <c:v>-9.9999999999999982</c:v>
                      </c:pt>
                      <c:pt idx="6301">
                        <c:v>-18.333333333333332</c:v>
                      </c:pt>
                      <c:pt idx="6302">
                        <c:v>-46.666666666666657</c:v>
                      </c:pt>
                      <c:pt idx="6303">
                        <c:v>-19.999999999999996</c:v>
                      </c:pt>
                      <c:pt idx="6304">
                        <c:v>3.333333333333333</c:v>
                      </c:pt>
                      <c:pt idx="6305">
                        <c:v>0</c:v>
                      </c:pt>
                      <c:pt idx="6306">
                        <c:v>3.333333333333333</c:v>
                      </c:pt>
                      <c:pt idx="6307">
                        <c:v>-23.333333333333329</c:v>
                      </c:pt>
                      <c:pt idx="6308">
                        <c:v>-23.333333333333329</c:v>
                      </c:pt>
                      <c:pt idx="6309">
                        <c:v>9.9999999999999982</c:v>
                      </c:pt>
                      <c:pt idx="6310">
                        <c:v>-48.333333333333329</c:v>
                      </c:pt>
                      <c:pt idx="6311">
                        <c:v>-34.999999999999993</c:v>
                      </c:pt>
                      <c:pt idx="6312">
                        <c:v>21.666666666666664</c:v>
                      </c:pt>
                      <c:pt idx="6313">
                        <c:v>-21.666666666666664</c:v>
                      </c:pt>
                      <c:pt idx="6314">
                        <c:v>-46.666666666666657</c:v>
                      </c:pt>
                      <c:pt idx="6315">
                        <c:v>-16.666666666666664</c:v>
                      </c:pt>
                      <c:pt idx="6316">
                        <c:v>-18.333333333333332</c:v>
                      </c:pt>
                      <c:pt idx="6317">
                        <c:v>-36.666666666666664</c:v>
                      </c:pt>
                      <c:pt idx="6318">
                        <c:v>3.333333333333333</c:v>
                      </c:pt>
                      <c:pt idx="6319">
                        <c:v>14.999999999999998</c:v>
                      </c:pt>
                      <c:pt idx="6320">
                        <c:v>-11.666666666666664</c:v>
                      </c:pt>
                      <c:pt idx="6321">
                        <c:v>-21.666666666666664</c:v>
                      </c:pt>
                      <c:pt idx="6322">
                        <c:v>-24.999999999999996</c:v>
                      </c:pt>
                      <c:pt idx="6323">
                        <c:v>14.999999999999998</c:v>
                      </c:pt>
                      <c:pt idx="6324">
                        <c:v>16.666666666666664</c:v>
                      </c:pt>
                      <c:pt idx="6325">
                        <c:v>-36.666666666666664</c:v>
                      </c:pt>
                      <c:pt idx="6326">
                        <c:v>-29.999999999999996</c:v>
                      </c:pt>
                      <c:pt idx="6327">
                        <c:v>-29.999999999999996</c:v>
                      </c:pt>
                      <c:pt idx="6328">
                        <c:v>-28.333333333333329</c:v>
                      </c:pt>
                      <c:pt idx="6329">
                        <c:v>-43.333333333333329</c:v>
                      </c:pt>
                      <c:pt idx="6330">
                        <c:v>-34.999999999999993</c:v>
                      </c:pt>
                      <c:pt idx="6331">
                        <c:v>18.333333333333332</c:v>
                      </c:pt>
                      <c:pt idx="6332">
                        <c:v>3.333333333333333</c:v>
                      </c:pt>
                      <c:pt idx="6333">
                        <c:v>-36.666666666666664</c:v>
                      </c:pt>
                      <c:pt idx="6334">
                        <c:v>-19.999999999999996</c:v>
                      </c:pt>
                      <c:pt idx="6335">
                        <c:v>-11.666666666666664</c:v>
                      </c:pt>
                      <c:pt idx="6336">
                        <c:v>14.999999999999998</c:v>
                      </c:pt>
                      <c:pt idx="6337">
                        <c:v>3.333333333333333</c:v>
                      </c:pt>
                      <c:pt idx="6338">
                        <c:v>-38.333333333333329</c:v>
                      </c:pt>
                      <c:pt idx="6339">
                        <c:v>-9.9999999999999982</c:v>
                      </c:pt>
                      <c:pt idx="6340">
                        <c:v>16.666666666666664</c:v>
                      </c:pt>
                      <c:pt idx="6341">
                        <c:v>-8.3333333333333321</c:v>
                      </c:pt>
                      <c:pt idx="6342">
                        <c:v>-46.666666666666657</c:v>
                      </c:pt>
                      <c:pt idx="6343">
                        <c:v>-31.666666666666661</c:v>
                      </c:pt>
                      <c:pt idx="6344">
                        <c:v>-9.9999999999999982</c:v>
                      </c:pt>
                      <c:pt idx="6345">
                        <c:v>13.333333333333332</c:v>
                      </c:pt>
                      <c:pt idx="6346">
                        <c:v>13.333333333333332</c:v>
                      </c:pt>
                      <c:pt idx="6347">
                        <c:v>-13.333333333333332</c:v>
                      </c:pt>
                      <c:pt idx="6348">
                        <c:v>-9.9999999999999982</c:v>
                      </c:pt>
                      <c:pt idx="6349">
                        <c:v>-11.666666666666664</c:v>
                      </c:pt>
                      <c:pt idx="6350">
                        <c:v>0</c:v>
                      </c:pt>
                      <c:pt idx="6351">
                        <c:v>14.999999999999998</c:v>
                      </c:pt>
                      <c:pt idx="6352">
                        <c:v>-13.333333333333332</c:v>
                      </c:pt>
                      <c:pt idx="6353">
                        <c:v>-13.333333333333332</c:v>
                      </c:pt>
                      <c:pt idx="6354">
                        <c:v>16.666666666666664</c:v>
                      </c:pt>
                      <c:pt idx="6355">
                        <c:v>-9.9999999999999982</c:v>
                      </c:pt>
                      <c:pt idx="6356">
                        <c:v>-33.333333333333329</c:v>
                      </c:pt>
                      <c:pt idx="6357">
                        <c:v>-33.333333333333329</c:v>
                      </c:pt>
                      <c:pt idx="6358">
                        <c:v>-8.3333333333333321</c:v>
                      </c:pt>
                      <c:pt idx="6359">
                        <c:v>1.6666666666666665</c:v>
                      </c:pt>
                      <c:pt idx="6360">
                        <c:v>0</c:v>
                      </c:pt>
                      <c:pt idx="6361">
                        <c:v>6.6666666666666661</c:v>
                      </c:pt>
                      <c:pt idx="6362">
                        <c:v>-48.333333333333329</c:v>
                      </c:pt>
                      <c:pt idx="6363">
                        <c:v>-29.999999999999996</c:v>
                      </c:pt>
                      <c:pt idx="6364">
                        <c:v>-18.333333333333332</c:v>
                      </c:pt>
                      <c:pt idx="6365">
                        <c:v>-23.333333333333329</c:v>
                      </c:pt>
                      <c:pt idx="6366">
                        <c:v>6.6666666666666661</c:v>
                      </c:pt>
                      <c:pt idx="6367">
                        <c:v>-21.666666666666664</c:v>
                      </c:pt>
                      <c:pt idx="6368">
                        <c:v>-34.999999999999993</c:v>
                      </c:pt>
                      <c:pt idx="6369">
                        <c:v>-6.6666666666666661</c:v>
                      </c:pt>
                      <c:pt idx="6370">
                        <c:v>-13.333333333333332</c:v>
                      </c:pt>
                      <c:pt idx="6371">
                        <c:v>14.999999999999998</c:v>
                      </c:pt>
                      <c:pt idx="6372">
                        <c:v>3.333333333333333</c:v>
                      </c:pt>
                      <c:pt idx="6373">
                        <c:v>-39.999999999999993</c:v>
                      </c:pt>
                      <c:pt idx="6374">
                        <c:v>6.6666666666666661</c:v>
                      </c:pt>
                      <c:pt idx="6375">
                        <c:v>-8.3333333333333321</c:v>
                      </c:pt>
                      <c:pt idx="6376">
                        <c:v>-38.333333333333329</c:v>
                      </c:pt>
                      <c:pt idx="6377">
                        <c:v>6.6666666666666661</c:v>
                      </c:pt>
                      <c:pt idx="6378">
                        <c:v>-11.666666666666664</c:v>
                      </c:pt>
                      <c:pt idx="6379">
                        <c:v>-8.3333333333333321</c:v>
                      </c:pt>
                      <c:pt idx="6380">
                        <c:v>-21.666666666666664</c:v>
                      </c:pt>
                      <c:pt idx="6381">
                        <c:v>-23.333333333333329</c:v>
                      </c:pt>
                      <c:pt idx="6382">
                        <c:v>3.333333333333333</c:v>
                      </c:pt>
                      <c:pt idx="6383">
                        <c:v>1.6666666666666665</c:v>
                      </c:pt>
                      <c:pt idx="6384">
                        <c:v>-9.9999999999999982</c:v>
                      </c:pt>
                      <c:pt idx="6385">
                        <c:v>-24.999999999999996</c:v>
                      </c:pt>
                      <c:pt idx="6386">
                        <c:v>3.333333333333333</c:v>
                      </c:pt>
                      <c:pt idx="6387">
                        <c:v>0</c:v>
                      </c:pt>
                      <c:pt idx="6388">
                        <c:v>0</c:v>
                      </c:pt>
                      <c:pt idx="6389">
                        <c:v>3.333333333333333</c:v>
                      </c:pt>
                      <c:pt idx="6390">
                        <c:v>-24.999999999999996</c:v>
                      </c:pt>
                      <c:pt idx="6391">
                        <c:v>-6.6666666666666661</c:v>
                      </c:pt>
                      <c:pt idx="6392">
                        <c:v>-23.333333333333329</c:v>
                      </c:pt>
                      <c:pt idx="6393">
                        <c:v>-13.333333333333332</c:v>
                      </c:pt>
                      <c:pt idx="6394">
                        <c:v>31.666666666666661</c:v>
                      </c:pt>
                      <c:pt idx="6395">
                        <c:v>-26.666666666666664</c:v>
                      </c:pt>
                      <c:pt idx="6396">
                        <c:v>-21.666666666666664</c:v>
                      </c:pt>
                      <c:pt idx="6397">
                        <c:v>-6.6666666666666661</c:v>
                      </c:pt>
                      <c:pt idx="6398">
                        <c:v>-23.333333333333329</c:v>
                      </c:pt>
                      <c:pt idx="6399">
                        <c:v>-8.3333333333333321</c:v>
                      </c:pt>
                      <c:pt idx="6400">
                        <c:v>-9.9999999999999982</c:v>
                      </c:pt>
                      <c:pt idx="6401">
                        <c:v>-9.9999999999999982</c:v>
                      </c:pt>
                      <c:pt idx="6402">
                        <c:v>-9.9999999999999982</c:v>
                      </c:pt>
                      <c:pt idx="6403">
                        <c:v>-11.666666666666664</c:v>
                      </c:pt>
                      <c:pt idx="6404">
                        <c:v>1.6666666666666665</c:v>
                      </c:pt>
                      <c:pt idx="6405">
                        <c:v>3.333333333333333</c:v>
                      </c:pt>
                      <c:pt idx="6406">
                        <c:v>-23.333333333333329</c:v>
                      </c:pt>
                      <c:pt idx="6407">
                        <c:v>-23.333333333333329</c:v>
                      </c:pt>
                      <c:pt idx="6408">
                        <c:v>4.9999999999999991</c:v>
                      </c:pt>
                      <c:pt idx="6409">
                        <c:v>-14.999999999999998</c:v>
                      </c:pt>
                      <c:pt idx="6410">
                        <c:v>11.666666666666664</c:v>
                      </c:pt>
                      <c:pt idx="6411">
                        <c:v>29.999999999999996</c:v>
                      </c:pt>
                      <c:pt idx="6412">
                        <c:v>-38.333333333333329</c:v>
                      </c:pt>
                      <c:pt idx="6413">
                        <c:v>-36.666666666666664</c:v>
                      </c:pt>
                      <c:pt idx="6414">
                        <c:v>18.333333333333332</c:v>
                      </c:pt>
                      <c:pt idx="6415">
                        <c:v>3.333333333333333</c:v>
                      </c:pt>
                      <c:pt idx="6416">
                        <c:v>-34.999999999999993</c:v>
                      </c:pt>
                      <c:pt idx="6417">
                        <c:v>-33.333333333333329</c:v>
                      </c:pt>
                      <c:pt idx="6418">
                        <c:v>-9.9999999999999982</c:v>
                      </c:pt>
                      <c:pt idx="6419">
                        <c:v>14.999999999999998</c:v>
                      </c:pt>
                      <c:pt idx="6420">
                        <c:v>1.6666666666666665</c:v>
                      </c:pt>
                      <c:pt idx="6421">
                        <c:v>-24.999999999999996</c:v>
                      </c:pt>
                      <c:pt idx="6422">
                        <c:v>-9.9999999999999982</c:v>
                      </c:pt>
                      <c:pt idx="6423">
                        <c:v>3.333333333333333</c:v>
                      </c:pt>
                      <c:pt idx="6424">
                        <c:v>-11.666666666666664</c:v>
                      </c:pt>
                      <c:pt idx="6425">
                        <c:v>-9.9999999999999982</c:v>
                      </c:pt>
                      <c:pt idx="6426">
                        <c:v>-8.3333333333333321</c:v>
                      </c:pt>
                      <c:pt idx="6427">
                        <c:v>-21.666666666666664</c:v>
                      </c:pt>
                      <c:pt idx="6428">
                        <c:v>-23.333333333333329</c:v>
                      </c:pt>
                      <c:pt idx="6429">
                        <c:v>4.9999999999999991</c:v>
                      </c:pt>
                      <c:pt idx="6430">
                        <c:v>-9.9999999999999982</c:v>
                      </c:pt>
                      <c:pt idx="6431">
                        <c:v>-24.999999999999996</c:v>
                      </c:pt>
                      <c:pt idx="6432">
                        <c:v>3.333333333333333</c:v>
                      </c:pt>
                      <c:pt idx="6433">
                        <c:v>3.333333333333333</c:v>
                      </c:pt>
                      <c:pt idx="6434">
                        <c:v>-23.333333333333329</c:v>
                      </c:pt>
                      <c:pt idx="6435">
                        <c:v>-21.666666666666664</c:v>
                      </c:pt>
                      <c:pt idx="6436">
                        <c:v>-6.6666666666666661</c:v>
                      </c:pt>
                      <c:pt idx="6437">
                        <c:v>-23.333333333333329</c:v>
                      </c:pt>
                      <c:pt idx="6438">
                        <c:v>-4.9999999999999991</c:v>
                      </c:pt>
                      <c:pt idx="6439">
                        <c:v>-34.999999999999993</c:v>
                      </c:pt>
                      <c:pt idx="6440">
                        <c:v>-21.666666666666664</c:v>
                      </c:pt>
                      <c:pt idx="6441">
                        <c:v>3.333333333333333</c:v>
                      </c:pt>
                      <c:pt idx="6442">
                        <c:v>-3.333333333333333</c:v>
                      </c:pt>
                      <c:pt idx="6443">
                        <c:v>28.333333333333329</c:v>
                      </c:pt>
                      <c:pt idx="6444">
                        <c:v>-13.333333333333332</c:v>
                      </c:pt>
                      <c:pt idx="6445">
                        <c:v>-24.999999999999996</c:v>
                      </c:pt>
                      <c:pt idx="6446">
                        <c:v>1.6666666666666665</c:v>
                      </c:pt>
                      <c:pt idx="6447">
                        <c:v>14.999999999999998</c:v>
                      </c:pt>
                      <c:pt idx="6448">
                        <c:v>-11.666666666666664</c:v>
                      </c:pt>
                      <c:pt idx="6449">
                        <c:v>-21.666666666666664</c:v>
                      </c:pt>
                      <c:pt idx="6450">
                        <c:v>-19.999999999999996</c:v>
                      </c:pt>
                      <c:pt idx="6451">
                        <c:v>-24.999999999999996</c:v>
                      </c:pt>
                      <c:pt idx="6452">
                        <c:v>18.333333333333332</c:v>
                      </c:pt>
                      <c:pt idx="6453">
                        <c:v>-9.9999999999999982</c:v>
                      </c:pt>
                      <c:pt idx="6454">
                        <c:v>-34.999999999999993</c:v>
                      </c:pt>
                      <c:pt idx="6455">
                        <c:v>-19.999999999999996</c:v>
                      </c:pt>
                      <c:pt idx="6456">
                        <c:v>-9.9999999999999982</c:v>
                      </c:pt>
                      <c:pt idx="6457">
                        <c:v>4.9999999999999991</c:v>
                      </c:pt>
                      <c:pt idx="6458">
                        <c:v>-24.999999999999996</c:v>
                      </c:pt>
                      <c:pt idx="6459">
                        <c:v>-9.9999999999999982</c:v>
                      </c:pt>
                      <c:pt idx="6460">
                        <c:v>3.333333333333333</c:v>
                      </c:pt>
                      <c:pt idx="6461">
                        <c:v>-9.9999999999999982</c:v>
                      </c:pt>
                      <c:pt idx="6462">
                        <c:v>-21.666666666666664</c:v>
                      </c:pt>
                      <c:pt idx="6463">
                        <c:v>-18.333333333333332</c:v>
                      </c:pt>
                      <c:pt idx="6464">
                        <c:v>-33.333333333333329</c:v>
                      </c:pt>
                      <c:pt idx="6465">
                        <c:v>-21.666666666666664</c:v>
                      </c:pt>
                      <c:pt idx="6466">
                        <c:v>4.9999999999999991</c:v>
                      </c:pt>
                      <c:pt idx="6467">
                        <c:v>-11.666666666666664</c:v>
                      </c:pt>
                      <c:pt idx="6468">
                        <c:v>-9.9999999999999982</c:v>
                      </c:pt>
                      <c:pt idx="6469">
                        <c:v>-11.666666666666664</c:v>
                      </c:pt>
                      <c:pt idx="6470">
                        <c:v>3.333333333333333</c:v>
                      </c:pt>
                      <c:pt idx="6471">
                        <c:v>-11.666666666666664</c:v>
                      </c:pt>
                      <c:pt idx="6472">
                        <c:v>-6.6666666666666661</c:v>
                      </c:pt>
                      <c:pt idx="6473">
                        <c:v>-36.666666666666664</c:v>
                      </c:pt>
                      <c:pt idx="6474">
                        <c:v>-11.666666666666664</c:v>
                      </c:pt>
                      <c:pt idx="6475">
                        <c:v>31.666666666666661</c:v>
                      </c:pt>
                      <c:pt idx="6476">
                        <c:v>-26.666666666666664</c:v>
                      </c:pt>
                      <c:pt idx="6477">
                        <c:v>-23.333333333333329</c:v>
                      </c:pt>
                      <c:pt idx="6478">
                        <c:v>6.6666666666666661</c:v>
                      </c:pt>
                      <c:pt idx="6479">
                        <c:v>-21.666666666666664</c:v>
                      </c:pt>
                      <c:pt idx="6480">
                        <c:v>-34.999999999999993</c:v>
                      </c:pt>
                      <c:pt idx="6481">
                        <c:v>-6.6666666666666661</c:v>
                      </c:pt>
                      <c:pt idx="6482">
                        <c:v>-11.666666666666664</c:v>
                      </c:pt>
                      <c:pt idx="6483">
                        <c:v>3.333333333333333</c:v>
                      </c:pt>
                      <c:pt idx="6484">
                        <c:v>-4.9999999999999991</c:v>
                      </c:pt>
                      <c:pt idx="6485">
                        <c:v>-61.666666666666657</c:v>
                      </c:pt>
                      <c:pt idx="6486">
                        <c:v>-16.666666666666664</c:v>
                      </c:pt>
                      <c:pt idx="6487">
                        <c:v>-9.9999999999999982</c:v>
                      </c:pt>
                      <c:pt idx="6488">
                        <c:v>1.6666666666666665</c:v>
                      </c:pt>
                      <c:pt idx="6489">
                        <c:v>1.6666666666666665</c:v>
                      </c:pt>
                      <c:pt idx="6490">
                        <c:v>-13.333333333333332</c:v>
                      </c:pt>
                      <c:pt idx="6491">
                        <c:v>3.333333333333333</c:v>
                      </c:pt>
                      <c:pt idx="6492">
                        <c:v>-13.333333333333332</c:v>
                      </c:pt>
                      <c:pt idx="6493">
                        <c:v>1.6666666666666665</c:v>
                      </c:pt>
                      <c:pt idx="6494">
                        <c:v>1.6666666666666665</c:v>
                      </c:pt>
                      <c:pt idx="6495">
                        <c:v>-9.9999999999999982</c:v>
                      </c:pt>
                      <c:pt idx="6496">
                        <c:v>-21.666666666666664</c:v>
                      </c:pt>
                      <c:pt idx="6497">
                        <c:v>-21.666666666666664</c:v>
                      </c:pt>
                      <c:pt idx="6498">
                        <c:v>-8.3333333333333321</c:v>
                      </c:pt>
                      <c:pt idx="6499">
                        <c:v>-6.6666666666666661</c:v>
                      </c:pt>
                      <c:pt idx="6500">
                        <c:v>-34.999999999999993</c:v>
                      </c:pt>
                      <c:pt idx="6501">
                        <c:v>-16.666666666666664</c:v>
                      </c:pt>
                      <c:pt idx="6502">
                        <c:v>-31.666666666666661</c:v>
                      </c:pt>
                      <c:pt idx="6503">
                        <c:v>-31.666666666666661</c:v>
                      </c:pt>
                      <c:pt idx="6504">
                        <c:v>-19.999999999999996</c:v>
                      </c:pt>
                      <c:pt idx="6505">
                        <c:v>-8.3333333333333321</c:v>
                      </c:pt>
                      <c:pt idx="6506">
                        <c:v>-9.9999999999999982</c:v>
                      </c:pt>
                      <c:pt idx="6507">
                        <c:v>-13.333333333333332</c:v>
                      </c:pt>
                      <c:pt idx="6508">
                        <c:v>14.999999999999998</c:v>
                      </c:pt>
                      <c:pt idx="6509">
                        <c:v>1.6666666666666665</c:v>
                      </c:pt>
                      <c:pt idx="6510">
                        <c:v>-23.333333333333329</c:v>
                      </c:pt>
                      <c:pt idx="6511">
                        <c:v>-23.333333333333329</c:v>
                      </c:pt>
                      <c:pt idx="6512">
                        <c:v>4.9999999999999991</c:v>
                      </c:pt>
                      <c:pt idx="6513">
                        <c:v>-9.9999999999999982</c:v>
                      </c:pt>
                      <c:pt idx="6514">
                        <c:v>-21.666666666666664</c:v>
                      </c:pt>
                      <c:pt idx="6515">
                        <c:v>-24.999999999999996</c:v>
                      </c:pt>
                      <c:pt idx="6516">
                        <c:v>16.666666666666664</c:v>
                      </c:pt>
                      <c:pt idx="6517">
                        <c:v>4.9999999999999991</c:v>
                      </c:pt>
                      <c:pt idx="6518">
                        <c:v>-48.333333333333329</c:v>
                      </c:pt>
                      <c:pt idx="6519">
                        <c:v>-33.333333333333329</c:v>
                      </c:pt>
                      <c:pt idx="6520">
                        <c:v>4.9999999999999991</c:v>
                      </c:pt>
                      <c:pt idx="6521">
                        <c:v>1.6666666666666665</c:v>
                      </c:pt>
                      <c:pt idx="6522">
                        <c:v>-9.9999999999999982</c:v>
                      </c:pt>
                      <c:pt idx="6523">
                        <c:v>-21.666666666666664</c:v>
                      </c:pt>
                      <c:pt idx="6524">
                        <c:v>-21.666666666666664</c:v>
                      </c:pt>
                      <c:pt idx="6525">
                        <c:v>-4.9999999999999991</c:v>
                      </c:pt>
                      <c:pt idx="6526">
                        <c:v>-38.333333333333329</c:v>
                      </c:pt>
                      <c:pt idx="6527">
                        <c:v>4.9999999999999991</c:v>
                      </c:pt>
                      <c:pt idx="6528">
                        <c:v>4.9999999999999991</c:v>
                      </c:pt>
                      <c:pt idx="6529">
                        <c:v>-36.666666666666664</c:v>
                      </c:pt>
                      <c:pt idx="6530">
                        <c:v>-21.666666666666664</c:v>
                      </c:pt>
                      <c:pt idx="6531">
                        <c:v>1.6666666666666665</c:v>
                      </c:pt>
                      <c:pt idx="6532">
                        <c:v>13.333333333333332</c:v>
                      </c:pt>
                      <c:pt idx="6533">
                        <c:v>1.6666666666666665</c:v>
                      </c:pt>
                      <c:pt idx="6534">
                        <c:v>-21.666666666666664</c:v>
                      </c:pt>
                      <c:pt idx="6535">
                        <c:v>-33.333333333333329</c:v>
                      </c:pt>
                      <c:pt idx="6536">
                        <c:v>-21.666666666666664</c:v>
                      </c:pt>
                      <c:pt idx="6537">
                        <c:v>3.333333333333333</c:v>
                      </c:pt>
                      <c:pt idx="6538">
                        <c:v>4.9999999999999991</c:v>
                      </c:pt>
                      <c:pt idx="6539">
                        <c:v>-36.666666666666664</c:v>
                      </c:pt>
                      <c:pt idx="6540">
                        <c:v>-21.666666666666664</c:v>
                      </c:pt>
                      <c:pt idx="6541">
                        <c:v>6.6666666666666661</c:v>
                      </c:pt>
                      <c:pt idx="6542">
                        <c:v>-26.666666666666664</c:v>
                      </c:pt>
                      <c:pt idx="6543">
                        <c:v>0</c:v>
                      </c:pt>
                      <c:pt idx="6544">
                        <c:v>33.333333333333329</c:v>
                      </c:pt>
                      <c:pt idx="6545">
                        <c:v>-53.333333333333329</c:v>
                      </c:pt>
                      <c:pt idx="6546">
                        <c:v>-23.333333333333329</c:v>
                      </c:pt>
                      <c:pt idx="6547">
                        <c:v>31.666666666666661</c:v>
                      </c:pt>
                      <c:pt idx="6548">
                        <c:v>-13.333333333333332</c:v>
                      </c:pt>
                      <c:pt idx="6549">
                        <c:v>-21.666666666666664</c:v>
                      </c:pt>
                      <c:pt idx="6550">
                        <c:v>-19.999999999999996</c:v>
                      </c:pt>
                      <c:pt idx="6551">
                        <c:v>-19.999999999999996</c:v>
                      </c:pt>
                      <c:pt idx="6552">
                        <c:v>-24.999999999999996</c:v>
                      </c:pt>
                      <c:pt idx="6553">
                        <c:v>16.666666666666664</c:v>
                      </c:pt>
                      <c:pt idx="6554">
                        <c:v>3.333333333333333</c:v>
                      </c:pt>
                      <c:pt idx="6555">
                        <c:v>-41.666666666666657</c:v>
                      </c:pt>
                      <c:pt idx="6556">
                        <c:v>18.333333333333332</c:v>
                      </c:pt>
                      <c:pt idx="6557">
                        <c:v>1.6666666666666665</c:v>
                      </c:pt>
                      <c:pt idx="6558">
                        <c:v>-23.333333333333329</c:v>
                      </c:pt>
                      <c:pt idx="6559">
                        <c:v>-16.666666666666664</c:v>
                      </c:pt>
                      <c:pt idx="6560">
                        <c:v>-46.666666666666657</c:v>
                      </c:pt>
                      <c:pt idx="6561">
                        <c:v>-19.999999999999996</c:v>
                      </c:pt>
                      <c:pt idx="6562">
                        <c:v>4.9999999999999991</c:v>
                      </c:pt>
                      <c:pt idx="6563">
                        <c:v>-9.9999999999999982</c:v>
                      </c:pt>
                      <c:pt idx="6564">
                        <c:v>-21.666666666666664</c:v>
                      </c:pt>
                      <c:pt idx="6565">
                        <c:v>-23.333333333333329</c:v>
                      </c:pt>
                      <c:pt idx="6566">
                        <c:v>1.6666666666666665</c:v>
                      </c:pt>
                      <c:pt idx="6567">
                        <c:v>16.666666666666664</c:v>
                      </c:pt>
                      <c:pt idx="6568">
                        <c:v>-24.999999999999996</c:v>
                      </c:pt>
                      <c:pt idx="6569">
                        <c:v>-19.999999999999996</c:v>
                      </c:pt>
                      <c:pt idx="6570">
                        <c:v>-21.666666666666664</c:v>
                      </c:pt>
                      <c:pt idx="6571">
                        <c:v>-11.666666666666664</c:v>
                      </c:pt>
                      <c:pt idx="6572">
                        <c:v>16.666666666666664</c:v>
                      </c:pt>
                      <c:pt idx="6573">
                        <c:v>-13.333333333333332</c:v>
                      </c:pt>
                      <c:pt idx="6574">
                        <c:v>-8.3333333333333321</c:v>
                      </c:pt>
                      <c:pt idx="6575">
                        <c:v>-19.999999999999996</c:v>
                      </c:pt>
                      <c:pt idx="6576">
                        <c:v>-36.666666666666664</c:v>
                      </c:pt>
                      <c:pt idx="6577">
                        <c:v>3.333333333333333</c:v>
                      </c:pt>
                      <c:pt idx="6578">
                        <c:v>14.999999999999998</c:v>
                      </c:pt>
                      <c:pt idx="6579">
                        <c:v>-11.666666666666664</c:v>
                      </c:pt>
                      <c:pt idx="6580">
                        <c:v>-21.666666666666664</c:v>
                      </c:pt>
                      <c:pt idx="6581">
                        <c:v>-21.666666666666664</c:v>
                      </c:pt>
                      <c:pt idx="6582">
                        <c:v>-9.9999999999999982</c:v>
                      </c:pt>
                      <c:pt idx="6583">
                        <c:v>1.6666666666666665</c:v>
                      </c:pt>
                      <c:pt idx="6584">
                        <c:v>3.333333333333333</c:v>
                      </c:pt>
                      <c:pt idx="6585">
                        <c:v>-24.999999999999996</c:v>
                      </c:pt>
                      <c:pt idx="6586">
                        <c:v>-9.9999999999999982</c:v>
                      </c:pt>
                      <c:pt idx="6587">
                        <c:v>4.9999999999999991</c:v>
                      </c:pt>
                      <c:pt idx="6588">
                        <c:v>-21.666666666666664</c:v>
                      </c:pt>
                      <c:pt idx="6589">
                        <c:v>-31.666666666666661</c:v>
                      </c:pt>
                      <c:pt idx="6590">
                        <c:v>-33.333333333333329</c:v>
                      </c:pt>
                      <c:pt idx="6591">
                        <c:v>-8.3333333333333321</c:v>
                      </c:pt>
                      <c:pt idx="6592">
                        <c:v>0</c:v>
                      </c:pt>
                      <c:pt idx="6593">
                        <c:v>13.333333333333332</c:v>
                      </c:pt>
                      <c:pt idx="6594">
                        <c:v>-1.6666666666666665</c:v>
                      </c:pt>
                      <c:pt idx="6595">
                        <c:v>-3.333333333333333</c:v>
                      </c:pt>
                      <c:pt idx="6596">
                        <c:v>26.666666666666664</c:v>
                      </c:pt>
                      <c:pt idx="6597">
                        <c:v>-1.6666666666666665</c:v>
                      </c:pt>
                      <c:pt idx="6598">
                        <c:v>-9.9999999999999982</c:v>
                      </c:pt>
                      <c:pt idx="6599">
                        <c:v>-21.666666666666664</c:v>
                      </c:pt>
                      <c:pt idx="6600">
                        <c:v>-23.333333333333329</c:v>
                      </c:pt>
                      <c:pt idx="6601">
                        <c:v>4.9999999999999991</c:v>
                      </c:pt>
                      <c:pt idx="6602">
                        <c:v>-9.9999999999999982</c:v>
                      </c:pt>
                      <c:pt idx="6603">
                        <c:v>-19.999999999999996</c:v>
                      </c:pt>
                      <c:pt idx="6604">
                        <c:v>-33.333333333333329</c:v>
                      </c:pt>
                      <c:pt idx="6605">
                        <c:v>-18.333333333333332</c:v>
                      </c:pt>
                      <c:pt idx="6606">
                        <c:v>-21.666666666666664</c:v>
                      </c:pt>
                      <c:pt idx="6607">
                        <c:v>-11.666666666666664</c:v>
                      </c:pt>
                      <c:pt idx="6608">
                        <c:v>14.999999999999998</c:v>
                      </c:pt>
                      <c:pt idx="6609">
                        <c:v>0</c:v>
                      </c:pt>
                      <c:pt idx="6610">
                        <c:v>-9.9999999999999982</c:v>
                      </c:pt>
                      <c:pt idx="6611">
                        <c:v>-23.333333333333329</c:v>
                      </c:pt>
                      <c:pt idx="6612">
                        <c:v>-6.6666666666666661</c:v>
                      </c:pt>
                      <c:pt idx="6613">
                        <c:v>-19.999999999999996</c:v>
                      </c:pt>
                      <c:pt idx="6614">
                        <c:v>-34.999999999999993</c:v>
                      </c:pt>
                      <c:pt idx="6615">
                        <c:v>-6.6666666666666661</c:v>
                      </c:pt>
                      <c:pt idx="6616">
                        <c:v>-6.6666666666666661</c:v>
                      </c:pt>
                      <c:pt idx="6617">
                        <c:v>-36.666666666666664</c:v>
                      </c:pt>
                      <c:pt idx="6618">
                        <c:v>-11.666666666666664</c:v>
                      </c:pt>
                      <c:pt idx="6619">
                        <c:v>28.333333333333329</c:v>
                      </c:pt>
                      <c:pt idx="6620">
                        <c:v>-3.333333333333333</c:v>
                      </c:pt>
                      <c:pt idx="6621">
                        <c:v>3.333333333333333</c:v>
                      </c:pt>
                      <c:pt idx="6622">
                        <c:v>-26.666666666666664</c:v>
                      </c:pt>
                      <c:pt idx="6623">
                        <c:v>1.6666666666666665</c:v>
                      </c:pt>
                      <c:pt idx="6624">
                        <c:v>18.333333333333332</c:v>
                      </c:pt>
                      <c:pt idx="6625">
                        <c:v>-39.999999999999993</c:v>
                      </c:pt>
                      <c:pt idx="6626">
                        <c:v>-6.6666666666666661</c:v>
                      </c:pt>
                      <c:pt idx="6627">
                        <c:v>-6.6666666666666661</c:v>
                      </c:pt>
                      <c:pt idx="6628">
                        <c:v>-36.666666666666664</c:v>
                      </c:pt>
                      <c:pt idx="6629">
                        <c:v>-8.3333333333333321</c:v>
                      </c:pt>
                      <c:pt idx="6630">
                        <c:v>4.9999999999999991</c:v>
                      </c:pt>
                      <c:pt idx="6631">
                        <c:v>-24.999999999999996</c:v>
                      </c:pt>
                      <c:pt idx="6632">
                        <c:v>-8.3333333333333321</c:v>
                      </c:pt>
                      <c:pt idx="6633">
                        <c:v>-8.3333333333333321</c:v>
                      </c:pt>
                      <c:pt idx="6634">
                        <c:v>-24.999999999999996</c:v>
                      </c:pt>
                      <c:pt idx="6635">
                        <c:v>4.9999999999999991</c:v>
                      </c:pt>
                      <c:pt idx="6636">
                        <c:v>-8.3333333333333321</c:v>
                      </c:pt>
                      <c:pt idx="6637">
                        <c:v>-34.999999999999993</c:v>
                      </c:pt>
                      <c:pt idx="6638">
                        <c:v>-18.333333333333332</c:v>
                      </c:pt>
                      <c:pt idx="6639">
                        <c:v>-19.999999999999996</c:v>
                      </c:pt>
                      <c:pt idx="6640">
                        <c:v>-19.999999999999996</c:v>
                      </c:pt>
                      <c:pt idx="6641">
                        <c:v>-21.666666666666664</c:v>
                      </c:pt>
                      <c:pt idx="6642">
                        <c:v>-6.6666666666666661</c:v>
                      </c:pt>
                      <c:pt idx="6643">
                        <c:v>-21.666666666666664</c:v>
                      </c:pt>
                      <c:pt idx="6644">
                        <c:v>-23.333333333333329</c:v>
                      </c:pt>
                      <c:pt idx="6645">
                        <c:v>3.333333333333333</c:v>
                      </c:pt>
                      <c:pt idx="6646">
                        <c:v>1.6666666666666665</c:v>
                      </c:pt>
                      <c:pt idx="6647">
                        <c:v>-8.3333333333333321</c:v>
                      </c:pt>
                      <c:pt idx="6648">
                        <c:v>-34.999999999999993</c:v>
                      </c:pt>
                      <c:pt idx="6649">
                        <c:v>-18.333333333333332</c:v>
                      </c:pt>
                      <c:pt idx="6650">
                        <c:v>-19.999999999999996</c:v>
                      </c:pt>
                      <c:pt idx="6651">
                        <c:v>-21.666666666666664</c:v>
                      </c:pt>
                      <c:pt idx="6652">
                        <c:v>-11.666666666666664</c:v>
                      </c:pt>
                      <c:pt idx="6653">
                        <c:v>13.333333333333332</c:v>
                      </c:pt>
                      <c:pt idx="6654">
                        <c:v>11.666666666666664</c:v>
                      </c:pt>
                      <c:pt idx="6655">
                        <c:v>-3.333333333333333</c:v>
                      </c:pt>
                      <c:pt idx="6656">
                        <c:v>11.666666666666664</c:v>
                      </c:pt>
                      <c:pt idx="6657">
                        <c:v>11.666666666666664</c:v>
                      </c:pt>
                      <c:pt idx="6658">
                        <c:v>0</c:v>
                      </c:pt>
                      <c:pt idx="6659">
                        <c:v>-9.9999999999999982</c:v>
                      </c:pt>
                      <c:pt idx="6660">
                        <c:v>-16.666666666666664</c:v>
                      </c:pt>
                      <c:pt idx="6661">
                        <c:v>-58.333333333333321</c:v>
                      </c:pt>
                      <c:pt idx="6662">
                        <c:v>-29.999999999999996</c:v>
                      </c:pt>
                      <c:pt idx="6663">
                        <c:v>-6.6666666666666661</c:v>
                      </c:pt>
                      <c:pt idx="6664">
                        <c:v>-9.9999999999999982</c:v>
                      </c:pt>
                      <c:pt idx="6665">
                        <c:v>-4.9999999999999991</c:v>
                      </c:pt>
                      <c:pt idx="6666">
                        <c:v>-44.999999999999993</c:v>
                      </c:pt>
                      <c:pt idx="6667">
                        <c:v>-46.666666666666657</c:v>
                      </c:pt>
                      <c:pt idx="6668">
                        <c:v>8.3333333333333321</c:v>
                      </c:pt>
                      <c:pt idx="6669">
                        <c:v>-8.3333333333333321</c:v>
                      </c:pt>
                      <c:pt idx="6670">
                        <c:v>-34.999999999999993</c:v>
                      </c:pt>
                      <c:pt idx="6671">
                        <c:v>-21.666666666666664</c:v>
                      </c:pt>
                      <c:pt idx="6672">
                        <c:v>3.333333333333333</c:v>
                      </c:pt>
                      <c:pt idx="6673">
                        <c:v>0</c:v>
                      </c:pt>
                      <c:pt idx="6674">
                        <c:v>1.6666666666666665</c:v>
                      </c:pt>
                      <c:pt idx="6675">
                        <c:v>-9.9999999999999982</c:v>
                      </c:pt>
                      <c:pt idx="6676">
                        <c:v>-24.999999999999996</c:v>
                      </c:pt>
                      <c:pt idx="6677">
                        <c:v>3.333333333333333</c:v>
                      </c:pt>
                      <c:pt idx="6678">
                        <c:v>0</c:v>
                      </c:pt>
                      <c:pt idx="6679">
                        <c:v>0</c:v>
                      </c:pt>
                      <c:pt idx="6680">
                        <c:v>3.333333333333333</c:v>
                      </c:pt>
                      <c:pt idx="6681">
                        <c:v>-24.999999999999996</c:v>
                      </c:pt>
                      <c:pt idx="6682">
                        <c:v>-11.666666666666664</c:v>
                      </c:pt>
                      <c:pt idx="6683">
                        <c:v>16.666666666666664</c:v>
                      </c:pt>
                      <c:pt idx="6684">
                        <c:v>-11.666666666666664</c:v>
                      </c:pt>
                      <c:pt idx="6685">
                        <c:v>-16.666666666666664</c:v>
                      </c:pt>
                      <c:pt idx="6686">
                        <c:v>-54.999999999999993</c:v>
                      </c:pt>
                      <c:pt idx="6687">
                        <c:v>-59.999999999999993</c:v>
                      </c:pt>
                      <c:pt idx="6688">
                        <c:v>19.999999999999996</c:v>
                      </c:pt>
                      <c:pt idx="6689">
                        <c:v>16.666666666666664</c:v>
                      </c:pt>
                      <c:pt idx="6690">
                        <c:v>-39.999999999999993</c:v>
                      </c:pt>
                      <c:pt idx="6691">
                        <c:v>-9.9999999999999982</c:v>
                      </c:pt>
                      <c:pt idx="6692">
                        <c:v>16.666666666666664</c:v>
                      </c:pt>
                      <c:pt idx="6693">
                        <c:v>-13.333333333333332</c:v>
                      </c:pt>
                      <c:pt idx="6694">
                        <c:v>-4.9999999999999991</c:v>
                      </c:pt>
                      <c:pt idx="6695">
                        <c:v>-44.999999999999993</c:v>
                      </c:pt>
                      <c:pt idx="6696">
                        <c:v>-46.666666666666657</c:v>
                      </c:pt>
                      <c:pt idx="6697">
                        <c:v>9.9999999999999982</c:v>
                      </c:pt>
                      <c:pt idx="6698">
                        <c:v>-19.999999999999996</c:v>
                      </c:pt>
                      <c:pt idx="6699">
                        <c:v>-44.999999999999993</c:v>
                      </c:pt>
                      <c:pt idx="6700">
                        <c:v>-31.666666666666661</c:v>
                      </c:pt>
                      <c:pt idx="6701">
                        <c:v>-8.3333333333333321</c:v>
                      </c:pt>
                      <c:pt idx="6702">
                        <c:v>-1.6666666666666665</c:v>
                      </c:pt>
                      <c:pt idx="6703">
                        <c:v>24.999999999999996</c:v>
                      </c:pt>
                      <c:pt idx="6704">
                        <c:v>13.333333333333332</c:v>
                      </c:pt>
                      <c:pt idx="6705">
                        <c:v>-26.666666666666664</c:v>
                      </c:pt>
                      <c:pt idx="6706">
                        <c:v>-8.3333333333333321</c:v>
                      </c:pt>
                      <c:pt idx="6707">
                        <c:v>-8.3333333333333321</c:v>
                      </c:pt>
                      <c:pt idx="6708">
                        <c:v>-24.999999999999996</c:v>
                      </c:pt>
                      <c:pt idx="6709">
                        <c:v>1.6666666666666665</c:v>
                      </c:pt>
                      <c:pt idx="6710">
                        <c:v>16.666666666666664</c:v>
                      </c:pt>
                      <c:pt idx="6711">
                        <c:v>-21.666666666666664</c:v>
                      </c:pt>
                      <c:pt idx="6712">
                        <c:v>-44.999999999999993</c:v>
                      </c:pt>
                      <c:pt idx="6713">
                        <c:v>-28.333333333333329</c:v>
                      </c:pt>
                      <c:pt idx="6714">
                        <c:v>-31.666666666666661</c:v>
                      </c:pt>
                      <c:pt idx="6715">
                        <c:v>-21.666666666666664</c:v>
                      </c:pt>
                      <c:pt idx="6716">
                        <c:v>6.6666666666666661</c:v>
                      </c:pt>
                      <c:pt idx="6717">
                        <c:v>-23.333333333333329</c:v>
                      </c:pt>
                      <c:pt idx="6718">
                        <c:v>-21.666666666666664</c:v>
                      </c:pt>
                      <c:pt idx="6719">
                        <c:v>-8.3333333333333321</c:v>
                      </c:pt>
                      <c:pt idx="6720">
                        <c:v>-11.666666666666664</c:v>
                      </c:pt>
                      <c:pt idx="6721">
                        <c:v>3.333333333333333</c:v>
                      </c:pt>
                      <c:pt idx="6722">
                        <c:v>-11.666666666666664</c:v>
                      </c:pt>
                      <c:pt idx="6723">
                        <c:v>-8.3333333333333321</c:v>
                      </c:pt>
                      <c:pt idx="6724">
                        <c:v>-21.666666666666664</c:v>
                      </c:pt>
                      <c:pt idx="6725">
                        <c:v>-21.666666666666664</c:v>
                      </c:pt>
                      <c:pt idx="6726">
                        <c:v>-6.6666666666666661</c:v>
                      </c:pt>
                      <c:pt idx="6727">
                        <c:v>-21.666666666666664</c:v>
                      </c:pt>
                      <c:pt idx="6728">
                        <c:v>-21.666666666666664</c:v>
                      </c:pt>
                      <c:pt idx="6729">
                        <c:v>-8.3333333333333321</c:v>
                      </c:pt>
                      <c:pt idx="6730">
                        <c:v>-9.9999999999999982</c:v>
                      </c:pt>
                      <c:pt idx="6731">
                        <c:v>-9.9999999999999982</c:v>
                      </c:pt>
                      <c:pt idx="6732">
                        <c:v>-9.9999999999999982</c:v>
                      </c:pt>
                      <c:pt idx="6733">
                        <c:v>-8.3333333333333321</c:v>
                      </c:pt>
                      <c:pt idx="6734">
                        <c:v>-19.999999999999996</c:v>
                      </c:pt>
                      <c:pt idx="6735">
                        <c:v>-33.333333333333329</c:v>
                      </c:pt>
                      <c:pt idx="6736">
                        <c:v>-23.333333333333329</c:v>
                      </c:pt>
                      <c:pt idx="6737">
                        <c:v>18.333333333333332</c:v>
                      </c:pt>
                      <c:pt idx="6738">
                        <c:v>-11.666666666666664</c:v>
                      </c:pt>
                      <c:pt idx="6739">
                        <c:v>-26.666666666666664</c:v>
                      </c:pt>
                      <c:pt idx="6740">
                        <c:v>18.333333333333332</c:v>
                      </c:pt>
                      <c:pt idx="6741">
                        <c:v>-11.666666666666664</c:v>
                      </c:pt>
                      <c:pt idx="6742">
                        <c:v>-19.999999999999996</c:v>
                      </c:pt>
                      <c:pt idx="6743">
                        <c:v>-33.333333333333329</c:v>
                      </c:pt>
                      <c:pt idx="6744">
                        <c:v>-21.666666666666664</c:v>
                      </c:pt>
                      <c:pt idx="6745">
                        <c:v>8.3333333333333321</c:v>
                      </c:pt>
                      <c:pt idx="6746">
                        <c:v>-29.999999999999996</c:v>
                      </c:pt>
                      <c:pt idx="6747">
                        <c:v>-66.666666666666657</c:v>
                      </c:pt>
                      <c:pt idx="6748">
                        <c:v>-56.666666666666657</c:v>
                      </c:pt>
                      <c:pt idx="6749">
                        <c:v>8.3333333333333321</c:v>
                      </c:pt>
                      <c:pt idx="6750">
                        <c:v>3.333333333333333</c:v>
                      </c:pt>
                      <c:pt idx="6751">
                        <c:v>-28.333333333333329</c:v>
                      </c:pt>
                      <c:pt idx="6752">
                        <c:v>16.666666666666664</c:v>
                      </c:pt>
                      <c:pt idx="6753">
                        <c:v>0</c:v>
                      </c:pt>
                      <c:pt idx="6754">
                        <c:v>-9.9999999999999982</c:v>
                      </c:pt>
                      <c:pt idx="6755">
                        <c:v>-21.666666666666664</c:v>
                      </c:pt>
                      <c:pt idx="6756">
                        <c:v>-21.666666666666664</c:v>
                      </c:pt>
                      <c:pt idx="6757">
                        <c:v>-4.9999999999999991</c:v>
                      </c:pt>
                      <c:pt idx="6758">
                        <c:v>-34.999999999999993</c:v>
                      </c:pt>
                      <c:pt idx="6759">
                        <c:v>-19.999999999999996</c:v>
                      </c:pt>
                      <c:pt idx="6760">
                        <c:v>-11.666666666666664</c:v>
                      </c:pt>
                      <c:pt idx="6761">
                        <c:v>9.9999999999999982</c:v>
                      </c:pt>
                      <c:pt idx="6762">
                        <c:v>38.333333333333329</c:v>
                      </c:pt>
                      <c:pt idx="6763">
                        <c:v>-1.6666666666666665</c:v>
                      </c:pt>
                      <c:pt idx="6764">
                        <c:v>-24.999999999999996</c:v>
                      </c:pt>
                      <c:pt idx="6765">
                        <c:v>-8.3333333333333321</c:v>
                      </c:pt>
                      <c:pt idx="6766">
                        <c:v>-9.9999999999999982</c:v>
                      </c:pt>
                      <c:pt idx="6767">
                        <c:v>-9.9999999999999982</c:v>
                      </c:pt>
                      <c:pt idx="6768">
                        <c:v>-4.9999999999999991</c:v>
                      </c:pt>
                      <c:pt idx="6769">
                        <c:v>-43.333333333333329</c:v>
                      </c:pt>
                      <c:pt idx="6770">
                        <c:v>-56.666666666666657</c:v>
                      </c:pt>
                      <c:pt idx="6771">
                        <c:v>-14.999999999999998</c:v>
                      </c:pt>
                      <c:pt idx="6772">
                        <c:v>-21.666666666666664</c:v>
                      </c:pt>
                      <c:pt idx="6773">
                        <c:v>-9.9999999999999982</c:v>
                      </c:pt>
                      <c:pt idx="6774">
                        <c:v>1.6666666666666665</c:v>
                      </c:pt>
                      <c:pt idx="6775">
                        <c:v>-1.6666666666666665</c:v>
                      </c:pt>
                      <c:pt idx="6776">
                        <c:v>13.333333333333332</c:v>
                      </c:pt>
                      <c:pt idx="6777">
                        <c:v>1.6666666666666665</c:v>
                      </c:pt>
                      <c:pt idx="6778">
                        <c:v>-21.666666666666664</c:v>
                      </c:pt>
                      <c:pt idx="6779">
                        <c:v>-31.666666666666661</c:v>
                      </c:pt>
                      <c:pt idx="6780">
                        <c:v>-29.999999999999996</c:v>
                      </c:pt>
                      <c:pt idx="6781">
                        <c:v>-28.333333333333329</c:v>
                      </c:pt>
                      <c:pt idx="6782">
                        <c:v>-43.333333333333329</c:v>
                      </c:pt>
                      <c:pt idx="6783">
                        <c:v>-29.999999999999996</c:v>
                      </c:pt>
                      <c:pt idx="6784">
                        <c:v>-19.999999999999996</c:v>
                      </c:pt>
                      <c:pt idx="6785">
                        <c:v>-8.3333333333333321</c:v>
                      </c:pt>
                      <c:pt idx="6786">
                        <c:v>-6.6666666666666661</c:v>
                      </c:pt>
                      <c:pt idx="6787">
                        <c:v>-34.999999999999993</c:v>
                      </c:pt>
                      <c:pt idx="6788">
                        <c:v>-18.333333333333332</c:v>
                      </c:pt>
                      <c:pt idx="6789">
                        <c:v>-23.333333333333329</c:v>
                      </c:pt>
                      <c:pt idx="6790">
                        <c:v>3.333333333333333</c:v>
                      </c:pt>
                      <c:pt idx="6791">
                        <c:v>3.333333333333333</c:v>
                      </c:pt>
                      <c:pt idx="6792">
                        <c:v>-23.333333333333329</c:v>
                      </c:pt>
                      <c:pt idx="6793">
                        <c:v>-21.666666666666664</c:v>
                      </c:pt>
                      <c:pt idx="6794">
                        <c:v>-6.6666666666666661</c:v>
                      </c:pt>
                      <c:pt idx="6795">
                        <c:v>-21.666666666666664</c:v>
                      </c:pt>
                      <c:pt idx="6796">
                        <c:v>-19.999999999999996</c:v>
                      </c:pt>
                      <c:pt idx="6797">
                        <c:v>-21.666666666666664</c:v>
                      </c:pt>
                      <c:pt idx="6798">
                        <c:v>-11.666666666666664</c:v>
                      </c:pt>
                      <c:pt idx="6799">
                        <c:v>18.333333333333332</c:v>
                      </c:pt>
                      <c:pt idx="6800">
                        <c:v>-21.666666666666664</c:v>
                      </c:pt>
                      <c:pt idx="6801">
                        <c:v>-48.333333333333329</c:v>
                      </c:pt>
                      <c:pt idx="6802">
                        <c:v>-8.3333333333333321</c:v>
                      </c:pt>
                      <c:pt idx="6803">
                        <c:v>18.333333333333332</c:v>
                      </c:pt>
                      <c:pt idx="6804">
                        <c:v>-23.333333333333329</c:v>
                      </c:pt>
                      <c:pt idx="6805">
                        <c:v>-36.666666666666664</c:v>
                      </c:pt>
                      <c:pt idx="6806">
                        <c:v>4.9999999999999991</c:v>
                      </c:pt>
                      <c:pt idx="6807">
                        <c:v>4.9999999999999991</c:v>
                      </c:pt>
                      <c:pt idx="6808">
                        <c:v>-38.333333333333329</c:v>
                      </c:pt>
                      <c:pt idx="6809">
                        <c:v>-9.9999999999999982</c:v>
                      </c:pt>
                      <c:pt idx="6810">
                        <c:v>18.333333333333332</c:v>
                      </c:pt>
                      <c:pt idx="6811">
                        <c:v>-21.666666666666664</c:v>
                      </c:pt>
                      <c:pt idx="6812">
                        <c:v>-44.999999999999993</c:v>
                      </c:pt>
                      <c:pt idx="6813">
                        <c:v>-33.333333333333329</c:v>
                      </c:pt>
                      <c:pt idx="6814">
                        <c:v>4.9999999999999991</c:v>
                      </c:pt>
                      <c:pt idx="6815">
                        <c:v>-1.6666666666666665</c:v>
                      </c:pt>
                      <c:pt idx="6816">
                        <c:v>13.333333333333332</c:v>
                      </c:pt>
                      <c:pt idx="6817">
                        <c:v>1.6666666666666665</c:v>
                      </c:pt>
                      <c:pt idx="6818">
                        <c:v>-23.333333333333329</c:v>
                      </c:pt>
                      <c:pt idx="6819">
                        <c:v>-18.333333333333332</c:v>
                      </c:pt>
                      <c:pt idx="6820">
                        <c:v>-33.333333333333329</c:v>
                      </c:pt>
                      <c:pt idx="6821">
                        <c:v>-18.333333333333332</c:v>
                      </c:pt>
                      <c:pt idx="6822">
                        <c:v>-19.999999999999996</c:v>
                      </c:pt>
                      <c:pt idx="6823">
                        <c:v>-19.999999999999996</c:v>
                      </c:pt>
                      <c:pt idx="6824">
                        <c:v>-19.999999999999996</c:v>
                      </c:pt>
                      <c:pt idx="6825">
                        <c:v>-19.999999999999996</c:v>
                      </c:pt>
                      <c:pt idx="6826">
                        <c:v>-21.666666666666664</c:v>
                      </c:pt>
                      <c:pt idx="6827">
                        <c:v>-6.6666666666666661</c:v>
                      </c:pt>
                      <c:pt idx="6828">
                        <c:v>-21.666666666666664</c:v>
                      </c:pt>
                      <c:pt idx="6829">
                        <c:v>-23.333333333333329</c:v>
                      </c:pt>
                      <c:pt idx="6830">
                        <c:v>4.9999999999999991</c:v>
                      </c:pt>
                      <c:pt idx="6831">
                        <c:v>-8.3333333333333321</c:v>
                      </c:pt>
                      <c:pt idx="6832">
                        <c:v>-33.333333333333329</c:v>
                      </c:pt>
                      <c:pt idx="6833">
                        <c:v>-33.333333333333329</c:v>
                      </c:pt>
                      <c:pt idx="6834">
                        <c:v>-8.3333333333333321</c:v>
                      </c:pt>
                      <c:pt idx="6835">
                        <c:v>9.9999999999999982</c:v>
                      </c:pt>
                      <c:pt idx="6836">
                        <c:v>-56.666666666666657</c:v>
                      </c:pt>
                      <c:pt idx="6837">
                        <c:v>-66.666666666666657</c:v>
                      </c:pt>
                      <c:pt idx="6838">
                        <c:v>-24.999999999999996</c:v>
                      </c:pt>
                      <c:pt idx="6839">
                        <c:v>-31.666666666666661</c:v>
                      </c:pt>
                      <c:pt idx="6840">
                        <c:v>-23.333333333333329</c:v>
                      </c:pt>
                      <c:pt idx="6841">
                        <c:v>16.666666666666664</c:v>
                      </c:pt>
                      <c:pt idx="6842">
                        <c:v>3.333333333333333</c:v>
                      </c:pt>
                      <c:pt idx="6843">
                        <c:v>-36.666666666666664</c:v>
                      </c:pt>
                      <c:pt idx="6844">
                        <c:v>-14.999999999999998</c:v>
                      </c:pt>
                      <c:pt idx="6845">
                        <c:v>-48.333333333333329</c:v>
                      </c:pt>
                      <c:pt idx="6846">
                        <c:v>-13.333333333333332</c:v>
                      </c:pt>
                      <c:pt idx="6847">
                        <c:v>44.999999999999993</c:v>
                      </c:pt>
                      <c:pt idx="6848">
                        <c:v>69.999999999999986</c:v>
                      </c:pt>
                      <c:pt idx="6849">
                        <c:v>21.666666666666664</c:v>
                      </c:pt>
                      <c:pt idx="6850">
                        <c:v>-36.666666666666664</c:v>
                      </c:pt>
                      <c:pt idx="6851">
                        <c:v>-43.333333333333329</c:v>
                      </c:pt>
                      <c:pt idx="6852">
                        <c:v>-34.999999999999993</c:v>
                      </c:pt>
                      <c:pt idx="6853">
                        <c:v>16.666666666666664</c:v>
                      </c:pt>
                      <c:pt idx="6854">
                        <c:v>14.999999999999998</c:v>
                      </c:pt>
                      <c:pt idx="6855">
                        <c:v>-24.999999999999996</c:v>
                      </c:pt>
                      <c:pt idx="6856">
                        <c:v>-19.999999999999996</c:v>
                      </c:pt>
                      <c:pt idx="6857">
                        <c:v>-18.333333333333332</c:v>
                      </c:pt>
                      <c:pt idx="6858">
                        <c:v>-31.666666666666661</c:v>
                      </c:pt>
                      <c:pt idx="6859">
                        <c:v>-31.666666666666661</c:v>
                      </c:pt>
                      <c:pt idx="6860">
                        <c:v>-19.999999999999996</c:v>
                      </c:pt>
                      <c:pt idx="6861">
                        <c:v>-6.6666666666666661</c:v>
                      </c:pt>
                      <c:pt idx="6862">
                        <c:v>-21.666666666666664</c:v>
                      </c:pt>
                      <c:pt idx="6863">
                        <c:v>-19.999999999999996</c:v>
                      </c:pt>
                      <c:pt idx="6864">
                        <c:v>-19.999999999999996</c:v>
                      </c:pt>
                      <c:pt idx="6865">
                        <c:v>-19.999999999999996</c:v>
                      </c:pt>
                      <c:pt idx="6866">
                        <c:v>-23.333333333333329</c:v>
                      </c:pt>
                      <c:pt idx="6867">
                        <c:v>6.6666666666666661</c:v>
                      </c:pt>
                      <c:pt idx="6868">
                        <c:v>-21.666666666666664</c:v>
                      </c:pt>
                      <c:pt idx="6869">
                        <c:v>-36.666666666666664</c:v>
                      </c:pt>
                      <c:pt idx="6870">
                        <c:v>4.9999999999999991</c:v>
                      </c:pt>
                      <c:pt idx="6871">
                        <c:v>4.9999999999999991</c:v>
                      </c:pt>
                      <c:pt idx="6872">
                        <c:v>-34.999999999999993</c:v>
                      </c:pt>
                      <c:pt idx="6873">
                        <c:v>-34.999999999999993</c:v>
                      </c:pt>
                      <c:pt idx="6874">
                        <c:v>6.6666666666666661</c:v>
                      </c:pt>
                      <c:pt idx="6875">
                        <c:v>-8.3333333333333321</c:v>
                      </c:pt>
                      <c:pt idx="6876">
                        <c:v>-34.999999999999993</c:v>
                      </c:pt>
                      <c:pt idx="6877">
                        <c:v>-19.999999999999996</c:v>
                      </c:pt>
                      <c:pt idx="6878">
                        <c:v>-6.6666666666666661</c:v>
                      </c:pt>
                      <c:pt idx="6879">
                        <c:v>-21.666666666666664</c:v>
                      </c:pt>
                      <c:pt idx="6880">
                        <c:v>-19.999999999999996</c:v>
                      </c:pt>
                      <c:pt idx="6881">
                        <c:v>-19.999999999999996</c:v>
                      </c:pt>
                      <c:pt idx="6882">
                        <c:v>-21.666666666666664</c:v>
                      </c:pt>
                      <c:pt idx="6883">
                        <c:v>-6.6666666666666661</c:v>
                      </c:pt>
                      <c:pt idx="6884">
                        <c:v>-19.999999999999996</c:v>
                      </c:pt>
                      <c:pt idx="6885">
                        <c:v>-33.333333333333329</c:v>
                      </c:pt>
                      <c:pt idx="6886">
                        <c:v>-21.666666666666664</c:v>
                      </c:pt>
                      <c:pt idx="6887">
                        <c:v>3.333333333333333</c:v>
                      </c:pt>
                      <c:pt idx="6888">
                        <c:v>4.9999999999999991</c:v>
                      </c:pt>
                      <c:pt idx="6889">
                        <c:v>-34.999999999999993</c:v>
                      </c:pt>
                      <c:pt idx="6890">
                        <c:v>-29.999999999999996</c:v>
                      </c:pt>
                      <c:pt idx="6891">
                        <c:v>-31.666666666666661</c:v>
                      </c:pt>
                      <c:pt idx="6892">
                        <c:v>-23.333333333333329</c:v>
                      </c:pt>
                      <c:pt idx="6893">
                        <c:v>18.333333333333332</c:v>
                      </c:pt>
                      <c:pt idx="6894">
                        <c:v>-9.9999999999999982</c:v>
                      </c:pt>
                      <c:pt idx="6895">
                        <c:v>-38.333333333333329</c:v>
                      </c:pt>
                      <c:pt idx="6896">
                        <c:v>6.6666666666666661</c:v>
                      </c:pt>
                      <c:pt idx="6897">
                        <c:v>-6.6666666666666661</c:v>
                      </c:pt>
                      <c:pt idx="6898">
                        <c:v>-48.333333333333329</c:v>
                      </c:pt>
                      <c:pt idx="6899">
                        <c:v>-18.333333333333332</c:v>
                      </c:pt>
                      <c:pt idx="6900">
                        <c:v>-6.6666666666666661</c:v>
                      </c:pt>
                      <c:pt idx="6901">
                        <c:v>-19.999999999999996</c:v>
                      </c:pt>
                      <c:pt idx="6902">
                        <c:v>-31.666666666666661</c:v>
                      </c:pt>
                      <c:pt idx="6903">
                        <c:v>-33.333333333333329</c:v>
                      </c:pt>
                      <c:pt idx="6904">
                        <c:v>-8.3333333333333321</c:v>
                      </c:pt>
                      <c:pt idx="6905">
                        <c:v>1.6666666666666665</c:v>
                      </c:pt>
                      <c:pt idx="6906">
                        <c:v>1.6666666666666665</c:v>
                      </c:pt>
                      <c:pt idx="6907">
                        <c:v>-6.6666666666666661</c:v>
                      </c:pt>
                      <c:pt idx="6908">
                        <c:v>-48.333333333333329</c:v>
                      </c:pt>
                      <c:pt idx="6909">
                        <c:v>-19.999999999999996</c:v>
                      </c:pt>
                      <c:pt idx="6910">
                        <c:v>4.9999999999999991</c:v>
                      </c:pt>
                      <c:pt idx="6911">
                        <c:v>-9.9999999999999982</c:v>
                      </c:pt>
                      <c:pt idx="6912">
                        <c:v>-21.666666666666664</c:v>
                      </c:pt>
                      <c:pt idx="6913">
                        <c:v>-24.999999999999996</c:v>
                      </c:pt>
                      <c:pt idx="6914">
                        <c:v>18.333333333333332</c:v>
                      </c:pt>
                      <c:pt idx="6915">
                        <c:v>-13.333333333333332</c:v>
                      </c:pt>
                      <c:pt idx="6916">
                        <c:v>-9.9999999999999982</c:v>
                      </c:pt>
                      <c:pt idx="6917">
                        <c:v>-6.6666666666666661</c:v>
                      </c:pt>
                      <c:pt idx="6918">
                        <c:v>-36.666666666666664</c:v>
                      </c:pt>
                      <c:pt idx="6919">
                        <c:v>-6.6666666666666661</c:v>
                      </c:pt>
                      <c:pt idx="6920">
                        <c:v>-6.6666666666666661</c:v>
                      </c:pt>
                      <c:pt idx="6921">
                        <c:v>-36.666666666666664</c:v>
                      </c:pt>
                      <c:pt idx="6922">
                        <c:v>-8.3333333333333321</c:v>
                      </c:pt>
                      <c:pt idx="6923">
                        <c:v>6.6666666666666661</c:v>
                      </c:pt>
                      <c:pt idx="6924">
                        <c:v>-38.333333333333329</c:v>
                      </c:pt>
                      <c:pt idx="6925">
                        <c:v>-9.9999999999999982</c:v>
                      </c:pt>
                      <c:pt idx="6926">
                        <c:v>14.999999999999998</c:v>
                      </c:pt>
                      <c:pt idx="6927">
                        <c:v>1.6666666666666665</c:v>
                      </c:pt>
                      <c:pt idx="6928">
                        <c:v>-18.333333333333332</c:v>
                      </c:pt>
                      <c:pt idx="6929">
                        <c:v>-58.333333333333321</c:v>
                      </c:pt>
                      <c:pt idx="6930">
                        <c:v>-29.999999999999996</c:v>
                      </c:pt>
                      <c:pt idx="6931">
                        <c:v>-3.333333333333333</c:v>
                      </c:pt>
                      <c:pt idx="6932">
                        <c:v>-34.999999999999993</c:v>
                      </c:pt>
                      <c:pt idx="6933">
                        <c:v>-19.999999999999996</c:v>
                      </c:pt>
                      <c:pt idx="6934">
                        <c:v>-6.6666666666666661</c:v>
                      </c:pt>
                      <c:pt idx="6935">
                        <c:v>-19.999999999999996</c:v>
                      </c:pt>
                      <c:pt idx="6936">
                        <c:v>-33.333333333333329</c:v>
                      </c:pt>
                      <c:pt idx="6937">
                        <c:v>-21.666666666666664</c:v>
                      </c:pt>
                      <c:pt idx="6938">
                        <c:v>6.6666666666666661</c:v>
                      </c:pt>
                      <c:pt idx="6939">
                        <c:v>-24.999999999999996</c:v>
                      </c:pt>
                      <c:pt idx="6940">
                        <c:v>-8.3333333333333321</c:v>
                      </c:pt>
                      <c:pt idx="6941">
                        <c:v>-9.9999999999999982</c:v>
                      </c:pt>
                      <c:pt idx="6942">
                        <c:v>-11.666666666666664</c:v>
                      </c:pt>
                      <c:pt idx="6943">
                        <c:v>3.333333333333333</c:v>
                      </c:pt>
                      <c:pt idx="6944">
                        <c:v>-11.666666666666664</c:v>
                      </c:pt>
                      <c:pt idx="6945">
                        <c:v>-8.3333333333333321</c:v>
                      </c:pt>
                      <c:pt idx="6946">
                        <c:v>-21.666666666666664</c:v>
                      </c:pt>
                      <c:pt idx="6947">
                        <c:v>-23.333333333333329</c:v>
                      </c:pt>
                      <c:pt idx="6948">
                        <c:v>1.6666666666666665</c:v>
                      </c:pt>
                      <c:pt idx="6949">
                        <c:v>14.999999999999998</c:v>
                      </c:pt>
                      <c:pt idx="6950">
                        <c:v>-11.666666666666664</c:v>
                      </c:pt>
                      <c:pt idx="6951">
                        <c:v>-18.333333333333332</c:v>
                      </c:pt>
                      <c:pt idx="6952">
                        <c:v>-48.333333333333329</c:v>
                      </c:pt>
                      <c:pt idx="6953">
                        <c:v>-6.6666666666666661</c:v>
                      </c:pt>
                      <c:pt idx="6954">
                        <c:v>3.333333333333333</c:v>
                      </c:pt>
                      <c:pt idx="6955">
                        <c:v>-13.333333333333332</c:v>
                      </c:pt>
                      <c:pt idx="6956">
                        <c:v>3.333333333333333</c:v>
                      </c:pt>
                      <c:pt idx="6957">
                        <c:v>-11.666666666666664</c:v>
                      </c:pt>
                      <c:pt idx="6958">
                        <c:v>-9.9999999999999982</c:v>
                      </c:pt>
                      <c:pt idx="6959">
                        <c:v>-6.6666666666666661</c:v>
                      </c:pt>
                      <c:pt idx="6960">
                        <c:v>-31.666666666666661</c:v>
                      </c:pt>
                      <c:pt idx="6961">
                        <c:v>-48.333333333333329</c:v>
                      </c:pt>
                      <c:pt idx="6962">
                        <c:v>6.6666666666666661</c:v>
                      </c:pt>
                      <c:pt idx="6963">
                        <c:v>3.333333333333333</c:v>
                      </c:pt>
                      <c:pt idx="6964">
                        <c:v>-23.333333333333329</c:v>
                      </c:pt>
                      <c:pt idx="6965">
                        <c:v>-19.999999999999996</c:v>
                      </c:pt>
                      <c:pt idx="6966">
                        <c:v>-21.666666666666664</c:v>
                      </c:pt>
                      <c:pt idx="6967">
                        <c:v>-11.666666666666664</c:v>
                      </c:pt>
                      <c:pt idx="6968">
                        <c:v>13.333333333333332</c:v>
                      </c:pt>
                      <c:pt idx="6969">
                        <c:v>14.999999999999998</c:v>
                      </c:pt>
                      <c:pt idx="6970">
                        <c:v>-23.333333333333329</c:v>
                      </c:pt>
                      <c:pt idx="6971">
                        <c:v>-33.333333333333329</c:v>
                      </c:pt>
                      <c:pt idx="6972">
                        <c:v>-19.999999999999996</c:v>
                      </c:pt>
                      <c:pt idx="6973">
                        <c:v>-9.9999999999999982</c:v>
                      </c:pt>
                      <c:pt idx="6974">
                        <c:v>6.6666666666666661</c:v>
                      </c:pt>
                      <c:pt idx="6975">
                        <c:v>-36.666666666666664</c:v>
                      </c:pt>
                      <c:pt idx="6976">
                        <c:v>-18.333333333333332</c:v>
                      </c:pt>
                      <c:pt idx="6977">
                        <c:v>-16.666666666666664</c:v>
                      </c:pt>
                      <c:pt idx="6978">
                        <c:v>-48.333333333333329</c:v>
                      </c:pt>
                      <c:pt idx="6979">
                        <c:v>-8.3333333333333321</c:v>
                      </c:pt>
                      <c:pt idx="6980">
                        <c:v>14.999999999999998</c:v>
                      </c:pt>
                      <c:pt idx="6981">
                        <c:v>0</c:v>
                      </c:pt>
                      <c:pt idx="6982">
                        <c:v>-9.9999999999999982</c:v>
                      </c:pt>
                      <c:pt idx="6983">
                        <c:v>-19.999999999999996</c:v>
                      </c:pt>
                      <c:pt idx="6984">
                        <c:v>-31.666666666666661</c:v>
                      </c:pt>
                      <c:pt idx="6985">
                        <c:v>-28.333333333333329</c:v>
                      </c:pt>
                      <c:pt idx="6986">
                        <c:v>-41.666666666666657</c:v>
                      </c:pt>
                      <c:pt idx="6987">
                        <c:v>-43.333333333333329</c:v>
                      </c:pt>
                      <c:pt idx="6988">
                        <c:v>-19.999999999999996</c:v>
                      </c:pt>
                      <c:pt idx="6989">
                        <c:v>6.6666666666666661</c:v>
                      </c:pt>
                      <c:pt idx="6990">
                        <c:v>-23.333333333333329</c:v>
                      </c:pt>
                      <c:pt idx="6991">
                        <c:v>-23.333333333333329</c:v>
                      </c:pt>
                      <c:pt idx="6992">
                        <c:v>3.333333333333333</c:v>
                      </c:pt>
                      <c:pt idx="6993">
                        <c:v>4.9999999999999991</c:v>
                      </c:pt>
                      <c:pt idx="6994">
                        <c:v>-36.666666666666664</c:v>
                      </c:pt>
                      <c:pt idx="6995">
                        <c:v>-19.999999999999996</c:v>
                      </c:pt>
                      <c:pt idx="6996">
                        <c:v>-4.9999999999999991</c:v>
                      </c:pt>
                      <c:pt idx="6997">
                        <c:v>-36.666666666666664</c:v>
                      </c:pt>
                      <c:pt idx="6998">
                        <c:v>-6.6666666666666661</c:v>
                      </c:pt>
                      <c:pt idx="6999">
                        <c:v>-8.3333333333333321</c:v>
                      </c:pt>
                      <c:pt idx="7000">
                        <c:v>-23.333333333333329</c:v>
                      </c:pt>
                      <c:pt idx="7001">
                        <c:v>-9.9999999999999982</c:v>
                      </c:pt>
                      <c:pt idx="7002">
                        <c:v>6.6666666666666661</c:v>
                      </c:pt>
                      <c:pt idx="7003">
                        <c:v>-31.666666666666661</c:v>
                      </c:pt>
                      <c:pt idx="7004">
                        <c:v>-58.333333333333321</c:v>
                      </c:pt>
                      <c:pt idx="7005">
                        <c:v>-16.666666666666664</c:v>
                      </c:pt>
                      <c:pt idx="7006">
                        <c:v>-8.3333333333333321</c:v>
                      </c:pt>
                      <c:pt idx="7007">
                        <c:v>-8.3333333333333321</c:v>
                      </c:pt>
                      <c:pt idx="7008">
                        <c:v>-23.333333333333329</c:v>
                      </c:pt>
                      <c:pt idx="7009">
                        <c:v>-9.9999999999999982</c:v>
                      </c:pt>
                      <c:pt idx="7010">
                        <c:v>8.3333333333333321</c:v>
                      </c:pt>
                      <c:pt idx="7011">
                        <c:v>-44.999999999999993</c:v>
                      </c:pt>
                      <c:pt idx="7012">
                        <c:v>-58.333333333333321</c:v>
                      </c:pt>
                      <c:pt idx="7013">
                        <c:v>-1.6666666666666665</c:v>
                      </c:pt>
                      <c:pt idx="7014">
                        <c:v>-14.999999999999998</c:v>
                      </c:pt>
                      <c:pt idx="7015">
                        <c:v>-68.333333333333329</c:v>
                      </c:pt>
                      <c:pt idx="7016">
                        <c:v>-54.999999999999993</c:v>
                      </c:pt>
                      <c:pt idx="7017">
                        <c:v>-3.333333333333333</c:v>
                      </c:pt>
                      <c:pt idx="7018">
                        <c:v>-1.6666666666666665</c:v>
                      </c:pt>
                      <c:pt idx="7019">
                        <c:v>-73.333333333333329</c:v>
                      </c:pt>
                      <c:pt idx="7020">
                        <c:v>-33.333333333333329</c:v>
                      </c:pt>
                      <c:pt idx="7021">
                        <c:v>33.333333333333329</c:v>
                      </c:pt>
                      <c:pt idx="7022">
                        <c:v>-9.9999999999999982</c:v>
                      </c:pt>
                      <c:pt idx="7023">
                        <c:v>-44.999999999999993</c:v>
                      </c:pt>
                      <c:pt idx="7024">
                        <c:v>-41.666666666666657</c:v>
                      </c:pt>
                      <c:pt idx="7025">
                        <c:v>-28.333333333333329</c:v>
                      </c:pt>
                      <c:pt idx="7026">
                        <c:v>-28.333333333333329</c:v>
                      </c:pt>
                      <c:pt idx="7027">
                        <c:v>-46.666666666666657</c:v>
                      </c:pt>
                      <c:pt idx="7028">
                        <c:v>-6.6666666666666661</c:v>
                      </c:pt>
                      <c:pt idx="7029">
                        <c:v>-1.6666666666666665</c:v>
                      </c:pt>
                      <c:pt idx="7030">
                        <c:v>19.999999999999996</c:v>
                      </c:pt>
                      <c:pt idx="7031">
                        <c:v>51.666666666666657</c:v>
                      </c:pt>
                      <c:pt idx="7032">
                        <c:v>-14.999999999999998</c:v>
                      </c:pt>
                      <c:pt idx="7033">
                        <c:v>-31.666666666666661</c:v>
                      </c:pt>
                      <c:pt idx="7034">
                        <c:v>-43.333333333333329</c:v>
                      </c:pt>
                      <c:pt idx="7035">
                        <c:v>-29.999999999999996</c:v>
                      </c:pt>
                      <c:pt idx="7036">
                        <c:v>-14.999999999999998</c:v>
                      </c:pt>
                      <c:pt idx="7037">
                        <c:v>-49.999999999999993</c:v>
                      </c:pt>
                      <c:pt idx="7038">
                        <c:v>6.6666666666666661</c:v>
                      </c:pt>
                      <c:pt idx="7039">
                        <c:v>4.9999999999999991</c:v>
                      </c:pt>
                      <c:pt idx="7040">
                        <c:v>-38.333333333333329</c:v>
                      </c:pt>
                      <c:pt idx="7041">
                        <c:v>-4.9999999999999991</c:v>
                      </c:pt>
                      <c:pt idx="7042">
                        <c:v>-21.666666666666664</c:v>
                      </c:pt>
                      <c:pt idx="7043">
                        <c:v>-21.666666666666664</c:v>
                      </c:pt>
                      <c:pt idx="7044">
                        <c:v>-8.3333333333333321</c:v>
                      </c:pt>
                      <c:pt idx="7045">
                        <c:v>-9.9999999999999982</c:v>
                      </c:pt>
                      <c:pt idx="7046">
                        <c:v>-6.6666666666666661</c:v>
                      </c:pt>
                      <c:pt idx="7047">
                        <c:v>-34.999999999999993</c:v>
                      </c:pt>
                      <c:pt idx="7048">
                        <c:v>-16.666666666666664</c:v>
                      </c:pt>
                      <c:pt idx="7049">
                        <c:v>-28.333333333333329</c:v>
                      </c:pt>
                      <c:pt idx="7050">
                        <c:v>-58.333333333333321</c:v>
                      </c:pt>
                      <c:pt idx="7051">
                        <c:v>-14.999999999999998</c:v>
                      </c:pt>
                      <c:pt idx="7052">
                        <c:v>-18.333333333333332</c:v>
                      </c:pt>
                      <c:pt idx="7053">
                        <c:v>-33.333333333333329</c:v>
                      </c:pt>
                      <c:pt idx="7054">
                        <c:v>-19.999999999999996</c:v>
                      </c:pt>
                      <c:pt idx="7055">
                        <c:v>-9.9999999999999982</c:v>
                      </c:pt>
                      <c:pt idx="7056">
                        <c:v>-3.333333333333333</c:v>
                      </c:pt>
                      <c:pt idx="7057">
                        <c:v>38.333333333333329</c:v>
                      </c:pt>
                      <c:pt idx="7058">
                        <c:v>13.333333333333332</c:v>
                      </c:pt>
                      <c:pt idx="7059">
                        <c:v>-36.666666666666664</c:v>
                      </c:pt>
                      <c:pt idx="7060">
                        <c:v>-29.999999999999996</c:v>
                      </c:pt>
                      <c:pt idx="7061">
                        <c:v>-31.666666666666661</c:v>
                      </c:pt>
                      <c:pt idx="7062">
                        <c:v>-16.666666666666664</c:v>
                      </c:pt>
                      <c:pt idx="7063">
                        <c:v>-31.666666666666661</c:v>
                      </c:pt>
                      <c:pt idx="7064">
                        <c:v>-33.333333333333329</c:v>
                      </c:pt>
                      <c:pt idx="7065">
                        <c:v>-6.6666666666666661</c:v>
                      </c:pt>
                      <c:pt idx="7066">
                        <c:v>-6.6666666666666661</c:v>
                      </c:pt>
                      <c:pt idx="7067">
                        <c:v>-34.999999999999993</c:v>
                      </c:pt>
                      <c:pt idx="7068">
                        <c:v>-21.666666666666664</c:v>
                      </c:pt>
                      <c:pt idx="7069">
                        <c:v>8.3333333333333321</c:v>
                      </c:pt>
                      <c:pt idx="7070">
                        <c:v>-31.666666666666661</c:v>
                      </c:pt>
                      <c:pt idx="7071">
                        <c:v>-58.333333333333321</c:v>
                      </c:pt>
                      <c:pt idx="7072">
                        <c:v>-13.333333333333332</c:v>
                      </c:pt>
                      <c:pt idx="7073">
                        <c:v>-24.999999999999996</c:v>
                      </c:pt>
                      <c:pt idx="7074">
                        <c:v>-83.333333333333314</c:v>
                      </c:pt>
                      <c:pt idx="7075">
                        <c:v>-28.333333333333329</c:v>
                      </c:pt>
                      <c:pt idx="7076">
                        <c:v>8.3333333333333321</c:v>
                      </c:pt>
                      <c:pt idx="7077">
                        <c:v>-23.333333333333329</c:v>
                      </c:pt>
                      <c:pt idx="7078">
                        <c:v>-21.666666666666664</c:v>
                      </c:pt>
                      <c:pt idx="7079">
                        <c:v>-4.9999999999999991</c:v>
                      </c:pt>
                      <c:pt idx="7080">
                        <c:v>-33.333333333333329</c:v>
                      </c:pt>
                      <c:pt idx="7081">
                        <c:v>-38.333333333333329</c:v>
                      </c:pt>
                      <c:pt idx="7082">
                        <c:v>29.999999999999996</c:v>
                      </c:pt>
                      <c:pt idx="7083">
                        <c:v>11.666666666666664</c:v>
                      </c:pt>
                      <c:pt idx="7084">
                        <c:v>-13.333333333333332</c:v>
                      </c:pt>
                      <c:pt idx="7085">
                        <c:v>-6.6666666666666661</c:v>
                      </c:pt>
                      <c:pt idx="7086">
                        <c:v>-33.333333333333329</c:v>
                      </c:pt>
                      <c:pt idx="7087">
                        <c:v>-34.999999999999993</c:v>
                      </c:pt>
                      <c:pt idx="7088">
                        <c:v>6.6666666666666661</c:v>
                      </c:pt>
                      <c:pt idx="7089">
                        <c:v>-6.6666666666666661</c:v>
                      </c:pt>
                      <c:pt idx="7090">
                        <c:v>-46.666666666666657</c:v>
                      </c:pt>
                      <c:pt idx="7091">
                        <c:v>-26.666666666666664</c:v>
                      </c:pt>
                      <c:pt idx="7092">
                        <c:v>-44.999999999999993</c:v>
                      </c:pt>
                      <c:pt idx="7093">
                        <c:v>-21.666666666666664</c:v>
                      </c:pt>
                      <c:pt idx="7094">
                        <c:v>16.666666666666664</c:v>
                      </c:pt>
                      <c:pt idx="7095">
                        <c:v>0</c:v>
                      </c:pt>
                      <c:pt idx="7096">
                        <c:v>-11.666666666666664</c:v>
                      </c:pt>
                      <c:pt idx="7097">
                        <c:v>-6.6666666666666661</c:v>
                      </c:pt>
                      <c:pt idx="7098">
                        <c:v>-33.333333333333329</c:v>
                      </c:pt>
                      <c:pt idx="7099">
                        <c:v>-33.333333333333329</c:v>
                      </c:pt>
                      <c:pt idx="7100">
                        <c:v>-4.9999999999999991</c:v>
                      </c:pt>
                      <c:pt idx="7101">
                        <c:v>-21.666666666666664</c:v>
                      </c:pt>
                      <c:pt idx="7102">
                        <c:v>-19.999999999999996</c:v>
                      </c:pt>
                      <c:pt idx="7103">
                        <c:v>-18.333333333333332</c:v>
                      </c:pt>
                      <c:pt idx="7104">
                        <c:v>-34.999999999999993</c:v>
                      </c:pt>
                      <c:pt idx="7105">
                        <c:v>-9.9999999999999982</c:v>
                      </c:pt>
                      <c:pt idx="7106">
                        <c:v>14.999999999999998</c:v>
                      </c:pt>
                      <c:pt idx="7107">
                        <c:v>1.6666666666666665</c:v>
                      </c:pt>
                      <c:pt idx="7108">
                        <c:v>-19.999999999999996</c:v>
                      </c:pt>
                      <c:pt idx="7109">
                        <c:v>-43.333333333333329</c:v>
                      </c:pt>
                      <c:pt idx="7110">
                        <c:v>-41.666666666666657</c:v>
                      </c:pt>
                      <c:pt idx="7111">
                        <c:v>-29.999999999999996</c:v>
                      </c:pt>
                      <c:pt idx="7112">
                        <c:v>-16.666666666666664</c:v>
                      </c:pt>
                      <c:pt idx="7113">
                        <c:v>-34.999999999999993</c:v>
                      </c:pt>
                      <c:pt idx="7114">
                        <c:v>-6.6666666666666661</c:v>
                      </c:pt>
                      <c:pt idx="7115">
                        <c:v>-6.6666666666666661</c:v>
                      </c:pt>
                      <c:pt idx="7116">
                        <c:v>-36.666666666666664</c:v>
                      </c:pt>
                      <c:pt idx="7117">
                        <c:v>-4.9999999999999991</c:v>
                      </c:pt>
                      <c:pt idx="7118">
                        <c:v>-19.999999999999996</c:v>
                      </c:pt>
                      <c:pt idx="7119">
                        <c:v>-36.666666666666664</c:v>
                      </c:pt>
                      <c:pt idx="7120">
                        <c:v>4.9999999999999991</c:v>
                      </c:pt>
                      <c:pt idx="7121">
                        <c:v>8.3333333333333321</c:v>
                      </c:pt>
                      <c:pt idx="7122">
                        <c:v>-61.666666666666657</c:v>
                      </c:pt>
                      <c:pt idx="7123">
                        <c:v>-31.666666666666661</c:v>
                      </c:pt>
                      <c:pt idx="7124">
                        <c:v>8.3333333333333321</c:v>
                      </c:pt>
                      <c:pt idx="7125">
                        <c:v>-21.666666666666664</c:v>
                      </c:pt>
                      <c:pt idx="7126">
                        <c:v>-31.666666666666661</c:v>
                      </c:pt>
                      <c:pt idx="7127">
                        <c:v>-29.999999999999996</c:v>
                      </c:pt>
                      <c:pt idx="7128">
                        <c:v>-31.666666666666661</c:v>
                      </c:pt>
                      <c:pt idx="7129">
                        <c:v>-18.333333333333332</c:v>
                      </c:pt>
                      <c:pt idx="7130">
                        <c:v>-16.666666666666664</c:v>
                      </c:pt>
                      <c:pt idx="7131">
                        <c:v>-44.999999999999993</c:v>
                      </c:pt>
                      <c:pt idx="7132">
                        <c:v>-29.999999999999996</c:v>
                      </c:pt>
                      <c:pt idx="7133">
                        <c:v>-18.333333333333332</c:v>
                      </c:pt>
                      <c:pt idx="7134">
                        <c:v>-18.333333333333332</c:v>
                      </c:pt>
                      <c:pt idx="7135">
                        <c:v>-34.999999999999993</c:v>
                      </c:pt>
                      <c:pt idx="7136">
                        <c:v>-3.333333333333333</c:v>
                      </c:pt>
                      <c:pt idx="7137">
                        <c:v>-34.999999999999993</c:v>
                      </c:pt>
                      <c:pt idx="7138">
                        <c:v>-21.666666666666664</c:v>
                      </c:pt>
                      <c:pt idx="7139">
                        <c:v>9.9999999999999982</c:v>
                      </c:pt>
                      <c:pt idx="7140">
                        <c:v>-48.333333333333329</c:v>
                      </c:pt>
                      <c:pt idx="7141">
                        <c:v>-28.333333333333329</c:v>
                      </c:pt>
                      <c:pt idx="7142">
                        <c:v>-31.666666666666661</c:v>
                      </c:pt>
                      <c:pt idx="7143">
                        <c:v>-18.333333333333332</c:v>
                      </c:pt>
                      <c:pt idx="7144">
                        <c:v>-19.999999999999996</c:v>
                      </c:pt>
                      <c:pt idx="7145">
                        <c:v>-21.666666666666664</c:v>
                      </c:pt>
                      <c:pt idx="7146">
                        <c:v>-8.3333333333333321</c:v>
                      </c:pt>
                      <c:pt idx="7147">
                        <c:v>-9.9999999999999982</c:v>
                      </c:pt>
                      <c:pt idx="7148">
                        <c:v>-4.9999999999999991</c:v>
                      </c:pt>
                      <c:pt idx="7149">
                        <c:v>-46.666666666666657</c:v>
                      </c:pt>
                      <c:pt idx="7150">
                        <c:v>-29.999999999999996</c:v>
                      </c:pt>
                      <c:pt idx="7151">
                        <c:v>-16.666666666666664</c:v>
                      </c:pt>
                      <c:pt idx="7152">
                        <c:v>-33.333333333333329</c:v>
                      </c:pt>
                      <c:pt idx="7153">
                        <c:v>-18.333333333333332</c:v>
                      </c:pt>
                      <c:pt idx="7154">
                        <c:v>-18.333333333333332</c:v>
                      </c:pt>
                      <c:pt idx="7155">
                        <c:v>-31.666666666666661</c:v>
                      </c:pt>
                      <c:pt idx="7156">
                        <c:v>-28.333333333333329</c:v>
                      </c:pt>
                      <c:pt idx="7157">
                        <c:v>-41.666666666666657</c:v>
                      </c:pt>
                      <c:pt idx="7158">
                        <c:v>-44.999999999999993</c:v>
                      </c:pt>
                      <c:pt idx="7159">
                        <c:v>-6.6666666666666661</c:v>
                      </c:pt>
                      <c:pt idx="7160">
                        <c:v>3.333333333333333</c:v>
                      </c:pt>
                      <c:pt idx="7161">
                        <c:v>-11.666666666666664</c:v>
                      </c:pt>
                      <c:pt idx="7162">
                        <c:v>-9.9999999999999982</c:v>
                      </c:pt>
                      <c:pt idx="7163">
                        <c:v>-8.3333333333333321</c:v>
                      </c:pt>
                      <c:pt idx="7164">
                        <c:v>-19.999999999999996</c:v>
                      </c:pt>
                      <c:pt idx="7165">
                        <c:v>-31.666666666666661</c:v>
                      </c:pt>
                      <c:pt idx="7166">
                        <c:v>-31.666666666666661</c:v>
                      </c:pt>
                      <c:pt idx="7167">
                        <c:v>-14.999999999999998</c:v>
                      </c:pt>
                      <c:pt idx="7168">
                        <c:v>-39.999999999999993</c:v>
                      </c:pt>
                      <c:pt idx="7169">
                        <c:v>-66.666666666666657</c:v>
                      </c:pt>
                      <c:pt idx="7170">
                        <c:v>-39.999999999999993</c:v>
                      </c:pt>
                      <c:pt idx="7171">
                        <c:v>-16.666666666666664</c:v>
                      </c:pt>
                      <c:pt idx="7172">
                        <c:v>-18.333333333333332</c:v>
                      </c:pt>
                      <c:pt idx="7173">
                        <c:v>-34.999999999999993</c:v>
                      </c:pt>
                      <c:pt idx="7174">
                        <c:v>-9.9999999999999982</c:v>
                      </c:pt>
                      <c:pt idx="7175">
                        <c:v>14.999999999999998</c:v>
                      </c:pt>
                      <c:pt idx="7176">
                        <c:v>1.6666666666666665</c:v>
                      </c:pt>
                      <c:pt idx="7177">
                        <c:v>-24.999999999999996</c:v>
                      </c:pt>
                      <c:pt idx="7178">
                        <c:v>-11.666666666666664</c:v>
                      </c:pt>
                      <c:pt idx="7179">
                        <c:v>21.666666666666664</c:v>
                      </c:pt>
                      <c:pt idx="7180">
                        <c:v>-46.666666666666657</c:v>
                      </c:pt>
                      <c:pt idx="7181">
                        <c:v>-54.999999999999993</c:v>
                      </c:pt>
                      <c:pt idx="7182">
                        <c:v>-26.666666666666664</c:v>
                      </c:pt>
                      <c:pt idx="7183">
                        <c:v>-33.333333333333329</c:v>
                      </c:pt>
                      <c:pt idx="7184">
                        <c:v>-6.6666666666666661</c:v>
                      </c:pt>
                      <c:pt idx="7185">
                        <c:v>-6.6666666666666661</c:v>
                      </c:pt>
                      <c:pt idx="7186">
                        <c:v>-34.999999999999993</c:v>
                      </c:pt>
                      <c:pt idx="7187">
                        <c:v>-18.333333333333332</c:v>
                      </c:pt>
                      <c:pt idx="7188">
                        <c:v>-18.333333333333332</c:v>
                      </c:pt>
                      <c:pt idx="7189">
                        <c:v>-33.333333333333329</c:v>
                      </c:pt>
                      <c:pt idx="7190">
                        <c:v>-16.666666666666664</c:v>
                      </c:pt>
                      <c:pt idx="7191">
                        <c:v>-33.333333333333329</c:v>
                      </c:pt>
                      <c:pt idx="7192">
                        <c:v>-18.333333333333332</c:v>
                      </c:pt>
                      <c:pt idx="7193">
                        <c:v>-18.333333333333332</c:v>
                      </c:pt>
                      <c:pt idx="7194">
                        <c:v>-31.666666666666661</c:v>
                      </c:pt>
                      <c:pt idx="7195">
                        <c:v>-28.333333333333329</c:v>
                      </c:pt>
                      <c:pt idx="7196">
                        <c:v>-39.999999999999993</c:v>
                      </c:pt>
                      <c:pt idx="7197">
                        <c:v>-51.666666666666657</c:v>
                      </c:pt>
                      <c:pt idx="7198">
                        <c:v>-53.333333333333329</c:v>
                      </c:pt>
                      <c:pt idx="7199">
                        <c:v>-33.333333333333329</c:v>
                      </c:pt>
                      <c:pt idx="7200">
                        <c:v>18.333333333333332</c:v>
                      </c:pt>
                      <c:pt idx="7201">
                        <c:v>4.9999999999999991</c:v>
                      </c:pt>
                      <c:pt idx="7202">
                        <c:v>-49.999999999999993</c:v>
                      </c:pt>
                      <c:pt idx="7203">
                        <c:v>-14.999999999999998</c:v>
                      </c:pt>
                      <c:pt idx="7204">
                        <c:v>-28.333333333333329</c:v>
                      </c:pt>
                      <c:pt idx="7205">
                        <c:v>-53.333333333333329</c:v>
                      </c:pt>
                      <c:pt idx="7206">
                        <c:v>-51.666666666666657</c:v>
                      </c:pt>
                      <c:pt idx="7207">
                        <c:v>-44.999999999999993</c:v>
                      </c:pt>
                      <c:pt idx="7208">
                        <c:v>8.3333333333333321</c:v>
                      </c:pt>
                      <c:pt idx="7209">
                        <c:v>-8.3333333333333321</c:v>
                      </c:pt>
                      <c:pt idx="7210">
                        <c:v>-36.666666666666664</c:v>
                      </c:pt>
                      <c:pt idx="7211">
                        <c:v>-8.3333333333333321</c:v>
                      </c:pt>
                      <c:pt idx="7212">
                        <c:v>3.333333333333333</c:v>
                      </c:pt>
                      <c:pt idx="7213">
                        <c:v>-6.6666666666666661</c:v>
                      </c:pt>
                      <c:pt idx="7214">
                        <c:v>-48.333333333333329</c:v>
                      </c:pt>
                      <c:pt idx="7215">
                        <c:v>-21.666666666666664</c:v>
                      </c:pt>
                      <c:pt idx="7216">
                        <c:v>19.999999999999996</c:v>
                      </c:pt>
                      <c:pt idx="7217">
                        <c:v>-24.999999999999996</c:v>
                      </c:pt>
                      <c:pt idx="7218">
                        <c:v>-23.333333333333329</c:v>
                      </c:pt>
                      <c:pt idx="7219">
                        <c:v>8.3333333333333321</c:v>
                      </c:pt>
                      <c:pt idx="7220">
                        <c:v>-31.666666666666661</c:v>
                      </c:pt>
                      <c:pt idx="7221">
                        <c:v>-58.333333333333321</c:v>
                      </c:pt>
                      <c:pt idx="7222">
                        <c:v>-14.999999999999998</c:v>
                      </c:pt>
                      <c:pt idx="7223">
                        <c:v>-14.999999999999998</c:v>
                      </c:pt>
                      <c:pt idx="7224">
                        <c:v>-56.666666666666657</c:v>
                      </c:pt>
                      <c:pt idx="7225">
                        <c:v>-41.666666666666657</c:v>
                      </c:pt>
                      <c:pt idx="7226">
                        <c:v>-16.666666666666664</c:v>
                      </c:pt>
                      <c:pt idx="7227">
                        <c:v>-19.999999999999996</c:v>
                      </c:pt>
                      <c:pt idx="7228">
                        <c:v>-19.999999999999996</c:v>
                      </c:pt>
                      <c:pt idx="7229">
                        <c:v>-21.666666666666664</c:v>
                      </c:pt>
                      <c:pt idx="7230">
                        <c:v>-4.9999999999999991</c:v>
                      </c:pt>
                      <c:pt idx="7231">
                        <c:v>-33.333333333333329</c:v>
                      </c:pt>
                      <c:pt idx="7232">
                        <c:v>-34.999999999999993</c:v>
                      </c:pt>
                      <c:pt idx="7233">
                        <c:v>8.3333333333333321</c:v>
                      </c:pt>
                      <c:pt idx="7234">
                        <c:v>-23.333333333333329</c:v>
                      </c:pt>
                      <c:pt idx="7235">
                        <c:v>-19.999999999999996</c:v>
                      </c:pt>
                      <c:pt idx="7236">
                        <c:v>-16.666666666666664</c:v>
                      </c:pt>
                      <c:pt idx="7237">
                        <c:v>-41.666666666666657</c:v>
                      </c:pt>
                      <c:pt idx="7238">
                        <c:v>-58.333333333333321</c:v>
                      </c:pt>
                      <c:pt idx="7239">
                        <c:v>-1.6666666666666665</c:v>
                      </c:pt>
                      <c:pt idx="7240">
                        <c:v>-18.333333333333332</c:v>
                      </c:pt>
                      <c:pt idx="7241">
                        <c:v>-49.999999999999993</c:v>
                      </c:pt>
                      <c:pt idx="7242">
                        <c:v>11.666666666666664</c:v>
                      </c:pt>
                      <c:pt idx="7243">
                        <c:v>-33.333333333333329</c:v>
                      </c:pt>
                      <c:pt idx="7244">
                        <c:v>-46.666666666666657</c:v>
                      </c:pt>
                      <c:pt idx="7245">
                        <c:v>-4.9999999999999991</c:v>
                      </c:pt>
                      <c:pt idx="7246">
                        <c:v>-8.3333333333333321</c:v>
                      </c:pt>
                      <c:pt idx="7247">
                        <c:v>-21.666666666666664</c:v>
                      </c:pt>
                      <c:pt idx="7248">
                        <c:v>-18.333333333333332</c:v>
                      </c:pt>
                      <c:pt idx="7249">
                        <c:v>-28.333333333333329</c:v>
                      </c:pt>
                      <c:pt idx="7250">
                        <c:v>-54.999999999999993</c:v>
                      </c:pt>
                      <c:pt idx="7251">
                        <c:v>-39.999999999999993</c:v>
                      </c:pt>
                      <c:pt idx="7252">
                        <c:v>-29.999999999999996</c:v>
                      </c:pt>
                      <c:pt idx="7253">
                        <c:v>-23.333333333333329</c:v>
                      </c:pt>
                      <c:pt idx="7254">
                        <c:v>14.999999999999998</c:v>
                      </c:pt>
                      <c:pt idx="7255">
                        <c:v>9.9999999999999982</c:v>
                      </c:pt>
                      <c:pt idx="7256">
                        <c:v>16.666666666666664</c:v>
                      </c:pt>
                      <c:pt idx="7257">
                        <c:v>-29.999999999999996</c:v>
                      </c:pt>
                      <c:pt idx="7258">
                        <c:v>-83.333333333333314</c:v>
                      </c:pt>
                      <c:pt idx="7259">
                        <c:v>-26.666666666666664</c:v>
                      </c:pt>
                      <c:pt idx="7260">
                        <c:v>-1.6666666666666665</c:v>
                      </c:pt>
                      <c:pt idx="7261">
                        <c:v>-44.999999999999993</c:v>
                      </c:pt>
                      <c:pt idx="7262">
                        <c:v>-44.999999999999993</c:v>
                      </c:pt>
                      <c:pt idx="7263">
                        <c:v>-4.9999999999999991</c:v>
                      </c:pt>
                      <c:pt idx="7264">
                        <c:v>-6.6666666666666661</c:v>
                      </c:pt>
                      <c:pt idx="7265">
                        <c:v>-38.333333333333329</c:v>
                      </c:pt>
                      <c:pt idx="7266">
                        <c:v>4.9999999999999991</c:v>
                      </c:pt>
                      <c:pt idx="7267">
                        <c:v>6.6666666666666661</c:v>
                      </c:pt>
                      <c:pt idx="7268">
                        <c:v>-49.999999999999993</c:v>
                      </c:pt>
                      <c:pt idx="7269">
                        <c:v>-16.666666666666664</c:v>
                      </c:pt>
                      <c:pt idx="7270">
                        <c:v>-16.666666666666664</c:v>
                      </c:pt>
                      <c:pt idx="7271">
                        <c:v>-48.333333333333329</c:v>
                      </c:pt>
                      <c:pt idx="7272">
                        <c:v>-4.9999999999999991</c:v>
                      </c:pt>
                      <c:pt idx="7273">
                        <c:v>-8.3333333333333321</c:v>
                      </c:pt>
                      <c:pt idx="7274">
                        <c:v>-21.666666666666664</c:v>
                      </c:pt>
                      <c:pt idx="7275">
                        <c:v>-16.666666666666664</c:v>
                      </c:pt>
                      <c:pt idx="7276">
                        <c:v>-44.999999999999993</c:v>
                      </c:pt>
                      <c:pt idx="7277">
                        <c:v>-26.666666666666664</c:v>
                      </c:pt>
                      <c:pt idx="7278">
                        <c:v>-41.666666666666657</c:v>
                      </c:pt>
                      <c:pt idx="7279">
                        <c:v>-41.666666666666657</c:v>
                      </c:pt>
                      <c:pt idx="7280">
                        <c:v>-31.666666666666661</c:v>
                      </c:pt>
                      <c:pt idx="7281">
                        <c:v>-4.9999999999999991</c:v>
                      </c:pt>
                      <c:pt idx="7282">
                        <c:v>-19.999999999999996</c:v>
                      </c:pt>
                      <c:pt idx="7283">
                        <c:v>-33.333333333333329</c:v>
                      </c:pt>
                      <c:pt idx="7284">
                        <c:v>-19.999999999999996</c:v>
                      </c:pt>
                      <c:pt idx="7285">
                        <c:v>-13.333333333333332</c:v>
                      </c:pt>
                      <c:pt idx="7286">
                        <c:v>31.666666666666661</c:v>
                      </c:pt>
                      <c:pt idx="7287">
                        <c:v>-23.333333333333329</c:v>
                      </c:pt>
                      <c:pt idx="7288">
                        <c:v>-48.333333333333329</c:v>
                      </c:pt>
                      <c:pt idx="7289">
                        <c:v>-1.6666666666666665</c:v>
                      </c:pt>
                      <c:pt idx="7290">
                        <c:v>-29.999999999999996</c:v>
                      </c:pt>
                      <c:pt idx="7291">
                        <c:v>-58.333333333333321</c:v>
                      </c:pt>
                      <c:pt idx="7292">
                        <c:v>-14.999999999999998</c:v>
                      </c:pt>
                      <c:pt idx="7293">
                        <c:v>-18.333333333333332</c:v>
                      </c:pt>
                      <c:pt idx="7294">
                        <c:v>-33.333333333333329</c:v>
                      </c:pt>
                      <c:pt idx="7295">
                        <c:v>-14.999999999999998</c:v>
                      </c:pt>
                      <c:pt idx="7296">
                        <c:v>-44.999999999999993</c:v>
                      </c:pt>
                      <c:pt idx="7297">
                        <c:v>-31.666666666666661</c:v>
                      </c:pt>
                      <c:pt idx="7298">
                        <c:v>-3.333333333333333</c:v>
                      </c:pt>
                      <c:pt idx="7299">
                        <c:v>-29.999999999999996</c:v>
                      </c:pt>
                      <c:pt idx="7300">
                        <c:v>-54.999999999999993</c:v>
                      </c:pt>
                      <c:pt idx="7301">
                        <c:v>-43.333333333333329</c:v>
                      </c:pt>
                      <c:pt idx="7302">
                        <c:v>-4.9999999999999991</c:v>
                      </c:pt>
                      <c:pt idx="7303">
                        <c:v>-8.3333333333333321</c:v>
                      </c:pt>
                      <c:pt idx="7304">
                        <c:v>-21.666666666666664</c:v>
                      </c:pt>
                      <c:pt idx="7305">
                        <c:v>-21.666666666666664</c:v>
                      </c:pt>
                      <c:pt idx="7306">
                        <c:v>-6.6666666666666661</c:v>
                      </c:pt>
                      <c:pt idx="7307">
                        <c:v>-18.333333333333332</c:v>
                      </c:pt>
                      <c:pt idx="7308">
                        <c:v>-46.666666666666657</c:v>
                      </c:pt>
                      <c:pt idx="7309">
                        <c:v>-19.999999999999996</c:v>
                      </c:pt>
                      <c:pt idx="7310">
                        <c:v>4.9999999999999991</c:v>
                      </c:pt>
                      <c:pt idx="7311">
                        <c:v>-9.9999999999999982</c:v>
                      </c:pt>
                      <c:pt idx="7312">
                        <c:v>-19.999999999999996</c:v>
                      </c:pt>
                      <c:pt idx="7313">
                        <c:v>-33.333333333333329</c:v>
                      </c:pt>
                      <c:pt idx="7314">
                        <c:v>-16.666666666666664</c:v>
                      </c:pt>
                      <c:pt idx="7315">
                        <c:v>-28.333333333333329</c:v>
                      </c:pt>
                      <c:pt idx="7316">
                        <c:v>-61.666666666666657</c:v>
                      </c:pt>
                      <c:pt idx="7317">
                        <c:v>8.3333333333333321</c:v>
                      </c:pt>
                      <c:pt idx="7318">
                        <c:v>4.9999999999999991</c:v>
                      </c:pt>
                      <c:pt idx="7319">
                        <c:v>-36.666666666666664</c:v>
                      </c:pt>
                      <c:pt idx="7320">
                        <c:v>-16.666666666666664</c:v>
                      </c:pt>
                      <c:pt idx="7321">
                        <c:v>-33.333333333333329</c:v>
                      </c:pt>
                      <c:pt idx="7322">
                        <c:v>-18.333333333333332</c:v>
                      </c:pt>
                      <c:pt idx="7323">
                        <c:v>-18.333333333333332</c:v>
                      </c:pt>
                      <c:pt idx="7324">
                        <c:v>-36.666666666666664</c:v>
                      </c:pt>
                      <c:pt idx="7325">
                        <c:v>8.3333333333333321</c:v>
                      </c:pt>
                      <c:pt idx="7326">
                        <c:v>-19.999999999999996</c:v>
                      </c:pt>
                      <c:pt idx="7327">
                        <c:v>-48.333333333333329</c:v>
                      </c:pt>
                      <c:pt idx="7328">
                        <c:v>-4.9999999999999991</c:v>
                      </c:pt>
                      <c:pt idx="7329">
                        <c:v>-4.9999999999999991</c:v>
                      </c:pt>
                      <c:pt idx="7330">
                        <c:v>-44.999999999999993</c:v>
                      </c:pt>
                      <c:pt idx="7331">
                        <c:v>-39.999999999999993</c:v>
                      </c:pt>
                      <c:pt idx="7332">
                        <c:v>-38.333333333333329</c:v>
                      </c:pt>
                      <c:pt idx="7333">
                        <c:v>-54.999999999999993</c:v>
                      </c:pt>
                      <c:pt idx="7334">
                        <c:v>-29.999999999999996</c:v>
                      </c:pt>
                      <c:pt idx="7335">
                        <c:v>-4.9999999999999991</c:v>
                      </c:pt>
                      <c:pt idx="7336">
                        <c:v>-18.333333333333332</c:v>
                      </c:pt>
                      <c:pt idx="7337">
                        <c:v>-48.333333333333329</c:v>
                      </c:pt>
                      <c:pt idx="7338">
                        <c:v>-4.9999999999999991</c:v>
                      </c:pt>
                      <c:pt idx="7339">
                        <c:v>-4.9999999999999991</c:v>
                      </c:pt>
                      <c:pt idx="7340">
                        <c:v>-43.333333333333329</c:v>
                      </c:pt>
                      <c:pt idx="7341">
                        <c:v>-51.666666666666657</c:v>
                      </c:pt>
                      <c:pt idx="7342">
                        <c:v>-58.333333333333321</c:v>
                      </c:pt>
                      <c:pt idx="7343">
                        <c:v>9.9999999999999982</c:v>
                      </c:pt>
                      <c:pt idx="7344">
                        <c:v>-13.333333333333332</c:v>
                      </c:pt>
                      <c:pt idx="7345">
                        <c:v>3.333333333333333</c:v>
                      </c:pt>
                      <c:pt idx="7346">
                        <c:v>-6.6666666666666661</c:v>
                      </c:pt>
                      <c:pt idx="7347">
                        <c:v>-49.999999999999993</c:v>
                      </c:pt>
                      <c:pt idx="7348">
                        <c:v>-3.333333333333333</c:v>
                      </c:pt>
                      <c:pt idx="7349">
                        <c:v>-21.666666666666664</c:v>
                      </c:pt>
                      <c:pt idx="7350">
                        <c:v>-21.666666666666664</c:v>
                      </c:pt>
                      <c:pt idx="7351">
                        <c:v>-4.9999999999999991</c:v>
                      </c:pt>
                      <c:pt idx="7352">
                        <c:v>-36.666666666666664</c:v>
                      </c:pt>
                      <c:pt idx="7353">
                        <c:v>-11.666666666666664</c:v>
                      </c:pt>
                      <c:pt idx="7354">
                        <c:v>31.666666666666661</c:v>
                      </c:pt>
                      <c:pt idx="7355">
                        <c:v>-24.999999999999996</c:v>
                      </c:pt>
                      <c:pt idx="7356">
                        <c:v>-31.666666666666661</c:v>
                      </c:pt>
                      <c:pt idx="7357">
                        <c:v>-28.333333333333329</c:v>
                      </c:pt>
                      <c:pt idx="7358">
                        <c:v>-43.333333333333329</c:v>
                      </c:pt>
                      <c:pt idx="7359">
                        <c:v>-28.333333333333329</c:v>
                      </c:pt>
                      <c:pt idx="7360">
                        <c:v>-29.999999999999996</c:v>
                      </c:pt>
                      <c:pt idx="7361">
                        <c:v>-31.666666666666661</c:v>
                      </c:pt>
                      <c:pt idx="7362">
                        <c:v>-13.333333333333332</c:v>
                      </c:pt>
                      <c:pt idx="7363">
                        <c:v>-54.999999999999993</c:v>
                      </c:pt>
                      <c:pt idx="7364">
                        <c:v>-58.333333333333321</c:v>
                      </c:pt>
                      <c:pt idx="7365">
                        <c:v>9.9999999999999982</c:v>
                      </c:pt>
                      <c:pt idx="7366">
                        <c:v>-8.3333333333333321</c:v>
                      </c:pt>
                      <c:pt idx="7367">
                        <c:v>-34.999999999999993</c:v>
                      </c:pt>
                      <c:pt idx="7368">
                        <c:v>-18.333333333333332</c:v>
                      </c:pt>
                      <c:pt idx="7369">
                        <c:v>-18.333333333333332</c:v>
                      </c:pt>
                      <c:pt idx="7370">
                        <c:v>-26.666666666666664</c:v>
                      </c:pt>
                      <c:pt idx="7371">
                        <c:v>-68.333333333333329</c:v>
                      </c:pt>
                      <c:pt idx="7372">
                        <c:v>-41.666666666666657</c:v>
                      </c:pt>
                      <c:pt idx="7373">
                        <c:v>-3.333333333333333</c:v>
                      </c:pt>
                      <c:pt idx="7374">
                        <c:v>-23.333333333333329</c:v>
                      </c:pt>
                      <c:pt idx="7375">
                        <c:v>-4.9999999999999991</c:v>
                      </c:pt>
                      <c:pt idx="7376">
                        <c:v>-34.999999999999993</c:v>
                      </c:pt>
                      <c:pt idx="7377">
                        <c:v>-19.999999999999996</c:v>
                      </c:pt>
                      <c:pt idx="7378">
                        <c:v>-8.3333333333333321</c:v>
                      </c:pt>
                      <c:pt idx="7379">
                        <c:v>-9.9999999999999982</c:v>
                      </c:pt>
                      <c:pt idx="7380">
                        <c:v>-6.6666666666666661</c:v>
                      </c:pt>
                      <c:pt idx="7381">
                        <c:v>-34.999999999999993</c:v>
                      </c:pt>
                      <c:pt idx="7382">
                        <c:v>-18.333333333333332</c:v>
                      </c:pt>
                      <c:pt idx="7383">
                        <c:v>-19.999999999999996</c:v>
                      </c:pt>
                      <c:pt idx="7384">
                        <c:v>-14.999999999999998</c:v>
                      </c:pt>
                      <c:pt idx="7385">
                        <c:v>-56.666666666666657</c:v>
                      </c:pt>
                      <c:pt idx="7386">
                        <c:v>-44.999999999999993</c:v>
                      </c:pt>
                      <c:pt idx="7387">
                        <c:v>8.3333333333333321</c:v>
                      </c:pt>
                      <c:pt idx="7388">
                        <c:v>-8.3333333333333321</c:v>
                      </c:pt>
                      <c:pt idx="7389">
                        <c:v>-31.666666666666661</c:v>
                      </c:pt>
                      <c:pt idx="7390">
                        <c:v>-44.999999999999993</c:v>
                      </c:pt>
                      <c:pt idx="7391">
                        <c:v>-18.333333333333332</c:v>
                      </c:pt>
                      <c:pt idx="7392">
                        <c:v>-6.6666666666666661</c:v>
                      </c:pt>
                      <c:pt idx="7393">
                        <c:v>-23.333333333333329</c:v>
                      </c:pt>
                      <c:pt idx="7394">
                        <c:v>-6.6666666666666661</c:v>
                      </c:pt>
                      <c:pt idx="7395">
                        <c:v>-21.666666666666664</c:v>
                      </c:pt>
                      <c:pt idx="7396">
                        <c:v>-21.666666666666664</c:v>
                      </c:pt>
                      <c:pt idx="7397">
                        <c:v>-6.6666666666666661</c:v>
                      </c:pt>
                      <c:pt idx="7398">
                        <c:v>-16.666666666666664</c:v>
                      </c:pt>
                      <c:pt idx="7399">
                        <c:v>-54.999999999999993</c:v>
                      </c:pt>
                      <c:pt idx="7400">
                        <c:v>-54.999999999999993</c:v>
                      </c:pt>
                      <c:pt idx="7401">
                        <c:v>-14.999999999999998</c:v>
                      </c:pt>
                      <c:pt idx="7402">
                        <c:v>-18.333333333333332</c:v>
                      </c:pt>
                      <c:pt idx="7403">
                        <c:v>-34.999999999999993</c:v>
                      </c:pt>
                      <c:pt idx="7404">
                        <c:v>-8.3333333333333321</c:v>
                      </c:pt>
                      <c:pt idx="7405">
                        <c:v>3.333333333333333</c:v>
                      </c:pt>
                      <c:pt idx="7406">
                        <c:v>-6.6666666666666661</c:v>
                      </c:pt>
                      <c:pt idx="7407">
                        <c:v>-41.666666666666657</c:v>
                      </c:pt>
                      <c:pt idx="7408">
                        <c:v>-71.666666666666657</c:v>
                      </c:pt>
                      <c:pt idx="7409">
                        <c:v>-3.333333333333333</c:v>
                      </c:pt>
                      <c:pt idx="7410">
                        <c:v>3.333333333333333</c:v>
                      </c:pt>
                      <c:pt idx="7411">
                        <c:v>-8.3333333333333321</c:v>
                      </c:pt>
                      <c:pt idx="7412">
                        <c:v>-31.666666666666661</c:v>
                      </c:pt>
                      <c:pt idx="7413">
                        <c:v>-44.999999999999993</c:v>
                      </c:pt>
                      <c:pt idx="7414">
                        <c:v>-13.333333333333332</c:v>
                      </c:pt>
                      <c:pt idx="7415">
                        <c:v>-44.999999999999993</c:v>
                      </c:pt>
                      <c:pt idx="7416">
                        <c:v>-26.666666666666664</c:v>
                      </c:pt>
                      <c:pt idx="7417">
                        <c:v>-36.666666666666664</c:v>
                      </c:pt>
                      <c:pt idx="7418">
                        <c:v>-79.999999999999986</c:v>
                      </c:pt>
                      <c:pt idx="7419">
                        <c:v>-36.666666666666664</c:v>
                      </c:pt>
                      <c:pt idx="7420">
                        <c:v>-26.666666666666664</c:v>
                      </c:pt>
                      <c:pt idx="7421">
                        <c:v>-41.666666666666657</c:v>
                      </c:pt>
                      <c:pt idx="7422">
                        <c:v>-41.666666666666657</c:v>
                      </c:pt>
                      <c:pt idx="7423">
                        <c:v>-28.333333333333329</c:v>
                      </c:pt>
                      <c:pt idx="7424">
                        <c:v>-34.999999999999993</c:v>
                      </c:pt>
                      <c:pt idx="7425">
                        <c:v>4.9999999999999991</c:v>
                      </c:pt>
                      <c:pt idx="7426">
                        <c:v>4.9999999999999991</c:v>
                      </c:pt>
                      <c:pt idx="7427">
                        <c:v>-41.666666666666657</c:v>
                      </c:pt>
                      <c:pt idx="7428">
                        <c:v>14.999999999999998</c:v>
                      </c:pt>
                      <c:pt idx="7429">
                        <c:v>28.333333333333329</c:v>
                      </c:pt>
                      <c:pt idx="7430">
                        <c:v>-23.333333333333329</c:v>
                      </c:pt>
                      <c:pt idx="7431">
                        <c:v>-41.666666666666657</c:v>
                      </c:pt>
                      <c:pt idx="7432">
                        <c:v>-54.999999999999993</c:v>
                      </c:pt>
                      <c:pt idx="7433">
                        <c:v>-26.666666666666664</c:v>
                      </c:pt>
                      <c:pt idx="7434">
                        <c:v>-29.999999999999996</c:v>
                      </c:pt>
                      <c:pt idx="7435">
                        <c:v>-34.999999999999993</c:v>
                      </c:pt>
                      <c:pt idx="7436">
                        <c:v>8.3333333333333321</c:v>
                      </c:pt>
                      <c:pt idx="7437">
                        <c:v>-19.999999999999996</c:v>
                      </c:pt>
                      <c:pt idx="7438">
                        <c:v>-44.999999999999993</c:v>
                      </c:pt>
                      <c:pt idx="7439">
                        <c:v>-29.999999999999996</c:v>
                      </c:pt>
                      <c:pt idx="7440">
                        <c:v>-16.666666666666664</c:v>
                      </c:pt>
                      <c:pt idx="7441">
                        <c:v>-33.333333333333329</c:v>
                      </c:pt>
                      <c:pt idx="7442">
                        <c:v>-18.333333333333332</c:v>
                      </c:pt>
                      <c:pt idx="7443">
                        <c:v>-14.999999999999998</c:v>
                      </c:pt>
                      <c:pt idx="7444">
                        <c:v>-54.999999999999993</c:v>
                      </c:pt>
                      <c:pt idx="7445">
                        <c:v>-54.999999999999993</c:v>
                      </c:pt>
                      <c:pt idx="7446">
                        <c:v>-13.333333333333332</c:v>
                      </c:pt>
                      <c:pt idx="7447">
                        <c:v>-31.666666666666661</c:v>
                      </c:pt>
                      <c:pt idx="7448">
                        <c:v>-31.666666666666661</c:v>
                      </c:pt>
                      <c:pt idx="7449">
                        <c:v>-18.333333333333332</c:v>
                      </c:pt>
                      <c:pt idx="7450">
                        <c:v>-19.999999999999996</c:v>
                      </c:pt>
                      <c:pt idx="7451">
                        <c:v>-14.999999999999998</c:v>
                      </c:pt>
                      <c:pt idx="7452">
                        <c:v>-58.333333333333321</c:v>
                      </c:pt>
                      <c:pt idx="7453">
                        <c:v>-28.333333333333329</c:v>
                      </c:pt>
                      <c:pt idx="7454">
                        <c:v>-14.999999999999998</c:v>
                      </c:pt>
                      <c:pt idx="7455">
                        <c:v>-44.999999999999993</c:v>
                      </c:pt>
                      <c:pt idx="7456">
                        <c:v>-28.333333333333329</c:v>
                      </c:pt>
                      <c:pt idx="7457">
                        <c:v>-31.666666666666661</c:v>
                      </c:pt>
                      <c:pt idx="7458">
                        <c:v>-18.333333333333332</c:v>
                      </c:pt>
                      <c:pt idx="7459">
                        <c:v>-23.333333333333329</c:v>
                      </c:pt>
                      <c:pt idx="7460">
                        <c:v>3.333333333333333</c:v>
                      </c:pt>
                      <c:pt idx="7461">
                        <c:v>4.9999999999999991</c:v>
                      </c:pt>
                      <c:pt idx="7462">
                        <c:v>-38.333333333333329</c:v>
                      </c:pt>
                      <c:pt idx="7463">
                        <c:v>-6.6666666666666661</c:v>
                      </c:pt>
                      <c:pt idx="7464">
                        <c:v>-6.6666666666666661</c:v>
                      </c:pt>
                      <c:pt idx="7465">
                        <c:v>-33.333333333333329</c:v>
                      </c:pt>
                      <c:pt idx="7466">
                        <c:v>-28.333333333333329</c:v>
                      </c:pt>
                      <c:pt idx="7467">
                        <c:v>-41.666666666666657</c:v>
                      </c:pt>
                      <c:pt idx="7468">
                        <c:v>-39.999999999999993</c:v>
                      </c:pt>
                      <c:pt idx="7469">
                        <c:v>-41.666666666666657</c:v>
                      </c:pt>
                      <c:pt idx="7470">
                        <c:v>-28.333333333333329</c:v>
                      </c:pt>
                      <c:pt idx="7471">
                        <c:v>-34.999999999999993</c:v>
                      </c:pt>
                      <c:pt idx="7472">
                        <c:v>4.9999999999999991</c:v>
                      </c:pt>
                      <c:pt idx="7473">
                        <c:v>8.3333333333333321</c:v>
                      </c:pt>
                      <c:pt idx="7474">
                        <c:v>-63.333333333333321</c:v>
                      </c:pt>
                      <c:pt idx="7475">
                        <c:v>-14.999999999999998</c:v>
                      </c:pt>
                      <c:pt idx="7476">
                        <c:v>-18.333333333333332</c:v>
                      </c:pt>
                      <c:pt idx="7477">
                        <c:v>-33.333333333333329</c:v>
                      </c:pt>
                      <c:pt idx="7478">
                        <c:v>-18.333333333333332</c:v>
                      </c:pt>
                      <c:pt idx="7479">
                        <c:v>-21.666666666666664</c:v>
                      </c:pt>
                      <c:pt idx="7480">
                        <c:v>-8.3333333333333321</c:v>
                      </c:pt>
                      <c:pt idx="7481">
                        <c:v>-3.333333333333333</c:v>
                      </c:pt>
                      <c:pt idx="7482">
                        <c:v>-56.666666666666657</c:v>
                      </c:pt>
                      <c:pt idx="7483">
                        <c:v>-54.999999999999993</c:v>
                      </c:pt>
                      <c:pt idx="7484">
                        <c:v>-11.666666666666664</c:v>
                      </c:pt>
                      <c:pt idx="7485">
                        <c:v>-43.333333333333329</c:v>
                      </c:pt>
                      <c:pt idx="7486">
                        <c:v>-39.999999999999993</c:v>
                      </c:pt>
                      <c:pt idx="7487">
                        <c:v>-43.333333333333329</c:v>
                      </c:pt>
                      <c:pt idx="7488">
                        <c:v>-14.999999999999998</c:v>
                      </c:pt>
                      <c:pt idx="7489">
                        <c:v>-26.666666666666664</c:v>
                      </c:pt>
                      <c:pt idx="7490">
                        <c:v>-68.333333333333329</c:v>
                      </c:pt>
                      <c:pt idx="7491">
                        <c:v>-38.333333333333329</c:v>
                      </c:pt>
                      <c:pt idx="7492">
                        <c:v>-28.333333333333329</c:v>
                      </c:pt>
                      <c:pt idx="7493">
                        <c:v>-33.333333333333329</c:v>
                      </c:pt>
                      <c:pt idx="7494">
                        <c:v>-8.3333333333333321</c:v>
                      </c:pt>
                      <c:pt idx="7495">
                        <c:v>6.6666666666666661</c:v>
                      </c:pt>
                      <c:pt idx="7496">
                        <c:v>-38.333333333333329</c:v>
                      </c:pt>
                      <c:pt idx="7497">
                        <c:v>-4.9999999999999991</c:v>
                      </c:pt>
                      <c:pt idx="7498">
                        <c:v>-19.999999999999996</c:v>
                      </c:pt>
                      <c:pt idx="7499">
                        <c:v>-34.999999999999993</c:v>
                      </c:pt>
                      <c:pt idx="7500">
                        <c:v>-4.9999999999999991</c:v>
                      </c:pt>
                      <c:pt idx="7501">
                        <c:v>-21.666666666666664</c:v>
                      </c:pt>
                      <c:pt idx="7502">
                        <c:v>-21.666666666666664</c:v>
                      </c:pt>
                      <c:pt idx="7503">
                        <c:v>-4.9999999999999991</c:v>
                      </c:pt>
                      <c:pt idx="7504">
                        <c:v>-33.333333333333329</c:v>
                      </c:pt>
                      <c:pt idx="7505">
                        <c:v>-31.666666666666661</c:v>
                      </c:pt>
                      <c:pt idx="7506">
                        <c:v>-18.333333333333332</c:v>
                      </c:pt>
                      <c:pt idx="7507">
                        <c:v>-21.666666666666664</c:v>
                      </c:pt>
                      <c:pt idx="7508">
                        <c:v>-3.333333333333333</c:v>
                      </c:pt>
                      <c:pt idx="7509">
                        <c:v>-41.666666666666657</c:v>
                      </c:pt>
                      <c:pt idx="7510">
                        <c:v>-66.666666666666657</c:v>
                      </c:pt>
                      <c:pt idx="7511">
                        <c:v>-41.666666666666657</c:v>
                      </c:pt>
                      <c:pt idx="7512">
                        <c:v>-3.333333333333333</c:v>
                      </c:pt>
                      <c:pt idx="7513">
                        <c:v>-21.666666666666664</c:v>
                      </c:pt>
                      <c:pt idx="7514">
                        <c:v>-16.666666666666664</c:v>
                      </c:pt>
                      <c:pt idx="7515">
                        <c:v>-41.666666666666657</c:v>
                      </c:pt>
                      <c:pt idx="7516">
                        <c:v>-56.666666666666657</c:v>
                      </c:pt>
                      <c:pt idx="7517">
                        <c:v>-19.999999999999996</c:v>
                      </c:pt>
                      <c:pt idx="7518">
                        <c:v>16.666666666666664</c:v>
                      </c:pt>
                      <c:pt idx="7519">
                        <c:v>1.6666666666666665</c:v>
                      </c:pt>
                      <c:pt idx="7520">
                        <c:v>-21.666666666666664</c:v>
                      </c:pt>
                      <c:pt idx="7521">
                        <c:v>-31.666666666666661</c:v>
                      </c:pt>
                      <c:pt idx="7522">
                        <c:v>-31.666666666666661</c:v>
                      </c:pt>
                      <c:pt idx="7523">
                        <c:v>-14.999999999999998</c:v>
                      </c:pt>
                      <c:pt idx="7524">
                        <c:v>-39.999999999999993</c:v>
                      </c:pt>
                      <c:pt idx="7525">
                        <c:v>-66.666666666666657</c:v>
                      </c:pt>
                      <c:pt idx="7526">
                        <c:v>-46.666666666666657</c:v>
                      </c:pt>
                      <c:pt idx="7527">
                        <c:v>31.666666666666661</c:v>
                      </c:pt>
                      <c:pt idx="7528">
                        <c:v>11.666666666666664</c:v>
                      </c:pt>
                      <c:pt idx="7529">
                        <c:v>-13.333333333333332</c:v>
                      </c:pt>
                      <c:pt idx="7530">
                        <c:v>-4.9999999999999991</c:v>
                      </c:pt>
                      <c:pt idx="7531">
                        <c:v>-46.666666666666657</c:v>
                      </c:pt>
                      <c:pt idx="7532">
                        <c:v>-28.333333333333329</c:v>
                      </c:pt>
                      <c:pt idx="7533">
                        <c:v>-29.999999999999996</c:v>
                      </c:pt>
                      <c:pt idx="7534">
                        <c:v>-33.333333333333329</c:v>
                      </c:pt>
                      <c:pt idx="7535">
                        <c:v>-6.6666666666666661</c:v>
                      </c:pt>
                      <c:pt idx="7536">
                        <c:v>-11.666666666666664</c:v>
                      </c:pt>
                      <c:pt idx="7537">
                        <c:v>4.9999999999999991</c:v>
                      </c:pt>
                      <c:pt idx="7538">
                        <c:v>-21.666666666666664</c:v>
                      </c:pt>
                      <c:pt idx="7539">
                        <c:v>-33.333333333333329</c:v>
                      </c:pt>
                      <c:pt idx="7540">
                        <c:v>-19.999999999999996</c:v>
                      </c:pt>
                      <c:pt idx="7541">
                        <c:v>-6.6666666666666661</c:v>
                      </c:pt>
                      <c:pt idx="7542">
                        <c:v>-19.999999999999996</c:v>
                      </c:pt>
                      <c:pt idx="7543">
                        <c:v>-31.666666666666661</c:v>
                      </c:pt>
                      <c:pt idx="7544">
                        <c:v>-31.666666666666661</c:v>
                      </c:pt>
                      <c:pt idx="7545">
                        <c:v>-18.333333333333332</c:v>
                      </c:pt>
                      <c:pt idx="7546">
                        <c:v>-18.333333333333332</c:v>
                      </c:pt>
                      <c:pt idx="7547">
                        <c:v>-33.333333333333329</c:v>
                      </c:pt>
                      <c:pt idx="7548">
                        <c:v>-18.333333333333332</c:v>
                      </c:pt>
                      <c:pt idx="7549">
                        <c:v>-21.666666666666664</c:v>
                      </c:pt>
                      <c:pt idx="7550">
                        <c:v>-6.6666666666666661</c:v>
                      </c:pt>
                      <c:pt idx="7551">
                        <c:v>-18.333333333333332</c:v>
                      </c:pt>
                      <c:pt idx="7552">
                        <c:v>-43.333333333333329</c:v>
                      </c:pt>
                      <c:pt idx="7553">
                        <c:v>-38.333333333333329</c:v>
                      </c:pt>
                      <c:pt idx="7554">
                        <c:v>-53.333333333333329</c:v>
                      </c:pt>
                      <c:pt idx="7555">
                        <c:v>-41.666666666666657</c:v>
                      </c:pt>
                      <c:pt idx="7556">
                        <c:v>-11.666666666666664</c:v>
                      </c:pt>
                      <c:pt idx="7557">
                        <c:v>-54.999999999999993</c:v>
                      </c:pt>
                      <c:pt idx="7558">
                        <c:v>-56.666666666666657</c:v>
                      </c:pt>
                      <c:pt idx="7559">
                        <c:v>-4.9999999999999991</c:v>
                      </c:pt>
                      <c:pt idx="7560">
                        <c:v>1.6666666666666665</c:v>
                      </c:pt>
                      <c:pt idx="7561">
                        <c:v>6.6666666666666661</c:v>
                      </c:pt>
                      <c:pt idx="7562">
                        <c:v>-48.333333333333329</c:v>
                      </c:pt>
                      <c:pt idx="7563">
                        <c:v>-31.666666666666661</c:v>
                      </c:pt>
                      <c:pt idx="7564">
                        <c:v>0</c:v>
                      </c:pt>
                      <c:pt idx="7565">
                        <c:v>-59.999999999999993</c:v>
                      </c:pt>
                      <c:pt idx="7566">
                        <c:v>-29.999999999999996</c:v>
                      </c:pt>
                      <c:pt idx="7567">
                        <c:v>-4.9999999999999991</c:v>
                      </c:pt>
                      <c:pt idx="7568">
                        <c:v>-21.666666666666664</c:v>
                      </c:pt>
                      <c:pt idx="7569">
                        <c:v>-18.333333333333332</c:v>
                      </c:pt>
                      <c:pt idx="7570">
                        <c:v>-31.666666666666661</c:v>
                      </c:pt>
                      <c:pt idx="7571">
                        <c:v>-31.666666666666661</c:v>
                      </c:pt>
                      <c:pt idx="7572">
                        <c:v>-18.333333333333332</c:v>
                      </c:pt>
                      <c:pt idx="7573">
                        <c:v>-19.999999999999996</c:v>
                      </c:pt>
                      <c:pt idx="7574">
                        <c:v>-18.333333333333332</c:v>
                      </c:pt>
                      <c:pt idx="7575">
                        <c:v>-31.666666666666661</c:v>
                      </c:pt>
                      <c:pt idx="7576">
                        <c:v>-29.999999999999996</c:v>
                      </c:pt>
                      <c:pt idx="7577">
                        <c:v>-28.333333333333329</c:v>
                      </c:pt>
                      <c:pt idx="7578">
                        <c:v>-41.666666666666657</c:v>
                      </c:pt>
                      <c:pt idx="7579">
                        <c:v>-38.333333333333329</c:v>
                      </c:pt>
                      <c:pt idx="7580">
                        <c:v>-54.999999999999993</c:v>
                      </c:pt>
                      <c:pt idx="7581">
                        <c:v>-34.999999999999993</c:v>
                      </c:pt>
                      <c:pt idx="7582">
                        <c:v>33.333333333333329</c:v>
                      </c:pt>
                      <c:pt idx="7583">
                        <c:v>-13.333333333333332</c:v>
                      </c:pt>
                      <c:pt idx="7584">
                        <c:v>-19.999999999999996</c:v>
                      </c:pt>
                      <c:pt idx="7585">
                        <c:v>-29.999999999999996</c:v>
                      </c:pt>
                      <c:pt idx="7586">
                        <c:v>-44.999999999999993</c:v>
                      </c:pt>
                      <c:pt idx="7587">
                        <c:v>-14.999999999999998</c:v>
                      </c:pt>
                      <c:pt idx="7588">
                        <c:v>-33.333333333333329</c:v>
                      </c:pt>
                      <c:pt idx="7589">
                        <c:v>-14.999999999999998</c:v>
                      </c:pt>
                      <c:pt idx="7590">
                        <c:v>-46.666666666666657</c:v>
                      </c:pt>
                      <c:pt idx="7591">
                        <c:v>-19.999999999999996</c:v>
                      </c:pt>
                      <c:pt idx="7592">
                        <c:v>-6.6666666666666661</c:v>
                      </c:pt>
                      <c:pt idx="7593">
                        <c:v>78.333333333333329</c:v>
                      </c:pt>
                      <c:pt idx="7594">
                        <c:v>11.666666666666664</c:v>
                      </c:pt>
                      <c:pt idx="7595">
                        <c:v>-68.333333333333329</c:v>
                      </c:pt>
                      <c:pt idx="7596">
                        <c:v>9.9999999999999982</c:v>
                      </c:pt>
                      <c:pt idx="7597">
                        <c:v>-16.666666666666664</c:v>
                      </c:pt>
                      <c:pt idx="7598">
                        <c:v>28.333333333333329</c:v>
                      </c:pt>
                      <c:pt idx="7599">
                        <c:v>0</c:v>
                      </c:pt>
                      <c:pt idx="7600">
                        <c:v>-28.333333333333329</c:v>
                      </c:pt>
                      <c:pt idx="7601">
                        <c:v>14.999999999999998</c:v>
                      </c:pt>
                      <c:pt idx="7602">
                        <c:v>14.999999999999998</c:v>
                      </c:pt>
                      <c:pt idx="7603">
                        <c:v>-26.666666666666664</c:v>
                      </c:pt>
                      <c:pt idx="7604">
                        <c:v>-9.9999999999999982</c:v>
                      </c:pt>
                      <c:pt idx="7605">
                        <c:v>3.333333333333333</c:v>
                      </c:pt>
                      <c:pt idx="7606">
                        <c:v>-14.999999999999998</c:v>
                      </c:pt>
                      <c:pt idx="7607">
                        <c:v>14.999999999999998</c:v>
                      </c:pt>
                      <c:pt idx="7608">
                        <c:v>-1.6666666666666665</c:v>
                      </c:pt>
                      <c:pt idx="7609">
                        <c:v>-1.6666666666666665</c:v>
                      </c:pt>
                      <c:pt idx="7610">
                        <c:v>16.666666666666664</c:v>
                      </c:pt>
                      <c:pt idx="7611">
                        <c:v>-24.999999999999996</c:v>
                      </c:pt>
                      <c:pt idx="7612">
                        <c:v>-26.666666666666664</c:v>
                      </c:pt>
                      <c:pt idx="7613">
                        <c:v>26.666666666666664</c:v>
                      </c:pt>
                      <c:pt idx="7614">
                        <c:v>23.333333333333329</c:v>
                      </c:pt>
                      <c:pt idx="7615">
                        <c:v>-1.6666666666666665</c:v>
                      </c:pt>
                      <c:pt idx="7616">
                        <c:v>-11.666666666666664</c:v>
                      </c:pt>
                      <c:pt idx="7617">
                        <c:v>-11.666666666666664</c:v>
                      </c:pt>
                      <c:pt idx="7618">
                        <c:v>0</c:v>
                      </c:pt>
                      <c:pt idx="7619">
                        <c:v>11.666666666666664</c:v>
                      </c:pt>
                      <c:pt idx="7620">
                        <c:v>11.666666666666664</c:v>
                      </c:pt>
                      <c:pt idx="7621">
                        <c:v>0</c:v>
                      </c:pt>
                      <c:pt idx="7622">
                        <c:v>-13.333333333333332</c:v>
                      </c:pt>
                      <c:pt idx="7623">
                        <c:v>0</c:v>
                      </c:pt>
                      <c:pt idx="7624">
                        <c:v>13.333333333333332</c:v>
                      </c:pt>
                      <c:pt idx="7625">
                        <c:v>-1.6666666666666665</c:v>
                      </c:pt>
                      <c:pt idx="7626">
                        <c:v>1.6666666666666665</c:v>
                      </c:pt>
                      <c:pt idx="7627">
                        <c:v>-13.333333333333332</c:v>
                      </c:pt>
                      <c:pt idx="7628">
                        <c:v>1.6666666666666665</c:v>
                      </c:pt>
                      <c:pt idx="7629">
                        <c:v>1.6666666666666665</c:v>
                      </c:pt>
                      <c:pt idx="7630">
                        <c:v>-13.333333333333332</c:v>
                      </c:pt>
                      <c:pt idx="7631">
                        <c:v>-1.6666666666666665</c:v>
                      </c:pt>
                      <c:pt idx="7632">
                        <c:v>26.666666666666664</c:v>
                      </c:pt>
                      <c:pt idx="7633">
                        <c:v>1.6666666666666665</c:v>
                      </c:pt>
                      <c:pt idx="7634">
                        <c:v>-39.999999999999993</c:v>
                      </c:pt>
                      <c:pt idx="7635">
                        <c:v>1.6666666666666665</c:v>
                      </c:pt>
                      <c:pt idx="7636">
                        <c:v>26.666666666666664</c:v>
                      </c:pt>
                      <c:pt idx="7637">
                        <c:v>-3.333333333333333</c:v>
                      </c:pt>
                      <c:pt idx="7638">
                        <c:v>-1.6666666666666665</c:v>
                      </c:pt>
                      <c:pt idx="7639">
                        <c:v>14.999999999999998</c:v>
                      </c:pt>
                      <c:pt idx="7640">
                        <c:v>-11.666666666666664</c:v>
                      </c:pt>
                      <c:pt idx="7641">
                        <c:v>-24.999999999999996</c:v>
                      </c:pt>
                      <c:pt idx="7642">
                        <c:v>3.333333333333333</c:v>
                      </c:pt>
                      <c:pt idx="7643">
                        <c:v>0</c:v>
                      </c:pt>
                      <c:pt idx="7644">
                        <c:v>-3.333333333333333</c:v>
                      </c:pt>
                      <c:pt idx="7645">
                        <c:v>24.999999999999996</c:v>
                      </c:pt>
                      <c:pt idx="7646">
                        <c:v>9.9999999999999982</c:v>
                      </c:pt>
                      <c:pt idx="7647">
                        <c:v>0</c:v>
                      </c:pt>
                      <c:pt idx="7648">
                        <c:v>-13.333333333333332</c:v>
                      </c:pt>
                      <c:pt idx="7649">
                        <c:v>0</c:v>
                      </c:pt>
                      <c:pt idx="7650">
                        <c:v>14.999999999999998</c:v>
                      </c:pt>
                      <c:pt idx="7651">
                        <c:v>-13.333333333333332</c:v>
                      </c:pt>
                      <c:pt idx="7652">
                        <c:v>-13.333333333333332</c:v>
                      </c:pt>
                      <c:pt idx="7653">
                        <c:v>14.999999999999998</c:v>
                      </c:pt>
                      <c:pt idx="7654">
                        <c:v>0</c:v>
                      </c:pt>
                      <c:pt idx="7655">
                        <c:v>-14.999999999999998</c:v>
                      </c:pt>
                      <c:pt idx="7656">
                        <c:v>14.999999999999998</c:v>
                      </c:pt>
                      <c:pt idx="7657">
                        <c:v>-1.6666666666666665</c:v>
                      </c:pt>
                      <c:pt idx="7658">
                        <c:v>0</c:v>
                      </c:pt>
                      <c:pt idx="7659">
                        <c:v>1.6666666666666665</c:v>
                      </c:pt>
                      <c:pt idx="7660">
                        <c:v>-14.999999999999998</c:v>
                      </c:pt>
                      <c:pt idx="7661">
                        <c:v>16.666666666666664</c:v>
                      </c:pt>
                      <c:pt idx="7662">
                        <c:v>-13.333333333333332</c:v>
                      </c:pt>
                      <c:pt idx="7663">
                        <c:v>-14.999999999999998</c:v>
                      </c:pt>
                      <c:pt idx="7664">
                        <c:v>28.333333333333329</c:v>
                      </c:pt>
                      <c:pt idx="7665">
                        <c:v>-3.333333333333333</c:v>
                      </c:pt>
                      <c:pt idx="7666">
                        <c:v>-1.6666666666666665</c:v>
                      </c:pt>
                      <c:pt idx="7667">
                        <c:v>13.333333333333332</c:v>
                      </c:pt>
                      <c:pt idx="7668">
                        <c:v>-1.6666666666666665</c:v>
                      </c:pt>
                      <c:pt idx="7669">
                        <c:v>1.6666666666666665</c:v>
                      </c:pt>
                      <c:pt idx="7670">
                        <c:v>-13.333333333333332</c:v>
                      </c:pt>
                      <c:pt idx="7671">
                        <c:v>1.6666666666666665</c:v>
                      </c:pt>
                      <c:pt idx="7672">
                        <c:v>1.6666666666666665</c:v>
                      </c:pt>
                      <c:pt idx="7673">
                        <c:v>-16.666666666666664</c:v>
                      </c:pt>
                      <c:pt idx="7674">
                        <c:v>26.666666666666664</c:v>
                      </c:pt>
                      <c:pt idx="7675">
                        <c:v>11.666666666666664</c:v>
                      </c:pt>
                      <c:pt idx="7676">
                        <c:v>-14.999999999999998</c:v>
                      </c:pt>
                      <c:pt idx="7677">
                        <c:v>1.6666666666666665</c:v>
                      </c:pt>
                      <c:pt idx="7678">
                        <c:v>-1.6666666666666665</c:v>
                      </c:pt>
                      <c:pt idx="7679">
                        <c:v>14.999999999999998</c:v>
                      </c:pt>
                      <c:pt idx="7680">
                        <c:v>-13.333333333333332</c:v>
                      </c:pt>
                      <c:pt idx="7681">
                        <c:v>-11.666666666666664</c:v>
                      </c:pt>
                      <c:pt idx="7682">
                        <c:v>1.6666666666666665</c:v>
                      </c:pt>
                      <c:pt idx="7683">
                        <c:v>0</c:v>
                      </c:pt>
                      <c:pt idx="7684">
                        <c:v>0</c:v>
                      </c:pt>
                      <c:pt idx="7685">
                        <c:v>-1.6666666666666665</c:v>
                      </c:pt>
                      <c:pt idx="7686">
                        <c:v>106.66666666666666</c:v>
                      </c:pt>
                      <c:pt idx="7687">
                        <c:v>-654.99999999999989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CE79-4837-864A-AD14A1F48C41}"/>
                  </c:ext>
                </c:extLst>
              </c15:ser>
            </c15:filteredScatterSeries>
          </c:ext>
        </c:extLst>
      </c:scatterChart>
      <c:valAx>
        <c:axId val="480178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74544"/>
        <c:crosses val="autoZero"/>
        <c:crossBetween val="midCat"/>
      </c:valAx>
      <c:valAx>
        <c:axId val="4801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78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0</xdr:rowOff>
    </xdr:from>
    <xdr:to>
      <xdr:col>24</xdr:col>
      <xdr:colOff>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9F300D-EA55-4761-B960-02196F24F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29</xdr:row>
      <xdr:rowOff>0</xdr:rowOff>
    </xdr:from>
    <xdr:to>
      <xdr:col>25</xdr:col>
      <xdr:colOff>0</xdr:colOff>
      <xdr:row>56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983FEC-5051-46CE-9A60-420F8E93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689"/>
  <sheetViews>
    <sheetView tabSelected="1" workbookViewId="0">
      <selection activeCell="I43" sqref="I43"/>
    </sheetView>
  </sheetViews>
  <sheetFormatPr defaultRowHeight="14.4" x14ac:dyDescent="0.3"/>
  <cols>
    <col min="1" max="1" width="10.44140625" bestFit="1" customWidth="1"/>
    <col min="2" max="2" width="7.77734375" bestFit="1" customWidth="1"/>
    <col min="3" max="3" width="8" bestFit="1" customWidth="1"/>
    <col min="4" max="4" width="14.5546875" bestFit="1" customWidth="1"/>
    <col min="5" max="5" width="8.21875" bestFit="1" customWidth="1"/>
    <col min="6" max="6" width="9.21875" style="1" bestFit="1" customWidth="1"/>
    <col min="7" max="7" width="11.33203125" style="1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</row>
    <row r="2" spans="1:7" x14ac:dyDescent="0.3">
      <c r="A2">
        <v>0</v>
      </c>
      <c r="B2">
        <v>1</v>
      </c>
      <c r="C2">
        <v>0</v>
      </c>
      <c r="D2">
        <v>100.98</v>
      </c>
      <c r="E2">
        <v>8.1999999999999993</v>
      </c>
    </row>
    <row r="3" spans="1:7" x14ac:dyDescent="0.3">
      <c r="A3">
        <v>0.05</v>
      </c>
      <c r="B3">
        <v>1</v>
      </c>
      <c r="C3">
        <v>-7</v>
      </c>
      <c r="D3">
        <v>100.96</v>
      </c>
      <c r="E3">
        <v>8.1999999999999993</v>
      </c>
    </row>
    <row r="4" spans="1:7" x14ac:dyDescent="0.3">
      <c r="A4">
        <v>0.1</v>
      </c>
      <c r="B4">
        <v>0</v>
      </c>
      <c r="C4">
        <v>-1</v>
      </c>
      <c r="D4">
        <v>100.96</v>
      </c>
      <c r="E4">
        <v>8.1999999999999993</v>
      </c>
      <c r="F4" s="1">
        <f>(-B6+8*B5-8*B3+B2)/(12*0.05)</f>
        <v>-13.333333333333332</v>
      </c>
      <c r="G4" s="1">
        <f>(-C6+8*C5-8*C3+C2)/(12*0.05)/32.2</f>
        <v>4.1407867494824009</v>
      </c>
    </row>
    <row r="5" spans="1:7" x14ac:dyDescent="0.3">
      <c r="A5">
        <v>0.15</v>
      </c>
      <c r="B5">
        <v>0</v>
      </c>
      <c r="C5">
        <v>4</v>
      </c>
      <c r="D5">
        <v>100.96</v>
      </c>
      <c r="E5">
        <v>8.1999999999999993</v>
      </c>
      <c r="F5" s="1">
        <f t="shared" ref="F5:F68" si="0">(-B7+8*B6-8*B4+B3)/(12*0.05)</f>
        <v>11.666666666666664</v>
      </c>
      <c r="G5" s="1">
        <f t="shared" ref="G5:G68" si="1">(-C7+8*C6-8*C4+C3)/(12*0.05)/32.2</f>
        <v>2.5879917184265002</v>
      </c>
    </row>
    <row r="6" spans="1:7" x14ac:dyDescent="0.3">
      <c r="A6">
        <v>0.2</v>
      </c>
      <c r="B6">
        <v>1</v>
      </c>
      <c r="C6">
        <v>8</v>
      </c>
      <c r="D6">
        <v>100.96</v>
      </c>
      <c r="E6">
        <v>8.1999999999999993</v>
      </c>
      <c r="F6" s="1">
        <f t="shared" si="0"/>
        <v>23.333333333333329</v>
      </c>
      <c r="G6" s="1">
        <f t="shared" si="1"/>
        <v>3.1055900621118004</v>
      </c>
    </row>
    <row r="7" spans="1:7" x14ac:dyDescent="0.3">
      <c r="A7">
        <v>0.25</v>
      </c>
      <c r="B7">
        <v>2</v>
      </c>
      <c r="C7">
        <v>15</v>
      </c>
      <c r="D7">
        <v>100.96</v>
      </c>
      <c r="E7">
        <v>8.1999999999999993</v>
      </c>
      <c r="F7" s="1">
        <f t="shared" si="0"/>
        <v>18.333333333333332</v>
      </c>
      <c r="G7" s="1">
        <f t="shared" si="1"/>
        <v>6.1594202898550714</v>
      </c>
    </row>
    <row r="8" spans="1:7" x14ac:dyDescent="0.3">
      <c r="A8">
        <v>0.3</v>
      </c>
      <c r="B8">
        <v>2</v>
      </c>
      <c r="C8">
        <v>27</v>
      </c>
      <c r="D8">
        <v>100.96</v>
      </c>
      <c r="E8">
        <v>8.1999999999999993</v>
      </c>
      <c r="F8" s="1">
        <f t="shared" si="0"/>
        <v>-84.999999999999986</v>
      </c>
      <c r="G8" s="1">
        <f t="shared" si="1"/>
        <v>7.2463768115942004</v>
      </c>
    </row>
    <row r="9" spans="1:7" x14ac:dyDescent="0.3">
      <c r="A9">
        <v>0.35</v>
      </c>
      <c r="B9">
        <v>-3</v>
      </c>
      <c r="C9">
        <v>37</v>
      </c>
      <c r="D9">
        <v>100.96</v>
      </c>
      <c r="E9">
        <v>8.1999999999999993</v>
      </c>
      <c r="F9" s="1">
        <f t="shared" si="0"/>
        <v>116.66666666666664</v>
      </c>
      <c r="G9" s="1">
        <f t="shared" si="1"/>
        <v>5.3830227743271211</v>
      </c>
    </row>
    <row r="10" spans="1:7" x14ac:dyDescent="0.3">
      <c r="A10">
        <v>0.4</v>
      </c>
      <c r="B10">
        <v>12</v>
      </c>
      <c r="C10">
        <v>44</v>
      </c>
      <c r="D10">
        <v>100.96</v>
      </c>
      <c r="E10">
        <v>8.1999999999999993</v>
      </c>
      <c r="F10" s="1">
        <f t="shared" si="0"/>
        <v>181.66666666666663</v>
      </c>
      <c r="G10" s="1">
        <f t="shared" si="1"/>
        <v>2.9503105590062106</v>
      </c>
    </row>
    <row r="11" spans="1:7" x14ac:dyDescent="0.3">
      <c r="A11">
        <v>0.45</v>
      </c>
      <c r="B11">
        <v>12</v>
      </c>
      <c r="C11">
        <v>47</v>
      </c>
      <c r="D11">
        <v>100.96</v>
      </c>
      <c r="E11">
        <v>8.1999999999999993</v>
      </c>
      <c r="F11" s="1">
        <f t="shared" si="0"/>
        <v>-11.666666666666664</v>
      </c>
      <c r="G11" s="1">
        <f t="shared" si="1"/>
        <v>1.6563146997929603</v>
      </c>
    </row>
    <row r="12" spans="1:7" x14ac:dyDescent="0.3">
      <c r="A12">
        <v>0.5</v>
      </c>
      <c r="B12">
        <v>13</v>
      </c>
      <c r="C12">
        <v>50</v>
      </c>
      <c r="D12">
        <v>100.96</v>
      </c>
      <c r="E12">
        <v>8.1999999999999993</v>
      </c>
      <c r="F12" s="1">
        <f t="shared" si="0"/>
        <v>-9.9999999999999982</v>
      </c>
      <c r="G12" s="1">
        <f t="shared" si="1"/>
        <v>1.5010351966873703</v>
      </c>
    </row>
    <row r="13" spans="1:7" x14ac:dyDescent="0.3">
      <c r="A13">
        <v>0.55000000000000004</v>
      </c>
      <c r="B13">
        <v>12</v>
      </c>
      <c r="C13">
        <v>53</v>
      </c>
      <c r="D13">
        <v>100.96</v>
      </c>
      <c r="E13">
        <v>8.1999999999999993</v>
      </c>
      <c r="F13" s="1">
        <f t="shared" si="0"/>
        <v>59.999999999999993</v>
      </c>
      <c r="G13" s="1">
        <f t="shared" si="1"/>
        <v>3.7267080745341605</v>
      </c>
    </row>
    <row r="14" spans="1:7" x14ac:dyDescent="0.3">
      <c r="A14">
        <v>0.6</v>
      </c>
      <c r="B14">
        <v>18</v>
      </c>
      <c r="C14">
        <v>63</v>
      </c>
      <c r="D14">
        <v>100.96</v>
      </c>
      <c r="E14">
        <v>8.1999999999999993</v>
      </c>
      <c r="F14" s="1">
        <f t="shared" si="0"/>
        <v>36.666666666666664</v>
      </c>
      <c r="G14" s="1">
        <f t="shared" si="1"/>
        <v>8.3333333333333321</v>
      </c>
    </row>
    <row r="15" spans="1:7" x14ac:dyDescent="0.3">
      <c r="A15">
        <v>0.65</v>
      </c>
      <c r="B15">
        <v>16</v>
      </c>
      <c r="C15">
        <v>79</v>
      </c>
      <c r="D15">
        <v>100.98</v>
      </c>
      <c r="E15">
        <v>8.1999999999999993</v>
      </c>
      <c r="F15" s="1">
        <f t="shared" si="0"/>
        <v>31.666666666666661</v>
      </c>
      <c r="G15" s="1">
        <f t="shared" si="1"/>
        <v>10.766045548654242</v>
      </c>
    </row>
    <row r="16" spans="1:7" x14ac:dyDescent="0.3">
      <c r="A16">
        <v>0.7</v>
      </c>
      <c r="B16">
        <v>23</v>
      </c>
      <c r="C16">
        <v>97</v>
      </c>
      <c r="D16">
        <v>100.98</v>
      </c>
      <c r="E16">
        <v>8.1999999999999993</v>
      </c>
      <c r="F16" s="1">
        <f t="shared" si="0"/>
        <v>189.99999999999997</v>
      </c>
      <c r="G16" s="1">
        <f t="shared" si="1"/>
        <v>12.060041407867491</v>
      </c>
    </row>
    <row r="17" spans="1:7" x14ac:dyDescent="0.3">
      <c r="A17">
        <v>0.75</v>
      </c>
      <c r="B17">
        <v>33</v>
      </c>
      <c r="C17">
        <v>117</v>
      </c>
      <c r="D17">
        <v>100.96</v>
      </c>
      <c r="E17">
        <v>8.1999999999999993</v>
      </c>
      <c r="F17" s="1">
        <f t="shared" si="0"/>
        <v>179.99999999999997</v>
      </c>
      <c r="G17" s="1">
        <f t="shared" si="1"/>
        <v>11.853002070393373</v>
      </c>
    </row>
    <row r="18" spans="1:7" x14ac:dyDescent="0.3">
      <c r="A18">
        <v>0.8</v>
      </c>
      <c r="B18">
        <v>40</v>
      </c>
      <c r="C18">
        <v>134</v>
      </c>
      <c r="D18">
        <v>100.96</v>
      </c>
      <c r="E18">
        <v>8.1999999999999993</v>
      </c>
      <c r="F18" s="1">
        <f t="shared" si="0"/>
        <v>96.666666666666657</v>
      </c>
      <c r="G18" s="1">
        <f t="shared" si="1"/>
        <v>8.902691511387161</v>
      </c>
    </row>
    <row r="19" spans="1:7" x14ac:dyDescent="0.3">
      <c r="A19">
        <v>0.85</v>
      </c>
      <c r="B19">
        <v>44</v>
      </c>
      <c r="C19">
        <v>146</v>
      </c>
      <c r="D19">
        <v>100.96</v>
      </c>
      <c r="E19">
        <v>8.1999999999999993</v>
      </c>
      <c r="F19" s="1">
        <f t="shared" si="0"/>
        <v>124.99999999999999</v>
      </c>
      <c r="G19" s="1">
        <f t="shared" si="1"/>
        <v>6.8840579710144914</v>
      </c>
    </row>
    <row r="20" spans="1:7" x14ac:dyDescent="0.3">
      <c r="A20">
        <v>0.9</v>
      </c>
      <c r="B20">
        <v>53</v>
      </c>
      <c r="C20">
        <v>157</v>
      </c>
      <c r="D20">
        <v>100.96</v>
      </c>
      <c r="E20">
        <v>8.1999999999999993</v>
      </c>
      <c r="F20" s="1">
        <f t="shared" si="0"/>
        <v>188.33333333333331</v>
      </c>
      <c r="G20" s="1">
        <f t="shared" si="1"/>
        <v>6.7805383022774315</v>
      </c>
    </row>
    <row r="21" spans="1:7" x14ac:dyDescent="0.3">
      <c r="A21">
        <v>0.95</v>
      </c>
      <c r="B21">
        <v>62</v>
      </c>
      <c r="C21">
        <v>168</v>
      </c>
      <c r="D21">
        <v>100.96</v>
      </c>
      <c r="E21">
        <v>8.1999999999999993</v>
      </c>
      <c r="F21" s="1">
        <f t="shared" si="0"/>
        <v>181.66666666666663</v>
      </c>
      <c r="G21" s="1">
        <f t="shared" si="1"/>
        <v>6.6770186335403716</v>
      </c>
    </row>
    <row r="22" spans="1:7" x14ac:dyDescent="0.3">
      <c r="A22">
        <v>1</v>
      </c>
      <c r="B22">
        <v>71</v>
      </c>
      <c r="C22">
        <v>179</v>
      </c>
      <c r="D22">
        <v>100.98</v>
      </c>
      <c r="E22">
        <v>8.1999999999999993</v>
      </c>
      <c r="F22" s="1">
        <f t="shared" si="0"/>
        <v>164.99999999999997</v>
      </c>
      <c r="G22" s="1">
        <f t="shared" si="1"/>
        <v>7.7122153209109712</v>
      </c>
    </row>
    <row r="23" spans="1:7" x14ac:dyDescent="0.3">
      <c r="A23">
        <v>1.05</v>
      </c>
      <c r="B23">
        <v>79</v>
      </c>
      <c r="C23">
        <v>193</v>
      </c>
      <c r="D23">
        <v>100.96</v>
      </c>
      <c r="E23">
        <v>8.1999999999999993</v>
      </c>
      <c r="F23" s="1">
        <f t="shared" si="0"/>
        <v>188.33333333333331</v>
      </c>
      <c r="G23" s="1">
        <f t="shared" si="1"/>
        <v>9.1097308488612825</v>
      </c>
    </row>
    <row r="24" spans="1:7" x14ac:dyDescent="0.3">
      <c r="A24">
        <v>1.1000000000000001</v>
      </c>
      <c r="B24">
        <v>90</v>
      </c>
      <c r="C24">
        <v>208</v>
      </c>
      <c r="D24">
        <v>100.96</v>
      </c>
      <c r="E24">
        <v>8.1999999999999993</v>
      </c>
      <c r="F24" s="1">
        <f t="shared" si="0"/>
        <v>223.33333333333331</v>
      </c>
      <c r="G24" s="1">
        <f t="shared" si="1"/>
        <v>9.6273291925465809</v>
      </c>
    </row>
    <row r="25" spans="1:7" x14ac:dyDescent="0.3">
      <c r="A25">
        <v>1.1499999999999999</v>
      </c>
      <c r="B25">
        <v>101</v>
      </c>
      <c r="C25">
        <v>224</v>
      </c>
      <c r="D25">
        <v>100.96</v>
      </c>
      <c r="E25">
        <v>8.1999999999999993</v>
      </c>
      <c r="F25" s="1">
        <f t="shared" si="0"/>
        <v>228.33333333333329</v>
      </c>
      <c r="G25" s="1">
        <f t="shared" si="1"/>
        <v>10.300207039337472</v>
      </c>
    </row>
    <row r="26" spans="1:7" x14ac:dyDescent="0.3">
      <c r="A26">
        <v>1.2</v>
      </c>
      <c r="B26">
        <v>113</v>
      </c>
      <c r="C26">
        <v>241</v>
      </c>
      <c r="D26">
        <v>100.96</v>
      </c>
      <c r="E26">
        <v>8.1999999999999993</v>
      </c>
      <c r="F26" s="1">
        <f t="shared" si="0"/>
        <v>249.99999999999997</v>
      </c>
      <c r="G26" s="1">
        <f t="shared" si="1"/>
        <v>10.610766045548653</v>
      </c>
    </row>
    <row r="27" spans="1:7" x14ac:dyDescent="0.3">
      <c r="A27">
        <v>1.25</v>
      </c>
      <c r="B27">
        <v>126</v>
      </c>
      <c r="C27">
        <v>258</v>
      </c>
      <c r="D27">
        <v>100.96</v>
      </c>
      <c r="E27">
        <v>8.1999999999999993</v>
      </c>
      <c r="F27" s="1">
        <f t="shared" si="0"/>
        <v>271.66666666666663</v>
      </c>
      <c r="G27" s="1">
        <f t="shared" si="1"/>
        <v>10.610766045548653</v>
      </c>
    </row>
    <row r="28" spans="1:7" x14ac:dyDescent="0.3">
      <c r="A28">
        <v>1.3</v>
      </c>
      <c r="B28">
        <v>140</v>
      </c>
      <c r="C28">
        <v>275</v>
      </c>
      <c r="D28">
        <v>100.96</v>
      </c>
      <c r="E28">
        <v>8.1999999999999993</v>
      </c>
      <c r="F28" s="1">
        <f t="shared" si="0"/>
        <v>278.33333333333331</v>
      </c>
      <c r="G28" s="1">
        <f t="shared" si="1"/>
        <v>10.50724637681159</v>
      </c>
    </row>
    <row r="29" spans="1:7" x14ac:dyDescent="0.3">
      <c r="A29">
        <v>1.35</v>
      </c>
      <c r="B29">
        <v>154</v>
      </c>
      <c r="C29">
        <v>291</v>
      </c>
      <c r="D29">
        <v>100.96</v>
      </c>
      <c r="E29">
        <v>8.1999999999999993</v>
      </c>
      <c r="F29" s="1">
        <f t="shared" si="0"/>
        <v>298.33333333333331</v>
      </c>
      <c r="G29" s="1">
        <f t="shared" si="1"/>
        <v>8.4886128364389215</v>
      </c>
    </row>
    <row r="30" spans="1:7" x14ac:dyDescent="0.3">
      <c r="A30">
        <v>1.4</v>
      </c>
      <c r="B30">
        <v>170</v>
      </c>
      <c r="C30">
        <v>302</v>
      </c>
      <c r="D30">
        <v>100.96</v>
      </c>
      <c r="E30">
        <v>8.1999999999999993</v>
      </c>
      <c r="F30" s="1">
        <f t="shared" si="0"/>
        <v>334.99999999999994</v>
      </c>
      <c r="G30" s="1">
        <f t="shared" si="1"/>
        <v>5.8488612836438909</v>
      </c>
    </row>
    <row r="31" spans="1:7" x14ac:dyDescent="0.3">
      <c r="A31">
        <v>1.45</v>
      </c>
      <c r="B31">
        <v>187</v>
      </c>
      <c r="C31">
        <v>310</v>
      </c>
      <c r="D31">
        <v>100.98</v>
      </c>
      <c r="E31">
        <v>8.1999999999999993</v>
      </c>
      <c r="F31" s="1">
        <f t="shared" si="0"/>
        <v>329.99999999999994</v>
      </c>
      <c r="G31" s="1">
        <f t="shared" si="1"/>
        <v>3.7784679089026905</v>
      </c>
    </row>
    <row r="32" spans="1:7" x14ac:dyDescent="0.3">
      <c r="A32">
        <v>1.5</v>
      </c>
      <c r="B32">
        <v>203</v>
      </c>
      <c r="C32">
        <v>314</v>
      </c>
      <c r="D32">
        <v>100.96</v>
      </c>
      <c r="E32">
        <v>8.1999999999999993</v>
      </c>
      <c r="F32" s="1">
        <f t="shared" si="0"/>
        <v>333.33333333333326</v>
      </c>
      <c r="G32" s="1">
        <f t="shared" si="1"/>
        <v>0.93167701863354013</v>
      </c>
    </row>
    <row r="33" spans="1:7" x14ac:dyDescent="0.3">
      <c r="A33">
        <v>1.55</v>
      </c>
      <c r="B33">
        <v>220</v>
      </c>
      <c r="C33">
        <v>314</v>
      </c>
      <c r="D33">
        <v>100.96</v>
      </c>
      <c r="E33">
        <v>8.1999999999999993</v>
      </c>
      <c r="F33" s="1">
        <f t="shared" si="0"/>
        <v>313.33333333333331</v>
      </c>
      <c r="G33" s="1">
        <f t="shared" si="1"/>
        <v>0.25879917184265006</v>
      </c>
    </row>
    <row r="34" spans="1:7" x14ac:dyDescent="0.3">
      <c r="A34">
        <v>1.6</v>
      </c>
      <c r="B34">
        <v>234</v>
      </c>
      <c r="C34">
        <v>316</v>
      </c>
      <c r="D34">
        <v>100.96</v>
      </c>
      <c r="E34">
        <v>8.1999999999999993</v>
      </c>
      <c r="F34" s="1">
        <f t="shared" si="0"/>
        <v>256.66666666666663</v>
      </c>
      <c r="G34" s="1">
        <f t="shared" si="1"/>
        <v>2.1739130434782603</v>
      </c>
    </row>
    <row r="35" spans="1:7" x14ac:dyDescent="0.3">
      <c r="A35">
        <v>1.65</v>
      </c>
      <c r="B35">
        <v>247</v>
      </c>
      <c r="C35">
        <v>321</v>
      </c>
      <c r="D35">
        <v>100.96</v>
      </c>
      <c r="E35">
        <v>8.1999999999999993</v>
      </c>
      <c r="F35" s="1">
        <f t="shared" si="0"/>
        <v>309.99999999999994</v>
      </c>
      <c r="G35" s="1">
        <f t="shared" si="1"/>
        <v>3.6231884057971002</v>
      </c>
    </row>
    <row r="36" spans="1:7" x14ac:dyDescent="0.3">
      <c r="A36">
        <v>1.7</v>
      </c>
      <c r="B36">
        <v>265</v>
      </c>
      <c r="C36">
        <v>328</v>
      </c>
      <c r="D36">
        <v>100.96</v>
      </c>
      <c r="E36">
        <v>8.1999999999999993</v>
      </c>
      <c r="F36" s="1">
        <f t="shared" si="0"/>
        <v>356.66666666666663</v>
      </c>
      <c r="G36" s="1">
        <f t="shared" si="1"/>
        <v>5.9523809523809508</v>
      </c>
    </row>
    <row r="37" spans="1:7" x14ac:dyDescent="0.3">
      <c r="A37">
        <v>1.75</v>
      </c>
      <c r="B37">
        <v>282</v>
      </c>
      <c r="C37">
        <v>340</v>
      </c>
      <c r="D37">
        <v>100.96</v>
      </c>
      <c r="E37">
        <v>8.1999999999999993</v>
      </c>
      <c r="F37" s="1">
        <f t="shared" si="0"/>
        <v>346.66666666666663</v>
      </c>
      <c r="G37" s="1">
        <f t="shared" si="1"/>
        <v>7.9710144927536213</v>
      </c>
    </row>
    <row r="38" spans="1:7" x14ac:dyDescent="0.3">
      <c r="A38">
        <v>1.8</v>
      </c>
      <c r="B38">
        <v>300</v>
      </c>
      <c r="C38">
        <v>353</v>
      </c>
      <c r="D38">
        <v>100.96</v>
      </c>
      <c r="E38">
        <v>8.1999999999999993</v>
      </c>
      <c r="F38" s="1">
        <f t="shared" si="0"/>
        <v>376.66666666666663</v>
      </c>
      <c r="G38" s="1">
        <f t="shared" si="1"/>
        <v>8.3333333333333321</v>
      </c>
    </row>
    <row r="39" spans="1:7" x14ac:dyDescent="0.3">
      <c r="A39">
        <v>1.85</v>
      </c>
      <c r="B39">
        <v>319</v>
      </c>
      <c r="C39">
        <v>367</v>
      </c>
      <c r="D39">
        <v>100.96</v>
      </c>
      <c r="E39">
        <v>8.1999999999999993</v>
      </c>
      <c r="F39" s="1">
        <f t="shared" si="0"/>
        <v>341.66666666666663</v>
      </c>
      <c r="G39" s="1">
        <f t="shared" si="1"/>
        <v>9.4720496894409916</v>
      </c>
    </row>
    <row r="40" spans="1:7" x14ac:dyDescent="0.3">
      <c r="A40">
        <v>1.9</v>
      </c>
      <c r="B40">
        <v>335</v>
      </c>
      <c r="C40">
        <v>383</v>
      </c>
      <c r="D40">
        <v>100.96</v>
      </c>
      <c r="E40">
        <v>8.1999999999999993</v>
      </c>
      <c r="F40" s="1">
        <f t="shared" si="0"/>
        <v>376.66666666666663</v>
      </c>
      <c r="G40" s="1">
        <f t="shared" si="1"/>
        <v>9.420289855072463</v>
      </c>
    </row>
    <row r="41" spans="1:7" x14ac:dyDescent="0.3">
      <c r="A41">
        <v>1.95</v>
      </c>
      <c r="B41">
        <v>357</v>
      </c>
      <c r="C41">
        <v>397</v>
      </c>
      <c r="D41">
        <v>100.96</v>
      </c>
      <c r="E41">
        <v>8.1999999999999993</v>
      </c>
      <c r="F41" s="1">
        <f t="shared" si="0"/>
        <v>439.99999999999994</v>
      </c>
      <c r="G41" s="1">
        <f t="shared" si="1"/>
        <v>8.5921325051759823</v>
      </c>
    </row>
    <row r="42" spans="1:7" x14ac:dyDescent="0.3">
      <c r="A42">
        <v>2</v>
      </c>
      <c r="B42">
        <v>378</v>
      </c>
      <c r="C42">
        <v>411</v>
      </c>
      <c r="D42">
        <v>100.96</v>
      </c>
      <c r="E42">
        <v>8.1999999999999993</v>
      </c>
      <c r="F42" s="1">
        <f t="shared" si="0"/>
        <v>416.66666666666663</v>
      </c>
      <c r="G42" s="1">
        <f t="shared" si="1"/>
        <v>8.902691511387161</v>
      </c>
    </row>
    <row r="43" spans="1:7" x14ac:dyDescent="0.3">
      <c r="A43">
        <v>2.0499999999999998</v>
      </c>
      <c r="B43">
        <v>399</v>
      </c>
      <c r="C43">
        <v>425</v>
      </c>
      <c r="D43">
        <v>100.94</v>
      </c>
      <c r="E43">
        <v>8.1999999999999993</v>
      </c>
      <c r="F43" s="1">
        <f t="shared" si="0"/>
        <v>428.33333333333326</v>
      </c>
      <c r="G43" s="1">
        <f t="shared" si="1"/>
        <v>7.4534161490683211</v>
      </c>
    </row>
    <row r="44" spans="1:7" x14ac:dyDescent="0.3">
      <c r="A44">
        <v>2.1</v>
      </c>
      <c r="B44">
        <v>421</v>
      </c>
      <c r="C44">
        <v>435</v>
      </c>
      <c r="D44">
        <v>100.96</v>
      </c>
      <c r="E44">
        <v>8.1999999999999993</v>
      </c>
      <c r="F44" s="1">
        <f t="shared" si="0"/>
        <v>453.33333333333326</v>
      </c>
      <c r="G44" s="1">
        <f t="shared" si="1"/>
        <v>6.0559006211180106</v>
      </c>
    </row>
    <row r="45" spans="1:7" x14ac:dyDescent="0.3">
      <c r="A45">
        <v>2.15</v>
      </c>
      <c r="B45">
        <v>444</v>
      </c>
      <c r="C45">
        <v>445</v>
      </c>
      <c r="D45">
        <v>100.96</v>
      </c>
      <c r="E45">
        <v>8.1999999999999993</v>
      </c>
      <c r="F45" s="1">
        <f t="shared" si="0"/>
        <v>449.99999999999994</v>
      </c>
      <c r="G45" s="1">
        <f t="shared" si="1"/>
        <v>5.8488612836438909</v>
      </c>
    </row>
    <row r="46" spans="1:7" x14ac:dyDescent="0.3">
      <c r="A46">
        <v>2.2000000000000002</v>
      </c>
      <c r="B46">
        <v>466</v>
      </c>
      <c r="C46">
        <v>454</v>
      </c>
      <c r="D46">
        <v>100.96</v>
      </c>
      <c r="E46">
        <v>8.1999999999999993</v>
      </c>
      <c r="F46" s="1">
        <f t="shared" si="0"/>
        <v>446.66666666666663</v>
      </c>
      <c r="G46" s="1">
        <f t="shared" si="1"/>
        <v>5.745341614906831</v>
      </c>
    </row>
    <row r="47" spans="1:7" x14ac:dyDescent="0.3">
      <c r="A47">
        <v>2.25</v>
      </c>
      <c r="B47">
        <v>489</v>
      </c>
      <c r="C47">
        <v>464</v>
      </c>
      <c r="D47">
        <v>100.96</v>
      </c>
      <c r="E47">
        <v>8.1999999999999993</v>
      </c>
      <c r="F47" s="1">
        <f t="shared" si="0"/>
        <v>474.99999999999994</v>
      </c>
      <c r="G47" s="1">
        <f t="shared" si="1"/>
        <v>6.832298136645961</v>
      </c>
    </row>
    <row r="48" spans="1:7" x14ac:dyDescent="0.3">
      <c r="A48">
        <v>2.2999999999999998</v>
      </c>
      <c r="B48">
        <v>513</v>
      </c>
      <c r="C48">
        <v>476</v>
      </c>
      <c r="D48">
        <v>100.96</v>
      </c>
      <c r="E48">
        <v>8.1999999999999993</v>
      </c>
      <c r="F48" s="1">
        <f t="shared" si="0"/>
        <v>453.33333333333326</v>
      </c>
      <c r="G48" s="1">
        <f t="shared" si="1"/>
        <v>7.815734989648031</v>
      </c>
    </row>
    <row r="49" spans="1:7" x14ac:dyDescent="0.3">
      <c r="A49">
        <v>2.35</v>
      </c>
      <c r="B49">
        <v>535</v>
      </c>
      <c r="C49">
        <v>489</v>
      </c>
      <c r="D49">
        <v>100.96</v>
      </c>
      <c r="E49">
        <v>8.1999999999999993</v>
      </c>
      <c r="F49" s="1">
        <f t="shared" si="0"/>
        <v>486.66666666666657</v>
      </c>
      <c r="G49" s="1">
        <f t="shared" si="1"/>
        <v>8.5921325051759823</v>
      </c>
    </row>
    <row r="50" spans="1:7" x14ac:dyDescent="0.3">
      <c r="A50">
        <v>2.4</v>
      </c>
      <c r="B50">
        <v>562</v>
      </c>
      <c r="C50">
        <v>503</v>
      </c>
      <c r="D50">
        <v>100.94</v>
      </c>
      <c r="E50">
        <v>8.1999999999999993</v>
      </c>
      <c r="F50" s="1">
        <f t="shared" si="0"/>
        <v>548.33333333333326</v>
      </c>
      <c r="G50" s="1">
        <f t="shared" si="1"/>
        <v>7.8674948240165614</v>
      </c>
    </row>
    <row r="51" spans="1:7" x14ac:dyDescent="0.3">
      <c r="A51">
        <v>2.4500000000000002</v>
      </c>
      <c r="B51">
        <v>589</v>
      </c>
      <c r="C51">
        <v>514</v>
      </c>
      <c r="D51">
        <v>100.96</v>
      </c>
      <c r="E51">
        <v>8.1999999999999993</v>
      </c>
      <c r="F51" s="1">
        <f t="shared" si="0"/>
        <v>541.66666666666663</v>
      </c>
      <c r="G51" s="1">
        <f t="shared" si="1"/>
        <v>6.4182194616977206</v>
      </c>
    </row>
    <row r="52" spans="1:7" x14ac:dyDescent="0.3">
      <c r="A52">
        <v>2.5</v>
      </c>
      <c r="B52">
        <v>616</v>
      </c>
      <c r="C52">
        <v>524</v>
      </c>
      <c r="D52">
        <v>100.96</v>
      </c>
      <c r="E52">
        <v>8.1999999999999993</v>
      </c>
      <c r="F52" s="1">
        <f t="shared" si="0"/>
        <v>533.33333333333326</v>
      </c>
      <c r="G52" s="1">
        <f t="shared" si="1"/>
        <v>5.8488612836438909</v>
      </c>
    </row>
    <row r="53" spans="1:7" x14ac:dyDescent="0.3">
      <c r="A53">
        <v>2.5499999999999998</v>
      </c>
      <c r="B53">
        <v>642</v>
      </c>
      <c r="C53">
        <v>533</v>
      </c>
      <c r="D53">
        <v>100.94</v>
      </c>
      <c r="E53">
        <v>8.1999999999999993</v>
      </c>
      <c r="F53" s="1">
        <f t="shared" si="0"/>
        <v>488.33333333333326</v>
      </c>
      <c r="G53" s="1">
        <f t="shared" si="1"/>
        <v>5.3830227743271211</v>
      </c>
    </row>
    <row r="54" spans="1:7" x14ac:dyDescent="0.3">
      <c r="A54">
        <v>2.6</v>
      </c>
      <c r="B54">
        <v>666</v>
      </c>
      <c r="C54">
        <v>542</v>
      </c>
      <c r="D54">
        <v>100.96</v>
      </c>
      <c r="E54">
        <v>8.1999999999999993</v>
      </c>
      <c r="F54" s="1">
        <f t="shared" si="0"/>
        <v>541.66666666666663</v>
      </c>
      <c r="G54" s="1">
        <f t="shared" si="1"/>
        <v>6.4182194616977206</v>
      </c>
    </row>
    <row r="55" spans="1:7" x14ac:dyDescent="0.3">
      <c r="A55">
        <v>2.65</v>
      </c>
      <c r="B55">
        <v>696</v>
      </c>
      <c r="C55">
        <v>554</v>
      </c>
      <c r="D55">
        <v>100.96</v>
      </c>
      <c r="E55">
        <v>8.1999999999999993</v>
      </c>
      <c r="F55" s="1">
        <f t="shared" si="0"/>
        <v>574.99999999999989</v>
      </c>
      <c r="G55" s="1">
        <f t="shared" si="1"/>
        <v>7.7639751552795015</v>
      </c>
    </row>
    <row r="56" spans="1:7" x14ac:dyDescent="0.3">
      <c r="A56">
        <v>2.7</v>
      </c>
      <c r="B56">
        <v>723</v>
      </c>
      <c r="C56">
        <v>568</v>
      </c>
      <c r="D56">
        <v>100.96</v>
      </c>
      <c r="E56">
        <v>8.1999999999999993</v>
      </c>
      <c r="F56" s="1">
        <f t="shared" si="0"/>
        <v>564.99999999999989</v>
      </c>
      <c r="G56" s="1">
        <f t="shared" si="1"/>
        <v>10.50724637681159</v>
      </c>
    </row>
    <row r="57" spans="1:7" x14ac:dyDescent="0.3">
      <c r="A57">
        <v>2.75</v>
      </c>
      <c r="B57">
        <v>753</v>
      </c>
      <c r="C57">
        <v>591</v>
      </c>
      <c r="D57">
        <v>100.94</v>
      </c>
      <c r="E57">
        <v>8.1999999999999993</v>
      </c>
      <c r="F57" s="1">
        <f t="shared" si="0"/>
        <v>604.99999999999989</v>
      </c>
      <c r="G57" s="1">
        <f t="shared" si="1"/>
        <v>20.393374741200823</v>
      </c>
    </row>
    <row r="58" spans="1:7" x14ac:dyDescent="0.3">
      <c r="A58">
        <v>2.8</v>
      </c>
      <c r="B58">
        <v>783</v>
      </c>
      <c r="C58">
        <v>635</v>
      </c>
      <c r="D58">
        <v>100.94</v>
      </c>
      <c r="E58">
        <v>8.1999999999999993</v>
      </c>
      <c r="F58" s="1">
        <f t="shared" si="0"/>
        <v>596.66666666666663</v>
      </c>
      <c r="G58" s="1">
        <f t="shared" si="1"/>
        <v>33.02277432712215</v>
      </c>
    </row>
    <row r="59" spans="1:7" x14ac:dyDescent="0.3">
      <c r="A59">
        <v>2.85</v>
      </c>
      <c r="B59">
        <v>813</v>
      </c>
      <c r="C59">
        <v>696</v>
      </c>
      <c r="D59">
        <v>100.96</v>
      </c>
      <c r="E59">
        <v>8.1999999999999993</v>
      </c>
      <c r="F59" s="1">
        <f t="shared" si="0"/>
        <v>618.33333333333326</v>
      </c>
      <c r="G59" s="1">
        <f t="shared" si="1"/>
        <v>42.5983436853002</v>
      </c>
    </row>
    <row r="60" spans="1:7" x14ac:dyDescent="0.3">
      <c r="A60">
        <v>2.9</v>
      </c>
      <c r="B60">
        <v>845</v>
      </c>
      <c r="C60">
        <v>770</v>
      </c>
      <c r="D60">
        <v>100.94</v>
      </c>
      <c r="E60">
        <v>8.1999999999999993</v>
      </c>
      <c r="F60" s="1">
        <f t="shared" si="0"/>
        <v>603.33333333333326</v>
      </c>
      <c r="G60" s="1">
        <f t="shared" si="1"/>
        <v>49.327122153209096</v>
      </c>
    </row>
    <row r="61" spans="1:7" x14ac:dyDescent="0.3">
      <c r="A61">
        <v>2.95</v>
      </c>
      <c r="B61">
        <v>878</v>
      </c>
      <c r="C61">
        <v>848</v>
      </c>
      <c r="D61">
        <v>100.94</v>
      </c>
      <c r="E61">
        <v>8.1999999999999993</v>
      </c>
      <c r="F61" s="1">
        <f t="shared" si="0"/>
        <v>923.33333333333314</v>
      </c>
      <c r="G61" s="1">
        <f t="shared" si="1"/>
        <v>41.511387163561068</v>
      </c>
    </row>
    <row r="62" spans="1:7" x14ac:dyDescent="0.3">
      <c r="A62">
        <v>3</v>
      </c>
      <c r="B62">
        <v>941</v>
      </c>
      <c r="C62">
        <v>898</v>
      </c>
      <c r="D62">
        <v>100.92</v>
      </c>
      <c r="E62">
        <v>8.1999999999999993</v>
      </c>
      <c r="F62" s="1">
        <f t="shared" si="0"/>
        <v>1659.9999999999998</v>
      </c>
      <c r="G62" s="1">
        <f t="shared" si="1"/>
        <v>21.532091097308484</v>
      </c>
    </row>
    <row r="63" spans="1:7" x14ac:dyDescent="0.3">
      <c r="A63">
        <v>3.05</v>
      </c>
      <c r="B63">
        <v>1027</v>
      </c>
      <c r="C63">
        <v>918</v>
      </c>
      <c r="D63">
        <v>100.92</v>
      </c>
      <c r="E63">
        <v>8.1999999999999993</v>
      </c>
      <c r="F63" s="1">
        <f t="shared" si="0"/>
        <v>1003.3333333333331</v>
      </c>
      <c r="G63" s="1">
        <f t="shared" si="1"/>
        <v>4.4513457556935805</v>
      </c>
    </row>
    <row r="64" spans="1:7" x14ac:dyDescent="0.3">
      <c r="A64">
        <v>3.1</v>
      </c>
      <c r="B64">
        <v>1041</v>
      </c>
      <c r="C64">
        <v>914</v>
      </c>
      <c r="D64">
        <v>100.94</v>
      </c>
      <c r="E64">
        <v>8.1999999999999993</v>
      </c>
      <c r="F64" s="1">
        <f t="shared" si="0"/>
        <v>348.33333333333326</v>
      </c>
      <c r="G64" s="1">
        <f t="shared" si="1"/>
        <v>-9.9378881987577614</v>
      </c>
    </row>
    <row r="65" spans="1:7" x14ac:dyDescent="0.3">
      <c r="A65">
        <v>3.15</v>
      </c>
      <c r="B65">
        <v>1076</v>
      </c>
      <c r="C65">
        <v>890</v>
      </c>
      <c r="D65">
        <v>100.94</v>
      </c>
      <c r="E65">
        <v>8.1999999999999993</v>
      </c>
      <c r="F65" s="1">
        <f t="shared" si="0"/>
        <v>866.66666666666652</v>
      </c>
      <c r="G65" s="1">
        <f t="shared" si="1"/>
        <v>-16.873706004140782</v>
      </c>
    </row>
    <row r="66" spans="1:7" x14ac:dyDescent="0.3">
      <c r="A66">
        <v>3.2</v>
      </c>
      <c r="B66">
        <v>1124</v>
      </c>
      <c r="C66">
        <v>866</v>
      </c>
      <c r="D66">
        <v>100.94</v>
      </c>
      <c r="E66">
        <v>8.1999999999999993</v>
      </c>
      <c r="F66" s="1">
        <f t="shared" si="0"/>
        <v>976.66666666666652</v>
      </c>
      <c r="G66" s="1">
        <f t="shared" si="1"/>
        <v>-9.7308488612836417</v>
      </c>
    </row>
    <row r="67" spans="1:7" x14ac:dyDescent="0.3">
      <c r="A67">
        <v>3.25</v>
      </c>
      <c r="B67">
        <v>1171</v>
      </c>
      <c r="C67">
        <v>860</v>
      </c>
      <c r="D67">
        <v>100.92</v>
      </c>
      <c r="E67">
        <v>8.1999999999999993</v>
      </c>
      <c r="F67" s="1">
        <f t="shared" si="0"/>
        <v>916.66666666666652</v>
      </c>
      <c r="G67" s="1">
        <f t="shared" si="1"/>
        <v>-0.82815734989648015</v>
      </c>
    </row>
    <row r="68" spans="1:7" x14ac:dyDescent="0.3">
      <c r="A68">
        <v>3.3</v>
      </c>
      <c r="B68">
        <v>1215</v>
      </c>
      <c r="C68">
        <v>862</v>
      </c>
      <c r="D68">
        <v>100.92</v>
      </c>
      <c r="E68">
        <v>8.1999999999999993</v>
      </c>
      <c r="F68" s="1">
        <f t="shared" si="0"/>
        <v>818.33333333333326</v>
      </c>
      <c r="G68" s="1">
        <f t="shared" si="1"/>
        <v>4.2443064182194608</v>
      </c>
    </row>
    <row r="69" spans="1:7" x14ac:dyDescent="0.3">
      <c r="A69">
        <v>3.35</v>
      </c>
      <c r="B69">
        <v>1254</v>
      </c>
      <c r="C69">
        <v>874</v>
      </c>
      <c r="D69">
        <v>100.92</v>
      </c>
      <c r="E69">
        <v>8.1999999999999993</v>
      </c>
      <c r="F69" s="1">
        <f t="shared" ref="F69:F132" si="2">(-B71+8*B70-8*B68+B67)/(12*0.05)</f>
        <v>808.33333333333326</v>
      </c>
      <c r="G69" s="1">
        <f t="shared" ref="G69:G132" si="3">(-C71+8*C70-8*C68+C67)/(12*0.05)/32.2</f>
        <v>10.973084886128362</v>
      </c>
    </row>
    <row r="70" spans="1:7" x14ac:dyDescent="0.3">
      <c r="A70">
        <v>3.4</v>
      </c>
      <c r="B70">
        <v>1297</v>
      </c>
      <c r="C70">
        <v>896</v>
      </c>
      <c r="D70">
        <v>100.94</v>
      </c>
      <c r="E70">
        <v>8.1999999999999993</v>
      </c>
      <c r="F70" s="1">
        <f t="shared" si="2"/>
        <v>881.66666666666652</v>
      </c>
      <c r="G70" s="1">
        <f t="shared" si="3"/>
        <v>14.544513457556933</v>
      </c>
    </row>
    <row r="71" spans="1:7" x14ac:dyDescent="0.3">
      <c r="A71">
        <v>3.45</v>
      </c>
      <c r="B71">
        <v>1342</v>
      </c>
      <c r="C71">
        <v>920</v>
      </c>
      <c r="D71">
        <v>100.92</v>
      </c>
      <c r="E71">
        <v>8.1999999999999993</v>
      </c>
      <c r="F71" s="1">
        <f t="shared" si="2"/>
        <v>928.33333333333314</v>
      </c>
      <c r="G71" s="1">
        <f t="shared" si="3"/>
        <v>16.459627329192543</v>
      </c>
    </row>
    <row r="72" spans="1:7" x14ac:dyDescent="0.3">
      <c r="A72">
        <v>3.5</v>
      </c>
      <c r="B72">
        <v>1390</v>
      </c>
      <c r="C72">
        <v>949</v>
      </c>
      <c r="D72">
        <v>100.92</v>
      </c>
      <c r="E72">
        <v>8.1999999999999993</v>
      </c>
      <c r="F72" s="1">
        <f t="shared" si="2"/>
        <v>994.99999999999989</v>
      </c>
      <c r="G72" s="1">
        <f t="shared" si="3"/>
        <v>18.892339544513455</v>
      </c>
    </row>
    <row r="73" spans="1:7" x14ac:dyDescent="0.3">
      <c r="A73">
        <v>3.55</v>
      </c>
      <c r="B73">
        <v>1441</v>
      </c>
      <c r="C73">
        <v>980</v>
      </c>
      <c r="D73">
        <v>100.92</v>
      </c>
      <c r="E73">
        <v>8.1999999999999993</v>
      </c>
      <c r="F73" s="1">
        <f t="shared" si="2"/>
        <v>1024.9999999999998</v>
      </c>
      <c r="G73" s="1">
        <f t="shared" si="3"/>
        <v>19.565217391304344</v>
      </c>
    </row>
    <row r="74" spans="1:7" x14ac:dyDescent="0.3">
      <c r="A74">
        <v>3.6</v>
      </c>
      <c r="B74">
        <v>1492</v>
      </c>
      <c r="C74">
        <v>1011</v>
      </c>
      <c r="D74">
        <v>100.92</v>
      </c>
      <c r="E74">
        <v>8.1999999999999993</v>
      </c>
      <c r="F74" s="1">
        <f t="shared" si="2"/>
        <v>1014.9999999999999</v>
      </c>
      <c r="G74" s="1">
        <f t="shared" si="3"/>
        <v>18.167701863354033</v>
      </c>
    </row>
    <row r="75" spans="1:7" x14ac:dyDescent="0.3">
      <c r="A75">
        <v>3.65</v>
      </c>
      <c r="B75">
        <v>1543</v>
      </c>
      <c r="C75">
        <v>1038</v>
      </c>
      <c r="D75">
        <v>100.92</v>
      </c>
      <c r="E75">
        <v>8.1999999999999993</v>
      </c>
      <c r="F75" s="1">
        <f t="shared" si="2"/>
        <v>1048.3333333333333</v>
      </c>
      <c r="G75" s="1">
        <f t="shared" si="3"/>
        <v>15.631469979296062</v>
      </c>
    </row>
    <row r="76" spans="1:7" x14ac:dyDescent="0.3">
      <c r="A76">
        <v>3.7</v>
      </c>
      <c r="B76">
        <v>1597</v>
      </c>
      <c r="C76">
        <v>1062</v>
      </c>
      <c r="D76">
        <v>100.92</v>
      </c>
      <c r="E76">
        <v>8.1999999999999993</v>
      </c>
      <c r="F76" s="1">
        <f t="shared" si="2"/>
        <v>1099.9999999999998</v>
      </c>
      <c r="G76" s="1">
        <f t="shared" si="3"/>
        <v>14.544513457556933</v>
      </c>
    </row>
    <row r="77" spans="1:7" x14ac:dyDescent="0.3">
      <c r="A77">
        <v>3.75</v>
      </c>
      <c r="B77">
        <v>1652</v>
      </c>
      <c r="C77">
        <v>1086</v>
      </c>
      <c r="D77">
        <v>100.92</v>
      </c>
      <c r="E77">
        <v>8.1999999999999993</v>
      </c>
      <c r="F77" s="1">
        <f t="shared" si="2"/>
        <v>1058.3333333333333</v>
      </c>
      <c r="G77" s="1">
        <f t="shared" si="3"/>
        <v>15.838509316770184</v>
      </c>
    </row>
    <row r="78" spans="1:7" x14ac:dyDescent="0.3">
      <c r="A78">
        <v>3.8</v>
      </c>
      <c r="B78">
        <v>1704</v>
      </c>
      <c r="C78">
        <v>1114</v>
      </c>
      <c r="D78">
        <v>100.92</v>
      </c>
      <c r="E78">
        <v>8.1999999999999993</v>
      </c>
      <c r="F78" s="1">
        <f t="shared" si="2"/>
        <v>1121.6666666666665</v>
      </c>
      <c r="G78" s="1">
        <f t="shared" si="3"/>
        <v>18.944099378881983</v>
      </c>
    </row>
    <row r="79" spans="1:7" x14ac:dyDescent="0.3">
      <c r="A79">
        <v>3.85</v>
      </c>
      <c r="B79">
        <v>1764</v>
      </c>
      <c r="C79">
        <v>1148</v>
      </c>
      <c r="D79">
        <v>100.92</v>
      </c>
      <c r="E79">
        <v>8.1999999999999993</v>
      </c>
      <c r="F79" s="1">
        <f t="shared" si="2"/>
        <v>1168.3333333333333</v>
      </c>
      <c r="G79" s="1">
        <f t="shared" si="3"/>
        <v>24.068322981366453</v>
      </c>
    </row>
    <row r="80" spans="1:7" x14ac:dyDescent="0.3">
      <c r="A80">
        <v>3.9</v>
      </c>
      <c r="B80">
        <v>1820</v>
      </c>
      <c r="C80">
        <v>1192</v>
      </c>
      <c r="D80">
        <v>100.92</v>
      </c>
      <c r="E80">
        <v>8.1999999999999993</v>
      </c>
      <c r="F80" s="1">
        <f t="shared" si="2"/>
        <v>1129.9999999999998</v>
      </c>
      <c r="G80" s="1">
        <f t="shared" si="3"/>
        <v>30.331262939958584</v>
      </c>
    </row>
    <row r="81" spans="1:7" x14ac:dyDescent="0.3">
      <c r="A81">
        <v>3.95</v>
      </c>
      <c r="B81">
        <v>1879</v>
      </c>
      <c r="C81">
        <v>1245</v>
      </c>
      <c r="D81">
        <v>100.92</v>
      </c>
      <c r="E81">
        <v>8.1999999999999993</v>
      </c>
      <c r="F81" s="1">
        <f t="shared" si="2"/>
        <v>1261.6666666666665</v>
      </c>
      <c r="G81" s="1">
        <f t="shared" si="3"/>
        <v>34.937888198757754</v>
      </c>
    </row>
    <row r="82" spans="1:7" x14ac:dyDescent="0.3">
      <c r="A82">
        <v>4</v>
      </c>
      <c r="B82">
        <v>1946</v>
      </c>
      <c r="C82">
        <v>1304</v>
      </c>
      <c r="D82">
        <v>100.92</v>
      </c>
      <c r="E82">
        <v>8.1999999999999993</v>
      </c>
      <c r="F82" s="1">
        <f t="shared" si="2"/>
        <v>1369.9999999999998</v>
      </c>
      <c r="G82" s="1">
        <f t="shared" si="3"/>
        <v>38.819875776397502</v>
      </c>
    </row>
    <row r="83" spans="1:7" x14ac:dyDescent="0.3">
      <c r="A83">
        <v>4.05</v>
      </c>
      <c r="B83">
        <v>2015</v>
      </c>
      <c r="C83">
        <v>1369</v>
      </c>
      <c r="D83">
        <v>100.92</v>
      </c>
      <c r="E83">
        <v>8.1999999999999993</v>
      </c>
      <c r="F83" s="1">
        <f t="shared" si="2"/>
        <v>1394.9999999999998</v>
      </c>
      <c r="G83" s="1">
        <f t="shared" si="3"/>
        <v>40.734989648033121</v>
      </c>
    </row>
    <row r="84" spans="1:7" x14ac:dyDescent="0.3">
      <c r="A84">
        <v>4.0999999999999996</v>
      </c>
      <c r="B84">
        <v>2086</v>
      </c>
      <c r="C84">
        <v>1434</v>
      </c>
      <c r="D84">
        <v>100.9</v>
      </c>
      <c r="E84">
        <v>8.1999999999999993</v>
      </c>
      <c r="F84" s="1">
        <f t="shared" si="2"/>
        <v>1468.333333333333</v>
      </c>
      <c r="G84" s="1">
        <f t="shared" si="3"/>
        <v>39.958592132505167</v>
      </c>
    </row>
    <row r="85" spans="1:7" x14ac:dyDescent="0.3">
      <c r="A85">
        <v>4.1500000000000004</v>
      </c>
      <c r="B85">
        <v>2162</v>
      </c>
      <c r="C85">
        <v>1498</v>
      </c>
      <c r="D85">
        <v>100.9</v>
      </c>
      <c r="E85">
        <v>8.1999999999999993</v>
      </c>
      <c r="F85" s="1">
        <f t="shared" si="2"/>
        <v>1553.333333333333</v>
      </c>
      <c r="G85" s="1">
        <f t="shared" si="3"/>
        <v>40.062111801242224</v>
      </c>
    </row>
    <row r="86" spans="1:7" x14ac:dyDescent="0.3">
      <c r="A86">
        <v>4.2</v>
      </c>
      <c r="B86">
        <v>2241</v>
      </c>
      <c r="C86">
        <v>1564</v>
      </c>
      <c r="D86">
        <v>100.89</v>
      </c>
      <c r="E86">
        <v>8.1999999999999993</v>
      </c>
      <c r="F86" s="1">
        <f t="shared" si="2"/>
        <v>1621.6666666666665</v>
      </c>
      <c r="G86" s="1">
        <f t="shared" si="3"/>
        <v>42.494824016563136</v>
      </c>
    </row>
    <row r="87" spans="1:7" x14ac:dyDescent="0.3">
      <c r="A87">
        <v>4.25</v>
      </c>
      <c r="B87">
        <v>2323</v>
      </c>
      <c r="C87">
        <v>1635</v>
      </c>
      <c r="D87">
        <v>100.9</v>
      </c>
      <c r="E87">
        <v>8.1999999999999993</v>
      </c>
      <c r="F87" s="1">
        <f t="shared" si="2"/>
        <v>1588.333333333333</v>
      </c>
      <c r="G87" s="1">
        <f t="shared" si="3"/>
        <v>45.289855072463752</v>
      </c>
    </row>
    <row r="88" spans="1:7" x14ac:dyDescent="0.3">
      <c r="A88">
        <v>4.3</v>
      </c>
      <c r="B88">
        <v>2401</v>
      </c>
      <c r="C88">
        <v>1709</v>
      </c>
      <c r="D88">
        <v>100.89</v>
      </c>
      <c r="E88">
        <v>8.1999999999999993</v>
      </c>
      <c r="F88" s="1">
        <f t="shared" si="2"/>
        <v>1629.9999999999998</v>
      </c>
      <c r="G88" s="1">
        <f t="shared" si="3"/>
        <v>46.532091097308474</v>
      </c>
    </row>
    <row r="89" spans="1:7" x14ac:dyDescent="0.3">
      <c r="A89">
        <v>4.3499999999999996</v>
      </c>
      <c r="B89">
        <v>2489</v>
      </c>
      <c r="C89">
        <v>1783</v>
      </c>
      <c r="D89">
        <v>100.89</v>
      </c>
      <c r="E89">
        <v>8.1999999999999993</v>
      </c>
      <c r="F89" s="1">
        <f t="shared" si="2"/>
        <v>1921.6666666666663</v>
      </c>
      <c r="G89" s="1">
        <f t="shared" si="3"/>
        <v>44.358178053830216</v>
      </c>
    </row>
    <row r="90" spans="1:7" x14ac:dyDescent="0.3">
      <c r="A90">
        <v>4.4000000000000004</v>
      </c>
      <c r="B90">
        <v>2591</v>
      </c>
      <c r="C90">
        <v>1849</v>
      </c>
      <c r="D90">
        <v>100.89</v>
      </c>
      <c r="E90">
        <v>8.1999999999999993</v>
      </c>
      <c r="F90" s="1">
        <f t="shared" si="2"/>
        <v>2031.6666666666663</v>
      </c>
      <c r="G90" s="1">
        <f t="shared" si="3"/>
        <v>36.283643892339541</v>
      </c>
    </row>
    <row r="91" spans="1:7" x14ac:dyDescent="0.3">
      <c r="A91">
        <v>4.45</v>
      </c>
      <c r="B91">
        <v>2690</v>
      </c>
      <c r="C91">
        <v>1898</v>
      </c>
      <c r="D91">
        <v>100.89</v>
      </c>
      <c r="E91">
        <v>8.1999999999999993</v>
      </c>
      <c r="F91" s="1">
        <f t="shared" si="2"/>
        <v>1996.6666666666663</v>
      </c>
      <c r="G91" s="1">
        <f t="shared" si="3"/>
        <v>24.482401656314696</v>
      </c>
    </row>
    <row r="92" spans="1:7" x14ac:dyDescent="0.3">
      <c r="A92">
        <v>4.5</v>
      </c>
      <c r="B92">
        <v>2790</v>
      </c>
      <c r="C92">
        <v>1928</v>
      </c>
      <c r="D92">
        <v>100.89</v>
      </c>
      <c r="E92">
        <v>8.1999999999999993</v>
      </c>
      <c r="F92" s="1">
        <f t="shared" si="2"/>
        <v>1921.6666666666663</v>
      </c>
      <c r="G92" s="1">
        <f t="shared" si="3"/>
        <v>13.095238095238093</v>
      </c>
    </row>
    <row r="93" spans="1:7" x14ac:dyDescent="0.3">
      <c r="A93">
        <v>4.55</v>
      </c>
      <c r="B93">
        <v>2883</v>
      </c>
      <c r="C93">
        <v>1942</v>
      </c>
      <c r="D93">
        <v>100.89</v>
      </c>
      <c r="E93">
        <v>8.1999999999999993</v>
      </c>
      <c r="F93" s="1">
        <f t="shared" si="2"/>
        <v>1913.333333333333</v>
      </c>
      <c r="G93" s="1">
        <f t="shared" si="3"/>
        <v>5.5900621118012408</v>
      </c>
    </row>
    <row r="94" spans="1:7" x14ac:dyDescent="0.3">
      <c r="A94">
        <v>4.5999999999999996</v>
      </c>
      <c r="B94">
        <v>2982</v>
      </c>
      <c r="C94">
        <v>1948</v>
      </c>
      <c r="D94">
        <v>100.89</v>
      </c>
      <c r="E94">
        <v>8.1999999999999993</v>
      </c>
      <c r="F94" s="1">
        <f t="shared" si="2"/>
        <v>1963.333333333333</v>
      </c>
      <c r="G94" s="1">
        <f t="shared" si="3"/>
        <v>2.1221532091097304</v>
      </c>
    </row>
    <row r="95" spans="1:7" x14ac:dyDescent="0.3">
      <c r="A95">
        <v>4.6500000000000004</v>
      </c>
      <c r="B95">
        <v>3078</v>
      </c>
      <c r="C95">
        <v>1950</v>
      </c>
      <c r="D95">
        <v>100.87</v>
      </c>
      <c r="E95">
        <v>8.1999999999999993</v>
      </c>
      <c r="F95" s="1">
        <f t="shared" si="2"/>
        <v>1878.333333333333</v>
      </c>
      <c r="G95" s="1">
        <f t="shared" si="3"/>
        <v>1.0869565217391302</v>
      </c>
    </row>
    <row r="96" spans="1:7" x14ac:dyDescent="0.3">
      <c r="A96">
        <v>4.7</v>
      </c>
      <c r="B96">
        <v>3172</v>
      </c>
      <c r="C96">
        <v>1951</v>
      </c>
      <c r="D96">
        <v>100.87</v>
      </c>
      <c r="E96">
        <v>8.1999999999999993</v>
      </c>
      <c r="F96" s="1">
        <f t="shared" si="2"/>
        <v>1983.333333333333</v>
      </c>
      <c r="G96" s="1">
        <f t="shared" si="3"/>
        <v>-1.1387163561076603</v>
      </c>
    </row>
    <row r="97" spans="1:7" x14ac:dyDescent="0.3">
      <c r="A97">
        <v>4.75</v>
      </c>
      <c r="B97">
        <v>3276</v>
      </c>
      <c r="C97">
        <v>1945</v>
      </c>
      <c r="D97">
        <v>100.89</v>
      </c>
      <c r="E97">
        <v>8.1999999999999993</v>
      </c>
      <c r="F97" s="1">
        <f t="shared" si="2"/>
        <v>2063.333333333333</v>
      </c>
      <c r="G97" s="1">
        <f t="shared" si="3"/>
        <v>-6.3664596273291911</v>
      </c>
    </row>
    <row r="98" spans="1:7" x14ac:dyDescent="0.3">
      <c r="A98">
        <v>4.8</v>
      </c>
      <c r="B98">
        <v>3376</v>
      </c>
      <c r="C98">
        <v>1930</v>
      </c>
      <c r="D98">
        <v>100.89</v>
      </c>
      <c r="E98">
        <v>8.1999999999999993</v>
      </c>
      <c r="F98" s="1">
        <f t="shared" si="2"/>
        <v>1959.9999999999998</v>
      </c>
      <c r="G98" s="1">
        <f t="shared" si="3"/>
        <v>-12.422360248447202</v>
      </c>
    </row>
    <row r="99" spans="1:7" x14ac:dyDescent="0.3">
      <c r="A99">
        <v>4.8499999999999996</v>
      </c>
      <c r="B99">
        <v>3472</v>
      </c>
      <c r="C99">
        <v>1905</v>
      </c>
      <c r="D99">
        <v>100.87</v>
      </c>
      <c r="E99">
        <v>8.1999999999999993</v>
      </c>
      <c r="F99" s="1">
        <f t="shared" si="2"/>
        <v>1876.6666666666663</v>
      </c>
      <c r="G99" s="1">
        <f t="shared" si="3"/>
        <v>-18.892339544513455</v>
      </c>
    </row>
    <row r="100" spans="1:7" x14ac:dyDescent="0.3">
      <c r="A100">
        <v>4.9000000000000004</v>
      </c>
      <c r="B100">
        <v>3564</v>
      </c>
      <c r="C100">
        <v>1871</v>
      </c>
      <c r="D100">
        <v>100.87</v>
      </c>
      <c r="E100">
        <v>8.1999999999999993</v>
      </c>
      <c r="F100" s="1">
        <f t="shared" si="2"/>
        <v>1816.6666666666663</v>
      </c>
      <c r="G100" s="1">
        <f t="shared" si="3"/>
        <v>-21.376811594202895</v>
      </c>
    </row>
    <row r="101" spans="1:7" x14ac:dyDescent="0.3">
      <c r="A101">
        <v>4.95</v>
      </c>
      <c r="B101">
        <v>3654</v>
      </c>
      <c r="C101">
        <v>1838</v>
      </c>
      <c r="D101">
        <v>100.87</v>
      </c>
      <c r="E101">
        <v>8.1999999999999993</v>
      </c>
      <c r="F101" s="1">
        <f t="shared" si="2"/>
        <v>1773.333333333333</v>
      </c>
      <c r="G101" s="1">
        <f t="shared" si="3"/>
        <v>-20.134575569358173</v>
      </c>
    </row>
    <row r="102" spans="1:7" x14ac:dyDescent="0.3">
      <c r="A102">
        <v>5</v>
      </c>
      <c r="B102">
        <v>3742</v>
      </c>
      <c r="C102">
        <v>1807</v>
      </c>
      <c r="D102">
        <v>100.87</v>
      </c>
      <c r="E102">
        <v>8.1999999999999993</v>
      </c>
      <c r="F102" s="1">
        <f t="shared" si="2"/>
        <v>1778.333333333333</v>
      </c>
      <c r="G102" s="1">
        <f t="shared" si="3"/>
        <v>-17.391304347826082</v>
      </c>
    </row>
    <row r="103" spans="1:7" x14ac:dyDescent="0.3">
      <c r="A103">
        <v>5.05</v>
      </c>
      <c r="B103">
        <v>3832</v>
      </c>
      <c r="C103">
        <v>1782</v>
      </c>
      <c r="D103">
        <v>100.85</v>
      </c>
      <c r="E103">
        <v>8.1999999999999993</v>
      </c>
      <c r="F103" s="1">
        <f t="shared" si="2"/>
        <v>1793.333333333333</v>
      </c>
      <c r="G103" s="1">
        <f t="shared" si="3"/>
        <v>-14.285714285714283</v>
      </c>
    </row>
    <row r="104" spans="1:7" x14ac:dyDescent="0.3">
      <c r="A104">
        <v>5.0999999999999996</v>
      </c>
      <c r="B104">
        <v>3921</v>
      </c>
      <c r="C104">
        <v>1759</v>
      </c>
      <c r="D104">
        <v>100.85</v>
      </c>
      <c r="E104">
        <v>8.1999999999999993</v>
      </c>
      <c r="F104" s="1">
        <f t="shared" si="2"/>
        <v>1788.333333333333</v>
      </c>
      <c r="G104" s="1">
        <f t="shared" si="3"/>
        <v>-15.527950310559003</v>
      </c>
    </row>
    <row r="105" spans="1:7" x14ac:dyDescent="0.3">
      <c r="A105">
        <v>5.15</v>
      </c>
      <c r="B105">
        <v>4010</v>
      </c>
      <c r="C105">
        <v>1730</v>
      </c>
      <c r="D105">
        <v>100.83</v>
      </c>
      <c r="E105">
        <v>8.1999999999999993</v>
      </c>
      <c r="F105" s="1">
        <f t="shared" si="2"/>
        <v>1718.333333333333</v>
      </c>
      <c r="G105" s="1">
        <f t="shared" si="3"/>
        <v>-20.703933747412002</v>
      </c>
    </row>
    <row r="106" spans="1:7" x14ac:dyDescent="0.3">
      <c r="A106">
        <v>5.2</v>
      </c>
      <c r="B106">
        <v>4093</v>
      </c>
      <c r="C106">
        <v>1691</v>
      </c>
      <c r="D106">
        <v>100.83</v>
      </c>
      <c r="E106">
        <v>8.1999999999999993</v>
      </c>
      <c r="F106" s="1">
        <f t="shared" si="2"/>
        <v>1653.333333333333</v>
      </c>
      <c r="G106" s="1">
        <f t="shared" si="3"/>
        <v>-28.209109730848851</v>
      </c>
    </row>
    <row r="107" spans="1:7" x14ac:dyDescent="0.3">
      <c r="A107">
        <v>5.25</v>
      </c>
      <c r="B107">
        <v>4177</v>
      </c>
      <c r="C107">
        <v>1638</v>
      </c>
      <c r="D107">
        <v>100.85</v>
      </c>
      <c r="E107">
        <v>8.1999999999999993</v>
      </c>
      <c r="F107" s="1">
        <f t="shared" si="2"/>
        <v>1746.6666666666665</v>
      </c>
      <c r="G107" s="1">
        <f t="shared" si="3"/>
        <v>-38.354037267080734</v>
      </c>
    </row>
    <row r="108" spans="1:7" x14ac:dyDescent="0.3">
      <c r="A108">
        <v>5.3</v>
      </c>
      <c r="B108">
        <v>4265</v>
      </c>
      <c r="C108">
        <v>1568</v>
      </c>
      <c r="D108">
        <v>100.83</v>
      </c>
      <c r="E108">
        <v>8.1999999999999993</v>
      </c>
      <c r="F108" s="1">
        <f t="shared" si="2"/>
        <v>1633.333333333333</v>
      </c>
      <c r="G108" s="1">
        <f t="shared" si="3"/>
        <v>-47.619047619047606</v>
      </c>
    </row>
    <row r="109" spans="1:7" x14ac:dyDescent="0.3">
      <c r="A109">
        <v>5.35</v>
      </c>
      <c r="B109">
        <v>4338</v>
      </c>
      <c r="C109">
        <v>1487</v>
      </c>
      <c r="D109">
        <v>100.83</v>
      </c>
      <c r="E109">
        <v>8.1999999999999993</v>
      </c>
      <c r="F109" s="1">
        <f t="shared" si="2"/>
        <v>1333.333333333333</v>
      </c>
      <c r="G109" s="1">
        <f t="shared" si="3"/>
        <v>-52.225672877846783</v>
      </c>
    </row>
    <row r="110" spans="1:7" x14ac:dyDescent="0.3">
      <c r="A110">
        <v>5.4</v>
      </c>
      <c r="B110">
        <v>4401</v>
      </c>
      <c r="C110">
        <v>1403</v>
      </c>
      <c r="D110">
        <v>100.83</v>
      </c>
      <c r="E110">
        <v>8.1999999999999993</v>
      </c>
      <c r="F110" s="1">
        <f t="shared" si="2"/>
        <v>1239.9999999999998</v>
      </c>
      <c r="G110" s="1">
        <f t="shared" si="3"/>
        <v>-51.035196687370586</v>
      </c>
    </row>
    <row r="111" spans="1:7" x14ac:dyDescent="0.3">
      <c r="A111">
        <v>5.45</v>
      </c>
      <c r="B111">
        <v>4465</v>
      </c>
      <c r="C111">
        <v>1327</v>
      </c>
      <c r="D111">
        <v>100.81</v>
      </c>
      <c r="E111">
        <v>8.1999999999999993</v>
      </c>
      <c r="F111" s="1">
        <f t="shared" si="2"/>
        <v>1401.6666666666665</v>
      </c>
      <c r="G111" s="1">
        <f t="shared" si="3"/>
        <v>-41.666666666666657</v>
      </c>
    </row>
    <row r="112" spans="1:7" x14ac:dyDescent="0.3">
      <c r="A112">
        <v>5.5</v>
      </c>
      <c r="B112">
        <v>4537</v>
      </c>
      <c r="C112">
        <v>1274</v>
      </c>
      <c r="D112">
        <v>100.8</v>
      </c>
      <c r="E112">
        <v>8.1999999999999993</v>
      </c>
      <c r="F112" s="1">
        <f t="shared" si="2"/>
        <v>1208.3333333333333</v>
      </c>
      <c r="G112" s="1">
        <f t="shared" si="3"/>
        <v>-21.532091097308484</v>
      </c>
    </row>
    <row r="113" spans="1:7" x14ac:dyDescent="0.3">
      <c r="A113">
        <v>5.55</v>
      </c>
      <c r="B113">
        <v>4585</v>
      </c>
      <c r="C113">
        <v>1260</v>
      </c>
      <c r="D113">
        <v>100.83</v>
      </c>
      <c r="E113">
        <v>8.1999999999999993</v>
      </c>
      <c r="F113" s="1">
        <f t="shared" si="2"/>
        <v>923.33333333333314</v>
      </c>
      <c r="G113" s="1">
        <f t="shared" si="3"/>
        <v>3.1573498964803308</v>
      </c>
    </row>
    <row r="114" spans="1:7" x14ac:dyDescent="0.3">
      <c r="A114">
        <v>5.6</v>
      </c>
      <c r="B114">
        <v>4636</v>
      </c>
      <c r="C114">
        <v>1283</v>
      </c>
      <c r="D114">
        <v>100.81</v>
      </c>
      <c r="E114">
        <v>8.1999999999999993</v>
      </c>
      <c r="F114" s="1">
        <f t="shared" si="2"/>
        <v>1169.9999999999998</v>
      </c>
      <c r="G114" s="1">
        <f t="shared" si="3"/>
        <v>25.155279503105586</v>
      </c>
    </row>
    <row r="115" spans="1:7" x14ac:dyDescent="0.3">
      <c r="A115">
        <v>5.65</v>
      </c>
      <c r="B115">
        <v>4703</v>
      </c>
      <c r="C115">
        <v>1338</v>
      </c>
      <c r="D115">
        <v>100.8</v>
      </c>
      <c r="E115">
        <v>8.1999999999999993</v>
      </c>
      <c r="F115" s="1">
        <f t="shared" si="2"/>
        <v>1453.333333333333</v>
      </c>
      <c r="G115" s="1">
        <f t="shared" si="3"/>
        <v>42.028985507246361</v>
      </c>
    </row>
    <row r="116" spans="1:7" x14ac:dyDescent="0.3">
      <c r="A116">
        <v>5.7</v>
      </c>
      <c r="B116">
        <v>4779</v>
      </c>
      <c r="C116">
        <v>1412</v>
      </c>
      <c r="D116">
        <v>100.8</v>
      </c>
      <c r="E116">
        <v>8.1999999999999993</v>
      </c>
      <c r="F116" s="1">
        <f t="shared" si="2"/>
        <v>1546.6666666666665</v>
      </c>
      <c r="G116" s="1">
        <f t="shared" si="3"/>
        <v>46.01449275362318</v>
      </c>
    </row>
    <row r="117" spans="1:7" x14ac:dyDescent="0.3">
      <c r="A117">
        <v>5.75</v>
      </c>
      <c r="B117">
        <v>4857</v>
      </c>
      <c r="C117">
        <v>1480</v>
      </c>
      <c r="D117">
        <v>100.8</v>
      </c>
      <c r="E117">
        <v>8.1999999999999993</v>
      </c>
      <c r="F117" s="1">
        <f t="shared" si="2"/>
        <v>1616.6666666666665</v>
      </c>
      <c r="G117" s="1">
        <f t="shared" si="3"/>
        <v>37.318840579710134</v>
      </c>
    </row>
    <row r="118" spans="1:7" x14ac:dyDescent="0.3">
      <c r="A118">
        <v>5.8</v>
      </c>
      <c r="B118">
        <v>4940</v>
      </c>
      <c r="C118">
        <v>1530</v>
      </c>
      <c r="D118">
        <v>100.8</v>
      </c>
      <c r="E118">
        <v>8.1999999999999993</v>
      </c>
      <c r="F118" s="1">
        <f t="shared" si="2"/>
        <v>1658.333333333333</v>
      </c>
      <c r="G118" s="1">
        <f t="shared" si="3"/>
        <v>25.155279503105586</v>
      </c>
    </row>
    <row r="119" spans="1:7" x14ac:dyDescent="0.3">
      <c r="A119">
        <v>5.85</v>
      </c>
      <c r="B119">
        <v>5021</v>
      </c>
      <c r="C119">
        <v>1561</v>
      </c>
      <c r="D119">
        <v>100.8</v>
      </c>
      <c r="E119">
        <v>8.1999999999999993</v>
      </c>
      <c r="F119" s="1">
        <f t="shared" si="2"/>
        <v>1551.6666666666665</v>
      </c>
      <c r="G119" s="1">
        <f t="shared" si="3"/>
        <v>12.939958592132502</v>
      </c>
    </row>
    <row r="120" spans="1:7" x14ac:dyDescent="0.3">
      <c r="A120">
        <v>5.9</v>
      </c>
      <c r="B120">
        <v>5096</v>
      </c>
      <c r="C120">
        <v>1574</v>
      </c>
      <c r="D120">
        <v>100.8</v>
      </c>
      <c r="E120">
        <v>8.1999999999999993</v>
      </c>
      <c r="F120" s="1">
        <f t="shared" si="2"/>
        <v>1521.6666666666665</v>
      </c>
      <c r="G120" s="1">
        <f t="shared" si="3"/>
        <v>5.4865424430641809</v>
      </c>
    </row>
    <row r="121" spans="1:7" x14ac:dyDescent="0.3">
      <c r="A121">
        <v>5.95</v>
      </c>
      <c r="B121">
        <v>5174</v>
      </c>
      <c r="C121">
        <v>1582</v>
      </c>
      <c r="D121">
        <v>100.8</v>
      </c>
      <c r="E121">
        <v>8.1999999999999993</v>
      </c>
      <c r="F121" s="1">
        <f t="shared" si="2"/>
        <v>1549.9999999999998</v>
      </c>
      <c r="G121" s="1">
        <f t="shared" si="3"/>
        <v>5.0724637681159406</v>
      </c>
    </row>
    <row r="122" spans="1:7" x14ac:dyDescent="0.3">
      <c r="A122">
        <v>6</v>
      </c>
      <c r="B122">
        <v>5251</v>
      </c>
      <c r="C122">
        <v>1592</v>
      </c>
      <c r="D122">
        <v>100.8</v>
      </c>
      <c r="E122">
        <v>8.1999999999999993</v>
      </c>
      <c r="F122" s="1">
        <f t="shared" si="2"/>
        <v>1559.9999999999998</v>
      </c>
      <c r="G122" s="1">
        <f t="shared" si="3"/>
        <v>7.8674948240165614</v>
      </c>
    </row>
    <row r="123" spans="1:7" x14ac:dyDescent="0.3">
      <c r="A123">
        <v>6.05</v>
      </c>
      <c r="B123">
        <v>5331</v>
      </c>
      <c r="C123">
        <v>1607</v>
      </c>
      <c r="D123">
        <v>100.8</v>
      </c>
      <c r="E123">
        <v>8.1999999999999993</v>
      </c>
      <c r="F123" s="1">
        <f t="shared" si="2"/>
        <v>1659.9999999999998</v>
      </c>
      <c r="G123" s="1">
        <f t="shared" si="3"/>
        <v>9.7308488612836417</v>
      </c>
    </row>
    <row r="124" spans="1:7" x14ac:dyDescent="0.3">
      <c r="A124">
        <v>6.1</v>
      </c>
      <c r="B124">
        <v>5416</v>
      </c>
      <c r="C124">
        <v>1622</v>
      </c>
      <c r="D124">
        <v>100.8</v>
      </c>
      <c r="E124">
        <v>8.1999999999999993</v>
      </c>
      <c r="F124" s="1">
        <f t="shared" si="2"/>
        <v>1674.9999999999998</v>
      </c>
      <c r="G124" s="1">
        <f t="shared" si="3"/>
        <v>8.6438923395445126</v>
      </c>
    </row>
    <row r="125" spans="1:7" x14ac:dyDescent="0.3">
      <c r="A125">
        <v>6.15</v>
      </c>
      <c r="B125">
        <v>5498</v>
      </c>
      <c r="C125">
        <v>1634</v>
      </c>
      <c r="D125">
        <v>100.8</v>
      </c>
      <c r="E125">
        <v>8.1999999999999993</v>
      </c>
      <c r="F125" s="1">
        <f t="shared" si="2"/>
        <v>1661.6666666666665</v>
      </c>
      <c r="G125" s="1">
        <f t="shared" si="3"/>
        <v>6.0041407867494812</v>
      </c>
    </row>
    <row r="126" spans="1:7" x14ac:dyDescent="0.3">
      <c r="A126">
        <v>6.2</v>
      </c>
      <c r="B126">
        <v>5582</v>
      </c>
      <c r="C126">
        <v>1641</v>
      </c>
      <c r="D126">
        <v>100.8</v>
      </c>
      <c r="E126">
        <v>8.1999999999999993</v>
      </c>
      <c r="F126" s="1">
        <f t="shared" si="2"/>
        <v>1639.9999999999998</v>
      </c>
      <c r="G126" s="1">
        <f t="shared" si="3"/>
        <v>2.5362318840579703</v>
      </c>
    </row>
    <row r="127" spans="1:7" x14ac:dyDescent="0.3">
      <c r="A127">
        <v>6.25</v>
      </c>
      <c r="B127">
        <v>5662</v>
      </c>
      <c r="C127">
        <v>1643</v>
      </c>
      <c r="D127">
        <v>100.8</v>
      </c>
      <c r="E127">
        <v>8.1999999999999993</v>
      </c>
      <c r="F127" s="1">
        <f t="shared" si="2"/>
        <v>1613.333333333333</v>
      </c>
      <c r="G127" s="1">
        <f t="shared" si="3"/>
        <v>0.87991718426501009</v>
      </c>
    </row>
    <row r="128" spans="1:7" x14ac:dyDescent="0.3">
      <c r="A128">
        <v>6.3</v>
      </c>
      <c r="B128">
        <v>5744</v>
      </c>
      <c r="C128">
        <v>1645</v>
      </c>
      <c r="D128">
        <v>100.78</v>
      </c>
      <c r="E128">
        <v>8.1999999999999993</v>
      </c>
      <c r="F128" s="1">
        <f t="shared" si="2"/>
        <v>1643.333333333333</v>
      </c>
      <c r="G128" s="1">
        <f t="shared" si="3"/>
        <v>1.8115942028985501</v>
      </c>
    </row>
    <row r="129" spans="1:7" x14ac:dyDescent="0.3">
      <c r="A129">
        <v>6.35</v>
      </c>
      <c r="B129">
        <v>5826</v>
      </c>
      <c r="C129">
        <v>1649</v>
      </c>
      <c r="D129">
        <v>100.8</v>
      </c>
      <c r="E129">
        <v>8.1999999999999993</v>
      </c>
      <c r="F129" s="1">
        <f t="shared" si="2"/>
        <v>1636.6666666666665</v>
      </c>
      <c r="G129" s="1">
        <f t="shared" si="3"/>
        <v>2.9503105590062106</v>
      </c>
    </row>
    <row r="130" spans="1:7" x14ac:dyDescent="0.3">
      <c r="A130">
        <v>6.4</v>
      </c>
      <c r="B130">
        <v>5908</v>
      </c>
      <c r="C130">
        <v>1654</v>
      </c>
      <c r="D130">
        <v>100.78</v>
      </c>
      <c r="E130">
        <v>8.1999999999999993</v>
      </c>
      <c r="F130" s="1">
        <f t="shared" si="2"/>
        <v>1661.6666666666665</v>
      </c>
      <c r="G130" s="1">
        <f t="shared" si="3"/>
        <v>3.0538302277432705</v>
      </c>
    </row>
    <row r="131" spans="1:7" x14ac:dyDescent="0.3">
      <c r="A131">
        <v>6.45</v>
      </c>
      <c r="B131">
        <v>5992</v>
      </c>
      <c r="C131">
        <v>1658</v>
      </c>
      <c r="D131">
        <v>100.78</v>
      </c>
      <c r="E131">
        <v>8.1999999999999993</v>
      </c>
      <c r="F131" s="1">
        <f t="shared" si="2"/>
        <v>1668.333333333333</v>
      </c>
      <c r="G131" s="1">
        <f t="shared" si="3"/>
        <v>1.4492753623188401</v>
      </c>
    </row>
    <row r="132" spans="1:7" x14ac:dyDescent="0.3">
      <c r="A132">
        <v>6.5</v>
      </c>
      <c r="B132">
        <v>6075</v>
      </c>
      <c r="C132">
        <v>1658</v>
      </c>
      <c r="D132">
        <v>100.78</v>
      </c>
      <c r="E132">
        <v>8.1999999999999993</v>
      </c>
      <c r="F132" s="1">
        <f t="shared" si="2"/>
        <v>1693.333333333333</v>
      </c>
      <c r="G132" s="1">
        <f t="shared" si="3"/>
        <v>-1.5527950310559002</v>
      </c>
    </row>
    <row r="133" spans="1:7" x14ac:dyDescent="0.3">
      <c r="A133">
        <v>6.55</v>
      </c>
      <c r="B133">
        <v>6161</v>
      </c>
      <c r="C133">
        <v>1653</v>
      </c>
      <c r="D133">
        <v>100.78</v>
      </c>
      <c r="E133">
        <v>8.1999999999999993</v>
      </c>
      <c r="F133" s="1">
        <f t="shared" ref="F133:F196" si="4">(-B135+8*B134-8*B132+B131)/(12*0.05)</f>
        <v>1701.6666666666665</v>
      </c>
      <c r="G133" s="1">
        <f t="shared" ref="G133:G196" si="5">(-C135+8*C134-8*C132+C131)/(12*0.05)/32.2</f>
        <v>-4.4513457556935805</v>
      </c>
    </row>
    <row r="134" spans="1:7" x14ac:dyDescent="0.3">
      <c r="A134">
        <v>6.6</v>
      </c>
      <c r="B134">
        <v>6244</v>
      </c>
      <c r="C134">
        <v>1644</v>
      </c>
      <c r="D134">
        <v>100.78</v>
      </c>
      <c r="E134">
        <v>8.1999999999999993</v>
      </c>
      <c r="F134" s="1">
        <f t="shared" si="4"/>
        <v>1616.6666666666665</v>
      </c>
      <c r="G134" s="1">
        <f t="shared" si="5"/>
        <v>-6.7287784679089011</v>
      </c>
    </row>
    <row r="135" spans="1:7" x14ac:dyDescent="0.3">
      <c r="A135">
        <v>6.65</v>
      </c>
      <c r="B135">
        <v>6323</v>
      </c>
      <c r="C135">
        <v>1632</v>
      </c>
      <c r="D135">
        <v>100.78</v>
      </c>
      <c r="E135">
        <v>8.1999999999999993</v>
      </c>
      <c r="F135" s="1">
        <f t="shared" si="4"/>
        <v>1551.6666666666665</v>
      </c>
      <c r="G135" s="1">
        <f t="shared" si="5"/>
        <v>-7.6604554865424408</v>
      </c>
    </row>
    <row r="136" spans="1:7" x14ac:dyDescent="0.3">
      <c r="A136">
        <v>6.7</v>
      </c>
      <c r="B136">
        <v>6401</v>
      </c>
      <c r="C136">
        <v>1620</v>
      </c>
      <c r="D136">
        <v>100.78</v>
      </c>
      <c r="E136">
        <v>8.1999999999999993</v>
      </c>
      <c r="F136" s="1">
        <f t="shared" si="4"/>
        <v>1638.333333333333</v>
      </c>
      <c r="G136" s="1">
        <f t="shared" si="5"/>
        <v>-7.2463768115942004</v>
      </c>
    </row>
    <row r="137" spans="1:7" x14ac:dyDescent="0.3">
      <c r="A137">
        <v>6.75</v>
      </c>
      <c r="B137">
        <v>6486</v>
      </c>
      <c r="C137">
        <v>1609</v>
      </c>
      <c r="D137">
        <v>100.76</v>
      </c>
      <c r="E137">
        <v>8.1999999999999993</v>
      </c>
      <c r="F137" s="1">
        <f t="shared" si="4"/>
        <v>1651.6666666666665</v>
      </c>
      <c r="G137" s="1">
        <f t="shared" si="5"/>
        <v>-6.2629399585921304</v>
      </c>
    </row>
    <row r="138" spans="1:7" x14ac:dyDescent="0.3">
      <c r="A138">
        <v>6.8</v>
      </c>
      <c r="B138">
        <v>6565</v>
      </c>
      <c r="C138">
        <v>1600</v>
      </c>
      <c r="D138">
        <v>100.78</v>
      </c>
      <c r="E138">
        <v>8.1999999999999993</v>
      </c>
      <c r="F138" s="1">
        <f t="shared" si="4"/>
        <v>1573.333333333333</v>
      </c>
      <c r="G138" s="1">
        <f t="shared" si="5"/>
        <v>-4.9171842650103512</v>
      </c>
    </row>
    <row r="139" spans="1:7" x14ac:dyDescent="0.3">
      <c r="A139">
        <v>6.85</v>
      </c>
      <c r="B139">
        <v>6644</v>
      </c>
      <c r="C139">
        <v>1593</v>
      </c>
      <c r="D139">
        <v>100.78</v>
      </c>
      <c r="E139">
        <v>8.1999999999999993</v>
      </c>
      <c r="F139" s="1">
        <f t="shared" si="4"/>
        <v>1551.6666666666665</v>
      </c>
      <c r="G139" s="1">
        <f t="shared" si="5"/>
        <v>-4.0372670807453401</v>
      </c>
    </row>
    <row r="140" spans="1:7" x14ac:dyDescent="0.3">
      <c r="A140">
        <v>6.9</v>
      </c>
      <c r="B140">
        <v>6721</v>
      </c>
      <c r="C140">
        <v>1587</v>
      </c>
      <c r="D140">
        <v>100.76</v>
      </c>
      <c r="E140">
        <v>8.1999999999999993</v>
      </c>
      <c r="F140" s="1">
        <f t="shared" si="4"/>
        <v>1594.9999999999998</v>
      </c>
      <c r="G140" s="1">
        <f t="shared" si="5"/>
        <v>-3.0538302277432705</v>
      </c>
    </row>
    <row r="141" spans="1:7" x14ac:dyDescent="0.3">
      <c r="A141">
        <v>6.95</v>
      </c>
      <c r="B141">
        <v>6803</v>
      </c>
      <c r="C141">
        <v>1583</v>
      </c>
      <c r="D141">
        <v>100.76</v>
      </c>
      <c r="E141">
        <v>8.1999999999999993</v>
      </c>
      <c r="F141" s="1">
        <f t="shared" si="4"/>
        <v>1593.333333333333</v>
      </c>
      <c r="G141" s="1">
        <f t="shared" si="5"/>
        <v>-2.3291925465838501</v>
      </c>
    </row>
    <row r="142" spans="1:7" x14ac:dyDescent="0.3">
      <c r="A142">
        <v>7</v>
      </c>
      <c r="B142">
        <v>6880</v>
      </c>
      <c r="C142">
        <v>1579</v>
      </c>
      <c r="D142">
        <v>100.76</v>
      </c>
      <c r="E142">
        <v>8.1999999999999993</v>
      </c>
      <c r="F142" s="1">
        <f t="shared" si="4"/>
        <v>1564.9999999999998</v>
      </c>
      <c r="G142" s="1">
        <f t="shared" si="5"/>
        <v>-2.7950310559006204</v>
      </c>
    </row>
    <row r="143" spans="1:7" x14ac:dyDescent="0.3">
      <c r="A143">
        <v>7.05</v>
      </c>
      <c r="B143">
        <v>6960</v>
      </c>
      <c r="C143">
        <v>1574</v>
      </c>
      <c r="D143">
        <v>100.74</v>
      </c>
      <c r="E143">
        <v>8.1999999999999993</v>
      </c>
      <c r="F143" s="1">
        <f t="shared" si="4"/>
        <v>1583.333333333333</v>
      </c>
      <c r="G143" s="1">
        <f t="shared" si="5"/>
        <v>-3.0538302277432705</v>
      </c>
    </row>
    <row r="144" spans="1:7" x14ac:dyDescent="0.3">
      <c r="A144">
        <v>7.1</v>
      </c>
      <c r="B144">
        <v>7038</v>
      </c>
      <c r="C144">
        <v>1569</v>
      </c>
      <c r="D144">
        <v>100.74</v>
      </c>
      <c r="E144">
        <v>8.1999999999999993</v>
      </c>
      <c r="F144" s="1">
        <f t="shared" si="4"/>
        <v>1568.333333333333</v>
      </c>
      <c r="G144" s="1">
        <f t="shared" si="5"/>
        <v>-3.6231884057971002</v>
      </c>
    </row>
    <row r="145" spans="1:7" x14ac:dyDescent="0.3">
      <c r="A145">
        <v>7.15</v>
      </c>
      <c r="B145">
        <v>7117</v>
      </c>
      <c r="C145">
        <v>1562</v>
      </c>
      <c r="D145">
        <v>100.74</v>
      </c>
      <c r="E145">
        <v>8.1999999999999993</v>
      </c>
      <c r="F145" s="1">
        <f t="shared" si="4"/>
        <v>1573.333333333333</v>
      </c>
      <c r="G145" s="1">
        <f t="shared" si="5"/>
        <v>-5.1759834368530004</v>
      </c>
    </row>
    <row r="146" spans="1:7" x14ac:dyDescent="0.3">
      <c r="A146">
        <v>7.2</v>
      </c>
      <c r="B146">
        <v>7195</v>
      </c>
      <c r="C146">
        <v>1553</v>
      </c>
      <c r="D146">
        <v>100.74</v>
      </c>
      <c r="E146">
        <v>8.1999999999999993</v>
      </c>
      <c r="F146" s="1">
        <f t="shared" si="4"/>
        <v>1551.6666666666665</v>
      </c>
      <c r="G146" s="1">
        <f t="shared" si="5"/>
        <v>-5.0724637681159406</v>
      </c>
    </row>
    <row r="147" spans="1:7" x14ac:dyDescent="0.3">
      <c r="A147">
        <v>7.25</v>
      </c>
      <c r="B147">
        <v>7272</v>
      </c>
      <c r="C147">
        <v>1546</v>
      </c>
      <c r="D147">
        <v>100.74</v>
      </c>
      <c r="E147">
        <v>8.1999999999999993</v>
      </c>
      <c r="F147" s="1">
        <f t="shared" si="4"/>
        <v>1514.9999999999998</v>
      </c>
      <c r="G147" s="1">
        <f t="shared" si="5"/>
        <v>-4.2960662525879911</v>
      </c>
    </row>
    <row r="148" spans="1:7" x14ac:dyDescent="0.3">
      <c r="A148">
        <v>7.3</v>
      </c>
      <c r="B148">
        <v>7347</v>
      </c>
      <c r="C148">
        <v>1539</v>
      </c>
      <c r="D148">
        <v>100.74</v>
      </c>
      <c r="E148">
        <v>8.1999999999999993</v>
      </c>
      <c r="F148" s="1">
        <f t="shared" si="4"/>
        <v>1516.6666666666665</v>
      </c>
      <c r="G148" s="1">
        <f t="shared" si="5"/>
        <v>-4.0372670807453401</v>
      </c>
    </row>
    <row r="149" spans="1:7" x14ac:dyDescent="0.3">
      <c r="A149">
        <v>7.35</v>
      </c>
      <c r="B149">
        <v>7424</v>
      </c>
      <c r="C149">
        <v>1533</v>
      </c>
      <c r="D149">
        <v>100.74</v>
      </c>
      <c r="E149">
        <v>8.1999999999999993</v>
      </c>
      <c r="F149" s="1">
        <f t="shared" si="4"/>
        <v>1541.6666666666665</v>
      </c>
      <c r="G149" s="1">
        <f t="shared" si="5"/>
        <v>-3.6749482401656306</v>
      </c>
    </row>
    <row r="150" spans="1:7" x14ac:dyDescent="0.3">
      <c r="A150">
        <v>7.4</v>
      </c>
      <c r="B150">
        <v>7501</v>
      </c>
      <c r="C150">
        <v>1527</v>
      </c>
      <c r="D150">
        <v>100.74</v>
      </c>
      <c r="E150">
        <v>8.1999999999999993</v>
      </c>
      <c r="F150" s="1">
        <f t="shared" si="4"/>
        <v>1554.9999999999998</v>
      </c>
      <c r="G150" s="1">
        <f t="shared" si="5"/>
        <v>-3.7784679089026905</v>
      </c>
    </row>
    <row r="151" spans="1:7" x14ac:dyDescent="0.3">
      <c r="A151">
        <v>7.45</v>
      </c>
      <c r="B151">
        <v>7579</v>
      </c>
      <c r="C151">
        <v>1521</v>
      </c>
      <c r="D151">
        <v>100.74</v>
      </c>
      <c r="E151">
        <v>8.1999999999999993</v>
      </c>
      <c r="F151" s="1">
        <f t="shared" si="4"/>
        <v>1536.6666666666665</v>
      </c>
      <c r="G151" s="1">
        <f t="shared" si="5"/>
        <v>-3.4161490683229805</v>
      </c>
    </row>
    <row r="152" spans="1:7" x14ac:dyDescent="0.3">
      <c r="A152">
        <v>7.5</v>
      </c>
      <c r="B152">
        <v>7654</v>
      </c>
      <c r="C152">
        <v>1516</v>
      </c>
      <c r="D152">
        <v>100.74</v>
      </c>
      <c r="E152">
        <v>8.1999999999999993</v>
      </c>
      <c r="F152" s="1">
        <f t="shared" si="4"/>
        <v>1456.6666666666665</v>
      </c>
      <c r="G152" s="1">
        <f t="shared" si="5"/>
        <v>-3.0020703933747406</v>
      </c>
    </row>
    <row r="153" spans="1:7" x14ac:dyDescent="0.3">
      <c r="A153">
        <v>7.55</v>
      </c>
      <c r="B153">
        <v>7726</v>
      </c>
      <c r="C153">
        <v>1511</v>
      </c>
      <c r="D153">
        <v>100.74</v>
      </c>
      <c r="E153">
        <v>8.1999999999999993</v>
      </c>
      <c r="F153" s="1">
        <f t="shared" si="4"/>
        <v>1483.333333333333</v>
      </c>
      <c r="G153" s="1">
        <f t="shared" si="5"/>
        <v>-3.5196687370600404</v>
      </c>
    </row>
    <row r="154" spans="1:7" x14ac:dyDescent="0.3">
      <c r="A154">
        <v>7.6</v>
      </c>
      <c r="B154">
        <v>7803</v>
      </c>
      <c r="C154">
        <v>1505</v>
      </c>
      <c r="D154">
        <v>100.72</v>
      </c>
      <c r="E154">
        <v>8.1999999999999993</v>
      </c>
      <c r="F154" s="1">
        <f t="shared" si="4"/>
        <v>1568.333333333333</v>
      </c>
      <c r="G154" s="1">
        <f t="shared" si="5"/>
        <v>-3.1055900621118004</v>
      </c>
    </row>
    <row r="155" spans="1:7" x14ac:dyDescent="0.3">
      <c r="A155">
        <v>7.65</v>
      </c>
      <c r="B155">
        <v>7881</v>
      </c>
      <c r="C155">
        <v>1501</v>
      </c>
      <c r="D155">
        <v>100.72</v>
      </c>
      <c r="E155">
        <v>8.1999999999999993</v>
      </c>
      <c r="F155" s="1">
        <f t="shared" si="4"/>
        <v>1494.9999999999998</v>
      </c>
      <c r="G155" s="1">
        <f t="shared" si="5"/>
        <v>-2.6915113871635605</v>
      </c>
    </row>
    <row r="156" spans="1:7" x14ac:dyDescent="0.3">
      <c r="A156">
        <v>7.7</v>
      </c>
      <c r="B156">
        <v>7953</v>
      </c>
      <c r="C156">
        <v>1496</v>
      </c>
      <c r="D156">
        <v>100.74</v>
      </c>
      <c r="E156">
        <v>8.1999999999999993</v>
      </c>
      <c r="F156" s="1">
        <f t="shared" si="4"/>
        <v>1474.9999999999998</v>
      </c>
      <c r="G156" s="1">
        <f t="shared" si="5"/>
        <v>-3.2091097308488603</v>
      </c>
    </row>
    <row r="157" spans="1:7" x14ac:dyDescent="0.3">
      <c r="A157">
        <v>7.75</v>
      </c>
      <c r="B157">
        <v>8029</v>
      </c>
      <c r="C157">
        <v>1491</v>
      </c>
      <c r="D157">
        <v>100.72</v>
      </c>
      <c r="E157">
        <v>8.1999999999999993</v>
      </c>
      <c r="F157" s="1">
        <f t="shared" si="4"/>
        <v>1496.6666666666665</v>
      </c>
      <c r="G157" s="1">
        <f t="shared" si="5"/>
        <v>-2.8467908902691508</v>
      </c>
    </row>
    <row r="158" spans="1:7" x14ac:dyDescent="0.3">
      <c r="A158">
        <v>7.8</v>
      </c>
      <c r="B158">
        <v>8102</v>
      </c>
      <c r="C158">
        <v>1487</v>
      </c>
      <c r="D158">
        <v>100.74</v>
      </c>
      <c r="E158">
        <v>8.1999999999999993</v>
      </c>
      <c r="F158" s="1">
        <f t="shared" si="4"/>
        <v>1448.333333333333</v>
      </c>
      <c r="G158" s="1">
        <f t="shared" si="5"/>
        <v>-2.1739130434782603</v>
      </c>
    </row>
    <row r="159" spans="1:7" x14ac:dyDescent="0.3">
      <c r="A159">
        <v>7.85</v>
      </c>
      <c r="B159">
        <v>8175</v>
      </c>
      <c r="C159">
        <v>1484</v>
      </c>
      <c r="D159">
        <v>100.74</v>
      </c>
      <c r="E159">
        <v>8.1999999999999993</v>
      </c>
      <c r="F159" s="1">
        <f t="shared" si="4"/>
        <v>1511.6666666666665</v>
      </c>
      <c r="G159" s="1">
        <f t="shared" si="5"/>
        <v>-1.3975155279503102</v>
      </c>
    </row>
    <row r="160" spans="1:7" x14ac:dyDescent="0.3">
      <c r="A160">
        <v>7.9</v>
      </c>
      <c r="B160">
        <v>8252</v>
      </c>
      <c r="C160">
        <v>1482</v>
      </c>
      <c r="D160">
        <v>100.71</v>
      </c>
      <c r="E160">
        <v>8.1999999999999993</v>
      </c>
      <c r="F160" s="1">
        <f t="shared" si="4"/>
        <v>1463.333333333333</v>
      </c>
      <c r="G160" s="1">
        <f t="shared" si="5"/>
        <v>-1.5010351966873703</v>
      </c>
    </row>
    <row r="161" spans="1:7" x14ac:dyDescent="0.3">
      <c r="A161">
        <v>7.95</v>
      </c>
      <c r="B161">
        <v>8322</v>
      </c>
      <c r="C161">
        <v>1478</v>
      </c>
      <c r="D161">
        <v>100.71</v>
      </c>
      <c r="E161">
        <v>8.1999999999999993</v>
      </c>
      <c r="F161" s="1">
        <f t="shared" si="4"/>
        <v>1473.333333333333</v>
      </c>
      <c r="G161" s="1">
        <f t="shared" si="5"/>
        <v>-4.2443064182194608</v>
      </c>
    </row>
    <row r="162" spans="1:7" x14ac:dyDescent="0.3">
      <c r="A162">
        <v>8</v>
      </c>
      <c r="B162">
        <v>8400</v>
      </c>
      <c r="C162">
        <v>1468</v>
      </c>
      <c r="D162">
        <v>100.71</v>
      </c>
      <c r="E162">
        <v>8.1999999999999993</v>
      </c>
      <c r="F162" s="1">
        <f t="shared" si="4"/>
        <v>1551.6666666666665</v>
      </c>
      <c r="G162" s="1">
        <f t="shared" si="5"/>
        <v>-7.7639751552795015</v>
      </c>
    </row>
    <row r="163" spans="1:7" x14ac:dyDescent="0.3">
      <c r="A163">
        <v>8.0500000000000007</v>
      </c>
      <c r="B163">
        <v>8475</v>
      </c>
      <c r="C163">
        <v>1454</v>
      </c>
      <c r="D163">
        <v>100.74</v>
      </c>
      <c r="E163">
        <v>8.1999999999999993</v>
      </c>
      <c r="F163" s="1">
        <f t="shared" si="4"/>
        <v>1443.333333333333</v>
      </c>
      <c r="G163" s="1">
        <f t="shared" si="5"/>
        <v>-9.1097308488612825</v>
      </c>
    </row>
    <row r="164" spans="1:7" x14ac:dyDescent="0.3">
      <c r="A164">
        <v>8.1</v>
      </c>
      <c r="B164">
        <v>8545</v>
      </c>
      <c r="C164">
        <v>1440</v>
      </c>
      <c r="D164">
        <v>100.72</v>
      </c>
      <c r="E164">
        <v>8.1999999999999993</v>
      </c>
      <c r="F164" s="1">
        <f t="shared" si="4"/>
        <v>1411.6666666666665</v>
      </c>
      <c r="G164" s="1">
        <f t="shared" si="5"/>
        <v>-7.8674948240165614</v>
      </c>
    </row>
    <row r="165" spans="1:7" x14ac:dyDescent="0.3">
      <c r="A165">
        <v>8.15</v>
      </c>
      <c r="B165">
        <v>8616</v>
      </c>
      <c r="C165">
        <v>1430</v>
      </c>
      <c r="D165">
        <v>100.71</v>
      </c>
      <c r="E165">
        <v>8.1999999999999993</v>
      </c>
      <c r="F165" s="1">
        <f t="shared" si="4"/>
        <v>1353.333333333333</v>
      </c>
      <c r="G165" s="1">
        <f t="shared" si="5"/>
        <v>-3.9337474120082807</v>
      </c>
    </row>
    <row r="166" spans="1:7" x14ac:dyDescent="0.3">
      <c r="A166">
        <v>8.1999999999999993</v>
      </c>
      <c r="B166">
        <v>8681</v>
      </c>
      <c r="C166">
        <v>1428</v>
      </c>
      <c r="D166">
        <v>100.71</v>
      </c>
      <c r="E166">
        <v>8.1999999999999993</v>
      </c>
      <c r="F166" s="1">
        <f t="shared" si="4"/>
        <v>1328.333333333333</v>
      </c>
      <c r="G166" s="1">
        <f t="shared" si="5"/>
        <v>1.7598343685300202</v>
      </c>
    </row>
    <row r="167" spans="1:7" x14ac:dyDescent="0.3">
      <c r="A167">
        <v>8.25</v>
      </c>
      <c r="B167">
        <v>8751</v>
      </c>
      <c r="C167">
        <v>1434</v>
      </c>
      <c r="D167">
        <v>100.71</v>
      </c>
      <c r="E167">
        <v>8.1999999999999993</v>
      </c>
      <c r="F167" s="1">
        <f t="shared" si="4"/>
        <v>1479.9999999999998</v>
      </c>
      <c r="G167" s="1">
        <f t="shared" si="5"/>
        <v>3.6749482401656306</v>
      </c>
    </row>
    <row r="168" spans="1:7" x14ac:dyDescent="0.3">
      <c r="A168">
        <v>8.3000000000000007</v>
      </c>
      <c r="B168">
        <v>8828</v>
      </c>
      <c r="C168">
        <v>1438</v>
      </c>
      <c r="D168">
        <v>100.71</v>
      </c>
      <c r="E168">
        <v>8.1999999999999993</v>
      </c>
      <c r="F168" s="1">
        <f t="shared" si="4"/>
        <v>1544.9999999999998</v>
      </c>
      <c r="G168" s="1">
        <f t="shared" si="5"/>
        <v>1.9151138716356102</v>
      </c>
    </row>
    <row r="169" spans="1:7" x14ac:dyDescent="0.3">
      <c r="A169">
        <v>8.35</v>
      </c>
      <c r="B169">
        <v>8904</v>
      </c>
      <c r="C169">
        <v>1439</v>
      </c>
      <c r="D169">
        <v>100.71</v>
      </c>
      <c r="E169">
        <v>8.1999999999999993</v>
      </c>
      <c r="F169" s="1">
        <f t="shared" si="4"/>
        <v>1508.333333333333</v>
      </c>
      <c r="G169" s="1">
        <f t="shared" si="5"/>
        <v>-2.0703933747412004</v>
      </c>
    </row>
    <row r="170" spans="1:7" x14ac:dyDescent="0.3">
      <c r="A170">
        <v>8.4</v>
      </c>
      <c r="B170">
        <v>8978</v>
      </c>
      <c r="C170">
        <v>1431</v>
      </c>
      <c r="D170">
        <v>100.71</v>
      </c>
      <c r="E170">
        <v>8.1999999999999993</v>
      </c>
      <c r="F170" s="1">
        <f t="shared" si="4"/>
        <v>1418.333333333333</v>
      </c>
      <c r="G170" s="1">
        <f t="shared" si="5"/>
        <v>-7.0910973084886111</v>
      </c>
    </row>
    <row r="171" spans="1:7" x14ac:dyDescent="0.3">
      <c r="A171">
        <v>8.4499999999999993</v>
      </c>
      <c r="B171">
        <v>9046</v>
      </c>
      <c r="C171">
        <v>1418</v>
      </c>
      <c r="D171">
        <v>100.71</v>
      </c>
      <c r="E171">
        <v>8.1999999999999993</v>
      </c>
      <c r="F171" s="1">
        <f t="shared" si="4"/>
        <v>1339.9999999999998</v>
      </c>
      <c r="G171" s="1">
        <f t="shared" si="5"/>
        <v>-7.9710144927536213</v>
      </c>
    </row>
    <row r="172" spans="1:7" x14ac:dyDescent="0.3">
      <c r="A172">
        <v>8.5</v>
      </c>
      <c r="B172">
        <v>9113</v>
      </c>
      <c r="C172">
        <v>1407</v>
      </c>
      <c r="D172">
        <v>100.71</v>
      </c>
      <c r="E172">
        <v>8.1999999999999993</v>
      </c>
      <c r="F172" s="1">
        <f t="shared" si="4"/>
        <v>1329.9999999999998</v>
      </c>
      <c r="G172" s="1">
        <f t="shared" si="5"/>
        <v>-5.4865424430641809</v>
      </c>
    </row>
    <row r="173" spans="1:7" x14ac:dyDescent="0.3">
      <c r="A173">
        <v>8.5500000000000007</v>
      </c>
      <c r="B173">
        <v>9180</v>
      </c>
      <c r="C173">
        <v>1401</v>
      </c>
      <c r="D173">
        <v>100.71</v>
      </c>
      <c r="E173">
        <v>8.1999999999999993</v>
      </c>
      <c r="F173" s="1">
        <f t="shared" si="4"/>
        <v>1389.9999999999998</v>
      </c>
      <c r="G173" s="1">
        <f t="shared" si="5"/>
        <v>-1.6563146997929603</v>
      </c>
    </row>
    <row r="174" spans="1:7" x14ac:dyDescent="0.3">
      <c r="A174">
        <v>8.6</v>
      </c>
      <c r="B174">
        <v>9252</v>
      </c>
      <c r="C174">
        <v>1401</v>
      </c>
      <c r="D174">
        <v>100.71</v>
      </c>
      <c r="E174">
        <v>8.1999999999999993</v>
      </c>
      <c r="F174" s="1">
        <f t="shared" si="4"/>
        <v>1448.333333333333</v>
      </c>
      <c r="G174" s="1">
        <f t="shared" si="5"/>
        <v>0.77639751552795011</v>
      </c>
    </row>
    <row r="175" spans="1:7" x14ac:dyDescent="0.3">
      <c r="A175">
        <v>8.65</v>
      </c>
      <c r="B175">
        <v>9324</v>
      </c>
      <c r="C175">
        <v>1402</v>
      </c>
      <c r="D175">
        <v>100.69</v>
      </c>
      <c r="E175">
        <v>8.1999999999999993</v>
      </c>
      <c r="F175" s="1">
        <f t="shared" si="4"/>
        <v>1441.6666666666665</v>
      </c>
      <c r="G175" s="1">
        <f t="shared" si="5"/>
        <v>0</v>
      </c>
    </row>
    <row r="176" spans="1:7" x14ac:dyDescent="0.3">
      <c r="A176">
        <v>8.6999999999999993</v>
      </c>
      <c r="B176">
        <v>9396</v>
      </c>
      <c r="C176">
        <v>1400</v>
      </c>
      <c r="D176">
        <v>100.71</v>
      </c>
      <c r="E176">
        <v>8.1999999999999993</v>
      </c>
      <c r="F176" s="1">
        <f t="shared" si="4"/>
        <v>1438.333333333333</v>
      </c>
      <c r="G176" s="1">
        <f t="shared" si="5"/>
        <v>-2.7950310559006204</v>
      </c>
    </row>
    <row r="177" spans="1:7" x14ac:dyDescent="0.3">
      <c r="A177">
        <v>8.75</v>
      </c>
      <c r="B177">
        <v>9467</v>
      </c>
      <c r="C177">
        <v>1393</v>
      </c>
      <c r="D177">
        <v>100.71</v>
      </c>
      <c r="E177">
        <v>8.1999999999999993</v>
      </c>
      <c r="F177" s="1">
        <f t="shared" si="4"/>
        <v>1364.9999999999998</v>
      </c>
      <c r="G177" s="1">
        <f t="shared" si="5"/>
        <v>-5.4865424430641809</v>
      </c>
    </row>
    <row r="178" spans="1:7" x14ac:dyDescent="0.3">
      <c r="A178">
        <v>8.8000000000000007</v>
      </c>
      <c r="B178">
        <v>9533</v>
      </c>
      <c r="C178">
        <v>1383</v>
      </c>
      <c r="D178">
        <v>100.71</v>
      </c>
      <c r="E178">
        <v>8.1999999999999993</v>
      </c>
      <c r="F178" s="1">
        <f t="shared" si="4"/>
        <v>1329.9999999999998</v>
      </c>
      <c r="G178" s="1">
        <f t="shared" si="5"/>
        <v>-6.7287784679089011</v>
      </c>
    </row>
    <row r="179" spans="1:7" x14ac:dyDescent="0.3">
      <c r="A179">
        <v>8.85</v>
      </c>
      <c r="B179">
        <v>9601</v>
      </c>
      <c r="C179">
        <v>1372</v>
      </c>
      <c r="D179">
        <v>100.71</v>
      </c>
      <c r="E179">
        <v>8.1999999999999993</v>
      </c>
      <c r="F179" s="1">
        <f t="shared" si="4"/>
        <v>1374.9999999999998</v>
      </c>
      <c r="G179" s="1">
        <f t="shared" si="5"/>
        <v>-6.6252587991718412</v>
      </c>
    </row>
    <row r="180" spans="1:7" x14ac:dyDescent="0.3">
      <c r="A180">
        <v>8.9</v>
      </c>
      <c r="B180">
        <v>9670</v>
      </c>
      <c r="C180">
        <v>1362</v>
      </c>
      <c r="D180">
        <v>100.69</v>
      </c>
      <c r="E180">
        <v>8.1999999999999993</v>
      </c>
      <c r="F180" s="1">
        <f t="shared" si="4"/>
        <v>1371.6666666666665</v>
      </c>
      <c r="G180" s="1">
        <f t="shared" si="5"/>
        <v>-5.8488612836438909</v>
      </c>
    </row>
    <row r="181" spans="1:7" x14ac:dyDescent="0.3">
      <c r="A181">
        <v>8.9499999999999993</v>
      </c>
      <c r="B181">
        <v>9738</v>
      </c>
      <c r="C181">
        <v>1353</v>
      </c>
      <c r="D181">
        <v>100.69</v>
      </c>
      <c r="E181">
        <v>8.1999999999999993</v>
      </c>
      <c r="F181" s="1">
        <f t="shared" si="4"/>
        <v>1361.6666666666665</v>
      </c>
      <c r="G181" s="1">
        <f t="shared" si="5"/>
        <v>-5.6935817805383016</v>
      </c>
    </row>
    <row r="182" spans="1:7" x14ac:dyDescent="0.3">
      <c r="A182">
        <v>9</v>
      </c>
      <c r="B182">
        <v>9806</v>
      </c>
      <c r="C182">
        <v>1344</v>
      </c>
      <c r="D182">
        <v>100.69</v>
      </c>
      <c r="E182">
        <v>8.1999999999999993</v>
      </c>
      <c r="F182" s="1">
        <f t="shared" si="4"/>
        <v>1339.9999999999998</v>
      </c>
      <c r="G182" s="1">
        <f t="shared" si="5"/>
        <v>-4.761904761904761</v>
      </c>
    </row>
    <row r="183" spans="1:7" x14ac:dyDescent="0.3">
      <c r="A183">
        <v>9.0500000000000007</v>
      </c>
      <c r="B183">
        <v>9872</v>
      </c>
      <c r="C183">
        <v>1338</v>
      </c>
      <c r="D183">
        <v>100.71</v>
      </c>
      <c r="E183">
        <v>8.1999999999999993</v>
      </c>
      <c r="F183" s="1">
        <f t="shared" si="4"/>
        <v>1318.333333333333</v>
      </c>
      <c r="G183" s="1">
        <f t="shared" si="5"/>
        <v>-3.2091097308488603</v>
      </c>
    </row>
    <row r="184" spans="1:7" x14ac:dyDescent="0.3">
      <c r="A184">
        <v>9.1</v>
      </c>
      <c r="B184">
        <v>9938</v>
      </c>
      <c r="C184">
        <v>1334</v>
      </c>
      <c r="D184">
        <v>100.69</v>
      </c>
      <c r="E184">
        <v>8.1999999999999993</v>
      </c>
      <c r="F184" s="1">
        <f t="shared" si="4"/>
        <v>1309.9999999999998</v>
      </c>
      <c r="G184" s="1">
        <f t="shared" si="5"/>
        <v>-0.98343685300207018</v>
      </c>
    </row>
    <row r="185" spans="1:7" x14ac:dyDescent="0.3">
      <c r="A185">
        <v>9.15</v>
      </c>
      <c r="B185">
        <v>10003</v>
      </c>
      <c r="C185">
        <v>1335</v>
      </c>
      <c r="D185">
        <v>100.69</v>
      </c>
      <c r="E185">
        <v>8.1999999999999993</v>
      </c>
      <c r="F185" s="1">
        <f t="shared" si="4"/>
        <v>1289.9999999999998</v>
      </c>
      <c r="G185" s="1">
        <f t="shared" si="5"/>
        <v>1.8115942028985501</v>
      </c>
    </row>
    <row r="186" spans="1:7" x14ac:dyDescent="0.3">
      <c r="A186">
        <v>9.1999999999999993</v>
      </c>
      <c r="B186">
        <v>10068</v>
      </c>
      <c r="C186">
        <v>1339</v>
      </c>
      <c r="D186">
        <v>100.71</v>
      </c>
      <c r="E186">
        <v>8.1999999999999993</v>
      </c>
      <c r="F186" s="1">
        <f t="shared" si="4"/>
        <v>1349.9999999999998</v>
      </c>
      <c r="G186" s="1">
        <f t="shared" si="5"/>
        <v>2.8985507246376803</v>
      </c>
    </row>
    <row r="187" spans="1:7" x14ac:dyDescent="0.3">
      <c r="A187">
        <v>9.25</v>
      </c>
      <c r="B187">
        <v>10138</v>
      </c>
      <c r="C187">
        <v>1343</v>
      </c>
      <c r="D187">
        <v>100.71</v>
      </c>
      <c r="E187">
        <v>8.1999999999999993</v>
      </c>
      <c r="F187" s="1">
        <f t="shared" si="4"/>
        <v>1413.333333333333</v>
      </c>
      <c r="G187" s="1">
        <f t="shared" si="5"/>
        <v>1.1904761904761902</v>
      </c>
    </row>
    <row r="188" spans="1:7" x14ac:dyDescent="0.3">
      <c r="A188">
        <v>9.3000000000000007</v>
      </c>
      <c r="B188">
        <v>10208</v>
      </c>
      <c r="C188">
        <v>1342</v>
      </c>
      <c r="D188">
        <v>100.69</v>
      </c>
      <c r="E188">
        <v>8.1999999999999993</v>
      </c>
      <c r="F188" s="1">
        <f t="shared" si="4"/>
        <v>1371.6666666666665</v>
      </c>
      <c r="G188" s="1">
        <f t="shared" si="5"/>
        <v>-2.1221532091097304</v>
      </c>
    </row>
    <row r="189" spans="1:7" x14ac:dyDescent="0.3">
      <c r="A189">
        <v>9.35</v>
      </c>
      <c r="B189">
        <v>10275</v>
      </c>
      <c r="C189">
        <v>1336</v>
      </c>
      <c r="D189">
        <v>100.69</v>
      </c>
      <c r="E189">
        <v>8.1999999999999993</v>
      </c>
      <c r="F189" s="1">
        <f t="shared" si="4"/>
        <v>1326.6666666666665</v>
      </c>
      <c r="G189" s="1">
        <f t="shared" si="5"/>
        <v>-5.745341614906831</v>
      </c>
    </row>
    <row r="190" spans="1:7" x14ac:dyDescent="0.3">
      <c r="A190">
        <v>9.4</v>
      </c>
      <c r="B190">
        <v>10341</v>
      </c>
      <c r="C190">
        <v>1324</v>
      </c>
      <c r="D190">
        <v>100.71</v>
      </c>
      <c r="E190">
        <v>8.1999999999999993</v>
      </c>
      <c r="F190" s="1">
        <f t="shared" si="4"/>
        <v>1309.9999999999998</v>
      </c>
      <c r="G190" s="1">
        <f t="shared" si="5"/>
        <v>-8.4886128364389215</v>
      </c>
    </row>
    <row r="191" spans="1:7" x14ac:dyDescent="0.3">
      <c r="A191">
        <v>9.4499999999999993</v>
      </c>
      <c r="B191">
        <v>10406</v>
      </c>
      <c r="C191">
        <v>1310</v>
      </c>
      <c r="D191">
        <v>100.69</v>
      </c>
      <c r="E191">
        <v>8.1999999999999993</v>
      </c>
      <c r="F191" s="1">
        <f t="shared" si="4"/>
        <v>1289.9999999999998</v>
      </c>
      <c r="G191" s="1">
        <f t="shared" si="5"/>
        <v>-8.3333333333333321</v>
      </c>
    </row>
    <row r="192" spans="1:7" x14ac:dyDescent="0.3">
      <c r="A192">
        <v>9.5</v>
      </c>
      <c r="B192">
        <v>10470</v>
      </c>
      <c r="C192">
        <v>1298</v>
      </c>
      <c r="D192">
        <v>100.69</v>
      </c>
      <c r="E192">
        <v>8.1999999999999993</v>
      </c>
      <c r="F192" s="1">
        <f t="shared" si="4"/>
        <v>1266.6666666666665</v>
      </c>
      <c r="G192" s="1">
        <f t="shared" si="5"/>
        <v>-6.6770186335403716</v>
      </c>
    </row>
    <row r="193" spans="1:7" x14ac:dyDescent="0.3">
      <c r="A193">
        <v>9.5500000000000007</v>
      </c>
      <c r="B193">
        <v>10533</v>
      </c>
      <c r="C193">
        <v>1289</v>
      </c>
      <c r="D193">
        <v>100.69</v>
      </c>
      <c r="E193">
        <v>8.1999999999999993</v>
      </c>
      <c r="F193" s="1">
        <f t="shared" si="4"/>
        <v>1264.9999999999998</v>
      </c>
      <c r="G193" s="1">
        <f t="shared" si="5"/>
        <v>-4.0890269151138714</v>
      </c>
    </row>
    <row r="194" spans="1:7" x14ac:dyDescent="0.3">
      <c r="A194">
        <v>9.6</v>
      </c>
      <c r="B194">
        <v>10597</v>
      </c>
      <c r="C194">
        <v>1285</v>
      </c>
      <c r="D194">
        <v>100.69</v>
      </c>
      <c r="E194">
        <v>8.1999999999999993</v>
      </c>
      <c r="F194" s="1">
        <f t="shared" si="4"/>
        <v>1306.6666666666665</v>
      </c>
      <c r="G194" s="1">
        <f t="shared" si="5"/>
        <v>-0.98343685300207018</v>
      </c>
    </row>
    <row r="195" spans="1:7" x14ac:dyDescent="0.3">
      <c r="A195">
        <v>9.65</v>
      </c>
      <c r="B195">
        <v>10663</v>
      </c>
      <c r="C195">
        <v>1285</v>
      </c>
      <c r="D195">
        <v>100.69</v>
      </c>
      <c r="E195">
        <v>8.1999999999999993</v>
      </c>
      <c r="F195" s="1">
        <f t="shared" si="4"/>
        <v>1291.6666666666665</v>
      </c>
      <c r="G195" s="1">
        <f t="shared" si="5"/>
        <v>0.25879917184265006</v>
      </c>
    </row>
    <row r="196" spans="1:7" x14ac:dyDescent="0.3">
      <c r="A196">
        <v>9.6999999999999993</v>
      </c>
      <c r="B196">
        <v>10726</v>
      </c>
      <c r="C196">
        <v>1285</v>
      </c>
      <c r="D196">
        <v>100.69</v>
      </c>
      <c r="E196">
        <v>8.1999999999999993</v>
      </c>
      <c r="F196" s="1">
        <f t="shared" si="4"/>
        <v>1263.3333333333333</v>
      </c>
      <c r="G196" s="1">
        <f t="shared" si="5"/>
        <v>-0.31055900621118004</v>
      </c>
    </row>
    <row r="197" spans="1:7" x14ac:dyDescent="0.3">
      <c r="A197">
        <v>9.75</v>
      </c>
      <c r="B197">
        <v>10790</v>
      </c>
      <c r="C197">
        <v>1284</v>
      </c>
      <c r="D197">
        <v>100.69</v>
      </c>
      <c r="E197">
        <v>8.1999999999999993</v>
      </c>
      <c r="F197" s="1">
        <f t="shared" ref="F197:F260" si="6">(-B199+8*B198-8*B196+B195)/(12*0.05)</f>
        <v>1291.6666666666665</v>
      </c>
      <c r="G197" s="1">
        <f t="shared" ref="G197:G260" si="7">(-C199+8*C198-8*C196+C195)/(12*0.05)/32.2</f>
        <v>-0.46583850931677007</v>
      </c>
    </row>
    <row r="198" spans="1:7" x14ac:dyDescent="0.3">
      <c r="A198">
        <v>9.8000000000000007</v>
      </c>
      <c r="B198">
        <v>10855</v>
      </c>
      <c r="C198">
        <v>1283</v>
      </c>
      <c r="D198">
        <v>100.69</v>
      </c>
      <c r="E198">
        <v>8.1999999999999993</v>
      </c>
      <c r="F198" s="1">
        <f t="shared" si="6"/>
        <v>1303.333333333333</v>
      </c>
      <c r="G198" s="1">
        <f t="shared" si="7"/>
        <v>-1.7598343685300202</v>
      </c>
    </row>
    <row r="199" spans="1:7" x14ac:dyDescent="0.3">
      <c r="A199">
        <v>9.85</v>
      </c>
      <c r="B199">
        <v>10920</v>
      </c>
      <c r="C199">
        <v>1278</v>
      </c>
      <c r="D199">
        <v>100.71</v>
      </c>
      <c r="E199">
        <v>8.1999999999999993</v>
      </c>
      <c r="F199" s="1">
        <f t="shared" si="6"/>
        <v>1294.9999999999998</v>
      </c>
      <c r="G199" s="1">
        <f t="shared" si="7"/>
        <v>-3.9855072463768106</v>
      </c>
    </row>
    <row r="200" spans="1:7" x14ac:dyDescent="0.3">
      <c r="A200">
        <v>9.9</v>
      </c>
      <c r="B200">
        <v>10984</v>
      </c>
      <c r="C200">
        <v>1271</v>
      </c>
      <c r="D200">
        <v>100.69</v>
      </c>
      <c r="E200">
        <v>8.1999999999999993</v>
      </c>
      <c r="F200" s="1">
        <f t="shared" si="6"/>
        <v>1243.3333333333333</v>
      </c>
      <c r="G200" s="1">
        <f t="shared" si="7"/>
        <v>-4.0372670807453401</v>
      </c>
    </row>
    <row r="201" spans="1:7" x14ac:dyDescent="0.3">
      <c r="A201">
        <v>9.9499999999999993</v>
      </c>
      <c r="B201">
        <v>11045</v>
      </c>
      <c r="C201">
        <v>1265</v>
      </c>
      <c r="D201">
        <v>100.69</v>
      </c>
      <c r="E201">
        <v>8.1999999999999993</v>
      </c>
      <c r="F201" s="1">
        <f t="shared" si="6"/>
        <v>1244.9999999999998</v>
      </c>
      <c r="G201" s="1">
        <f t="shared" si="7"/>
        <v>-4.399585921325051</v>
      </c>
    </row>
    <row r="202" spans="1:7" x14ac:dyDescent="0.3">
      <c r="A202">
        <v>10</v>
      </c>
      <c r="B202">
        <v>11109</v>
      </c>
      <c r="C202">
        <v>1257</v>
      </c>
      <c r="D202">
        <v>100.69</v>
      </c>
      <c r="E202">
        <v>8.1999999999999993</v>
      </c>
      <c r="F202" s="1">
        <f t="shared" si="6"/>
        <v>1294.9999999999998</v>
      </c>
      <c r="G202" s="1">
        <f t="shared" si="7"/>
        <v>-4.5031055900621109</v>
      </c>
    </row>
    <row r="203" spans="1:7" x14ac:dyDescent="0.3">
      <c r="A203">
        <v>10.050000000000001</v>
      </c>
      <c r="B203">
        <v>11173</v>
      </c>
      <c r="C203">
        <v>1251</v>
      </c>
      <c r="D203">
        <v>100.69</v>
      </c>
      <c r="E203">
        <v>8.1999999999999993</v>
      </c>
      <c r="F203" s="1">
        <f t="shared" si="6"/>
        <v>1209.9999999999998</v>
      </c>
      <c r="G203" s="1">
        <f t="shared" si="7"/>
        <v>-3.2091097308488603</v>
      </c>
    </row>
    <row r="204" spans="1:7" x14ac:dyDescent="0.3">
      <c r="A204">
        <v>10.1</v>
      </c>
      <c r="B204">
        <v>11231</v>
      </c>
      <c r="C204">
        <v>1246</v>
      </c>
      <c r="D204">
        <v>100.69</v>
      </c>
      <c r="E204">
        <v>8.1999999999999993</v>
      </c>
      <c r="F204" s="1">
        <f t="shared" si="6"/>
        <v>1208.3333333333333</v>
      </c>
      <c r="G204" s="1">
        <f t="shared" si="7"/>
        <v>-3.6749482401656306</v>
      </c>
    </row>
    <row r="205" spans="1:7" x14ac:dyDescent="0.3">
      <c r="A205">
        <v>10.15</v>
      </c>
      <c r="B205">
        <v>11295</v>
      </c>
      <c r="C205">
        <v>1239</v>
      </c>
      <c r="D205">
        <v>100.69</v>
      </c>
      <c r="E205">
        <v>8.1999999999999993</v>
      </c>
      <c r="F205" s="1">
        <f t="shared" si="6"/>
        <v>1308.333333333333</v>
      </c>
      <c r="G205" s="1">
        <f t="shared" si="7"/>
        <v>-4.5031055900621109</v>
      </c>
    </row>
    <row r="206" spans="1:7" x14ac:dyDescent="0.3">
      <c r="A206">
        <v>10.199999999999999</v>
      </c>
      <c r="B206">
        <v>11360</v>
      </c>
      <c r="C206">
        <v>1232</v>
      </c>
      <c r="D206">
        <v>100.69</v>
      </c>
      <c r="E206">
        <v>8.1999999999999993</v>
      </c>
      <c r="F206" s="1">
        <f t="shared" si="6"/>
        <v>1254.9999999999998</v>
      </c>
      <c r="G206" s="1">
        <f t="shared" si="7"/>
        <v>-4.0372670807453401</v>
      </c>
    </row>
    <row r="207" spans="1:7" x14ac:dyDescent="0.3">
      <c r="A207">
        <v>10.25</v>
      </c>
      <c r="B207">
        <v>11420</v>
      </c>
      <c r="C207">
        <v>1226</v>
      </c>
      <c r="D207">
        <v>100.69</v>
      </c>
      <c r="E207">
        <v>8.1999999999999993</v>
      </c>
      <c r="F207" s="1">
        <f t="shared" si="6"/>
        <v>1168.3333333333333</v>
      </c>
      <c r="G207" s="1">
        <f t="shared" si="7"/>
        <v>-3.7267080745341605</v>
      </c>
    </row>
    <row r="208" spans="1:7" x14ac:dyDescent="0.3">
      <c r="A208">
        <v>10.3</v>
      </c>
      <c r="B208">
        <v>11478</v>
      </c>
      <c r="C208">
        <v>1220</v>
      </c>
      <c r="D208">
        <v>100.69</v>
      </c>
      <c r="E208">
        <v>8.1999999999999993</v>
      </c>
      <c r="F208" s="1">
        <f t="shared" si="6"/>
        <v>1171.6666666666665</v>
      </c>
      <c r="G208" s="1">
        <f t="shared" si="7"/>
        <v>-3.5196687370600404</v>
      </c>
    </row>
    <row r="209" spans="1:7" x14ac:dyDescent="0.3">
      <c r="A209">
        <v>10.35</v>
      </c>
      <c r="B209">
        <v>11538</v>
      </c>
      <c r="C209">
        <v>1215</v>
      </c>
      <c r="D209">
        <v>100.71</v>
      </c>
      <c r="E209">
        <v>8.1999999999999993</v>
      </c>
      <c r="F209" s="1">
        <f t="shared" si="6"/>
        <v>1236.6666666666665</v>
      </c>
      <c r="G209" s="1">
        <f t="shared" si="7"/>
        <v>-2.4327122153209104</v>
      </c>
    </row>
    <row r="210" spans="1:7" x14ac:dyDescent="0.3">
      <c r="A210">
        <v>10.4</v>
      </c>
      <c r="B210">
        <v>11601</v>
      </c>
      <c r="C210">
        <v>1212</v>
      </c>
      <c r="D210">
        <v>100.69</v>
      </c>
      <c r="E210">
        <v>8.1999999999999993</v>
      </c>
      <c r="F210" s="1">
        <f t="shared" si="6"/>
        <v>1248.3333333333333</v>
      </c>
      <c r="G210" s="1">
        <f t="shared" si="7"/>
        <v>-1.6563146997929603</v>
      </c>
    </row>
    <row r="211" spans="1:7" x14ac:dyDescent="0.3">
      <c r="A211">
        <v>10.45</v>
      </c>
      <c r="B211">
        <v>11662</v>
      </c>
      <c r="C211">
        <v>1209</v>
      </c>
      <c r="D211">
        <v>100.69</v>
      </c>
      <c r="E211">
        <v>8.1999999999999993</v>
      </c>
      <c r="F211" s="1">
        <f t="shared" si="6"/>
        <v>1191.6666666666665</v>
      </c>
      <c r="G211" s="1">
        <f t="shared" si="7"/>
        <v>-2.4327122153209104</v>
      </c>
    </row>
    <row r="212" spans="1:7" x14ac:dyDescent="0.3">
      <c r="A212">
        <v>10.5</v>
      </c>
      <c r="B212">
        <v>11721</v>
      </c>
      <c r="C212">
        <v>1204</v>
      </c>
      <c r="D212">
        <v>100.71</v>
      </c>
      <c r="E212">
        <v>8.1999999999999993</v>
      </c>
      <c r="F212" s="1">
        <f t="shared" si="6"/>
        <v>1214.9999999999998</v>
      </c>
      <c r="G212" s="1">
        <f t="shared" si="7"/>
        <v>-3.5196687370600404</v>
      </c>
    </row>
    <row r="213" spans="1:7" x14ac:dyDescent="0.3">
      <c r="A213">
        <v>10.55</v>
      </c>
      <c r="B213">
        <v>11783</v>
      </c>
      <c r="C213">
        <v>1198</v>
      </c>
      <c r="D213">
        <v>100.71</v>
      </c>
      <c r="E213">
        <v>8.1999999999999993</v>
      </c>
      <c r="F213" s="1">
        <f t="shared" si="6"/>
        <v>1189.9999999999998</v>
      </c>
      <c r="G213" s="1">
        <f t="shared" si="7"/>
        <v>-3.7267080745341605</v>
      </c>
    </row>
    <row r="214" spans="1:7" x14ac:dyDescent="0.3">
      <c r="A214">
        <v>10.6</v>
      </c>
      <c r="B214">
        <v>11840</v>
      </c>
      <c r="C214">
        <v>1192</v>
      </c>
      <c r="D214">
        <v>100.69</v>
      </c>
      <c r="E214">
        <v>8.1999999999999993</v>
      </c>
      <c r="F214" s="1">
        <f t="shared" si="6"/>
        <v>1161.6666666666665</v>
      </c>
      <c r="G214" s="1">
        <f t="shared" si="7"/>
        <v>-3.9855072463768106</v>
      </c>
    </row>
    <row r="215" spans="1:7" x14ac:dyDescent="0.3">
      <c r="A215">
        <v>10.65</v>
      </c>
      <c r="B215">
        <v>11900</v>
      </c>
      <c r="C215">
        <v>1185</v>
      </c>
      <c r="D215">
        <v>100.71</v>
      </c>
      <c r="E215">
        <v>8.1999999999999993</v>
      </c>
      <c r="F215" s="1">
        <f t="shared" si="6"/>
        <v>1208.3333333333333</v>
      </c>
      <c r="G215" s="1">
        <f t="shared" si="7"/>
        <v>-4.8136645962732905</v>
      </c>
    </row>
    <row r="216" spans="1:7" x14ac:dyDescent="0.3">
      <c r="A216">
        <v>10.7</v>
      </c>
      <c r="B216">
        <v>11960</v>
      </c>
      <c r="C216">
        <v>1177</v>
      </c>
      <c r="D216">
        <v>100.71</v>
      </c>
      <c r="E216">
        <v>8.1999999999999993</v>
      </c>
      <c r="F216" s="1">
        <f t="shared" si="6"/>
        <v>1179.9999999999998</v>
      </c>
      <c r="G216" s="1">
        <f t="shared" si="7"/>
        <v>-4.399585921325051</v>
      </c>
    </row>
    <row r="217" spans="1:7" x14ac:dyDescent="0.3">
      <c r="A217">
        <v>10.75</v>
      </c>
      <c r="B217">
        <v>12018</v>
      </c>
      <c r="C217">
        <v>1171</v>
      </c>
      <c r="D217">
        <v>100.69</v>
      </c>
      <c r="E217">
        <v>8.1999999999999993</v>
      </c>
      <c r="F217" s="1">
        <f t="shared" si="6"/>
        <v>1156.6666666666665</v>
      </c>
      <c r="G217" s="1">
        <f t="shared" si="7"/>
        <v>-3.6749482401656306</v>
      </c>
    </row>
    <row r="218" spans="1:7" x14ac:dyDescent="0.3">
      <c r="A218">
        <v>10.8</v>
      </c>
      <c r="B218">
        <v>12076</v>
      </c>
      <c r="C218">
        <v>1165</v>
      </c>
      <c r="D218">
        <v>100.71</v>
      </c>
      <c r="E218">
        <v>8.1999999999999993</v>
      </c>
      <c r="F218" s="1">
        <f t="shared" si="6"/>
        <v>1163.3333333333333</v>
      </c>
      <c r="G218" s="1">
        <f t="shared" si="7"/>
        <v>-3.4679089026915109</v>
      </c>
    </row>
    <row r="219" spans="1:7" x14ac:dyDescent="0.3">
      <c r="A219">
        <v>10.85</v>
      </c>
      <c r="B219">
        <v>12134</v>
      </c>
      <c r="C219">
        <v>1160</v>
      </c>
      <c r="D219">
        <v>100.71</v>
      </c>
      <c r="E219">
        <v>8.1999999999999993</v>
      </c>
      <c r="F219" s="1">
        <f t="shared" si="6"/>
        <v>1134.9999999999998</v>
      </c>
      <c r="G219" s="1">
        <f t="shared" si="7"/>
        <v>-2.8467908902691508</v>
      </c>
    </row>
    <row r="220" spans="1:7" x14ac:dyDescent="0.3">
      <c r="A220">
        <v>10.9</v>
      </c>
      <c r="B220">
        <v>12190</v>
      </c>
      <c r="C220">
        <v>1156</v>
      </c>
      <c r="D220">
        <v>100.71</v>
      </c>
      <c r="E220">
        <v>8.1999999999999993</v>
      </c>
      <c r="F220" s="1">
        <f t="shared" si="6"/>
        <v>1148.3333333333333</v>
      </c>
      <c r="G220" s="1">
        <f t="shared" si="7"/>
        <v>-1.7598343685300202</v>
      </c>
    </row>
    <row r="221" spans="1:7" x14ac:dyDescent="0.3">
      <c r="A221">
        <v>10.95</v>
      </c>
      <c r="B221">
        <v>12249</v>
      </c>
      <c r="C221">
        <v>1154</v>
      </c>
      <c r="D221">
        <v>100.71</v>
      </c>
      <c r="E221">
        <v>8.1999999999999993</v>
      </c>
      <c r="F221" s="1">
        <f t="shared" si="6"/>
        <v>1176.6666666666665</v>
      </c>
      <c r="G221" s="1">
        <f t="shared" si="7"/>
        <v>-1.3975155279503102</v>
      </c>
    </row>
    <row r="222" spans="1:7" x14ac:dyDescent="0.3">
      <c r="A222">
        <v>11</v>
      </c>
      <c r="B222">
        <v>12307</v>
      </c>
      <c r="C222">
        <v>1151</v>
      </c>
      <c r="D222">
        <v>100.71</v>
      </c>
      <c r="E222">
        <v>8.1999999999999993</v>
      </c>
      <c r="F222" s="1">
        <f t="shared" si="6"/>
        <v>1146.6666666666665</v>
      </c>
      <c r="G222" s="1">
        <f t="shared" si="7"/>
        <v>-2.1739130434782603</v>
      </c>
    </row>
    <row r="223" spans="1:7" x14ac:dyDescent="0.3">
      <c r="A223">
        <v>11.05</v>
      </c>
      <c r="B223">
        <v>12364</v>
      </c>
      <c r="C223">
        <v>1147</v>
      </c>
      <c r="D223">
        <v>100.71</v>
      </c>
      <c r="E223">
        <v>8.1999999999999993</v>
      </c>
      <c r="F223" s="1">
        <f t="shared" si="6"/>
        <v>1151.6666666666665</v>
      </c>
      <c r="G223" s="1">
        <f t="shared" si="7"/>
        <v>-2.7432712215320905</v>
      </c>
    </row>
    <row r="224" spans="1:7" x14ac:dyDescent="0.3">
      <c r="A224">
        <v>11.1</v>
      </c>
      <c r="B224">
        <v>12422</v>
      </c>
      <c r="C224">
        <v>1142</v>
      </c>
      <c r="D224">
        <v>100.71</v>
      </c>
      <c r="E224">
        <v>8.1999999999999993</v>
      </c>
      <c r="F224" s="1">
        <f t="shared" si="6"/>
        <v>1138.3333333333333</v>
      </c>
      <c r="G224" s="1">
        <f t="shared" si="7"/>
        <v>-3.8302277432712204</v>
      </c>
    </row>
    <row r="225" spans="1:7" x14ac:dyDescent="0.3">
      <c r="A225">
        <v>11.15</v>
      </c>
      <c r="B225">
        <v>12478</v>
      </c>
      <c r="C225">
        <v>1135</v>
      </c>
      <c r="D225">
        <v>100.71</v>
      </c>
      <c r="E225">
        <v>8.1999999999999993</v>
      </c>
      <c r="F225" s="1">
        <f t="shared" si="6"/>
        <v>1144.9999999999998</v>
      </c>
      <c r="G225" s="1">
        <f t="shared" si="7"/>
        <v>-4.1925465838509304</v>
      </c>
    </row>
    <row r="226" spans="1:7" x14ac:dyDescent="0.3">
      <c r="A226">
        <v>11.2</v>
      </c>
      <c r="B226">
        <v>12536</v>
      </c>
      <c r="C226">
        <v>1129</v>
      </c>
      <c r="D226">
        <v>100.71</v>
      </c>
      <c r="E226">
        <v>8.1999999999999993</v>
      </c>
      <c r="F226" s="1">
        <f t="shared" si="6"/>
        <v>1104.9999999999998</v>
      </c>
      <c r="G226" s="1">
        <f t="shared" si="7"/>
        <v>-3.4161490683229805</v>
      </c>
    </row>
    <row r="227" spans="1:7" x14ac:dyDescent="0.3">
      <c r="A227">
        <v>11.25</v>
      </c>
      <c r="B227">
        <v>12589</v>
      </c>
      <c r="C227">
        <v>1124</v>
      </c>
      <c r="D227">
        <v>100.71</v>
      </c>
      <c r="E227">
        <v>8.1999999999999993</v>
      </c>
      <c r="F227" s="1">
        <f t="shared" si="6"/>
        <v>1108.3333333333333</v>
      </c>
      <c r="G227" s="1">
        <f t="shared" si="7"/>
        <v>-2.8985507246376803</v>
      </c>
    </row>
    <row r="228" spans="1:7" x14ac:dyDescent="0.3">
      <c r="A228">
        <v>11.3</v>
      </c>
      <c r="B228">
        <v>12647</v>
      </c>
      <c r="C228">
        <v>1120</v>
      </c>
      <c r="D228">
        <v>100.69</v>
      </c>
      <c r="E228">
        <v>8.1999999999999993</v>
      </c>
      <c r="F228" s="1">
        <f t="shared" si="6"/>
        <v>1121.6666666666665</v>
      </c>
      <c r="G228" s="1">
        <f t="shared" si="7"/>
        <v>-1.5010351966873703</v>
      </c>
    </row>
    <row r="229" spans="1:7" x14ac:dyDescent="0.3">
      <c r="A229">
        <v>11.35</v>
      </c>
      <c r="B229">
        <v>12701</v>
      </c>
      <c r="C229">
        <v>1119</v>
      </c>
      <c r="D229">
        <v>100.71</v>
      </c>
      <c r="E229">
        <v>8.1999999999999993</v>
      </c>
      <c r="F229" s="1">
        <f t="shared" si="6"/>
        <v>1119.9999999999998</v>
      </c>
      <c r="G229" s="1">
        <f t="shared" si="7"/>
        <v>-0.41407867494824008</v>
      </c>
    </row>
    <row r="230" spans="1:7" x14ac:dyDescent="0.3">
      <c r="A230">
        <v>11.4</v>
      </c>
      <c r="B230">
        <v>12759</v>
      </c>
      <c r="C230">
        <v>1118</v>
      </c>
      <c r="D230">
        <v>100.71</v>
      </c>
      <c r="E230">
        <v>8.1999999999999993</v>
      </c>
      <c r="F230" s="1">
        <f t="shared" si="6"/>
        <v>1119.9999999999998</v>
      </c>
      <c r="G230" s="1">
        <f t="shared" si="7"/>
        <v>-0.87991718426501009</v>
      </c>
    </row>
    <row r="231" spans="1:7" x14ac:dyDescent="0.3">
      <c r="A231">
        <v>11.45</v>
      </c>
      <c r="B231">
        <v>12813</v>
      </c>
      <c r="C231">
        <v>1116</v>
      </c>
      <c r="D231">
        <v>100.71</v>
      </c>
      <c r="E231">
        <v>8.1999999999999993</v>
      </c>
      <c r="F231" s="1">
        <f t="shared" si="6"/>
        <v>1119.9999999999998</v>
      </c>
      <c r="G231" s="1">
        <f t="shared" si="7"/>
        <v>-1.5527950310559002</v>
      </c>
    </row>
    <row r="232" spans="1:7" x14ac:dyDescent="0.3">
      <c r="A232">
        <v>11.5</v>
      </c>
      <c r="B232">
        <v>12871</v>
      </c>
      <c r="C232">
        <v>1113</v>
      </c>
      <c r="D232">
        <v>100.71</v>
      </c>
      <c r="E232">
        <v>8.1999999999999993</v>
      </c>
      <c r="F232" s="1">
        <f t="shared" si="6"/>
        <v>1121.6666666666665</v>
      </c>
      <c r="G232" s="1">
        <f t="shared" si="7"/>
        <v>-2.0703933747412004</v>
      </c>
    </row>
    <row r="233" spans="1:7" x14ac:dyDescent="0.3">
      <c r="A233">
        <v>11.55</v>
      </c>
      <c r="B233">
        <v>12925</v>
      </c>
      <c r="C233">
        <v>1109</v>
      </c>
      <c r="D233">
        <v>100.71</v>
      </c>
      <c r="E233">
        <v>8.1999999999999993</v>
      </c>
      <c r="F233" s="1">
        <f t="shared" si="6"/>
        <v>1109.9999999999998</v>
      </c>
      <c r="G233" s="1">
        <f t="shared" si="7"/>
        <v>-3.4679089026915109</v>
      </c>
    </row>
    <row r="234" spans="1:7" x14ac:dyDescent="0.3">
      <c r="A234">
        <v>11.6</v>
      </c>
      <c r="B234">
        <v>12982</v>
      </c>
      <c r="C234">
        <v>1102</v>
      </c>
      <c r="D234">
        <v>100.71</v>
      </c>
      <c r="E234">
        <v>8.1999999999999993</v>
      </c>
      <c r="F234" s="1">
        <f t="shared" si="6"/>
        <v>1103.3333333333333</v>
      </c>
      <c r="G234" s="1">
        <f t="shared" si="7"/>
        <v>-4.5031055900621109</v>
      </c>
    </row>
    <row r="235" spans="1:7" x14ac:dyDescent="0.3">
      <c r="A235">
        <v>11.65</v>
      </c>
      <c r="B235">
        <v>13035</v>
      </c>
      <c r="C235">
        <v>1095</v>
      </c>
      <c r="D235">
        <v>100.71</v>
      </c>
      <c r="E235">
        <v>8.1999999999999993</v>
      </c>
      <c r="F235" s="1">
        <f t="shared" si="6"/>
        <v>1063.3333333333333</v>
      </c>
      <c r="G235" s="1">
        <f t="shared" si="7"/>
        <v>-4.2960662525879911</v>
      </c>
    </row>
    <row r="236" spans="1:7" x14ac:dyDescent="0.3">
      <c r="A236">
        <v>11.7</v>
      </c>
      <c r="B236">
        <v>13089</v>
      </c>
      <c r="C236">
        <v>1088</v>
      </c>
      <c r="D236">
        <v>100.71</v>
      </c>
      <c r="E236">
        <v>8.1999999999999993</v>
      </c>
      <c r="F236" s="1">
        <f t="shared" si="6"/>
        <v>1073.3333333333333</v>
      </c>
      <c r="G236" s="1">
        <f t="shared" si="7"/>
        <v>-4.6066252587991707</v>
      </c>
    </row>
    <row r="237" spans="1:7" x14ac:dyDescent="0.3">
      <c r="A237">
        <v>11.75</v>
      </c>
      <c r="B237">
        <v>13143</v>
      </c>
      <c r="C237">
        <v>1080</v>
      </c>
      <c r="D237">
        <v>100.71</v>
      </c>
      <c r="E237">
        <v>8.1999999999999993</v>
      </c>
      <c r="F237" s="1">
        <f t="shared" si="6"/>
        <v>1151.6666666666665</v>
      </c>
      <c r="G237" s="1">
        <f t="shared" si="7"/>
        <v>-5.2795031055900612</v>
      </c>
    </row>
    <row r="238" spans="1:7" x14ac:dyDescent="0.3">
      <c r="A238">
        <v>11.8</v>
      </c>
      <c r="B238">
        <v>13202</v>
      </c>
      <c r="C238">
        <v>1071</v>
      </c>
      <c r="D238">
        <v>100.72</v>
      </c>
      <c r="E238">
        <v>8.1999999999999993</v>
      </c>
      <c r="F238" s="1">
        <f t="shared" si="6"/>
        <v>1043.3333333333333</v>
      </c>
      <c r="G238" s="1">
        <f t="shared" si="7"/>
        <v>-5.8488612836438909</v>
      </c>
    </row>
    <row r="239" spans="1:7" x14ac:dyDescent="0.3">
      <c r="A239">
        <v>11.85</v>
      </c>
      <c r="B239">
        <v>13248</v>
      </c>
      <c r="C239">
        <v>1061</v>
      </c>
      <c r="D239">
        <v>100.72</v>
      </c>
      <c r="E239">
        <v>8.1999999999999993</v>
      </c>
      <c r="F239" s="1">
        <f t="shared" si="6"/>
        <v>989.99999999999989</v>
      </c>
      <c r="G239" s="1">
        <f t="shared" si="7"/>
        <v>-6.832298136645961</v>
      </c>
    </row>
    <row r="240" spans="1:7" x14ac:dyDescent="0.3">
      <c r="A240">
        <v>11.9</v>
      </c>
      <c r="B240">
        <v>13303</v>
      </c>
      <c r="C240">
        <v>1049</v>
      </c>
      <c r="D240">
        <v>100.71</v>
      </c>
      <c r="E240">
        <v>8.1999999999999993</v>
      </c>
      <c r="F240" s="1">
        <f t="shared" si="6"/>
        <v>1109.9999999999998</v>
      </c>
      <c r="G240" s="1">
        <f t="shared" si="7"/>
        <v>-7.815734989648031</v>
      </c>
    </row>
    <row r="241" spans="1:7" x14ac:dyDescent="0.3">
      <c r="A241">
        <v>11.95</v>
      </c>
      <c r="B241">
        <v>13357</v>
      </c>
      <c r="C241">
        <v>1036</v>
      </c>
      <c r="D241">
        <v>100.71</v>
      </c>
      <c r="E241">
        <v>8.1999999999999993</v>
      </c>
      <c r="F241" s="1">
        <f t="shared" si="6"/>
        <v>1053.3333333333333</v>
      </c>
      <c r="G241" s="1">
        <f t="shared" si="7"/>
        <v>-8.0745341614906803</v>
      </c>
    </row>
    <row r="242" spans="1:7" x14ac:dyDescent="0.3">
      <c r="A242">
        <v>12</v>
      </c>
      <c r="B242">
        <v>13408</v>
      </c>
      <c r="C242">
        <v>1022</v>
      </c>
      <c r="D242">
        <v>100.71</v>
      </c>
      <c r="E242">
        <v>8.1999999999999993</v>
      </c>
      <c r="F242" s="1">
        <f t="shared" si="6"/>
        <v>983.33333333333314</v>
      </c>
      <c r="G242" s="1">
        <f t="shared" si="7"/>
        <v>-10.662525879917181</v>
      </c>
    </row>
    <row r="243" spans="1:7" x14ac:dyDescent="0.3">
      <c r="A243">
        <v>12.05</v>
      </c>
      <c r="B243">
        <v>13456</v>
      </c>
      <c r="C243">
        <v>1001</v>
      </c>
      <c r="D243">
        <v>100.71</v>
      </c>
      <c r="E243">
        <v>8.1999999999999993</v>
      </c>
      <c r="F243" s="1">
        <f t="shared" si="6"/>
        <v>961.66666666666652</v>
      </c>
      <c r="G243" s="1">
        <f t="shared" si="7"/>
        <v>-14.699792960662522</v>
      </c>
    </row>
    <row r="244" spans="1:7" x14ac:dyDescent="0.3">
      <c r="A244">
        <v>12.1</v>
      </c>
      <c r="B244">
        <v>13505</v>
      </c>
      <c r="C244">
        <v>975</v>
      </c>
      <c r="D244">
        <v>100.71</v>
      </c>
      <c r="E244">
        <v>8.1999999999999993</v>
      </c>
      <c r="F244" s="1">
        <f t="shared" si="6"/>
        <v>1001.6666666666665</v>
      </c>
      <c r="G244" s="1">
        <f t="shared" si="7"/>
        <v>-17.598343685300204</v>
      </c>
    </row>
    <row r="245" spans="1:7" x14ac:dyDescent="0.3">
      <c r="A245">
        <v>12.15</v>
      </c>
      <c r="B245">
        <v>13556</v>
      </c>
      <c r="C245">
        <v>944</v>
      </c>
      <c r="D245">
        <v>100.74</v>
      </c>
      <c r="E245">
        <v>8.1999999999999993</v>
      </c>
      <c r="F245" s="1">
        <f t="shared" si="6"/>
        <v>1041.6666666666665</v>
      </c>
      <c r="G245" s="1">
        <f t="shared" si="7"/>
        <v>-21.997929606625256</v>
      </c>
    </row>
    <row r="246" spans="1:7" x14ac:dyDescent="0.3">
      <c r="A246">
        <v>12.2</v>
      </c>
      <c r="B246">
        <v>13607</v>
      </c>
      <c r="C246">
        <v>906</v>
      </c>
      <c r="D246">
        <v>100.71</v>
      </c>
      <c r="E246">
        <v>8.1999999999999993</v>
      </c>
      <c r="F246" s="1">
        <f t="shared" si="6"/>
        <v>931.66666666666652</v>
      </c>
      <c r="G246" s="1">
        <f t="shared" si="7"/>
        <v>-22.826086956521735</v>
      </c>
    </row>
    <row r="247" spans="1:7" x14ac:dyDescent="0.3">
      <c r="A247">
        <v>12.25</v>
      </c>
      <c r="B247">
        <v>13647</v>
      </c>
      <c r="C247">
        <v>874</v>
      </c>
      <c r="D247">
        <v>100.71</v>
      </c>
      <c r="E247">
        <v>8.1999999999999993</v>
      </c>
      <c r="F247" s="1">
        <f t="shared" si="6"/>
        <v>611.66666666666663</v>
      </c>
      <c r="G247" s="1">
        <f t="shared" si="7"/>
        <v>-16.511387163561075</v>
      </c>
    </row>
    <row r="248" spans="1:7" x14ac:dyDescent="0.3">
      <c r="A248">
        <v>12.3</v>
      </c>
      <c r="B248">
        <v>13674</v>
      </c>
      <c r="C248">
        <v>856</v>
      </c>
      <c r="D248">
        <v>100.74</v>
      </c>
      <c r="E248">
        <v>8.1999999999999993</v>
      </c>
      <c r="F248" s="1">
        <f t="shared" si="6"/>
        <v>771.66666666666652</v>
      </c>
      <c r="G248" s="1">
        <f t="shared" si="7"/>
        <v>-4.8654244306418208</v>
      </c>
    </row>
    <row r="249" spans="1:7" x14ac:dyDescent="0.3">
      <c r="A249">
        <v>12.35</v>
      </c>
      <c r="B249">
        <v>13725</v>
      </c>
      <c r="C249">
        <v>863</v>
      </c>
      <c r="D249">
        <v>100.71</v>
      </c>
      <c r="E249">
        <v>8.1999999999999993</v>
      </c>
      <c r="F249" s="1">
        <f t="shared" si="6"/>
        <v>986.66666666666652</v>
      </c>
      <c r="G249" s="1">
        <f t="shared" si="7"/>
        <v>16.356107660455486</v>
      </c>
    </row>
    <row r="250" spans="1:7" x14ac:dyDescent="0.3">
      <c r="A250">
        <v>12.4</v>
      </c>
      <c r="B250">
        <v>13768</v>
      </c>
      <c r="C250">
        <v>912</v>
      </c>
      <c r="D250">
        <v>100.74</v>
      </c>
      <c r="E250">
        <v>8.1999999999999993</v>
      </c>
      <c r="F250" s="1">
        <f t="shared" si="6"/>
        <v>806.66666666666652</v>
      </c>
      <c r="G250" s="1">
        <f t="shared" si="7"/>
        <v>45.910973084886116</v>
      </c>
    </row>
    <row r="251" spans="1:7" x14ac:dyDescent="0.3">
      <c r="A251">
        <v>12.45</v>
      </c>
      <c r="B251">
        <v>13807</v>
      </c>
      <c r="C251">
        <v>1006</v>
      </c>
      <c r="D251">
        <v>100.72</v>
      </c>
      <c r="E251">
        <v>8.1999999999999993</v>
      </c>
      <c r="F251" s="1">
        <f t="shared" si="6"/>
        <v>723.33333333333326</v>
      </c>
      <c r="G251" s="1">
        <f t="shared" si="7"/>
        <v>65.372670807453403</v>
      </c>
    </row>
    <row r="252" spans="1:7" x14ac:dyDescent="0.3">
      <c r="A252">
        <v>12.5</v>
      </c>
      <c r="B252">
        <v>13846</v>
      </c>
      <c r="C252">
        <v>1113</v>
      </c>
      <c r="D252">
        <v>100.74</v>
      </c>
      <c r="E252">
        <v>8.1999999999999993</v>
      </c>
      <c r="F252" s="1">
        <f t="shared" si="6"/>
        <v>1046.6666666666665</v>
      </c>
      <c r="G252" s="1">
        <f t="shared" si="7"/>
        <v>65.993788819875761</v>
      </c>
    </row>
    <row r="253" spans="1:7" x14ac:dyDescent="0.3">
      <c r="A253">
        <v>12.55</v>
      </c>
      <c r="B253">
        <v>13915</v>
      </c>
      <c r="C253">
        <v>1208</v>
      </c>
      <c r="D253">
        <v>100.74</v>
      </c>
      <c r="E253">
        <v>8.1999999999999993</v>
      </c>
      <c r="F253" s="1">
        <f t="shared" si="6"/>
        <v>1629.9999999999998</v>
      </c>
      <c r="G253" s="1">
        <f t="shared" si="7"/>
        <v>46.894409937888184</v>
      </c>
    </row>
    <row r="254" spans="1:7" x14ac:dyDescent="0.3">
      <c r="A254">
        <v>12.6</v>
      </c>
      <c r="B254">
        <v>14004</v>
      </c>
      <c r="C254">
        <v>1253</v>
      </c>
      <c r="D254">
        <v>100.72</v>
      </c>
      <c r="E254">
        <v>8.1999999999999993</v>
      </c>
      <c r="F254" s="1">
        <f t="shared" si="6"/>
        <v>1834.9999999999998</v>
      </c>
      <c r="G254" s="1">
        <f t="shared" si="7"/>
        <v>3.7267080745341605</v>
      </c>
    </row>
    <row r="255" spans="1:7" x14ac:dyDescent="0.3">
      <c r="A255">
        <v>12.65</v>
      </c>
      <c r="B255">
        <v>14093</v>
      </c>
      <c r="C255">
        <v>1220</v>
      </c>
      <c r="D255">
        <v>100.74</v>
      </c>
      <c r="E255">
        <v>8.1999999999999993</v>
      </c>
      <c r="F255" s="1">
        <f t="shared" si="6"/>
        <v>1784.9999999999998</v>
      </c>
      <c r="G255" s="1">
        <f t="shared" si="7"/>
        <v>-39.33747412008281</v>
      </c>
    </row>
    <row r="256" spans="1:7" x14ac:dyDescent="0.3">
      <c r="A256">
        <v>12.7</v>
      </c>
      <c r="B256">
        <v>14169</v>
      </c>
      <c r="C256">
        <v>1137</v>
      </c>
      <c r="D256">
        <v>100.72</v>
      </c>
      <c r="E256">
        <v>8.1999999999999993</v>
      </c>
      <c r="F256" s="1">
        <f t="shared" si="6"/>
        <v>609.99999999999989</v>
      </c>
      <c r="G256" s="1">
        <f t="shared" si="7"/>
        <v>-59.472049689440979</v>
      </c>
    </row>
    <row r="257" spans="1:7" x14ac:dyDescent="0.3">
      <c r="A257">
        <v>12.75</v>
      </c>
      <c r="B257">
        <v>14164</v>
      </c>
      <c r="C257">
        <v>1040</v>
      </c>
      <c r="D257">
        <v>100.74</v>
      </c>
      <c r="E257">
        <v>8.1999999999999993</v>
      </c>
      <c r="F257" s="1">
        <f t="shared" si="6"/>
        <v>219.99999999999997</v>
      </c>
      <c r="G257" s="1">
        <f t="shared" si="7"/>
        <v>-57.505175983436835</v>
      </c>
    </row>
    <row r="258" spans="1:7" x14ac:dyDescent="0.3">
      <c r="A258">
        <v>12.8</v>
      </c>
      <c r="B258">
        <v>14206</v>
      </c>
      <c r="C258">
        <v>962</v>
      </c>
      <c r="D258">
        <v>100.74</v>
      </c>
      <c r="E258">
        <v>8.1999999999999993</v>
      </c>
      <c r="F258" s="1">
        <f t="shared" si="6"/>
        <v>1008.3333333333331</v>
      </c>
      <c r="G258" s="1">
        <f t="shared" si="7"/>
        <v>-35.300207039337465</v>
      </c>
    </row>
    <row r="259" spans="1:7" x14ac:dyDescent="0.3">
      <c r="A259">
        <v>12.85</v>
      </c>
      <c r="B259">
        <v>14257</v>
      </c>
      <c r="C259">
        <v>931</v>
      </c>
      <c r="D259">
        <v>100.74</v>
      </c>
      <c r="E259">
        <v>8.1999999999999993</v>
      </c>
      <c r="F259" s="1">
        <f t="shared" si="6"/>
        <v>1031.6666666666665</v>
      </c>
      <c r="G259" s="1">
        <f t="shared" si="7"/>
        <v>-2.8467908902691508</v>
      </c>
    </row>
    <row r="260" spans="1:7" x14ac:dyDescent="0.3">
      <c r="A260">
        <v>12.9</v>
      </c>
      <c r="B260">
        <v>14308</v>
      </c>
      <c r="C260">
        <v>947</v>
      </c>
      <c r="D260">
        <v>100.74</v>
      </c>
      <c r="E260">
        <v>8.1999999999999993</v>
      </c>
      <c r="F260" s="1">
        <f t="shared" si="6"/>
        <v>1043.3333333333333</v>
      </c>
      <c r="G260" s="1">
        <f t="shared" si="7"/>
        <v>16.252587991718421</v>
      </c>
    </row>
    <row r="261" spans="1:7" x14ac:dyDescent="0.3">
      <c r="A261">
        <v>12.95</v>
      </c>
      <c r="B261">
        <v>14361</v>
      </c>
      <c r="C261">
        <v>975</v>
      </c>
      <c r="D261">
        <v>100.74</v>
      </c>
      <c r="E261">
        <v>8.1999999999999993</v>
      </c>
      <c r="F261" s="1">
        <f t="shared" ref="F261:F324" si="8">(-B263+8*B262-8*B260+B259)/(12*0.05)</f>
        <v>1044.9999999999998</v>
      </c>
      <c r="G261" s="1">
        <f t="shared" ref="G261:G324" si="9">(-C263+8*C262-8*C260+C259)/(12*0.05)/32.2</f>
        <v>17.701863354037261</v>
      </c>
    </row>
    <row r="262" spans="1:7" x14ac:dyDescent="0.3">
      <c r="A262">
        <v>13</v>
      </c>
      <c r="B262">
        <v>14412</v>
      </c>
      <c r="C262">
        <v>1000</v>
      </c>
      <c r="D262">
        <v>100.74</v>
      </c>
      <c r="E262">
        <v>8.1999999999999993</v>
      </c>
      <c r="F262" s="1">
        <f t="shared" si="8"/>
        <v>1004.9999999999999</v>
      </c>
      <c r="G262" s="1">
        <f t="shared" si="9"/>
        <v>12.577639751552793</v>
      </c>
    </row>
    <row r="263" spans="1:7" x14ac:dyDescent="0.3">
      <c r="A263">
        <v>13.05</v>
      </c>
      <c r="B263">
        <v>14462</v>
      </c>
      <c r="C263">
        <v>1013</v>
      </c>
      <c r="D263">
        <v>100.74</v>
      </c>
      <c r="E263">
        <v>8.1999999999999993</v>
      </c>
      <c r="F263" s="1">
        <f t="shared" si="8"/>
        <v>1008.3333333333331</v>
      </c>
      <c r="G263" s="1">
        <f t="shared" si="9"/>
        <v>1.9668737060041404</v>
      </c>
    </row>
    <row r="264" spans="1:7" x14ac:dyDescent="0.3">
      <c r="A264">
        <v>13.1</v>
      </c>
      <c r="B264">
        <v>14513</v>
      </c>
      <c r="C264">
        <v>1008</v>
      </c>
      <c r="D264">
        <v>100.74</v>
      </c>
      <c r="E264">
        <v>8.1999999999999993</v>
      </c>
      <c r="F264" s="1">
        <f t="shared" si="8"/>
        <v>1026.6666666666665</v>
      </c>
      <c r="G264" s="1">
        <f t="shared" si="9"/>
        <v>-4.7101449275362315</v>
      </c>
    </row>
    <row r="265" spans="1:7" x14ac:dyDescent="0.3">
      <c r="A265">
        <v>13.15</v>
      </c>
      <c r="B265">
        <v>14564</v>
      </c>
      <c r="C265">
        <v>1001</v>
      </c>
      <c r="D265">
        <v>100.74</v>
      </c>
      <c r="E265">
        <v>8.1999999999999993</v>
      </c>
      <c r="F265" s="1">
        <f t="shared" si="8"/>
        <v>988.33333333333314</v>
      </c>
      <c r="G265" s="1">
        <f t="shared" si="9"/>
        <v>-4.1407867494824009</v>
      </c>
    </row>
    <row r="266" spans="1:7" x14ac:dyDescent="0.3">
      <c r="A266">
        <v>13.2</v>
      </c>
      <c r="B266">
        <v>14612</v>
      </c>
      <c r="C266">
        <v>995</v>
      </c>
      <c r="D266">
        <v>100.72</v>
      </c>
      <c r="E266">
        <v>8.1999999999999993</v>
      </c>
      <c r="F266" s="1">
        <f t="shared" si="8"/>
        <v>963.33333333333314</v>
      </c>
      <c r="G266" s="1">
        <f t="shared" si="9"/>
        <v>-3.7267080745341605</v>
      </c>
    </row>
    <row r="267" spans="1:7" x14ac:dyDescent="0.3">
      <c r="A267">
        <v>13.25</v>
      </c>
      <c r="B267">
        <v>14661</v>
      </c>
      <c r="C267">
        <v>989</v>
      </c>
      <c r="D267">
        <v>100.74</v>
      </c>
      <c r="E267">
        <v>8.1999999999999993</v>
      </c>
      <c r="F267" s="1">
        <f t="shared" si="8"/>
        <v>993.33333333333314</v>
      </c>
      <c r="G267" s="1">
        <f t="shared" si="9"/>
        <v>-3.4679089026915109</v>
      </c>
    </row>
    <row r="268" spans="1:7" x14ac:dyDescent="0.3">
      <c r="A268">
        <v>13.3</v>
      </c>
      <c r="B268">
        <v>14711</v>
      </c>
      <c r="C268">
        <v>984</v>
      </c>
      <c r="D268">
        <v>100.74</v>
      </c>
      <c r="E268">
        <v>8.1999999999999993</v>
      </c>
      <c r="F268" s="1">
        <f t="shared" si="8"/>
        <v>989.99999999999989</v>
      </c>
      <c r="G268" s="1">
        <f t="shared" si="9"/>
        <v>-2.6915113871635605</v>
      </c>
    </row>
    <row r="269" spans="1:7" x14ac:dyDescent="0.3">
      <c r="A269">
        <v>13.35</v>
      </c>
      <c r="B269">
        <v>14760</v>
      </c>
      <c r="C269">
        <v>980</v>
      </c>
      <c r="D269">
        <v>100.74</v>
      </c>
      <c r="E269">
        <v>8.1999999999999993</v>
      </c>
      <c r="F269" s="1">
        <f t="shared" si="8"/>
        <v>993.33333333333314</v>
      </c>
      <c r="G269" s="1">
        <f t="shared" si="9"/>
        <v>-2.7432712215320905</v>
      </c>
    </row>
    <row r="270" spans="1:7" x14ac:dyDescent="0.3">
      <c r="A270">
        <v>13.4</v>
      </c>
      <c r="B270">
        <v>14810</v>
      </c>
      <c r="C270">
        <v>975</v>
      </c>
      <c r="D270">
        <v>100.74</v>
      </c>
      <c r="E270">
        <v>8.1999999999999993</v>
      </c>
      <c r="F270" s="1">
        <f t="shared" si="8"/>
        <v>969.99999999999989</v>
      </c>
      <c r="G270" s="1">
        <f t="shared" si="9"/>
        <v>-3.2091097308488603</v>
      </c>
    </row>
    <row r="271" spans="1:7" x14ac:dyDescent="0.3">
      <c r="A271">
        <v>13.45</v>
      </c>
      <c r="B271">
        <v>14857</v>
      </c>
      <c r="C271">
        <v>970</v>
      </c>
      <c r="D271">
        <v>100.74</v>
      </c>
      <c r="E271">
        <v>8.1999999999999993</v>
      </c>
      <c r="F271" s="1">
        <f t="shared" si="8"/>
        <v>946.66666666666652</v>
      </c>
      <c r="G271" s="1">
        <f t="shared" si="9"/>
        <v>-2.7432712215320905</v>
      </c>
    </row>
    <row r="272" spans="1:7" x14ac:dyDescent="0.3">
      <c r="A272">
        <v>13.5</v>
      </c>
      <c r="B272">
        <v>14905</v>
      </c>
      <c r="C272">
        <v>966</v>
      </c>
      <c r="D272">
        <v>100.76</v>
      </c>
      <c r="E272">
        <v>8.1999999999999993</v>
      </c>
      <c r="F272" s="1">
        <f t="shared" si="8"/>
        <v>943.33333333333314</v>
      </c>
      <c r="G272" s="1">
        <f t="shared" si="9"/>
        <v>-2.7950310559006204</v>
      </c>
    </row>
    <row r="273" spans="1:7" x14ac:dyDescent="0.3">
      <c r="A273">
        <v>13.55</v>
      </c>
      <c r="B273">
        <v>14952</v>
      </c>
      <c r="C273">
        <v>961</v>
      </c>
      <c r="D273">
        <v>100.76</v>
      </c>
      <c r="E273">
        <v>8.1999999999999993</v>
      </c>
      <c r="F273" s="1">
        <f t="shared" si="8"/>
        <v>1001.6666666666665</v>
      </c>
      <c r="G273" s="1">
        <f t="shared" si="9"/>
        <v>-2.7950310559006204</v>
      </c>
    </row>
    <row r="274" spans="1:7" x14ac:dyDescent="0.3">
      <c r="A274">
        <v>13.6</v>
      </c>
      <c r="B274">
        <v>15004</v>
      </c>
      <c r="C274">
        <v>957</v>
      </c>
      <c r="D274">
        <v>100.74</v>
      </c>
      <c r="E274">
        <v>8.1999999999999993</v>
      </c>
      <c r="F274" s="1">
        <f t="shared" si="8"/>
        <v>958.33333333333314</v>
      </c>
      <c r="G274" s="1">
        <f t="shared" si="9"/>
        <v>-2.7432712215320905</v>
      </c>
    </row>
    <row r="275" spans="1:7" x14ac:dyDescent="0.3">
      <c r="A275">
        <v>13.65</v>
      </c>
      <c r="B275">
        <v>15048</v>
      </c>
      <c r="C275">
        <v>952</v>
      </c>
      <c r="D275">
        <v>100.74</v>
      </c>
      <c r="E275">
        <v>8.1999999999999993</v>
      </c>
      <c r="F275" s="1">
        <f t="shared" si="8"/>
        <v>936.66666666666652</v>
      </c>
      <c r="G275" s="1">
        <f t="shared" si="9"/>
        <v>-3.2608695652173907</v>
      </c>
    </row>
    <row r="276" spans="1:7" x14ac:dyDescent="0.3">
      <c r="A276">
        <v>13.7</v>
      </c>
      <c r="B276">
        <v>15098</v>
      </c>
      <c r="C276">
        <v>947</v>
      </c>
      <c r="D276">
        <v>100.78</v>
      </c>
      <c r="E276">
        <v>8.1999999999999993</v>
      </c>
      <c r="F276" s="1">
        <f t="shared" si="8"/>
        <v>944.99999999999989</v>
      </c>
      <c r="G276" s="1">
        <f t="shared" si="9"/>
        <v>-2.5879917184265002</v>
      </c>
    </row>
    <row r="277" spans="1:7" x14ac:dyDescent="0.3">
      <c r="A277">
        <v>13.75</v>
      </c>
      <c r="B277">
        <v>15142</v>
      </c>
      <c r="C277">
        <v>944</v>
      </c>
      <c r="D277">
        <v>100.74</v>
      </c>
      <c r="E277">
        <v>8.1999999999999993</v>
      </c>
      <c r="F277" s="1">
        <f t="shared" si="8"/>
        <v>894.99999999999989</v>
      </c>
      <c r="G277" s="1">
        <f t="shared" si="9"/>
        <v>-1.1904761904761902</v>
      </c>
    </row>
    <row r="278" spans="1:7" x14ac:dyDescent="0.3">
      <c r="A278">
        <v>13.8</v>
      </c>
      <c r="B278">
        <v>15189</v>
      </c>
      <c r="C278">
        <v>943</v>
      </c>
      <c r="D278">
        <v>100.78</v>
      </c>
      <c r="E278">
        <v>8.1999999999999993</v>
      </c>
      <c r="F278" s="1">
        <f t="shared" si="8"/>
        <v>984.99999999999989</v>
      </c>
      <c r="G278" s="1">
        <f t="shared" si="9"/>
        <v>-0.25879917184265006</v>
      </c>
    </row>
    <row r="279" spans="1:7" x14ac:dyDescent="0.3">
      <c r="A279">
        <v>13.85</v>
      </c>
      <c r="B279">
        <v>15239</v>
      </c>
      <c r="C279">
        <v>943</v>
      </c>
      <c r="D279">
        <v>100.78</v>
      </c>
      <c r="E279">
        <v>8.1999999999999993</v>
      </c>
      <c r="F279" s="1">
        <f t="shared" si="8"/>
        <v>936.66666666666652</v>
      </c>
      <c r="G279" s="1">
        <f t="shared" si="9"/>
        <v>0.46583850931677007</v>
      </c>
    </row>
    <row r="280" spans="1:7" x14ac:dyDescent="0.3">
      <c r="A280">
        <v>13.9</v>
      </c>
      <c r="B280">
        <v>15283</v>
      </c>
      <c r="C280">
        <v>944</v>
      </c>
      <c r="D280">
        <v>100.78</v>
      </c>
      <c r="E280">
        <v>8.1999999999999993</v>
      </c>
      <c r="F280" s="1">
        <f t="shared" si="8"/>
        <v>923.33333333333314</v>
      </c>
      <c r="G280" s="1">
        <f t="shared" si="9"/>
        <v>0.15527950310559002</v>
      </c>
    </row>
    <row r="281" spans="1:7" x14ac:dyDescent="0.3">
      <c r="A281">
        <v>13.95</v>
      </c>
      <c r="B281">
        <v>15332</v>
      </c>
      <c r="C281">
        <v>943</v>
      </c>
      <c r="D281">
        <v>100.76</v>
      </c>
      <c r="E281">
        <v>8.1999999999999993</v>
      </c>
      <c r="F281" s="1">
        <f t="shared" si="8"/>
        <v>964.99999999999989</v>
      </c>
      <c r="G281" s="1">
        <f t="shared" si="9"/>
        <v>-1.1904761904761902</v>
      </c>
    </row>
    <row r="282" spans="1:7" x14ac:dyDescent="0.3">
      <c r="A282">
        <v>14</v>
      </c>
      <c r="B282">
        <v>15379</v>
      </c>
      <c r="C282">
        <v>940</v>
      </c>
      <c r="D282">
        <v>100.76</v>
      </c>
      <c r="E282">
        <v>8.1999999999999993</v>
      </c>
      <c r="F282" s="1">
        <f t="shared" si="8"/>
        <v>963.33333333333314</v>
      </c>
      <c r="G282" s="1">
        <f t="shared" si="9"/>
        <v>-2.8467908902691508</v>
      </c>
    </row>
    <row r="283" spans="1:7" x14ac:dyDescent="0.3">
      <c r="A283">
        <v>14.05</v>
      </c>
      <c r="B283">
        <v>15428</v>
      </c>
      <c r="C283">
        <v>934</v>
      </c>
      <c r="D283">
        <v>100.78</v>
      </c>
      <c r="E283">
        <v>8.1999999999999993</v>
      </c>
      <c r="F283" s="1">
        <f t="shared" si="8"/>
        <v>941.66666666666652</v>
      </c>
      <c r="G283" s="1">
        <f t="shared" si="9"/>
        <v>-4.2960662525879911</v>
      </c>
    </row>
    <row r="284" spans="1:7" x14ac:dyDescent="0.3">
      <c r="A284">
        <v>14.1</v>
      </c>
      <c r="B284">
        <v>15473</v>
      </c>
      <c r="C284">
        <v>927</v>
      </c>
      <c r="D284">
        <v>100.78</v>
      </c>
      <c r="E284">
        <v>8.1999999999999993</v>
      </c>
      <c r="F284" s="1">
        <f t="shared" si="8"/>
        <v>908.33333333333314</v>
      </c>
      <c r="G284" s="1">
        <f t="shared" si="9"/>
        <v>-3.8819875776397508</v>
      </c>
    </row>
    <row r="285" spans="1:7" x14ac:dyDescent="0.3">
      <c r="A285">
        <v>14.15</v>
      </c>
      <c r="B285">
        <v>15519</v>
      </c>
      <c r="C285">
        <v>922</v>
      </c>
      <c r="D285">
        <v>100.78</v>
      </c>
      <c r="E285">
        <v>8.1999999999999993</v>
      </c>
      <c r="F285" s="1">
        <f t="shared" si="8"/>
        <v>884.99999999999989</v>
      </c>
      <c r="G285" s="1">
        <f t="shared" si="9"/>
        <v>-2.4844720496894404</v>
      </c>
    </row>
    <row r="286" spans="1:7" x14ac:dyDescent="0.3">
      <c r="A286">
        <v>14.2</v>
      </c>
      <c r="B286">
        <v>15562</v>
      </c>
      <c r="C286">
        <v>919</v>
      </c>
      <c r="D286">
        <v>100.78</v>
      </c>
      <c r="E286">
        <v>8.1999999999999993</v>
      </c>
      <c r="F286" s="1">
        <f t="shared" si="8"/>
        <v>896.66666666666652</v>
      </c>
      <c r="G286" s="1">
        <f t="shared" si="9"/>
        <v>-1.2422360248447202</v>
      </c>
    </row>
    <row r="287" spans="1:7" x14ac:dyDescent="0.3">
      <c r="A287">
        <v>14.25</v>
      </c>
      <c r="B287">
        <v>15609</v>
      </c>
      <c r="C287">
        <v>918</v>
      </c>
      <c r="D287">
        <v>100.78</v>
      </c>
      <c r="E287">
        <v>8.1999999999999993</v>
      </c>
      <c r="F287" s="1">
        <f t="shared" si="8"/>
        <v>931.66666666666652</v>
      </c>
      <c r="G287" s="1">
        <f t="shared" si="9"/>
        <v>0.15527950310559002</v>
      </c>
    </row>
    <row r="288" spans="1:7" x14ac:dyDescent="0.3">
      <c r="A288">
        <v>14.3</v>
      </c>
      <c r="B288">
        <v>15655</v>
      </c>
      <c r="C288">
        <v>919</v>
      </c>
      <c r="D288">
        <v>100.78</v>
      </c>
      <c r="E288">
        <v>8.1999999999999993</v>
      </c>
      <c r="F288" s="1">
        <f t="shared" si="8"/>
        <v>958.33333333333314</v>
      </c>
      <c r="G288" s="1">
        <f t="shared" si="9"/>
        <v>0.46583850931677007</v>
      </c>
    </row>
    <row r="289" spans="1:7" x14ac:dyDescent="0.3">
      <c r="A289">
        <v>14.35</v>
      </c>
      <c r="B289">
        <v>15704</v>
      </c>
      <c r="C289">
        <v>919</v>
      </c>
      <c r="D289">
        <v>100.78</v>
      </c>
      <c r="E289">
        <v>8.1999999999999993</v>
      </c>
      <c r="F289" s="1">
        <f t="shared" si="8"/>
        <v>918.33333333333314</v>
      </c>
      <c r="G289" s="1">
        <f t="shared" si="9"/>
        <v>-0.25879917184265006</v>
      </c>
    </row>
    <row r="290" spans="1:7" x14ac:dyDescent="0.3">
      <c r="A290">
        <v>14.4</v>
      </c>
      <c r="B290">
        <v>15747</v>
      </c>
      <c r="C290">
        <v>918</v>
      </c>
      <c r="D290">
        <v>100.78</v>
      </c>
      <c r="E290">
        <v>8.1999999999999993</v>
      </c>
      <c r="F290" s="1">
        <f t="shared" si="8"/>
        <v>893.33333333333326</v>
      </c>
      <c r="G290" s="1">
        <f t="shared" si="9"/>
        <v>-1.1904761904761902</v>
      </c>
    </row>
    <row r="291" spans="1:7" x14ac:dyDescent="0.3">
      <c r="A291">
        <v>14.45</v>
      </c>
      <c r="B291">
        <v>15794</v>
      </c>
      <c r="C291">
        <v>915</v>
      </c>
      <c r="D291">
        <v>100.78</v>
      </c>
      <c r="E291">
        <v>8.1999999999999993</v>
      </c>
      <c r="F291" s="1">
        <f t="shared" si="8"/>
        <v>924.99999999999989</v>
      </c>
      <c r="G291" s="1">
        <f t="shared" si="9"/>
        <v>-2.5879917184265002</v>
      </c>
    </row>
    <row r="292" spans="1:7" x14ac:dyDescent="0.3">
      <c r="A292">
        <v>14.5</v>
      </c>
      <c r="B292">
        <v>15839</v>
      </c>
      <c r="C292">
        <v>910</v>
      </c>
      <c r="D292">
        <v>100.78</v>
      </c>
      <c r="E292">
        <v>8.1999999999999993</v>
      </c>
      <c r="F292" s="1">
        <f t="shared" si="8"/>
        <v>909.99999999999989</v>
      </c>
      <c r="G292" s="1">
        <f t="shared" si="9"/>
        <v>-3.1573498964803308</v>
      </c>
    </row>
    <row r="293" spans="1:7" x14ac:dyDescent="0.3">
      <c r="A293">
        <v>14.55</v>
      </c>
      <c r="B293">
        <v>15885</v>
      </c>
      <c r="C293">
        <v>905</v>
      </c>
      <c r="D293">
        <v>100.78</v>
      </c>
      <c r="E293">
        <v>8.1999999999999993</v>
      </c>
      <c r="F293" s="1">
        <f t="shared" si="8"/>
        <v>894.99999999999989</v>
      </c>
      <c r="G293" s="1">
        <f t="shared" si="9"/>
        <v>-3.4161490683229805</v>
      </c>
    </row>
    <row r="294" spans="1:7" x14ac:dyDescent="0.3">
      <c r="A294">
        <v>14.6</v>
      </c>
      <c r="B294">
        <v>15929</v>
      </c>
      <c r="C294">
        <v>899</v>
      </c>
      <c r="D294">
        <v>100.8</v>
      </c>
      <c r="E294">
        <v>8.1999999999999993</v>
      </c>
      <c r="F294" s="1">
        <f t="shared" si="8"/>
        <v>929.99999999999989</v>
      </c>
      <c r="G294" s="1">
        <f t="shared" si="9"/>
        <v>-3.9337474120082807</v>
      </c>
    </row>
    <row r="295" spans="1:7" x14ac:dyDescent="0.3">
      <c r="A295">
        <v>14.65</v>
      </c>
      <c r="B295">
        <v>15977</v>
      </c>
      <c r="C295">
        <v>893</v>
      </c>
      <c r="D295">
        <v>100.78</v>
      </c>
      <c r="E295">
        <v>8.1999999999999993</v>
      </c>
      <c r="F295" s="1">
        <f t="shared" si="8"/>
        <v>878.33333333333326</v>
      </c>
      <c r="G295" s="1">
        <f t="shared" si="9"/>
        <v>-2.8467908902691508</v>
      </c>
    </row>
    <row r="296" spans="1:7" x14ac:dyDescent="0.3">
      <c r="A296">
        <v>14.7</v>
      </c>
      <c r="B296">
        <v>16017</v>
      </c>
      <c r="C296">
        <v>890</v>
      </c>
      <c r="D296">
        <v>100.78</v>
      </c>
      <c r="E296">
        <v>8.1999999999999993</v>
      </c>
      <c r="F296" s="1">
        <f t="shared" si="8"/>
        <v>838.33333333333326</v>
      </c>
      <c r="G296" s="1">
        <f t="shared" si="9"/>
        <v>-1.5527950310559002</v>
      </c>
    </row>
    <row r="297" spans="1:7" x14ac:dyDescent="0.3">
      <c r="A297">
        <v>14.75</v>
      </c>
      <c r="B297">
        <v>16062</v>
      </c>
      <c r="C297">
        <v>888</v>
      </c>
      <c r="D297">
        <v>100.8</v>
      </c>
      <c r="E297">
        <v>8.1999999999999993</v>
      </c>
      <c r="F297" s="1">
        <f t="shared" si="8"/>
        <v>898.33333333333314</v>
      </c>
      <c r="G297" s="1">
        <f t="shared" si="9"/>
        <v>-0.36231884057971003</v>
      </c>
    </row>
    <row r="298" spans="1:7" x14ac:dyDescent="0.3">
      <c r="A298">
        <v>14.8</v>
      </c>
      <c r="B298">
        <v>16106</v>
      </c>
      <c r="C298">
        <v>889</v>
      </c>
      <c r="D298">
        <v>100.78</v>
      </c>
      <c r="E298">
        <v>8.1999999999999993</v>
      </c>
      <c r="F298" s="1">
        <f t="shared" si="8"/>
        <v>873.33333333333326</v>
      </c>
      <c r="G298" s="1">
        <f t="shared" si="9"/>
        <v>1.5010351966873703</v>
      </c>
    </row>
    <row r="299" spans="1:7" x14ac:dyDescent="0.3">
      <c r="A299">
        <v>14.85</v>
      </c>
      <c r="B299">
        <v>16150</v>
      </c>
      <c r="C299">
        <v>892</v>
      </c>
      <c r="D299">
        <v>100.78</v>
      </c>
      <c r="E299">
        <v>8.1999999999999993</v>
      </c>
      <c r="F299" s="1">
        <f t="shared" si="8"/>
        <v>911.66666666666652</v>
      </c>
      <c r="G299" s="1">
        <f t="shared" si="9"/>
        <v>1.4492753623188401</v>
      </c>
    </row>
    <row r="300" spans="1:7" x14ac:dyDescent="0.3">
      <c r="A300">
        <v>14.9</v>
      </c>
      <c r="B300">
        <v>16197</v>
      </c>
      <c r="C300">
        <v>893</v>
      </c>
      <c r="D300">
        <v>100.8</v>
      </c>
      <c r="E300">
        <v>8.1999999999999993</v>
      </c>
      <c r="F300" s="1">
        <f t="shared" si="8"/>
        <v>939.99999999999989</v>
      </c>
      <c r="G300" s="1">
        <f t="shared" si="9"/>
        <v>0</v>
      </c>
    </row>
    <row r="301" spans="1:7" x14ac:dyDescent="0.3">
      <c r="A301">
        <v>14.95</v>
      </c>
      <c r="B301">
        <v>16243</v>
      </c>
      <c r="C301">
        <v>892</v>
      </c>
      <c r="D301">
        <v>100.78</v>
      </c>
      <c r="E301">
        <v>8.1999999999999993</v>
      </c>
      <c r="F301" s="1">
        <f t="shared" si="8"/>
        <v>886.66666666666652</v>
      </c>
      <c r="G301" s="1">
        <f t="shared" si="9"/>
        <v>-1.2939958592132501</v>
      </c>
    </row>
    <row r="302" spans="1:7" x14ac:dyDescent="0.3">
      <c r="A302">
        <v>15</v>
      </c>
      <c r="B302">
        <v>16286</v>
      </c>
      <c r="C302">
        <v>889</v>
      </c>
      <c r="D302">
        <v>100.8</v>
      </c>
      <c r="E302">
        <v>8.1999999999999993</v>
      </c>
      <c r="F302" s="1">
        <f t="shared" si="8"/>
        <v>866.66666666666652</v>
      </c>
      <c r="G302" s="1">
        <f t="shared" si="9"/>
        <v>-2.3291925465838501</v>
      </c>
    </row>
    <row r="303" spans="1:7" x14ac:dyDescent="0.3">
      <c r="A303">
        <v>15.05</v>
      </c>
      <c r="B303">
        <v>16330</v>
      </c>
      <c r="C303">
        <v>885</v>
      </c>
      <c r="D303">
        <v>100.8</v>
      </c>
      <c r="E303">
        <v>8.1999999999999993</v>
      </c>
      <c r="F303" s="1">
        <f t="shared" si="8"/>
        <v>869.99999999999989</v>
      </c>
      <c r="G303" s="1">
        <f t="shared" si="9"/>
        <v>-2.2256728778467902</v>
      </c>
    </row>
    <row r="304" spans="1:7" x14ac:dyDescent="0.3">
      <c r="A304">
        <v>15.1</v>
      </c>
      <c r="B304">
        <v>16373</v>
      </c>
      <c r="C304">
        <v>882</v>
      </c>
      <c r="D304">
        <v>100.8</v>
      </c>
      <c r="E304">
        <v>8.1999999999999993</v>
      </c>
      <c r="F304" s="1">
        <f t="shared" si="8"/>
        <v>864.99999999999989</v>
      </c>
      <c r="G304" s="1">
        <f t="shared" si="9"/>
        <v>-1.8115942028985501</v>
      </c>
    </row>
    <row r="305" spans="1:7" x14ac:dyDescent="0.3">
      <c r="A305">
        <v>15.15</v>
      </c>
      <c r="B305">
        <v>16417</v>
      </c>
      <c r="C305">
        <v>879</v>
      </c>
      <c r="D305">
        <v>100.8</v>
      </c>
      <c r="E305">
        <v>8.1999999999999993</v>
      </c>
      <c r="F305" s="1">
        <f t="shared" si="8"/>
        <v>906.66666666666652</v>
      </c>
      <c r="G305" s="1">
        <f t="shared" si="9"/>
        <v>-1.8633540372670803</v>
      </c>
    </row>
    <row r="306" spans="1:7" x14ac:dyDescent="0.3">
      <c r="A306">
        <v>15.2</v>
      </c>
      <c r="B306">
        <v>16463</v>
      </c>
      <c r="C306">
        <v>876</v>
      </c>
      <c r="D306">
        <v>100.8</v>
      </c>
      <c r="E306">
        <v>8.1999999999999993</v>
      </c>
      <c r="F306" s="1">
        <f t="shared" si="8"/>
        <v>893.33333333333326</v>
      </c>
      <c r="G306" s="1">
        <f t="shared" si="9"/>
        <v>-1.8115942028985501</v>
      </c>
    </row>
    <row r="307" spans="1:7" x14ac:dyDescent="0.3">
      <c r="A307">
        <v>15.25</v>
      </c>
      <c r="B307">
        <v>16506</v>
      </c>
      <c r="C307">
        <v>873</v>
      </c>
      <c r="D307">
        <v>100.8</v>
      </c>
      <c r="E307">
        <v>8.1999999999999993</v>
      </c>
      <c r="F307" s="1">
        <f t="shared" si="8"/>
        <v>853.33333333333326</v>
      </c>
      <c r="G307" s="1">
        <f t="shared" si="9"/>
        <v>-2.1739130434782603</v>
      </c>
    </row>
    <row r="308" spans="1:7" x14ac:dyDescent="0.3">
      <c r="A308">
        <v>15.3</v>
      </c>
      <c r="B308">
        <v>16549</v>
      </c>
      <c r="C308">
        <v>869</v>
      </c>
      <c r="D308">
        <v>100.8</v>
      </c>
      <c r="E308">
        <v>8.1999999999999993</v>
      </c>
      <c r="F308" s="1">
        <f t="shared" si="8"/>
        <v>873.33333333333326</v>
      </c>
      <c r="G308" s="1">
        <f t="shared" si="9"/>
        <v>-2.6397515527950306</v>
      </c>
    </row>
    <row r="309" spans="1:7" x14ac:dyDescent="0.3">
      <c r="A309">
        <v>15.35</v>
      </c>
      <c r="B309">
        <v>16593</v>
      </c>
      <c r="C309">
        <v>865</v>
      </c>
      <c r="D309">
        <v>100.81</v>
      </c>
      <c r="E309">
        <v>8.1999999999999993</v>
      </c>
      <c r="F309" s="1">
        <f t="shared" si="8"/>
        <v>861.66666666666652</v>
      </c>
      <c r="G309" s="1">
        <f t="shared" si="9"/>
        <v>-1.9151138716356102</v>
      </c>
    </row>
    <row r="310" spans="1:7" x14ac:dyDescent="0.3">
      <c r="A310">
        <v>15.4</v>
      </c>
      <c r="B310">
        <v>16635</v>
      </c>
      <c r="C310">
        <v>863</v>
      </c>
      <c r="D310">
        <v>100.8</v>
      </c>
      <c r="E310">
        <v>8.1999999999999993</v>
      </c>
      <c r="F310" s="1">
        <f t="shared" si="8"/>
        <v>834.99999999999989</v>
      </c>
      <c r="G310" s="1">
        <f t="shared" si="9"/>
        <v>-0.82815734989648015</v>
      </c>
    </row>
    <row r="311" spans="1:7" x14ac:dyDescent="0.3">
      <c r="A311">
        <v>15.45</v>
      </c>
      <c r="B311">
        <v>16677</v>
      </c>
      <c r="C311">
        <v>862</v>
      </c>
      <c r="D311">
        <v>100.8</v>
      </c>
      <c r="E311">
        <v>8.1999999999999993</v>
      </c>
      <c r="F311" s="1">
        <f t="shared" si="8"/>
        <v>846.66666666666652</v>
      </c>
      <c r="G311" s="1">
        <f t="shared" si="9"/>
        <v>-0.51759834368530011</v>
      </c>
    </row>
    <row r="312" spans="1:7" x14ac:dyDescent="0.3">
      <c r="A312">
        <v>15.5</v>
      </c>
      <c r="B312">
        <v>16720</v>
      </c>
      <c r="C312">
        <v>861</v>
      </c>
      <c r="D312">
        <v>100.8</v>
      </c>
      <c r="E312">
        <v>8.1999999999999993</v>
      </c>
      <c r="F312" s="1">
        <f t="shared" si="8"/>
        <v>881.66666666666652</v>
      </c>
      <c r="G312" s="1">
        <f t="shared" si="9"/>
        <v>-0.87991718426501009</v>
      </c>
    </row>
    <row r="313" spans="1:7" x14ac:dyDescent="0.3">
      <c r="A313">
        <v>15.55</v>
      </c>
      <c r="B313">
        <v>16765</v>
      </c>
      <c r="C313">
        <v>859</v>
      </c>
      <c r="D313">
        <v>100.8</v>
      </c>
      <c r="E313">
        <v>8.1999999999999993</v>
      </c>
      <c r="F313" s="1">
        <f t="shared" si="8"/>
        <v>913.33333333333314</v>
      </c>
      <c r="G313" s="1">
        <f t="shared" si="9"/>
        <v>-1.5010351966873703</v>
      </c>
    </row>
    <row r="314" spans="1:7" x14ac:dyDescent="0.3">
      <c r="A314">
        <v>15.6</v>
      </c>
      <c r="B314">
        <v>16810</v>
      </c>
      <c r="C314">
        <v>856</v>
      </c>
      <c r="D314">
        <v>100.8</v>
      </c>
      <c r="E314">
        <v>8.1999999999999993</v>
      </c>
      <c r="F314" s="1">
        <f t="shared" si="8"/>
        <v>831.66666666666652</v>
      </c>
      <c r="G314" s="1">
        <f t="shared" si="9"/>
        <v>-2.5362318840579703</v>
      </c>
    </row>
    <row r="315" spans="1:7" x14ac:dyDescent="0.3">
      <c r="A315">
        <v>15.65</v>
      </c>
      <c r="B315">
        <v>16849</v>
      </c>
      <c r="C315">
        <v>851</v>
      </c>
      <c r="D315">
        <v>100.8</v>
      </c>
      <c r="E315">
        <v>8.1999999999999993</v>
      </c>
      <c r="F315" s="1">
        <f t="shared" si="8"/>
        <v>828.33333333333326</v>
      </c>
      <c r="G315" s="1">
        <f t="shared" si="9"/>
        <v>-3.3126293995859206</v>
      </c>
    </row>
    <row r="316" spans="1:7" x14ac:dyDescent="0.3">
      <c r="A316">
        <v>15.7</v>
      </c>
      <c r="B316">
        <v>16893</v>
      </c>
      <c r="C316">
        <v>846</v>
      </c>
      <c r="D316">
        <v>100.81</v>
      </c>
      <c r="E316">
        <v>8.1999999999999993</v>
      </c>
      <c r="F316" s="1">
        <f t="shared" si="8"/>
        <v>829.99999999999989</v>
      </c>
      <c r="G316" s="1">
        <f t="shared" si="9"/>
        <v>-2.5362318840579703</v>
      </c>
    </row>
    <row r="317" spans="1:7" x14ac:dyDescent="0.3">
      <c r="A317">
        <v>15.75</v>
      </c>
      <c r="B317">
        <v>16932</v>
      </c>
      <c r="C317">
        <v>843</v>
      </c>
      <c r="D317">
        <v>100.81</v>
      </c>
      <c r="E317">
        <v>8.1999999999999993</v>
      </c>
      <c r="F317" s="1">
        <f t="shared" si="8"/>
        <v>824.99999999999989</v>
      </c>
      <c r="G317" s="1">
        <f t="shared" si="9"/>
        <v>-1.5010351966873703</v>
      </c>
    </row>
    <row r="318" spans="1:7" x14ac:dyDescent="0.3">
      <c r="A318">
        <v>15.8</v>
      </c>
      <c r="B318">
        <v>16976</v>
      </c>
      <c r="C318">
        <v>841</v>
      </c>
      <c r="D318">
        <v>100.81</v>
      </c>
      <c r="E318">
        <v>8.1999999999999993</v>
      </c>
      <c r="F318" s="1">
        <f t="shared" si="8"/>
        <v>866.66666666666652</v>
      </c>
      <c r="G318" s="1">
        <f t="shared" si="9"/>
        <v>-0.93167701863354013</v>
      </c>
    </row>
    <row r="319" spans="1:7" x14ac:dyDescent="0.3">
      <c r="A319">
        <v>15.85</v>
      </c>
      <c r="B319">
        <v>17018</v>
      </c>
      <c r="C319">
        <v>840</v>
      </c>
      <c r="D319">
        <v>100.81</v>
      </c>
      <c r="E319">
        <v>8.1999999999999993</v>
      </c>
      <c r="F319" s="1">
        <f t="shared" si="8"/>
        <v>849.99999999999989</v>
      </c>
      <c r="G319" s="1">
        <f t="shared" si="9"/>
        <v>-0.20703933747412004</v>
      </c>
    </row>
    <row r="320" spans="1:7" x14ac:dyDescent="0.3">
      <c r="A320">
        <v>15.9</v>
      </c>
      <c r="B320">
        <v>17061</v>
      </c>
      <c r="C320">
        <v>840</v>
      </c>
      <c r="D320">
        <v>100.81</v>
      </c>
      <c r="E320">
        <v>8.1999999999999993</v>
      </c>
      <c r="F320" s="1">
        <f t="shared" si="8"/>
        <v>839.99999999999989</v>
      </c>
      <c r="G320" s="1">
        <f t="shared" si="9"/>
        <v>-0.15527950310559002</v>
      </c>
    </row>
    <row r="321" spans="1:7" x14ac:dyDescent="0.3">
      <c r="A321">
        <v>15.95</v>
      </c>
      <c r="B321">
        <v>17102</v>
      </c>
      <c r="C321">
        <v>839</v>
      </c>
      <c r="D321">
        <v>100.83</v>
      </c>
      <c r="E321">
        <v>8.1999999999999993</v>
      </c>
      <c r="F321" s="1">
        <f t="shared" si="8"/>
        <v>828.33333333333326</v>
      </c>
      <c r="G321" s="1">
        <f t="shared" si="9"/>
        <v>-1.3457556935817803</v>
      </c>
    </row>
    <row r="322" spans="1:7" x14ac:dyDescent="0.3">
      <c r="A322">
        <v>16</v>
      </c>
      <c r="B322">
        <v>17144</v>
      </c>
      <c r="C322">
        <v>836</v>
      </c>
      <c r="D322">
        <v>100.83</v>
      </c>
      <c r="E322">
        <v>8.1999999999999993</v>
      </c>
      <c r="F322" s="1">
        <f t="shared" si="8"/>
        <v>831.66666666666652</v>
      </c>
      <c r="G322" s="1">
        <f t="shared" si="9"/>
        <v>-1.6045548654244302</v>
      </c>
    </row>
    <row r="323" spans="1:7" x14ac:dyDescent="0.3">
      <c r="A323">
        <v>16.05</v>
      </c>
      <c r="B323">
        <v>17185</v>
      </c>
      <c r="C323">
        <v>834</v>
      </c>
      <c r="D323">
        <v>100.83</v>
      </c>
      <c r="E323">
        <v>8.1999999999999993</v>
      </c>
      <c r="F323" s="1">
        <f t="shared" si="8"/>
        <v>811.66666666666652</v>
      </c>
      <c r="G323" s="1">
        <f t="shared" si="9"/>
        <v>-1.3975155279503102</v>
      </c>
    </row>
    <row r="324" spans="1:7" x14ac:dyDescent="0.3">
      <c r="A324">
        <v>16.100000000000001</v>
      </c>
      <c r="B324">
        <v>17226</v>
      </c>
      <c r="C324">
        <v>831</v>
      </c>
      <c r="D324">
        <v>100.83</v>
      </c>
      <c r="E324">
        <v>8.1999999999999993</v>
      </c>
      <c r="F324" s="1">
        <f t="shared" si="8"/>
        <v>868.33333333333326</v>
      </c>
      <c r="G324" s="1">
        <f t="shared" si="9"/>
        <v>-2.5879917184265002</v>
      </c>
    </row>
    <row r="325" spans="1:7" x14ac:dyDescent="0.3">
      <c r="A325">
        <v>16.149999999999999</v>
      </c>
      <c r="B325">
        <v>17271</v>
      </c>
      <c r="C325">
        <v>826</v>
      </c>
      <c r="D325">
        <v>100.83</v>
      </c>
      <c r="E325">
        <v>8.1999999999999993</v>
      </c>
      <c r="F325" s="1">
        <f t="shared" ref="F325:F388" si="10">(-B327+8*B326-8*B324+B323)/(12*0.05)</f>
        <v>859.99999999999989</v>
      </c>
      <c r="G325" s="1">
        <f t="shared" ref="G325:G388" si="11">(-C327+8*C326-8*C324+C323)/(12*0.05)/32.2</f>
        <v>-2.8985507246376803</v>
      </c>
    </row>
    <row r="326" spans="1:7" x14ac:dyDescent="0.3">
      <c r="A326">
        <v>16.2</v>
      </c>
      <c r="B326">
        <v>17311</v>
      </c>
      <c r="C326">
        <v>822</v>
      </c>
      <c r="D326">
        <v>100.83</v>
      </c>
      <c r="E326">
        <v>8.1999999999999993</v>
      </c>
      <c r="F326" s="1">
        <f t="shared" si="10"/>
        <v>766.66666666666652</v>
      </c>
      <c r="G326" s="1">
        <f t="shared" si="11"/>
        <v>-2.4844720496894404</v>
      </c>
    </row>
    <row r="327" spans="1:7" x14ac:dyDescent="0.3">
      <c r="A327">
        <v>16.25</v>
      </c>
      <c r="B327">
        <v>17349</v>
      </c>
      <c r="C327">
        <v>818</v>
      </c>
      <c r="D327">
        <v>100.83</v>
      </c>
      <c r="E327">
        <v>8.1999999999999993</v>
      </c>
      <c r="F327" s="1">
        <f t="shared" si="10"/>
        <v>784.99999999999989</v>
      </c>
      <c r="G327" s="1">
        <f t="shared" si="11"/>
        <v>-2.2774327122153206</v>
      </c>
    </row>
    <row r="328" spans="1:7" x14ac:dyDescent="0.3">
      <c r="A328">
        <v>16.3</v>
      </c>
      <c r="B328">
        <v>17390</v>
      </c>
      <c r="C328">
        <v>815</v>
      </c>
      <c r="D328">
        <v>100.83</v>
      </c>
      <c r="E328">
        <v>8.1999999999999993</v>
      </c>
      <c r="F328" s="1">
        <f t="shared" si="10"/>
        <v>834.99999999999989</v>
      </c>
      <c r="G328" s="1">
        <f t="shared" si="11"/>
        <v>-1.1904761904761902</v>
      </c>
    </row>
    <row r="329" spans="1:7" x14ac:dyDescent="0.3">
      <c r="A329">
        <v>16.350000000000001</v>
      </c>
      <c r="B329">
        <v>17432</v>
      </c>
      <c r="C329">
        <v>814</v>
      </c>
      <c r="D329">
        <v>100.83</v>
      </c>
      <c r="E329">
        <v>8.1999999999999993</v>
      </c>
      <c r="F329" s="1">
        <f t="shared" si="10"/>
        <v>848.33333333333326</v>
      </c>
      <c r="G329" s="1">
        <f t="shared" si="11"/>
        <v>-0.56935817805383016</v>
      </c>
    </row>
    <row r="330" spans="1:7" x14ac:dyDescent="0.3">
      <c r="A330">
        <v>16.399999999999999</v>
      </c>
      <c r="B330">
        <v>17474</v>
      </c>
      <c r="C330">
        <v>813</v>
      </c>
      <c r="D330">
        <v>100.83</v>
      </c>
      <c r="E330">
        <v>8.1999999999999993</v>
      </c>
      <c r="F330" s="1">
        <f t="shared" si="10"/>
        <v>793.33333333333326</v>
      </c>
      <c r="G330" s="1">
        <f t="shared" si="11"/>
        <v>-0.36231884057971003</v>
      </c>
    </row>
    <row r="331" spans="1:7" x14ac:dyDescent="0.3">
      <c r="A331">
        <v>16.45</v>
      </c>
      <c r="B331">
        <v>17512</v>
      </c>
      <c r="C331">
        <v>813</v>
      </c>
      <c r="D331">
        <v>100.83</v>
      </c>
      <c r="E331">
        <v>8.1999999999999993</v>
      </c>
      <c r="F331" s="1">
        <f t="shared" si="10"/>
        <v>798.33333333333326</v>
      </c>
      <c r="G331" s="1">
        <f t="shared" si="11"/>
        <v>0.36231884057971003</v>
      </c>
    </row>
    <row r="332" spans="1:7" x14ac:dyDescent="0.3">
      <c r="A332">
        <v>16.5</v>
      </c>
      <c r="B332">
        <v>17554</v>
      </c>
      <c r="C332">
        <v>814</v>
      </c>
      <c r="D332">
        <v>100.83</v>
      </c>
      <c r="E332">
        <v>8.1999999999999993</v>
      </c>
      <c r="F332" s="1">
        <f t="shared" si="10"/>
        <v>811.66666666666652</v>
      </c>
      <c r="G332" s="1">
        <f t="shared" si="11"/>
        <v>0.72463768115942007</v>
      </c>
    </row>
    <row r="333" spans="1:7" x14ac:dyDescent="0.3">
      <c r="A333">
        <v>16.55</v>
      </c>
      <c r="B333">
        <v>17593</v>
      </c>
      <c r="C333">
        <v>815</v>
      </c>
      <c r="D333">
        <v>100.85</v>
      </c>
      <c r="E333">
        <v>8.1999999999999993</v>
      </c>
      <c r="F333" s="1">
        <f t="shared" si="10"/>
        <v>804.99999999999989</v>
      </c>
      <c r="G333" s="1">
        <f t="shared" si="11"/>
        <v>0.31055900621118004</v>
      </c>
    </row>
    <row r="334" spans="1:7" x14ac:dyDescent="0.3">
      <c r="A334">
        <v>16.600000000000001</v>
      </c>
      <c r="B334">
        <v>17635</v>
      </c>
      <c r="C334">
        <v>815</v>
      </c>
      <c r="D334">
        <v>100.83</v>
      </c>
      <c r="E334">
        <v>8.1999999999999993</v>
      </c>
      <c r="F334" s="1">
        <f t="shared" si="10"/>
        <v>848.33333333333326</v>
      </c>
      <c r="G334" s="1">
        <f t="shared" si="11"/>
        <v>0</v>
      </c>
    </row>
    <row r="335" spans="1:7" x14ac:dyDescent="0.3">
      <c r="A335">
        <v>16.649999999999999</v>
      </c>
      <c r="B335">
        <v>17677</v>
      </c>
      <c r="C335">
        <v>815</v>
      </c>
      <c r="D335">
        <v>100.83</v>
      </c>
      <c r="E335">
        <v>8.1999999999999993</v>
      </c>
      <c r="F335" s="1">
        <f t="shared" si="10"/>
        <v>818.33333333333326</v>
      </c>
      <c r="G335" s="1">
        <f t="shared" si="11"/>
        <v>-0.20703933747412004</v>
      </c>
    </row>
    <row r="336" spans="1:7" x14ac:dyDescent="0.3">
      <c r="A336">
        <v>16.7</v>
      </c>
      <c r="B336">
        <v>17717</v>
      </c>
      <c r="C336">
        <v>814</v>
      </c>
      <c r="D336">
        <v>100.83</v>
      </c>
      <c r="E336">
        <v>8.1999999999999993</v>
      </c>
      <c r="F336" s="1">
        <f t="shared" si="10"/>
        <v>808.33333333333326</v>
      </c>
      <c r="G336" s="1">
        <f t="shared" si="11"/>
        <v>-1.2939958592132501</v>
      </c>
    </row>
    <row r="337" spans="1:7" x14ac:dyDescent="0.3">
      <c r="A337">
        <v>16.75</v>
      </c>
      <c r="B337">
        <v>17758</v>
      </c>
      <c r="C337">
        <v>811</v>
      </c>
      <c r="D337">
        <v>100.83</v>
      </c>
      <c r="E337">
        <v>8.1999999999999993</v>
      </c>
      <c r="F337" s="1">
        <f t="shared" si="10"/>
        <v>814.99999999999989</v>
      </c>
      <c r="G337" s="1">
        <f t="shared" si="11"/>
        <v>-1.9151138716356102</v>
      </c>
    </row>
    <row r="338" spans="1:7" x14ac:dyDescent="0.3">
      <c r="A338">
        <v>16.8</v>
      </c>
      <c r="B338">
        <v>17798</v>
      </c>
      <c r="C338">
        <v>808</v>
      </c>
      <c r="D338">
        <v>100.85</v>
      </c>
      <c r="E338">
        <v>8.1999999999999993</v>
      </c>
      <c r="F338" s="1">
        <f t="shared" si="10"/>
        <v>768.33333333333326</v>
      </c>
      <c r="G338" s="1">
        <f t="shared" si="11"/>
        <v>-2.1221532091097304</v>
      </c>
    </row>
    <row r="339" spans="1:7" x14ac:dyDescent="0.3">
      <c r="A339">
        <v>16.850000000000001</v>
      </c>
      <c r="B339">
        <v>17836</v>
      </c>
      <c r="C339">
        <v>804</v>
      </c>
      <c r="D339">
        <v>100.85</v>
      </c>
      <c r="E339">
        <v>8.1999999999999993</v>
      </c>
      <c r="F339" s="1">
        <f t="shared" si="10"/>
        <v>826.66666666666652</v>
      </c>
      <c r="G339" s="1">
        <f t="shared" si="11"/>
        <v>-2.8467908902691508</v>
      </c>
    </row>
    <row r="340" spans="1:7" x14ac:dyDescent="0.3">
      <c r="A340">
        <v>16.899999999999999</v>
      </c>
      <c r="B340">
        <v>17880</v>
      </c>
      <c r="C340">
        <v>799</v>
      </c>
      <c r="D340">
        <v>100.85</v>
      </c>
      <c r="E340">
        <v>8.1999999999999993</v>
      </c>
      <c r="F340" s="1">
        <f t="shared" si="10"/>
        <v>826.66666666666652</v>
      </c>
      <c r="G340" s="1">
        <f t="shared" si="11"/>
        <v>-3.1573498964803308</v>
      </c>
    </row>
    <row r="341" spans="1:7" x14ac:dyDescent="0.3">
      <c r="A341">
        <v>16.95</v>
      </c>
      <c r="B341">
        <v>17918</v>
      </c>
      <c r="C341">
        <v>794</v>
      </c>
      <c r="D341">
        <v>100.85</v>
      </c>
      <c r="E341">
        <v>8.1999999999999993</v>
      </c>
      <c r="F341" s="1">
        <f t="shared" si="10"/>
        <v>773.33333333333326</v>
      </c>
      <c r="G341" s="1">
        <f t="shared" si="11"/>
        <v>-3.0538302277432705</v>
      </c>
    </row>
    <row r="342" spans="1:7" x14ac:dyDescent="0.3">
      <c r="A342">
        <v>17</v>
      </c>
      <c r="B342">
        <v>17958</v>
      </c>
      <c r="C342">
        <v>789</v>
      </c>
      <c r="D342">
        <v>100.85</v>
      </c>
      <c r="E342">
        <v>8.1999999999999993</v>
      </c>
      <c r="F342" s="1">
        <f t="shared" si="10"/>
        <v>779.99999999999989</v>
      </c>
      <c r="G342" s="1">
        <f t="shared" si="11"/>
        <v>-3.4679089026915109</v>
      </c>
    </row>
    <row r="343" spans="1:7" x14ac:dyDescent="0.3">
      <c r="A343">
        <v>17.05</v>
      </c>
      <c r="B343">
        <v>17996</v>
      </c>
      <c r="C343">
        <v>783</v>
      </c>
      <c r="D343">
        <v>100.87</v>
      </c>
      <c r="E343">
        <v>8.1999999999999993</v>
      </c>
      <c r="F343" s="1">
        <f t="shared" si="10"/>
        <v>779.99999999999989</v>
      </c>
      <c r="G343" s="1">
        <f t="shared" si="11"/>
        <v>-3.6231884057971002</v>
      </c>
    </row>
    <row r="344" spans="1:7" x14ac:dyDescent="0.3">
      <c r="A344">
        <v>17.100000000000001</v>
      </c>
      <c r="B344">
        <v>18036</v>
      </c>
      <c r="C344">
        <v>778</v>
      </c>
      <c r="D344">
        <v>100.87</v>
      </c>
      <c r="E344">
        <v>8.1999999999999993</v>
      </c>
      <c r="F344" s="1">
        <f t="shared" si="10"/>
        <v>786.66666666666652</v>
      </c>
      <c r="G344" s="1">
        <f t="shared" si="11"/>
        <v>-2.2774327122153206</v>
      </c>
    </row>
    <row r="345" spans="1:7" x14ac:dyDescent="0.3">
      <c r="A345">
        <v>17.149999999999999</v>
      </c>
      <c r="B345">
        <v>18074</v>
      </c>
      <c r="C345">
        <v>776</v>
      </c>
      <c r="D345">
        <v>100.87</v>
      </c>
      <c r="E345">
        <v>8.1999999999999993</v>
      </c>
      <c r="F345" s="1">
        <f t="shared" si="10"/>
        <v>728.33333333333326</v>
      </c>
      <c r="G345" s="1">
        <f t="shared" si="11"/>
        <v>-0.20703933747412004</v>
      </c>
    </row>
    <row r="346" spans="1:7" x14ac:dyDescent="0.3">
      <c r="A346">
        <v>17.2</v>
      </c>
      <c r="B346">
        <v>18110</v>
      </c>
      <c r="C346">
        <v>777</v>
      </c>
      <c r="D346">
        <v>100.85</v>
      </c>
      <c r="E346">
        <v>8.1999999999999993</v>
      </c>
      <c r="F346" s="1">
        <f t="shared" si="10"/>
        <v>766.66666666666652</v>
      </c>
      <c r="G346" s="1">
        <f t="shared" si="11"/>
        <v>1.0869565217391302</v>
      </c>
    </row>
    <row r="347" spans="1:7" x14ac:dyDescent="0.3">
      <c r="A347">
        <v>17.25</v>
      </c>
      <c r="B347">
        <v>18151</v>
      </c>
      <c r="C347">
        <v>779</v>
      </c>
      <c r="D347">
        <v>100.87</v>
      </c>
      <c r="E347">
        <v>8.1999999999999993</v>
      </c>
      <c r="F347" s="1">
        <f t="shared" si="10"/>
        <v>833.33333333333326</v>
      </c>
      <c r="G347" s="1">
        <f t="shared" si="11"/>
        <v>1.2939958592132501</v>
      </c>
    </row>
    <row r="348" spans="1:7" x14ac:dyDescent="0.3">
      <c r="A348">
        <v>17.3</v>
      </c>
      <c r="B348">
        <v>18192</v>
      </c>
      <c r="C348">
        <v>781</v>
      </c>
      <c r="D348">
        <v>100.87</v>
      </c>
      <c r="E348">
        <v>8.1999999999999993</v>
      </c>
      <c r="F348" s="1">
        <f t="shared" si="10"/>
        <v>789.99999999999989</v>
      </c>
      <c r="G348" s="1">
        <f t="shared" si="11"/>
        <v>1.3975155279503102</v>
      </c>
    </row>
    <row r="349" spans="1:7" x14ac:dyDescent="0.3">
      <c r="A349">
        <v>17.350000000000001</v>
      </c>
      <c r="B349">
        <v>18230</v>
      </c>
      <c r="C349">
        <v>783</v>
      </c>
      <c r="D349">
        <v>100.87</v>
      </c>
      <c r="E349">
        <v>8.1999999999999993</v>
      </c>
      <c r="F349" s="1">
        <f t="shared" si="10"/>
        <v>749.99999999999989</v>
      </c>
      <c r="G349" s="1">
        <f t="shared" si="11"/>
        <v>0.41407867494824008</v>
      </c>
    </row>
    <row r="350" spans="1:7" x14ac:dyDescent="0.3">
      <c r="A350">
        <v>17.399999999999999</v>
      </c>
      <c r="B350">
        <v>18268</v>
      </c>
      <c r="C350">
        <v>782</v>
      </c>
      <c r="D350">
        <v>100.87</v>
      </c>
      <c r="E350">
        <v>8.1999999999999993</v>
      </c>
      <c r="F350" s="1">
        <f t="shared" si="10"/>
        <v>794.99999999999989</v>
      </c>
      <c r="G350" s="1">
        <f t="shared" si="11"/>
        <v>-1.3975155279503102</v>
      </c>
    </row>
    <row r="351" spans="1:7" x14ac:dyDescent="0.3">
      <c r="A351">
        <v>17.45</v>
      </c>
      <c r="B351">
        <v>18309</v>
      </c>
      <c r="C351">
        <v>779</v>
      </c>
      <c r="D351">
        <v>100.87</v>
      </c>
      <c r="E351">
        <v>8.1999999999999993</v>
      </c>
      <c r="F351" s="1">
        <f t="shared" si="10"/>
        <v>794.99999999999989</v>
      </c>
      <c r="G351" s="1">
        <f t="shared" si="11"/>
        <v>-1.8115942028985501</v>
      </c>
    </row>
    <row r="352" spans="1:7" x14ac:dyDescent="0.3">
      <c r="A352">
        <v>17.5</v>
      </c>
      <c r="B352">
        <v>18347</v>
      </c>
      <c r="C352">
        <v>776</v>
      </c>
      <c r="D352">
        <v>100.87</v>
      </c>
      <c r="E352">
        <v>8.1999999999999993</v>
      </c>
      <c r="F352" s="1">
        <f t="shared" si="10"/>
        <v>749.99999999999989</v>
      </c>
      <c r="G352" s="1">
        <f t="shared" si="11"/>
        <v>-2.7950310559006204</v>
      </c>
    </row>
    <row r="353" spans="1:7" x14ac:dyDescent="0.3">
      <c r="A353">
        <v>17.55</v>
      </c>
      <c r="B353">
        <v>18385</v>
      </c>
      <c r="C353">
        <v>770</v>
      </c>
      <c r="D353">
        <v>100.89</v>
      </c>
      <c r="E353">
        <v>8.1999999999999993</v>
      </c>
      <c r="F353" s="1">
        <f t="shared" si="10"/>
        <v>801.66666666666652</v>
      </c>
      <c r="G353" s="1">
        <f t="shared" si="11"/>
        <v>-3.9855072463768106</v>
      </c>
    </row>
    <row r="354" spans="1:7" x14ac:dyDescent="0.3">
      <c r="A354">
        <v>17.600000000000001</v>
      </c>
      <c r="B354">
        <v>18426</v>
      </c>
      <c r="C354">
        <v>764</v>
      </c>
      <c r="D354">
        <v>100.87</v>
      </c>
      <c r="E354">
        <v>8.1999999999999993</v>
      </c>
      <c r="F354" s="1">
        <f t="shared" si="10"/>
        <v>746.66666666666652</v>
      </c>
      <c r="G354" s="1">
        <f t="shared" si="11"/>
        <v>-3.0538302277432705</v>
      </c>
    </row>
    <row r="355" spans="1:7" x14ac:dyDescent="0.3">
      <c r="A355">
        <v>17.649999999999999</v>
      </c>
      <c r="B355">
        <v>18460</v>
      </c>
      <c r="C355">
        <v>760</v>
      </c>
      <c r="D355">
        <v>100.87</v>
      </c>
      <c r="E355">
        <v>8.1999999999999993</v>
      </c>
      <c r="F355" s="1">
        <f t="shared" si="10"/>
        <v>716.66666666666652</v>
      </c>
      <c r="G355" s="1">
        <f t="shared" si="11"/>
        <v>-2.7432712215320905</v>
      </c>
    </row>
    <row r="356" spans="1:7" x14ac:dyDescent="0.3">
      <c r="A356">
        <v>17.7</v>
      </c>
      <c r="B356">
        <v>18499</v>
      </c>
      <c r="C356">
        <v>755</v>
      </c>
      <c r="D356">
        <v>100.87</v>
      </c>
      <c r="E356">
        <v>8.1999999999999993</v>
      </c>
      <c r="F356" s="1">
        <f t="shared" si="10"/>
        <v>808.33333333333326</v>
      </c>
      <c r="G356" s="1">
        <f t="shared" si="11"/>
        <v>-3.0020703933747406</v>
      </c>
    </row>
    <row r="357" spans="1:7" x14ac:dyDescent="0.3">
      <c r="A357">
        <v>17.75</v>
      </c>
      <c r="B357">
        <v>18539</v>
      </c>
      <c r="C357">
        <v>751</v>
      </c>
      <c r="D357">
        <v>100.87</v>
      </c>
      <c r="E357">
        <v>8.1999999999999993</v>
      </c>
      <c r="F357" s="1">
        <f t="shared" si="10"/>
        <v>736.66666666666652</v>
      </c>
      <c r="G357" s="1">
        <f t="shared" si="11"/>
        <v>-1.4492753623188401</v>
      </c>
    </row>
    <row r="358" spans="1:7" x14ac:dyDescent="0.3">
      <c r="A358">
        <v>17.8</v>
      </c>
      <c r="B358">
        <v>18573</v>
      </c>
      <c r="C358">
        <v>750</v>
      </c>
      <c r="D358">
        <v>100.89</v>
      </c>
      <c r="E358">
        <v>8.1999999999999993</v>
      </c>
      <c r="F358" s="1">
        <f t="shared" si="10"/>
        <v>694.99999999999989</v>
      </c>
      <c r="G358" s="1">
        <f t="shared" si="11"/>
        <v>-0.93167701863354013</v>
      </c>
    </row>
    <row r="359" spans="1:7" x14ac:dyDescent="0.3">
      <c r="A359">
        <v>17.850000000000001</v>
      </c>
      <c r="B359">
        <v>18610</v>
      </c>
      <c r="C359">
        <v>748</v>
      </c>
      <c r="D359">
        <v>100.89</v>
      </c>
      <c r="E359">
        <v>8.1999999999999993</v>
      </c>
      <c r="F359" s="1">
        <f t="shared" si="10"/>
        <v>781.66666666666652</v>
      </c>
      <c r="G359" s="1">
        <f t="shared" si="11"/>
        <v>-0.36231884057971003</v>
      </c>
    </row>
    <row r="360" spans="1:7" x14ac:dyDescent="0.3">
      <c r="A360">
        <v>17.899999999999999</v>
      </c>
      <c r="B360">
        <v>18650</v>
      </c>
      <c r="C360">
        <v>749</v>
      </c>
      <c r="D360">
        <v>100.87</v>
      </c>
      <c r="E360">
        <v>8.1999999999999993</v>
      </c>
      <c r="F360" s="1">
        <f t="shared" si="10"/>
        <v>761.66666666666652</v>
      </c>
      <c r="G360" s="1">
        <f t="shared" si="11"/>
        <v>0.87991718426501009</v>
      </c>
    </row>
    <row r="361" spans="1:7" x14ac:dyDescent="0.3">
      <c r="A361">
        <v>17.95</v>
      </c>
      <c r="B361">
        <v>18686</v>
      </c>
      <c r="C361">
        <v>750</v>
      </c>
      <c r="D361">
        <v>100.87</v>
      </c>
      <c r="E361">
        <v>8.1999999999999993</v>
      </c>
      <c r="F361" s="1">
        <f t="shared" si="10"/>
        <v>734.99999999999989</v>
      </c>
      <c r="G361" s="1">
        <f t="shared" si="11"/>
        <v>0</v>
      </c>
    </row>
    <row r="362" spans="1:7" x14ac:dyDescent="0.3">
      <c r="A362">
        <v>18</v>
      </c>
      <c r="B362">
        <v>18724</v>
      </c>
      <c r="C362">
        <v>749</v>
      </c>
      <c r="D362">
        <v>100.87</v>
      </c>
      <c r="E362">
        <v>8.1999999999999993</v>
      </c>
      <c r="F362" s="1">
        <f t="shared" si="10"/>
        <v>751.66666666666652</v>
      </c>
      <c r="G362" s="1">
        <f t="shared" si="11"/>
        <v>-0.62111801242236009</v>
      </c>
    </row>
    <row r="363" spans="1:7" x14ac:dyDescent="0.3">
      <c r="A363">
        <v>18.05</v>
      </c>
      <c r="B363">
        <v>18761</v>
      </c>
      <c r="C363">
        <v>748</v>
      </c>
      <c r="D363">
        <v>100.89</v>
      </c>
      <c r="E363">
        <v>8.1999999999999993</v>
      </c>
      <c r="F363" s="1">
        <f t="shared" si="10"/>
        <v>748.33333333333326</v>
      </c>
      <c r="G363" s="1">
        <f t="shared" si="11"/>
        <v>-1.1904761904761902</v>
      </c>
    </row>
    <row r="364" spans="1:7" x14ac:dyDescent="0.3">
      <c r="A364">
        <v>18.100000000000001</v>
      </c>
      <c r="B364">
        <v>18799</v>
      </c>
      <c r="C364">
        <v>745</v>
      </c>
      <c r="D364">
        <v>100.89</v>
      </c>
      <c r="E364">
        <v>8.1999999999999993</v>
      </c>
      <c r="F364" s="1">
        <f t="shared" si="10"/>
        <v>766.66666666666652</v>
      </c>
      <c r="G364" s="1">
        <f t="shared" si="11"/>
        <v>-2.2774327122153206</v>
      </c>
    </row>
    <row r="365" spans="1:7" x14ac:dyDescent="0.3">
      <c r="A365">
        <v>18.149999999999999</v>
      </c>
      <c r="B365">
        <v>18837</v>
      </c>
      <c r="C365">
        <v>741</v>
      </c>
      <c r="D365">
        <v>100.89</v>
      </c>
      <c r="E365">
        <v>8.1999999999999993</v>
      </c>
      <c r="F365" s="1">
        <f t="shared" si="10"/>
        <v>726.66666666666652</v>
      </c>
      <c r="G365" s="1">
        <f t="shared" si="11"/>
        <v>-2.4844720496894404</v>
      </c>
    </row>
    <row r="366" spans="1:7" x14ac:dyDescent="0.3">
      <c r="A366">
        <v>18.2</v>
      </c>
      <c r="B366">
        <v>18872</v>
      </c>
      <c r="C366">
        <v>737</v>
      </c>
      <c r="D366">
        <v>100.89</v>
      </c>
      <c r="E366">
        <v>8.1999999999999993</v>
      </c>
      <c r="F366" s="1">
        <f t="shared" si="10"/>
        <v>713.33333333333326</v>
      </c>
      <c r="G366" s="1">
        <f t="shared" si="11"/>
        <v>-2.8985507246376803</v>
      </c>
    </row>
    <row r="367" spans="1:7" x14ac:dyDescent="0.3">
      <c r="A367">
        <v>18.25</v>
      </c>
      <c r="B367">
        <v>18909</v>
      </c>
      <c r="C367">
        <v>732</v>
      </c>
      <c r="D367">
        <v>100.89</v>
      </c>
      <c r="E367">
        <v>8.1999999999999993</v>
      </c>
      <c r="F367" s="1">
        <f t="shared" si="10"/>
        <v>759.99999999999989</v>
      </c>
      <c r="G367" s="1">
        <f t="shared" si="11"/>
        <v>-2.5879917184265002</v>
      </c>
    </row>
    <row r="368" spans="1:7" x14ac:dyDescent="0.3">
      <c r="A368">
        <v>18.3</v>
      </c>
      <c r="B368">
        <v>18947</v>
      </c>
      <c r="C368">
        <v>729</v>
      </c>
      <c r="D368">
        <v>100.89</v>
      </c>
      <c r="E368">
        <v>8.1999999999999993</v>
      </c>
      <c r="F368" s="1">
        <f t="shared" si="10"/>
        <v>718.33333333333326</v>
      </c>
      <c r="G368" s="1">
        <f t="shared" si="11"/>
        <v>-1.5010351966873703</v>
      </c>
    </row>
    <row r="369" spans="1:7" x14ac:dyDescent="0.3">
      <c r="A369">
        <v>18.350000000000001</v>
      </c>
      <c r="B369">
        <v>18981</v>
      </c>
      <c r="C369">
        <v>727</v>
      </c>
      <c r="D369">
        <v>100.9</v>
      </c>
      <c r="E369">
        <v>8.1999999999999993</v>
      </c>
      <c r="F369" s="1">
        <f t="shared" si="10"/>
        <v>689.99999999999989</v>
      </c>
      <c r="G369" s="1">
        <f t="shared" si="11"/>
        <v>-0.93167701863354013</v>
      </c>
    </row>
    <row r="370" spans="1:7" x14ac:dyDescent="0.3">
      <c r="A370">
        <v>18.399999999999999</v>
      </c>
      <c r="B370">
        <v>19017</v>
      </c>
      <c r="C370">
        <v>726</v>
      </c>
      <c r="D370">
        <v>100.89</v>
      </c>
      <c r="E370">
        <v>8.1999999999999993</v>
      </c>
      <c r="F370" s="1">
        <f t="shared" si="10"/>
        <v>748.33333333333326</v>
      </c>
      <c r="G370" s="1">
        <f t="shared" si="11"/>
        <v>-0.31055900621118004</v>
      </c>
    </row>
    <row r="371" spans="1:7" x14ac:dyDescent="0.3">
      <c r="A371">
        <v>18.45</v>
      </c>
      <c r="B371">
        <v>19055</v>
      </c>
      <c r="C371">
        <v>726</v>
      </c>
      <c r="D371">
        <v>100.89</v>
      </c>
      <c r="E371">
        <v>8.1999999999999993</v>
      </c>
      <c r="F371" s="1">
        <f t="shared" si="10"/>
        <v>729.99999999999989</v>
      </c>
      <c r="G371" s="1">
        <f t="shared" si="11"/>
        <v>0.46583850931677007</v>
      </c>
    </row>
    <row r="372" spans="1:7" x14ac:dyDescent="0.3">
      <c r="A372">
        <v>18.5</v>
      </c>
      <c r="B372">
        <v>19090</v>
      </c>
      <c r="C372">
        <v>727</v>
      </c>
      <c r="D372">
        <v>100.89</v>
      </c>
      <c r="E372">
        <v>8.1999999999999993</v>
      </c>
      <c r="F372" s="1">
        <f t="shared" si="10"/>
        <v>714.99999999999989</v>
      </c>
      <c r="G372" s="1">
        <f t="shared" si="11"/>
        <v>0</v>
      </c>
    </row>
    <row r="373" spans="1:7" x14ac:dyDescent="0.3">
      <c r="A373">
        <v>18.55</v>
      </c>
      <c r="B373">
        <v>19127</v>
      </c>
      <c r="C373">
        <v>726</v>
      </c>
      <c r="D373">
        <v>100.89</v>
      </c>
      <c r="E373">
        <v>8.1999999999999993</v>
      </c>
      <c r="F373" s="1">
        <f t="shared" si="10"/>
        <v>746.66666666666652</v>
      </c>
      <c r="G373" s="1">
        <f t="shared" si="11"/>
        <v>-0.41407867494824008</v>
      </c>
    </row>
    <row r="374" spans="1:7" x14ac:dyDescent="0.3">
      <c r="A374">
        <v>18.600000000000001</v>
      </c>
      <c r="B374">
        <v>19164</v>
      </c>
      <c r="C374">
        <v>726</v>
      </c>
      <c r="D374">
        <v>100.89</v>
      </c>
      <c r="E374">
        <v>8.1999999999999993</v>
      </c>
      <c r="F374" s="1">
        <f t="shared" si="10"/>
        <v>716.66666666666652</v>
      </c>
      <c r="G374" s="1">
        <f t="shared" si="11"/>
        <v>0.15527950310559002</v>
      </c>
    </row>
    <row r="375" spans="1:7" x14ac:dyDescent="0.3">
      <c r="A375">
        <v>18.649999999999999</v>
      </c>
      <c r="B375">
        <v>19199</v>
      </c>
      <c r="C375">
        <v>726</v>
      </c>
      <c r="D375">
        <v>100.89</v>
      </c>
      <c r="E375">
        <v>8.1999999999999993</v>
      </c>
      <c r="F375" s="1">
        <f t="shared" si="10"/>
        <v>718.33333333333326</v>
      </c>
      <c r="G375" s="1">
        <f t="shared" si="11"/>
        <v>-0.62111801242236009</v>
      </c>
    </row>
    <row r="376" spans="1:7" x14ac:dyDescent="0.3">
      <c r="A376">
        <v>18.7</v>
      </c>
      <c r="B376">
        <v>19236</v>
      </c>
      <c r="C376">
        <v>724</v>
      </c>
      <c r="D376">
        <v>100.89</v>
      </c>
      <c r="E376">
        <v>8.1999999999999993</v>
      </c>
      <c r="F376" s="1">
        <f t="shared" si="10"/>
        <v>733.33333333333326</v>
      </c>
      <c r="G376" s="1">
        <f t="shared" si="11"/>
        <v>-1.3457556935817803</v>
      </c>
    </row>
    <row r="377" spans="1:7" x14ac:dyDescent="0.3">
      <c r="A377">
        <v>18.75</v>
      </c>
      <c r="B377">
        <v>19272</v>
      </c>
      <c r="C377">
        <v>722</v>
      </c>
      <c r="D377">
        <v>100.89</v>
      </c>
      <c r="E377">
        <v>8.1999999999999993</v>
      </c>
      <c r="F377" s="1">
        <f t="shared" si="10"/>
        <v>714.99999999999989</v>
      </c>
      <c r="G377" s="1">
        <f t="shared" si="11"/>
        <v>-1.1387163561076603</v>
      </c>
    </row>
    <row r="378" spans="1:7" x14ac:dyDescent="0.3">
      <c r="A378">
        <v>18.8</v>
      </c>
      <c r="B378">
        <v>19308</v>
      </c>
      <c r="C378">
        <v>720</v>
      </c>
      <c r="D378">
        <v>100.89</v>
      </c>
      <c r="E378">
        <v>8.1999999999999993</v>
      </c>
      <c r="F378" s="1">
        <f t="shared" si="10"/>
        <v>748.33333333333326</v>
      </c>
      <c r="G378" s="1">
        <f t="shared" si="11"/>
        <v>-1.9151138716356102</v>
      </c>
    </row>
    <row r="379" spans="1:7" x14ac:dyDescent="0.3">
      <c r="A379">
        <v>18.850000000000001</v>
      </c>
      <c r="B379">
        <v>19346</v>
      </c>
      <c r="C379">
        <v>716</v>
      </c>
      <c r="D379">
        <v>100.89</v>
      </c>
      <c r="E379">
        <v>8.1999999999999993</v>
      </c>
      <c r="F379" s="1">
        <f t="shared" si="10"/>
        <v>711.66666666666652</v>
      </c>
      <c r="G379" s="1">
        <f t="shared" si="11"/>
        <v>-2.2774327122153206</v>
      </c>
    </row>
    <row r="380" spans="1:7" x14ac:dyDescent="0.3">
      <c r="A380">
        <v>18.899999999999999</v>
      </c>
      <c r="B380">
        <v>19379</v>
      </c>
      <c r="C380">
        <v>713</v>
      </c>
      <c r="D380">
        <v>100.89</v>
      </c>
      <c r="E380">
        <v>8.1999999999999993</v>
      </c>
      <c r="F380" s="1">
        <f t="shared" si="10"/>
        <v>654.99999999999989</v>
      </c>
      <c r="G380" s="1">
        <f t="shared" si="11"/>
        <v>-1.8115942028985501</v>
      </c>
    </row>
    <row r="381" spans="1:7" x14ac:dyDescent="0.3">
      <c r="A381">
        <v>18.95</v>
      </c>
      <c r="B381">
        <v>19413</v>
      </c>
      <c r="C381">
        <v>710</v>
      </c>
      <c r="D381">
        <v>100.92</v>
      </c>
      <c r="E381">
        <v>8.1999999999999993</v>
      </c>
      <c r="F381" s="1">
        <f t="shared" si="10"/>
        <v>723.33333333333326</v>
      </c>
      <c r="G381" s="1">
        <f t="shared" si="11"/>
        <v>-1.8633540372670803</v>
      </c>
    </row>
    <row r="382" spans="1:7" x14ac:dyDescent="0.3">
      <c r="A382">
        <v>19</v>
      </c>
      <c r="B382">
        <v>19451</v>
      </c>
      <c r="C382">
        <v>707</v>
      </c>
      <c r="D382">
        <v>100.89</v>
      </c>
      <c r="E382">
        <v>8.1999999999999993</v>
      </c>
      <c r="F382" s="1">
        <f t="shared" si="10"/>
        <v>764.99999999999989</v>
      </c>
      <c r="G382" s="1">
        <f t="shared" si="11"/>
        <v>-1.9151138716356102</v>
      </c>
    </row>
    <row r="383" spans="1:7" x14ac:dyDescent="0.3">
      <c r="A383">
        <v>19.05</v>
      </c>
      <c r="B383">
        <v>19488</v>
      </c>
      <c r="C383">
        <v>704</v>
      </c>
      <c r="D383">
        <v>100.89</v>
      </c>
      <c r="E383">
        <v>8.1999999999999993</v>
      </c>
      <c r="F383" s="1">
        <f t="shared" si="10"/>
        <v>684.99999999999989</v>
      </c>
      <c r="G383" s="1">
        <f t="shared" si="11"/>
        <v>-1.5010351966873703</v>
      </c>
    </row>
    <row r="384" spans="1:7" x14ac:dyDescent="0.3">
      <c r="A384">
        <v>19.100000000000001</v>
      </c>
      <c r="B384">
        <v>19520</v>
      </c>
      <c r="C384">
        <v>702</v>
      </c>
      <c r="D384">
        <v>100.9</v>
      </c>
      <c r="E384">
        <v>8.1999999999999993</v>
      </c>
      <c r="F384" s="1">
        <f t="shared" si="10"/>
        <v>646.66666666666652</v>
      </c>
      <c r="G384" s="1">
        <f t="shared" si="11"/>
        <v>-1.5527950310559002</v>
      </c>
    </row>
    <row r="385" spans="1:7" x14ac:dyDescent="0.3">
      <c r="A385">
        <v>19.149999999999999</v>
      </c>
      <c r="B385">
        <v>19554</v>
      </c>
      <c r="C385">
        <v>699</v>
      </c>
      <c r="D385">
        <v>100.92</v>
      </c>
      <c r="E385">
        <v>8.1999999999999993</v>
      </c>
      <c r="F385" s="1">
        <f t="shared" si="10"/>
        <v>716.66666666666652</v>
      </c>
      <c r="G385" s="1">
        <f t="shared" si="11"/>
        <v>-1.6563146997929603</v>
      </c>
    </row>
    <row r="386" spans="1:7" x14ac:dyDescent="0.3">
      <c r="A386">
        <v>19.2</v>
      </c>
      <c r="B386">
        <v>19591</v>
      </c>
      <c r="C386">
        <v>697</v>
      </c>
      <c r="D386">
        <v>100.92</v>
      </c>
      <c r="E386">
        <v>8.1999999999999993</v>
      </c>
      <c r="F386" s="1">
        <f t="shared" si="10"/>
        <v>728.33333333333326</v>
      </c>
      <c r="G386" s="1">
        <f t="shared" si="11"/>
        <v>-0.82815734989648015</v>
      </c>
    </row>
    <row r="387" spans="1:7" x14ac:dyDescent="0.3">
      <c r="A387">
        <v>19.25</v>
      </c>
      <c r="B387">
        <v>19626</v>
      </c>
      <c r="C387">
        <v>696</v>
      </c>
      <c r="D387">
        <v>100.92</v>
      </c>
      <c r="E387">
        <v>8.1999999999999993</v>
      </c>
      <c r="F387" s="1">
        <f t="shared" si="10"/>
        <v>671.66666666666652</v>
      </c>
      <c r="G387" s="1">
        <f t="shared" si="11"/>
        <v>-0.82815734989648015</v>
      </c>
    </row>
    <row r="388" spans="1:7" x14ac:dyDescent="0.3">
      <c r="A388">
        <v>19.3</v>
      </c>
      <c r="B388">
        <v>19659</v>
      </c>
      <c r="C388">
        <v>694</v>
      </c>
      <c r="D388">
        <v>100.92</v>
      </c>
      <c r="E388">
        <v>8.1999999999999993</v>
      </c>
      <c r="F388" s="1">
        <f t="shared" si="10"/>
        <v>689.99999999999989</v>
      </c>
      <c r="G388" s="1">
        <f t="shared" si="11"/>
        <v>-1.6045548654244302</v>
      </c>
    </row>
    <row r="389" spans="1:7" x14ac:dyDescent="0.3">
      <c r="A389">
        <v>19.350000000000001</v>
      </c>
      <c r="B389">
        <v>19695</v>
      </c>
      <c r="C389">
        <v>691</v>
      </c>
      <c r="D389">
        <v>100.9</v>
      </c>
      <c r="E389">
        <v>8.1999999999999993</v>
      </c>
      <c r="F389" s="1">
        <f t="shared" ref="F389:F452" si="12">(-B391+8*B390-8*B388+B387)/(12*0.05)</f>
        <v>703.33333333333326</v>
      </c>
      <c r="G389" s="1">
        <f t="shared" ref="G389:G452" si="13">(-C391+8*C390-8*C388+C387)/(12*0.05)/32.2</f>
        <v>-1.9151138716356102</v>
      </c>
    </row>
    <row r="390" spans="1:7" x14ac:dyDescent="0.3">
      <c r="A390">
        <v>19.399999999999999</v>
      </c>
      <c r="B390">
        <v>19729</v>
      </c>
      <c r="C390">
        <v>688</v>
      </c>
      <c r="D390">
        <v>100.9</v>
      </c>
      <c r="E390">
        <v>8.1999999999999993</v>
      </c>
      <c r="F390" s="1">
        <f t="shared" si="12"/>
        <v>689.99999999999989</v>
      </c>
      <c r="G390" s="1">
        <f t="shared" si="13"/>
        <v>-1.9151138716356102</v>
      </c>
    </row>
    <row r="391" spans="1:7" x14ac:dyDescent="0.3">
      <c r="A391">
        <v>19.45</v>
      </c>
      <c r="B391">
        <v>19764</v>
      </c>
      <c r="C391">
        <v>685</v>
      </c>
      <c r="D391">
        <v>100.9</v>
      </c>
      <c r="E391">
        <v>8.1999999999999993</v>
      </c>
      <c r="F391" s="1">
        <f t="shared" si="12"/>
        <v>679.99999999999989</v>
      </c>
      <c r="G391" s="1">
        <f t="shared" si="13"/>
        <v>-1.6563146997929603</v>
      </c>
    </row>
    <row r="392" spans="1:7" x14ac:dyDescent="0.3">
      <c r="A392">
        <v>19.5</v>
      </c>
      <c r="B392">
        <v>19797</v>
      </c>
      <c r="C392">
        <v>683</v>
      </c>
      <c r="D392">
        <v>100.92</v>
      </c>
      <c r="E392">
        <v>8.1999999999999993</v>
      </c>
      <c r="F392" s="1">
        <f t="shared" si="12"/>
        <v>668.33333333333326</v>
      </c>
      <c r="G392" s="1">
        <f t="shared" si="13"/>
        <v>-0.51759834368530011</v>
      </c>
    </row>
    <row r="393" spans="1:7" x14ac:dyDescent="0.3">
      <c r="A393">
        <v>19.55</v>
      </c>
      <c r="B393">
        <v>19831</v>
      </c>
      <c r="C393">
        <v>683</v>
      </c>
      <c r="D393">
        <v>100.92</v>
      </c>
      <c r="E393">
        <v>8.1999999999999993</v>
      </c>
      <c r="F393" s="1">
        <f t="shared" si="12"/>
        <v>666.66666666666652</v>
      </c>
      <c r="G393" s="1">
        <f t="shared" si="13"/>
        <v>-0.20703933747412004</v>
      </c>
    </row>
    <row r="394" spans="1:7" x14ac:dyDescent="0.3">
      <c r="A394">
        <v>19.600000000000001</v>
      </c>
      <c r="B394">
        <v>19864</v>
      </c>
      <c r="C394">
        <v>682</v>
      </c>
      <c r="D394">
        <v>100.92</v>
      </c>
      <c r="E394">
        <v>8.1999999999999993</v>
      </c>
      <c r="F394" s="1">
        <f t="shared" si="12"/>
        <v>691.66666666666652</v>
      </c>
      <c r="G394" s="1">
        <f t="shared" si="13"/>
        <v>-0.62111801242236009</v>
      </c>
    </row>
    <row r="395" spans="1:7" x14ac:dyDescent="0.3">
      <c r="A395">
        <v>19.649999999999999</v>
      </c>
      <c r="B395">
        <v>19900</v>
      </c>
      <c r="C395">
        <v>681</v>
      </c>
      <c r="D395">
        <v>100.92</v>
      </c>
      <c r="E395">
        <v>8.1999999999999993</v>
      </c>
      <c r="F395" s="1">
        <f t="shared" si="12"/>
        <v>701.66666666666652</v>
      </c>
      <c r="G395" s="1">
        <f t="shared" si="13"/>
        <v>-0.87991718426501009</v>
      </c>
    </row>
    <row r="396" spans="1:7" x14ac:dyDescent="0.3">
      <c r="A396">
        <v>19.7</v>
      </c>
      <c r="B396">
        <v>19934</v>
      </c>
      <c r="C396">
        <v>679</v>
      </c>
      <c r="D396">
        <v>100.94</v>
      </c>
      <c r="E396">
        <v>8.1999999999999993</v>
      </c>
      <c r="F396" s="1">
        <f t="shared" si="12"/>
        <v>708.33333333333326</v>
      </c>
      <c r="G396" s="1">
        <f t="shared" si="13"/>
        <v>-1.6563146997929603</v>
      </c>
    </row>
    <row r="397" spans="1:7" x14ac:dyDescent="0.3">
      <c r="A397">
        <v>19.75</v>
      </c>
      <c r="B397">
        <v>19970</v>
      </c>
      <c r="C397">
        <v>676</v>
      </c>
      <c r="D397">
        <v>100.92</v>
      </c>
      <c r="E397">
        <v>8.1999999999999993</v>
      </c>
      <c r="F397" s="1">
        <f t="shared" si="12"/>
        <v>644.99999999999989</v>
      </c>
      <c r="G397" s="1">
        <f t="shared" si="13"/>
        <v>-1.5527950310559002</v>
      </c>
    </row>
    <row r="398" spans="1:7" x14ac:dyDescent="0.3">
      <c r="A398">
        <v>19.8</v>
      </c>
      <c r="B398">
        <v>19999</v>
      </c>
      <c r="C398">
        <v>674</v>
      </c>
      <c r="D398">
        <v>100.92</v>
      </c>
      <c r="E398">
        <v>8.1999999999999993</v>
      </c>
      <c r="F398" s="1">
        <f t="shared" si="12"/>
        <v>614.99999999999989</v>
      </c>
      <c r="G398" s="1">
        <f t="shared" si="13"/>
        <v>-1.5010351966873703</v>
      </c>
    </row>
    <row r="399" spans="1:7" x14ac:dyDescent="0.3">
      <c r="A399">
        <v>19.850000000000001</v>
      </c>
      <c r="B399">
        <v>20033</v>
      </c>
      <c r="C399">
        <v>671</v>
      </c>
      <c r="D399">
        <v>100.92</v>
      </c>
      <c r="E399">
        <v>8.1999999999999993</v>
      </c>
      <c r="F399" s="1">
        <f t="shared" si="12"/>
        <v>713.33333333333326</v>
      </c>
      <c r="G399" s="1">
        <f t="shared" si="13"/>
        <v>-1.9151138716356102</v>
      </c>
    </row>
    <row r="400" spans="1:7" x14ac:dyDescent="0.3">
      <c r="A400">
        <v>19.899999999999999</v>
      </c>
      <c r="B400">
        <v>20069</v>
      </c>
      <c r="C400">
        <v>668</v>
      </c>
      <c r="D400">
        <v>100.94</v>
      </c>
      <c r="E400">
        <v>8.1999999999999993</v>
      </c>
      <c r="F400" s="1">
        <f t="shared" si="12"/>
        <v>691.66666666666652</v>
      </c>
      <c r="G400" s="1">
        <f t="shared" si="13"/>
        <v>-1.8633540372670803</v>
      </c>
    </row>
    <row r="401" spans="1:7" x14ac:dyDescent="0.3">
      <c r="A401">
        <v>19.95</v>
      </c>
      <c r="B401">
        <v>20102</v>
      </c>
      <c r="C401">
        <v>665</v>
      </c>
      <c r="D401">
        <v>100.92</v>
      </c>
      <c r="E401">
        <v>8.1999999999999993</v>
      </c>
      <c r="F401" s="1">
        <f t="shared" si="12"/>
        <v>673.33333333333326</v>
      </c>
      <c r="G401" s="1">
        <f t="shared" si="13"/>
        <v>-1.9151138716356102</v>
      </c>
    </row>
    <row r="402" spans="1:7" x14ac:dyDescent="0.3">
      <c r="A402">
        <v>20</v>
      </c>
      <c r="B402">
        <v>20136</v>
      </c>
      <c r="C402">
        <v>662</v>
      </c>
      <c r="D402">
        <v>100.94</v>
      </c>
      <c r="E402">
        <v>8.1999999999999993</v>
      </c>
      <c r="F402" s="1">
        <f t="shared" si="12"/>
        <v>621.66666666666663</v>
      </c>
      <c r="G402" s="1">
        <f t="shared" si="13"/>
        <v>-1.6563146997929603</v>
      </c>
    </row>
    <row r="403" spans="1:7" x14ac:dyDescent="0.3">
      <c r="A403">
        <v>20.05</v>
      </c>
      <c r="B403">
        <v>20165</v>
      </c>
      <c r="C403">
        <v>660</v>
      </c>
      <c r="D403">
        <v>100.94</v>
      </c>
      <c r="E403">
        <v>8.1999999999999993</v>
      </c>
      <c r="F403" s="1">
        <f t="shared" si="12"/>
        <v>636.66666666666663</v>
      </c>
      <c r="G403" s="1">
        <f t="shared" si="13"/>
        <v>-0.62111801242236009</v>
      </c>
    </row>
    <row r="404" spans="1:7" x14ac:dyDescent="0.3">
      <c r="A404">
        <v>20.100000000000001</v>
      </c>
      <c r="B404">
        <v>20200</v>
      </c>
      <c r="C404">
        <v>660</v>
      </c>
      <c r="D404">
        <v>100.96</v>
      </c>
      <c r="E404">
        <v>8.1999999999999993</v>
      </c>
      <c r="F404" s="1">
        <f t="shared" si="12"/>
        <v>676.66666666666652</v>
      </c>
      <c r="G404" s="1">
        <f t="shared" si="13"/>
        <v>0.36231884057971003</v>
      </c>
    </row>
    <row r="405" spans="1:7" x14ac:dyDescent="0.3">
      <c r="A405">
        <v>20.149999999999999</v>
      </c>
      <c r="B405">
        <v>20232</v>
      </c>
      <c r="C405">
        <v>661</v>
      </c>
      <c r="D405">
        <v>100.94</v>
      </c>
      <c r="E405">
        <v>8.1999999999999993</v>
      </c>
      <c r="F405" s="1">
        <f t="shared" si="12"/>
        <v>654.99999999999989</v>
      </c>
      <c r="G405" s="1">
        <f t="shared" si="13"/>
        <v>1.1387163561076603</v>
      </c>
    </row>
    <row r="406" spans="1:7" x14ac:dyDescent="0.3">
      <c r="A406">
        <v>20.2</v>
      </c>
      <c r="B406">
        <v>20266</v>
      </c>
      <c r="C406">
        <v>663</v>
      </c>
      <c r="D406">
        <v>100.94</v>
      </c>
      <c r="E406">
        <v>8.1999999999999993</v>
      </c>
      <c r="F406" s="1">
        <f t="shared" si="12"/>
        <v>683.33333333333326</v>
      </c>
      <c r="G406" s="1">
        <f t="shared" si="13"/>
        <v>0.41407867494824008</v>
      </c>
    </row>
    <row r="407" spans="1:7" x14ac:dyDescent="0.3">
      <c r="A407">
        <v>20.25</v>
      </c>
      <c r="B407">
        <v>20300</v>
      </c>
      <c r="C407">
        <v>662</v>
      </c>
      <c r="D407">
        <v>100.96</v>
      </c>
      <c r="E407">
        <v>8.1999999999999993</v>
      </c>
      <c r="F407" s="1">
        <f t="shared" si="12"/>
        <v>684.99999999999989</v>
      </c>
      <c r="G407" s="1">
        <f t="shared" si="13"/>
        <v>-0.98343685300207018</v>
      </c>
    </row>
    <row r="408" spans="1:7" x14ac:dyDescent="0.3">
      <c r="A408">
        <v>20.3</v>
      </c>
      <c r="B408">
        <v>20334</v>
      </c>
      <c r="C408">
        <v>660</v>
      </c>
      <c r="D408">
        <v>100.94</v>
      </c>
      <c r="E408">
        <v>8.1999999999999993</v>
      </c>
      <c r="F408" s="1">
        <f t="shared" si="12"/>
        <v>646.66666666666652</v>
      </c>
      <c r="G408" s="1">
        <f t="shared" si="13"/>
        <v>-1.8633540372670803</v>
      </c>
    </row>
    <row r="409" spans="1:7" x14ac:dyDescent="0.3">
      <c r="A409">
        <v>20.350000000000001</v>
      </c>
      <c r="B409">
        <v>20365</v>
      </c>
      <c r="C409">
        <v>656</v>
      </c>
      <c r="D409">
        <v>100.92</v>
      </c>
      <c r="E409">
        <v>8.1999999999999993</v>
      </c>
      <c r="F409" s="1">
        <f t="shared" si="12"/>
        <v>634.99999999999989</v>
      </c>
      <c r="G409" s="1">
        <f t="shared" si="13"/>
        <v>-2.9503105590062106</v>
      </c>
    </row>
    <row r="410" spans="1:7" x14ac:dyDescent="0.3">
      <c r="A410">
        <v>20.399999999999999</v>
      </c>
      <c r="B410">
        <v>20398</v>
      </c>
      <c r="C410">
        <v>651</v>
      </c>
      <c r="D410">
        <v>100.94</v>
      </c>
      <c r="E410">
        <v>8.1999999999999993</v>
      </c>
      <c r="F410" s="1">
        <f t="shared" si="12"/>
        <v>668.33333333333326</v>
      </c>
      <c r="G410" s="1">
        <f t="shared" si="13"/>
        <v>-2.8985507246376803</v>
      </c>
    </row>
    <row r="411" spans="1:7" x14ac:dyDescent="0.3">
      <c r="A411">
        <v>20.45</v>
      </c>
      <c r="B411">
        <v>20431</v>
      </c>
      <c r="C411">
        <v>647</v>
      </c>
      <c r="D411">
        <v>100.96</v>
      </c>
      <c r="E411">
        <v>8.1999999999999993</v>
      </c>
      <c r="F411" s="1">
        <f t="shared" si="12"/>
        <v>621.66666666666663</v>
      </c>
      <c r="G411" s="1">
        <f t="shared" si="13"/>
        <v>-2.0703933747412004</v>
      </c>
    </row>
    <row r="412" spans="1:7" x14ac:dyDescent="0.3">
      <c r="A412">
        <v>20.5</v>
      </c>
      <c r="B412">
        <v>20461</v>
      </c>
      <c r="C412">
        <v>644</v>
      </c>
      <c r="D412">
        <v>100.96</v>
      </c>
      <c r="E412">
        <v>8.1999999999999993</v>
      </c>
      <c r="F412" s="1">
        <f t="shared" si="12"/>
        <v>653.33333333333326</v>
      </c>
      <c r="G412" s="1">
        <f t="shared" si="13"/>
        <v>-2.2256728778467902</v>
      </c>
    </row>
    <row r="413" spans="1:7" x14ac:dyDescent="0.3">
      <c r="A413">
        <v>20.55</v>
      </c>
      <c r="B413">
        <v>20496</v>
      </c>
      <c r="C413">
        <v>640</v>
      </c>
      <c r="D413">
        <v>100.96</v>
      </c>
      <c r="E413">
        <v>8.1999999999999993</v>
      </c>
      <c r="F413" s="1">
        <f t="shared" si="12"/>
        <v>656.66666666666652</v>
      </c>
      <c r="G413" s="1">
        <f t="shared" si="13"/>
        <v>-1.8115942028985501</v>
      </c>
    </row>
    <row r="414" spans="1:7" x14ac:dyDescent="0.3">
      <c r="A414">
        <v>20.6</v>
      </c>
      <c r="B414">
        <v>20526</v>
      </c>
      <c r="C414">
        <v>638</v>
      </c>
      <c r="D414">
        <v>100.96</v>
      </c>
      <c r="E414">
        <v>8.1999999999999993</v>
      </c>
      <c r="F414" s="1">
        <f t="shared" si="12"/>
        <v>594.99999999999989</v>
      </c>
      <c r="G414" s="1">
        <f t="shared" si="13"/>
        <v>-1.8115942028985501</v>
      </c>
    </row>
    <row r="415" spans="1:7" x14ac:dyDescent="0.3">
      <c r="A415">
        <v>20.65</v>
      </c>
      <c r="B415">
        <v>20557</v>
      </c>
      <c r="C415">
        <v>634</v>
      </c>
      <c r="D415">
        <v>100.96</v>
      </c>
      <c r="E415">
        <v>8.1999999999999993</v>
      </c>
      <c r="F415" s="1">
        <f t="shared" si="12"/>
        <v>674.99999999999989</v>
      </c>
      <c r="G415" s="1">
        <f t="shared" si="13"/>
        <v>-2.3291925465838501</v>
      </c>
    </row>
    <row r="416" spans="1:7" x14ac:dyDescent="0.3">
      <c r="A416">
        <v>20.7</v>
      </c>
      <c r="B416">
        <v>20592</v>
      </c>
      <c r="C416">
        <v>631</v>
      </c>
      <c r="D416">
        <v>100.96</v>
      </c>
      <c r="E416">
        <v>8.1999999999999993</v>
      </c>
      <c r="F416" s="1">
        <f t="shared" si="12"/>
        <v>614.99999999999989</v>
      </c>
      <c r="G416" s="1">
        <f t="shared" si="13"/>
        <v>-1.5527950310559002</v>
      </c>
    </row>
    <row r="417" spans="1:7" x14ac:dyDescent="0.3">
      <c r="A417">
        <v>20.75</v>
      </c>
      <c r="B417">
        <v>20619</v>
      </c>
      <c r="C417">
        <v>629</v>
      </c>
      <c r="D417">
        <v>100.96</v>
      </c>
      <c r="E417">
        <v>8.1999999999999993</v>
      </c>
      <c r="F417" s="1">
        <f t="shared" si="12"/>
        <v>603.33333333333326</v>
      </c>
      <c r="G417" s="1">
        <f t="shared" si="13"/>
        <v>-1.0351966873706002</v>
      </c>
    </row>
    <row r="418" spans="1:7" x14ac:dyDescent="0.3">
      <c r="A418">
        <v>20.8</v>
      </c>
      <c r="B418">
        <v>20653</v>
      </c>
      <c r="C418">
        <v>628</v>
      </c>
      <c r="D418">
        <v>100.96</v>
      </c>
      <c r="E418">
        <v>8.1999999999999993</v>
      </c>
      <c r="F418" s="1">
        <f t="shared" si="12"/>
        <v>649.99999999999989</v>
      </c>
      <c r="G418" s="1">
        <f t="shared" si="13"/>
        <v>0.31055900621118004</v>
      </c>
    </row>
    <row r="419" spans="1:7" x14ac:dyDescent="0.3">
      <c r="A419">
        <v>20.85</v>
      </c>
      <c r="B419">
        <v>20683</v>
      </c>
      <c r="C419">
        <v>630</v>
      </c>
      <c r="D419">
        <v>100.96</v>
      </c>
      <c r="E419">
        <v>8.1999999999999993</v>
      </c>
      <c r="F419" s="1">
        <f t="shared" si="12"/>
        <v>599.99999999999989</v>
      </c>
      <c r="G419" s="1">
        <f t="shared" si="13"/>
        <v>1.8633540372670803</v>
      </c>
    </row>
    <row r="420" spans="1:7" x14ac:dyDescent="0.3">
      <c r="A420">
        <v>20.9</v>
      </c>
      <c r="B420">
        <v>20714</v>
      </c>
      <c r="C420">
        <v>633</v>
      </c>
      <c r="D420">
        <v>100.96</v>
      </c>
      <c r="E420">
        <v>8.1999999999999993</v>
      </c>
      <c r="F420" s="1">
        <f t="shared" si="12"/>
        <v>641.66666666666652</v>
      </c>
      <c r="G420" s="1">
        <f t="shared" si="13"/>
        <v>0.93167701863354013</v>
      </c>
    </row>
    <row r="421" spans="1:7" x14ac:dyDescent="0.3">
      <c r="A421">
        <v>20.95</v>
      </c>
      <c r="B421">
        <v>20747</v>
      </c>
      <c r="C421">
        <v>633</v>
      </c>
      <c r="D421">
        <v>100.98</v>
      </c>
      <c r="E421">
        <v>8.1999999999999993</v>
      </c>
      <c r="F421" s="1">
        <f t="shared" si="12"/>
        <v>669.99999999999989</v>
      </c>
      <c r="G421" s="1">
        <f t="shared" si="13"/>
        <v>0.36231884057971003</v>
      </c>
    </row>
    <row r="422" spans="1:7" x14ac:dyDescent="0.3">
      <c r="A422">
        <v>21</v>
      </c>
      <c r="B422">
        <v>20780</v>
      </c>
      <c r="C422">
        <v>634</v>
      </c>
      <c r="D422">
        <v>100.98</v>
      </c>
      <c r="E422">
        <v>8.1999999999999993</v>
      </c>
      <c r="F422" s="1">
        <f t="shared" si="12"/>
        <v>608.33333333333326</v>
      </c>
      <c r="G422" s="1">
        <f t="shared" si="13"/>
        <v>-0.46583850931677007</v>
      </c>
    </row>
    <row r="423" spans="1:7" x14ac:dyDescent="0.3">
      <c r="A423">
        <v>21.05</v>
      </c>
      <c r="B423">
        <v>20809</v>
      </c>
      <c r="C423">
        <v>631</v>
      </c>
      <c r="D423">
        <v>100.96</v>
      </c>
      <c r="E423">
        <v>8.1999999999999993</v>
      </c>
      <c r="F423" s="1">
        <f t="shared" si="12"/>
        <v>658.33333333333326</v>
      </c>
      <c r="G423" s="1">
        <f t="shared" si="13"/>
        <v>-2.7432712215320905</v>
      </c>
    </row>
    <row r="424" spans="1:7" x14ac:dyDescent="0.3">
      <c r="A424">
        <v>21.1</v>
      </c>
      <c r="B424">
        <v>20845</v>
      </c>
      <c r="C424">
        <v>626</v>
      </c>
      <c r="D424">
        <v>100.96</v>
      </c>
      <c r="E424">
        <v>8.1999999999999993</v>
      </c>
      <c r="F424" s="1">
        <f t="shared" si="12"/>
        <v>634.99999999999989</v>
      </c>
      <c r="G424" s="1">
        <f t="shared" si="13"/>
        <v>-2.8467908902691508</v>
      </c>
    </row>
    <row r="425" spans="1:7" x14ac:dyDescent="0.3">
      <c r="A425">
        <v>21.15</v>
      </c>
      <c r="B425">
        <v>20872</v>
      </c>
      <c r="C425">
        <v>622</v>
      </c>
      <c r="D425">
        <v>100.96</v>
      </c>
      <c r="E425">
        <v>8.1999999999999993</v>
      </c>
      <c r="F425" s="1">
        <f t="shared" si="12"/>
        <v>563.33333333333326</v>
      </c>
      <c r="G425" s="1">
        <f t="shared" si="13"/>
        <v>-2.8467908902691508</v>
      </c>
    </row>
    <row r="426" spans="1:7" x14ac:dyDescent="0.3">
      <c r="A426">
        <v>21.2</v>
      </c>
      <c r="B426">
        <v>20903</v>
      </c>
      <c r="C426">
        <v>617</v>
      </c>
      <c r="D426">
        <v>100.98</v>
      </c>
      <c r="E426">
        <v>8.1999999999999993</v>
      </c>
      <c r="F426" s="1">
        <f t="shared" si="12"/>
        <v>641.66666666666652</v>
      </c>
      <c r="G426" s="1">
        <f t="shared" si="13"/>
        <v>-2.6915113871635605</v>
      </c>
    </row>
    <row r="427" spans="1:7" x14ac:dyDescent="0.3">
      <c r="A427">
        <v>21.25</v>
      </c>
      <c r="B427">
        <v>20935</v>
      </c>
      <c r="C427">
        <v>614</v>
      </c>
      <c r="D427">
        <v>100.99</v>
      </c>
      <c r="E427">
        <v>8.1999999999999993</v>
      </c>
      <c r="F427" s="1">
        <f t="shared" si="12"/>
        <v>606.66666666666663</v>
      </c>
      <c r="G427" s="1">
        <f t="shared" si="13"/>
        <v>-0.82815734989648015</v>
      </c>
    </row>
    <row r="428" spans="1:7" x14ac:dyDescent="0.3">
      <c r="A428">
        <v>21.3</v>
      </c>
      <c r="B428">
        <v>20964</v>
      </c>
      <c r="C428">
        <v>614</v>
      </c>
      <c r="D428">
        <v>100.99</v>
      </c>
      <c r="E428">
        <v>8.1999999999999993</v>
      </c>
      <c r="F428" s="1">
        <f t="shared" si="12"/>
        <v>608.33333333333326</v>
      </c>
      <c r="G428" s="1">
        <f t="shared" si="13"/>
        <v>0.10351966873706002</v>
      </c>
    </row>
    <row r="429" spans="1:7" x14ac:dyDescent="0.3">
      <c r="A429">
        <v>21.35</v>
      </c>
      <c r="B429">
        <v>20996</v>
      </c>
      <c r="C429">
        <v>614</v>
      </c>
      <c r="D429">
        <v>100.99</v>
      </c>
      <c r="E429">
        <v>8.1999999999999993</v>
      </c>
      <c r="F429" s="1">
        <f t="shared" si="12"/>
        <v>624.99999999999989</v>
      </c>
      <c r="G429" s="1">
        <f t="shared" si="13"/>
        <v>0.31055900621118004</v>
      </c>
    </row>
    <row r="430" spans="1:7" x14ac:dyDescent="0.3">
      <c r="A430">
        <v>21.4</v>
      </c>
      <c r="B430">
        <v>21026</v>
      </c>
      <c r="C430">
        <v>615</v>
      </c>
      <c r="D430">
        <v>100.99</v>
      </c>
      <c r="E430">
        <v>8.1999999999999993</v>
      </c>
      <c r="F430" s="1">
        <f t="shared" si="12"/>
        <v>591.66666666666663</v>
      </c>
      <c r="G430" s="1">
        <f t="shared" si="13"/>
        <v>0.77639751552795011</v>
      </c>
    </row>
    <row r="431" spans="1:7" x14ac:dyDescent="0.3">
      <c r="A431">
        <v>21.45</v>
      </c>
      <c r="B431">
        <v>21056</v>
      </c>
      <c r="C431">
        <v>616</v>
      </c>
      <c r="D431">
        <v>100.99</v>
      </c>
      <c r="E431">
        <v>8.1999999999999993</v>
      </c>
      <c r="F431" s="1">
        <f t="shared" si="12"/>
        <v>634.99999999999989</v>
      </c>
      <c r="G431" s="1">
        <f t="shared" si="13"/>
        <v>0.10351966873706002</v>
      </c>
    </row>
    <row r="432" spans="1:7" x14ac:dyDescent="0.3">
      <c r="A432">
        <v>21.5</v>
      </c>
      <c r="B432">
        <v>21089</v>
      </c>
      <c r="C432">
        <v>615</v>
      </c>
      <c r="D432">
        <v>100.99</v>
      </c>
      <c r="E432">
        <v>8.1999999999999993</v>
      </c>
      <c r="F432" s="1">
        <f t="shared" si="12"/>
        <v>634.99999999999989</v>
      </c>
      <c r="G432" s="1">
        <f t="shared" si="13"/>
        <v>-1.2939958592132501</v>
      </c>
    </row>
    <row r="433" spans="1:7" x14ac:dyDescent="0.3">
      <c r="A433">
        <v>21.55</v>
      </c>
      <c r="B433">
        <v>21119</v>
      </c>
      <c r="C433">
        <v>612</v>
      </c>
      <c r="D433">
        <v>100.99</v>
      </c>
      <c r="E433">
        <v>8.1999999999999993</v>
      </c>
      <c r="F433" s="1">
        <f t="shared" si="12"/>
        <v>593.33333333333326</v>
      </c>
      <c r="G433" s="1">
        <f t="shared" si="13"/>
        <v>-2.1739130434782603</v>
      </c>
    </row>
    <row r="434" spans="1:7" x14ac:dyDescent="0.3">
      <c r="A434">
        <v>21.6</v>
      </c>
      <c r="B434">
        <v>21149</v>
      </c>
      <c r="C434">
        <v>608</v>
      </c>
      <c r="D434">
        <v>100.99</v>
      </c>
      <c r="E434">
        <v>8.1999999999999993</v>
      </c>
      <c r="F434" s="1">
        <f t="shared" si="12"/>
        <v>611.66666666666663</v>
      </c>
      <c r="G434" s="1">
        <f t="shared" si="13"/>
        <v>-3.2091097308488603</v>
      </c>
    </row>
    <row r="435" spans="1:7" x14ac:dyDescent="0.3">
      <c r="A435">
        <v>21.65</v>
      </c>
      <c r="B435">
        <v>21180</v>
      </c>
      <c r="C435">
        <v>602</v>
      </c>
      <c r="D435">
        <v>100.99</v>
      </c>
      <c r="E435">
        <v>8.1999999999999993</v>
      </c>
      <c r="F435" s="1">
        <f t="shared" si="12"/>
        <v>613.33333333333326</v>
      </c>
      <c r="G435" s="1">
        <f t="shared" si="13"/>
        <v>-3.5714285714285707</v>
      </c>
    </row>
    <row r="436" spans="1:7" x14ac:dyDescent="0.3">
      <c r="A436">
        <v>21.7</v>
      </c>
      <c r="B436">
        <v>21210</v>
      </c>
      <c r="C436">
        <v>597</v>
      </c>
      <c r="D436">
        <v>100.99</v>
      </c>
      <c r="E436">
        <v>8.1999999999999993</v>
      </c>
      <c r="F436" s="1">
        <f t="shared" si="12"/>
        <v>591.66666666666663</v>
      </c>
      <c r="G436" s="1">
        <f t="shared" si="13"/>
        <v>-2.8467908902691508</v>
      </c>
    </row>
    <row r="437" spans="1:7" x14ac:dyDescent="0.3">
      <c r="A437">
        <v>21.75</v>
      </c>
      <c r="B437">
        <v>21239</v>
      </c>
      <c r="C437">
        <v>593</v>
      </c>
      <c r="D437">
        <v>100.99</v>
      </c>
      <c r="E437">
        <v>8.1999999999999993</v>
      </c>
      <c r="F437" s="1">
        <f t="shared" si="12"/>
        <v>551.66666666666663</v>
      </c>
      <c r="G437" s="1">
        <f t="shared" si="13"/>
        <v>-1.9151138716356102</v>
      </c>
    </row>
    <row r="438" spans="1:7" x14ac:dyDescent="0.3">
      <c r="A438">
        <v>21.8</v>
      </c>
      <c r="B438">
        <v>21266</v>
      </c>
      <c r="C438">
        <v>591</v>
      </c>
      <c r="D438">
        <v>100.99</v>
      </c>
      <c r="E438">
        <v>8.1999999999999993</v>
      </c>
      <c r="F438" s="1">
        <f t="shared" si="12"/>
        <v>576.66666666666663</v>
      </c>
      <c r="G438" s="1">
        <f t="shared" si="13"/>
        <v>-0.51759834368530011</v>
      </c>
    </row>
    <row r="439" spans="1:7" x14ac:dyDescent="0.3">
      <c r="A439">
        <v>21.85</v>
      </c>
      <c r="B439">
        <v>21297</v>
      </c>
      <c r="C439">
        <v>591</v>
      </c>
      <c r="D439">
        <v>100.99</v>
      </c>
      <c r="E439">
        <v>8.1999999999999993</v>
      </c>
      <c r="F439" s="1">
        <f t="shared" si="12"/>
        <v>629.99999999999989</v>
      </c>
      <c r="G439" s="1">
        <f t="shared" si="13"/>
        <v>0</v>
      </c>
    </row>
    <row r="440" spans="1:7" x14ac:dyDescent="0.3">
      <c r="A440">
        <v>21.9</v>
      </c>
      <c r="B440">
        <v>21328</v>
      </c>
      <c r="C440">
        <v>591</v>
      </c>
      <c r="D440">
        <v>100.99</v>
      </c>
      <c r="E440">
        <v>8.1999999999999993</v>
      </c>
      <c r="F440" s="1">
        <f t="shared" si="12"/>
        <v>601.66666666666663</v>
      </c>
      <c r="G440" s="1">
        <f t="shared" si="13"/>
        <v>0.77639751552795011</v>
      </c>
    </row>
    <row r="441" spans="1:7" x14ac:dyDescent="0.3">
      <c r="A441">
        <v>21.95</v>
      </c>
      <c r="B441">
        <v>21357</v>
      </c>
      <c r="C441">
        <v>593</v>
      </c>
      <c r="D441">
        <v>100.99</v>
      </c>
      <c r="E441">
        <v>8.1999999999999993</v>
      </c>
      <c r="F441" s="1">
        <f t="shared" si="12"/>
        <v>559.99999999999989</v>
      </c>
      <c r="G441" s="1">
        <f t="shared" si="13"/>
        <v>0.46583850931677007</v>
      </c>
    </row>
    <row r="442" spans="1:7" x14ac:dyDescent="0.3">
      <c r="A442">
        <v>22</v>
      </c>
      <c r="B442">
        <v>21385</v>
      </c>
      <c r="C442">
        <v>592</v>
      </c>
      <c r="D442">
        <v>100.99</v>
      </c>
      <c r="E442">
        <v>8.1999999999999993</v>
      </c>
      <c r="F442" s="1">
        <f t="shared" si="12"/>
        <v>603.33333333333326</v>
      </c>
      <c r="G442" s="1">
        <f t="shared" si="13"/>
        <v>-1.0351966873706002</v>
      </c>
    </row>
    <row r="443" spans="1:7" x14ac:dyDescent="0.3">
      <c r="A443">
        <v>22.05</v>
      </c>
      <c r="B443">
        <v>21417</v>
      </c>
      <c r="C443">
        <v>590</v>
      </c>
      <c r="D443">
        <v>100.99</v>
      </c>
      <c r="E443">
        <v>8.1999999999999993</v>
      </c>
      <c r="F443" s="1">
        <f t="shared" si="12"/>
        <v>618.33333333333326</v>
      </c>
      <c r="G443" s="1">
        <f t="shared" si="13"/>
        <v>-1.5010351966873703</v>
      </c>
    </row>
    <row r="444" spans="1:7" x14ac:dyDescent="0.3">
      <c r="A444">
        <v>22.1</v>
      </c>
      <c r="B444">
        <v>21446</v>
      </c>
      <c r="C444">
        <v>587</v>
      </c>
      <c r="D444">
        <v>100.99</v>
      </c>
      <c r="E444">
        <v>8.1999999999999993</v>
      </c>
      <c r="F444" s="1">
        <f t="shared" si="12"/>
        <v>559.99999999999989</v>
      </c>
      <c r="G444" s="1">
        <f t="shared" si="13"/>
        <v>-2.5362318840579703</v>
      </c>
    </row>
    <row r="445" spans="1:7" x14ac:dyDescent="0.3">
      <c r="A445">
        <v>22.15</v>
      </c>
      <c r="B445">
        <v>21474</v>
      </c>
      <c r="C445">
        <v>582</v>
      </c>
      <c r="D445">
        <v>100.99</v>
      </c>
      <c r="E445">
        <v>8.1999999999999993</v>
      </c>
      <c r="F445" s="1">
        <f t="shared" si="12"/>
        <v>596.66666666666663</v>
      </c>
      <c r="G445" s="1">
        <f t="shared" si="13"/>
        <v>-3.2608695652173907</v>
      </c>
    </row>
    <row r="446" spans="1:7" x14ac:dyDescent="0.3">
      <c r="A446">
        <v>22.2</v>
      </c>
      <c r="B446">
        <v>21505</v>
      </c>
      <c r="C446">
        <v>577</v>
      </c>
      <c r="D446">
        <v>100.99</v>
      </c>
      <c r="E446">
        <v>8.1999999999999993</v>
      </c>
      <c r="F446" s="1">
        <f t="shared" si="12"/>
        <v>566.66666666666663</v>
      </c>
      <c r="G446" s="1">
        <f t="shared" si="13"/>
        <v>-2.8985507246376803</v>
      </c>
    </row>
    <row r="447" spans="1:7" x14ac:dyDescent="0.3">
      <c r="A447">
        <v>22.25</v>
      </c>
      <c r="B447">
        <v>21531</v>
      </c>
      <c r="C447">
        <v>573</v>
      </c>
      <c r="D447">
        <v>100.99</v>
      </c>
      <c r="E447">
        <v>8.1999999999999993</v>
      </c>
      <c r="F447" s="1">
        <f t="shared" si="12"/>
        <v>573.33333333333326</v>
      </c>
      <c r="G447" s="1">
        <f t="shared" si="13"/>
        <v>-1.8633540372670803</v>
      </c>
    </row>
    <row r="448" spans="1:7" x14ac:dyDescent="0.3">
      <c r="A448">
        <v>22.3</v>
      </c>
      <c r="B448">
        <v>21562</v>
      </c>
      <c r="C448">
        <v>571</v>
      </c>
      <c r="D448">
        <v>100.99</v>
      </c>
      <c r="E448">
        <v>8.1999999999999993</v>
      </c>
      <c r="F448" s="1">
        <f t="shared" si="12"/>
        <v>546.66666666666663</v>
      </c>
      <c r="G448" s="1">
        <f t="shared" si="13"/>
        <v>-0.87991718426501009</v>
      </c>
    </row>
    <row r="449" spans="1:7" x14ac:dyDescent="0.3">
      <c r="A449">
        <v>22.35</v>
      </c>
      <c r="B449">
        <v>21586</v>
      </c>
      <c r="C449">
        <v>570</v>
      </c>
      <c r="D449">
        <v>100.99</v>
      </c>
      <c r="E449">
        <v>8.1999999999999993</v>
      </c>
      <c r="F449" s="1">
        <f t="shared" si="12"/>
        <v>539.99999999999989</v>
      </c>
      <c r="G449" s="1">
        <f t="shared" si="13"/>
        <v>-0.25879917184265006</v>
      </c>
    </row>
    <row r="450" spans="1:7" x14ac:dyDescent="0.3">
      <c r="A450">
        <v>22.4</v>
      </c>
      <c r="B450">
        <v>21617</v>
      </c>
      <c r="C450">
        <v>570</v>
      </c>
      <c r="D450">
        <v>101.01</v>
      </c>
      <c r="E450">
        <v>8.1999999999999993</v>
      </c>
      <c r="F450" s="1">
        <f t="shared" si="12"/>
        <v>626.66666666666663</v>
      </c>
      <c r="G450" s="1">
        <f t="shared" si="13"/>
        <v>0.15527950310559002</v>
      </c>
    </row>
    <row r="451" spans="1:7" x14ac:dyDescent="0.3">
      <c r="A451">
        <v>22.45</v>
      </c>
      <c r="B451">
        <v>21647</v>
      </c>
      <c r="C451">
        <v>570</v>
      </c>
      <c r="D451">
        <v>101.01</v>
      </c>
      <c r="E451">
        <v>8.1999999999999993</v>
      </c>
      <c r="F451" s="1">
        <f t="shared" si="12"/>
        <v>561.66666666666663</v>
      </c>
      <c r="G451" s="1">
        <f t="shared" si="13"/>
        <v>-0.51759834368530011</v>
      </c>
    </row>
    <row r="452" spans="1:7" x14ac:dyDescent="0.3">
      <c r="A452">
        <v>22.5</v>
      </c>
      <c r="B452">
        <v>21674</v>
      </c>
      <c r="C452">
        <v>568</v>
      </c>
      <c r="D452">
        <v>101.01</v>
      </c>
      <c r="E452">
        <v>8.1999999999999993</v>
      </c>
      <c r="F452" s="1">
        <f t="shared" si="12"/>
        <v>586.66666666666663</v>
      </c>
      <c r="G452" s="1">
        <f t="shared" si="13"/>
        <v>-2.0186335403726701</v>
      </c>
    </row>
    <row r="453" spans="1:7" x14ac:dyDescent="0.3">
      <c r="A453">
        <v>22.55</v>
      </c>
      <c r="B453">
        <v>21705</v>
      </c>
      <c r="C453">
        <v>564</v>
      </c>
      <c r="D453">
        <v>101.01</v>
      </c>
      <c r="E453">
        <v>8.1999999999999993</v>
      </c>
      <c r="F453" s="1">
        <f t="shared" ref="F453:F516" si="14">(-B455+8*B454-8*B452+B451)/(12*0.05)</f>
        <v>548.33333333333326</v>
      </c>
      <c r="G453" s="1">
        <f t="shared" ref="G453:G516" si="15">(-C455+8*C454-8*C452+C451)/(12*0.05)/32.2</f>
        <v>-2.3291925465838501</v>
      </c>
    </row>
    <row r="454" spans="1:7" x14ac:dyDescent="0.3">
      <c r="A454">
        <v>22.6</v>
      </c>
      <c r="B454">
        <v>21729</v>
      </c>
      <c r="C454">
        <v>561</v>
      </c>
      <c r="D454">
        <v>101.01</v>
      </c>
      <c r="E454">
        <v>8.1999999999999993</v>
      </c>
      <c r="F454" s="1">
        <f t="shared" si="14"/>
        <v>519.99999999999989</v>
      </c>
      <c r="G454" s="1">
        <f t="shared" si="15"/>
        <v>-1.5527950310559002</v>
      </c>
    </row>
    <row r="455" spans="1:7" x14ac:dyDescent="0.3">
      <c r="A455">
        <v>22.65</v>
      </c>
      <c r="B455">
        <v>21758</v>
      </c>
      <c r="C455">
        <v>559</v>
      </c>
      <c r="D455">
        <v>101.01</v>
      </c>
      <c r="E455">
        <v>8.1999999999999993</v>
      </c>
      <c r="F455" s="1">
        <f t="shared" si="14"/>
        <v>578.33333333333326</v>
      </c>
      <c r="G455" s="1">
        <f t="shared" si="15"/>
        <v>-0.98343685300207018</v>
      </c>
    </row>
    <row r="456" spans="1:7" x14ac:dyDescent="0.3">
      <c r="A456">
        <v>22.7</v>
      </c>
      <c r="B456">
        <v>21786</v>
      </c>
      <c r="C456">
        <v>558</v>
      </c>
      <c r="D456">
        <v>101.01</v>
      </c>
      <c r="E456">
        <v>8.1999999999999993</v>
      </c>
      <c r="F456" s="1">
        <f t="shared" si="14"/>
        <v>558.33333333333326</v>
      </c>
      <c r="G456" s="1">
        <f t="shared" si="15"/>
        <v>0.10351966873706002</v>
      </c>
    </row>
    <row r="457" spans="1:7" x14ac:dyDescent="0.3">
      <c r="A457">
        <v>22.75</v>
      </c>
      <c r="B457">
        <v>21814</v>
      </c>
      <c r="C457">
        <v>559</v>
      </c>
      <c r="D457">
        <v>101.01</v>
      </c>
      <c r="E457">
        <v>8.1999999999999993</v>
      </c>
      <c r="F457" s="1">
        <f t="shared" si="14"/>
        <v>556.66666666666663</v>
      </c>
      <c r="G457" s="1">
        <f t="shared" si="15"/>
        <v>0.36231884057971003</v>
      </c>
    </row>
    <row r="458" spans="1:7" x14ac:dyDescent="0.3">
      <c r="A458">
        <v>22.8</v>
      </c>
      <c r="B458">
        <v>21842</v>
      </c>
      <c r="C458">
        <v>559</v>
      </c>
      <c r="D458">
        <v>101.01</v>
      </c>
      <c r="E458">
        <v>8.1999999999999993</v>
      </c>
      <c r="F458" s="1">
        <f t="shared" si="14"/>
        <v>591.66666666666663</v>
      </c>
      <c r="G458" s="1">
        <f t="shared" si="15"/>
        <v>0.25879917184265006</v>
      </c>
    </row>
    <row r="459" spans="1:7" x14ac:dyDescent="0.3">
      <c r="A459">
        <v>22.85</v>
      </c>
      <c r="B459">
        <v>21872</v>
      </c>
      <c r="C459">
        <v>560</v>
      </c>
      <c r="D459">
        <v>101.01</v>
      </c>
      <c r="E459">
        <v>8.1999999999999993</v>
      </c>
      <c r="F459" s="1">
        <f t="shared" si="14"/>
        <v>519.99999999999989</v>
      </c>
      <c r="G459" s="1">
        <f t="shared" si="15"/>
        <v>0.77639751552795011</v>
      </c>
    </row>
    <row r="460" spans="1:7" x14ac:dyDescent="0.3">
      <c r="A460">
        <v>22.9</v>
      </c>
      <c r="B460">
        <v>21895</v>
      </c>
      <c r="C460">
        <v>561</v>
      </c>
      <c r="D460">
        <v>101.01</v>
      </c>
      <c r="E460">
        <v>8.1999999999999993</v>
      </c>
      <c r="F460" s="1">
        <f t="shared" si="14"/>
        <v>529.99999999999989</v>
      </c>
      <c r="G460" s="1">
        <f t="shared" si="15"/>
        <v>5.175983436853001E-2</v>
      </c>
    </row>
    <row r="461" spans="1:7" x14ac:dyDescent="0.3">
      <c r="A461">
        <v>22.95</v>
      </c>
      <c r="B461">
        <v>21926</v>
      </c>
      <c r="C461">
        <v>560</v>
      </c>
      <c r="D461">
        <v>101.01</v>
      </c>
      <c r="E461">
        <v>8.1999999999999993</v>
      </c>
      <c r="F461" s="1">
        <f t="shared" si="14"/>
        <v>628.33333333333326</v>
      </c>
      <c r="G461" s="1">
        <f t="shared" si="15"/>
        <v>-0.98343685300207018</v>
      </c>
    </row>
    <row r="462" spans="1:7" x14ac:dyDescent="0.3">
      <c r="A462">
        <v>23</v>
      </c>
      <c r="B462">
        <v>21956</v>
      </c>
      <c r="C462">
        <v>558</v>
      </c>
      <c r="D462">
        <v>101.01</v>
      </c>
      <c r="E462">
        <v>8.1999999999999993</v>
      </c>
      <c r="F462" s="1">
        <f t="shared" si="14"/>
        <v>568.33333333333326</v>
      </c>
      <c r="G462" s="1">
        <f t="shared" si="15"/>
        <v>-1.5527950310559002</v>
      </c>
    </row>
    <row r="463" spans="1:7" x14ac:dyDescent="0.3">
      <c r="A463">
        <v>23.05</v>
      </c>
      <c r="B463">
        <v>21983</v>
      </c>
      <c r="C463">
        <v>555</v>
      </c>
      <c r="D463">
        <v>101.01</v>
      </c>
      <c r="E463">
        <v>8.1999999999999993</v>
      </c>
      <c r="F463" s="1">
        <f t="shared" si="14"/>
        <v>536.66666666666663</v>
      </c>
      <c r="G463" s="1">
        <f t="shared" si="15"/>
        <v>-2.2256728778467902</v>
      </c>
    </row>
    <row r="464" spans="1:7" x14ac:dyDescent="0.3">
      <c r="A464">
        <v>23.1</v>
      </c>
      <c r="B464">
        <v>22010</v>
      </c>
      <c r="C464">
        <v>551</v>
      </c>
      <c r="D464">
        <v>101.01</v>
      </c>
      <c r="E464">
        <v>8.1999999999999993</v>
      </c>
      <c r="F464" s="1">
        <f t="shared" si="14"/>
        <v>528.33333333333326</v>
      </c>
      <c r="G464" s="1">
        <f t="shared" si="15"/>
        <v>-2.5879917184265002</v>
      </c>
    </row>
    <row r="465" spans="1:7" x14ac:dyDescent="0.3">
      <c r="A465">
        <v>23.15</v>
      </c>
      <c r="B465">
        <v>22036</v>
      </c>
      <c r="C465">
        <v>547</v>
      </c>
      <c r="D465">
        <v>101.01</v>
      </c>
      <c r="E465">
        <v>8.1999999999999993</v>
      </c>
      <c r="F465" s="1">
        <f t="shared" si="14"/>
        <v>523.33333333333326</v>
      </c>
      <c r="G465" s="1">
        <f t="shared" si="15"/>
        <v>-2.1739130434782603</v>
      </c>
    </row>
    <row r="466" spans="1:7" x14ac:dyDescent="0.3">
      <c r="A466">
        <v>23.2</v>
      </c>
      <c r="B466">
        <v>22063</v>
      </c>
      <c r="C466">
        <v>544</v>
      </c>
      <c r="D466">
        <v>101.03</v>
      </c>
      <c r="E466">
        <v>8.1999999999999993</v>
      </c>
      <c r="F466" s="1">
        <f t="shared" si="14"/>
        <v>579.99999999999989</v>
      </c>
      <c r="G466" s="1">
        <f t="shared" si="15"/>
        <v>-1.9151138716356102</v>
      </c>
    </row>
    <row r="467" spans="1:7" x14ac:dyDescent="0.3">
      <c r="A467">
        <v>23.25</v>
      </c>
      <c r="B467">
        <v>22093</v>
      </c>
      <c r="C467">
        <v>541</v>
      </c>
      <c r="D467">
        <v>101.01</v>
      </c>
      <c r="E467">
        <v>8.1999999999999993</v>
      </c>
      <c r="F467" s="1">
        <f t="shared" si="14"/>
        <v>553.33333333333326</v>
      </c>
      <c r="G467" s="1">
        <f t="shared" si="15"/>
        <v>-1.2939958592132501</v>
      </c>
    </row>
    <row r="468" spans="1:7" x14ac:dyDescent="0.3">
      <c r="A468">
        <v>23.3</v>
      </c>
      <c r="B468">
        <v>22118</v>
      </c>
      <c r="C468">
        <v>540</v>
      </c>
      <c r="D468">
        <v>101.01</v>
      </c>
      <c r="E468">
        <v>8.1999999999999993</v>
      </c>
      <c r="F468" s="1">
        <f t="shared" si="14"/>
        <v>498.33333333333326</v>
      </c>
      <c r="G468" s="1">
        <f t="shared" si="15"/>
        <v>-0.25879917184265006</v>
      </c>
    </row>
    <row r="469" spans="1:7" x14ac:dyDescent="0.3">
      <c r="A469">
        <v>23.35</v>
      </c>
      <c r="B469">
        <v>22144</v>
      </c>
      <c r="C469">
        <v>540</v>
      </c>
      <c r="D469">
        <v>101.03</v>
      </c>
      <c r="E469">
        <v>8.1999999999999993</v>
      </c>
      <c r="F469" s="1">
        <f t="shared" si="14"/>
        <v>546.66666666666663</v>
      </c>
      <c r="G469" s="1">
        <f t="shared" si="15"/>
        <v>0.36231884057971003</v>
      </c>
    </row>
    <row r="470" spans="1:7" x14ac:dyDescent="0.3">
      <c r="A470">
        <v>23.4</v>
      </c>
      <c r="B470">
        <v>22172</v>
      </c>
      <c r="C470">
        <v>541</v>
      </c>
      <c r="D470">
        <v>101.05</v>
      </c>
      <c r="E470">
        <v>8.1999999999999993</v>
      </c>
      <c r="F470" s="1">
        <f t="shared" si="14"/>
        <v>524.99999999999989</v>
      </c>
      <c r="G470" s="1">
        <f t="shared" si="15"/>
        <v>0.77639751552795011</v>
      </c>
    </row>
    <row r="471" spans="1:7" x14ac:dyDescent="0.3">
      <c r="A471">
        <v>23.45</v>
      </c>
      <c r="B471">
        <v>22197</v>
      </c>
      <c r="C471">
        <v>542</v>
      </c>
      <c r="D471">
        <v>101.01</v>
      </c>
      <c r="E471">
        <v>8.1999999999999993</v>
      </c>
      <c r="F471" s="1">
        <f t="shared" si="14"/>
        <v>548.33333333333326</v>
      </c>
      <c r="G471" s="1">
        <f t="shared" si="15"/>
        <v>0.15527950310559002</v>
      </c>
    </row>
    <row r="472" spans="1:7" x14ac:dyDescent="0.3">
      <c r="A472">
        <v>23.5</v>
      </c>
      <c r="B472">
        <v>22227</v>
      </c>
      <c r="C472">
        <v>541</v>
      </c>
      <c r="D472">
        <v>101.05</v>
      </c>
      <c r="E472">
        <v>8.1999999999999993</v>
      </c>
      <c r="F472" s="1">
        <f t="shared" si="14"/>
        <v>589.99999999999989</v>
      </c>
      <c r="G472" s="1">
        <f t="shared" si="15"/>
        <v>-1.6045548654244302</v>
      </c>
    </row>
    <row r="473" spans="1:7" x14ac:dyDescent="0.3">
      <c r="A473">
        <v>23.55</v>
      </c>
      <c r="B473">
        <v>22255</v>
      </c>
      <c r="C473">
        <v>537</v>
      </c>
      <c r="D473">
        <v>101.05</v>
      </c>
      <c r="E473">
        <v>8.1999999999999993</v>
      </c>
      <c r="F473" s="1">
        <f t="shared" si="14"/>
        <v>553.33333333333326</v>
      </c>
      <c r="G473" s="1">
        <f t="shared" si="15"/>
        <v>-2.8467908902691508</v>
      </c>
    </row>
    <row r="474" spans="1:7" x14ac:dyDescent="0.3">
      <c r="A474">
        <v>23.6</v>
      </c>
      <c r="B474">
        <v>22282</v>
      </c>
      <c r="C474">
        <v>532</v>
      </c>
      <c r="D474">
        <v>101.05</v>
      </c>
      <c r="E474">
        <v>8.1999999999999993</v>
      </c>
      <c r="F474" s="1">
        <f t="shared" si="14"/>
        <v>493.33333333333326</v>
      </c>
      <c r="G474" s="1">
        <f t="shared" si="15"/>
        <v>-3.8302277432712204</v>
      </c>
    </row>
    <row r="475" spans="1:7" x14ac:dyDescent="0.3">
      <c r="A475">
        <v>23.65</v>
      </c>
      <c r="B475">
        <v>22305</v>
      </c>
      <c r="C475">
        <v>525</v>
      </c>
      <c r="D475">
        <v>101.05</v>
      </c>
      <c r="E475">
        <v>8.1999999999999993</v>
      </c>
      <c r="F475" s="1">
        <f t="shared" si="14"/>
        <v>479.99999999999994</v>
      </c>
      <c r="G475" s="1">
        <f t="shared" si="15"/>
        <v>-4.2960662525879911</v>
      </c>
    </row>
    <row r="476" spans="1:7" x14ac:dyDescent="0.3">
      <c r="A476">
        <v>23.7</v>
      </c>
      <c r="B476">
        <v>22331</v>
      </c>
      <c r="C476">
        <v>519</v>
      </c>
      <c r="D476">
        <v>101.05</v>
      </c>
      <c r="E476">
        <v>8.1999999999999993</v>
      </c>
      <c r="F476" s="1">
        <f t="shared" si="14"/>
        <v>551.66666666666663</v>
      </c>
      <c r="G476" s="1">
        <f t="shared" si="15"/>
        <v>-2.8467908902691508</v>
      </c>
    </row>
    <row r="477" spans="1:7" x14ac:dyDescent="0.3">
      <c r="A477">
        <v>23.75</v>
      </c>
      <c r="B477">
        <v>22359</v>
      </c>
      <c r="C477">
        <v>516</v>
      </c>
      <c r="D477">
        <v>101.05</v>
      </c>
      <c r="E477">
        <v>8.1999999999999993</v>
      </c>
      <c r="F477" s="1">
        <f t="shared" si="14"/>
        <v>519.99999999999989</v>
      </c>
      <c r="G477" s="1">
        <f t="shared" si="15"/>
        <v>-1.1387163561076603</v>
      </c>
    </row>
    <row r="478" spans="1:7" x14ac:dyDescent="0.3">
      <c r="A478">
        <v>23.8</v>
      </c>
      <c r="B478">
        <v>22383</v>
      </c>
      <c r="C478">
        <v>515</v>
      </c>
      <c r="D478">
        <v>101.05</v>
      </c>
      <c r="E478">
        <v>8.1999999999999993</v>
      </c>
      <c r="F478" s="1">
        <f t="shared" si="14"/>
        <v>494.99999999999994</v>
      </c>
      <c r="G478" s="1">
        <f t="shared" si="15"/>
        <v>-0.25879917184265006</v>
      </c>
    </row>
    <row r="479" spans="1:7" x14ac:dyDescent="0.3">
      <c r="A479">
        <v>23.85</v>
      </c>
      <c r="B479">
        <v>22409</v>
      </c>
      <c r="C479">
        <v>515</v>
      </c>
      <c r="D479">
        <v>101.05</v>
      </c>
      <c r="E479">
        <v>8.1999999999999993</v>
      </c>
      <c r="F479" s="1">
        <f t="shared" si="14"/>
        <v>509.99999999999994</v>
      </c>
      <c r="G479" s="1">
        <f t="shared" si="15"/>
        <v>0.36231884057971003</v>
      </c>
    </row>
    <row r="480" spans="1:7" x14ac:dyDescent="0.3">
      <c r="A480">
        <v>23.9</v>
      </c>
      <c r="B480">
        <v>22434</v>
      </c>
      <c r="C480">
        <v>516</v>
      </c>
      <c r="D480">
        <v>101.05</v>
      </c>
      <c r="E480">
        <v>8.1999999999999993</v>
      </c>
      <c r="F480" s="1">
        <f t="shared" si="14"/>
        <v>521.66666666666663</v>
      </c>
      <c r="G480" s="1">
        <f t="shared" si="15"/>
        <v>0.67287784679089013</v>
      </c>
    </row>
    <row r="481" spans="1:7" x14ac:dyDescent="0.3">
      <c r="A481">
        <v>23.95</v>
      </c>
      <c r="B481">
        <v>22461</v>
      </c>
      <c r="C481">
        <v>517</v>
      </c>
      <c r="D481">
        <v>101.05</v>
      </c>
      <c r="E481">
        <v>8.1999999999999993</v>
      </c>
      <c r="F481" s="1">
        <f t="shared" si="14"/>
        <v>519.99999999999989</v>
      </c>
      <c r="G481" s="1">
        <f t="shared" si="15"/>
        <v>0.62111801242236009</v>
      </c>
    </row>
    <row r="482" spans="1:7" x14ac:dyDescent="0.3">
      <c r="A482">
        <v>24</v>
      </c>
      <c r="B482">
        <v>22486</v>
      </c>
      <c r="C482">
        <v>518</v>
      </c>
      <c r="D482">
        <v>101.05</v>
      </c>
      <c r="E482">
        <v>8.1999999999999993</v>
      </c>
      <c r="F482" s="1">
        <f t="shared" si="14"/>
        <v>519.99999999999989</v>
      </c>
      <c r="G482" s="1">
        <f t="shared" si="15"/>
        <v>0.67287784679089013</v>
      </c>
    </row>
    <row r="483" spans="1:7" x14ac:dyDescent="0.3">
      <c r="A483">
        <v>24.05</v>
      </c>
      <c r="B483">
        <v>22513</v>
      </c>
      <c r="C483">
        <v>519</v>
      </c>
      <c r="D483">
        <v>101.05</v>
      </c>
      <c r="E483">
        <v>8.1999999999999993</v>
      </c>
      <c r="F483" s="1">
        <f t="shared" si="14"/>
        <v>519.99999999999989</v>
      </c>
      <c r="G483" s="1">
        <f t="shared" si="15"/>
        <v>0.31055900621118004</v>
      </c>
    </row>
    <row r="484" spans="1:7" x14ac:dyDescent="0.3">
      <c r="A484">
        <v>24.1</v>
      </c>
      <c r="B484">
        <v>22538</v>
      </c>
      <c r="C484">
        <v>519</v>
      </c>
      <c r="D484">
        <v>101.05</v>
      </c>
      <c r="E484">
        <v>8.1999999999999993</v>
      </c>
      <c r="F484" s="1">
        <f t="shared" si="14"/>
        <v>519.99999999999989</v>
      </c>
      <c r="G484" s="1">
        <f t="shared" si="15"/>
        <v>5.175983436853001E-2</v>
      </c>
    </row>
    <row r="485" spans="1:7" x14ac:dyDescent="0.3">
      <c r="A485">
        <v>24.15</v>
      </c>
      <c r="B485">
        <v>22565</v>
      </c>
      <c r="C485">
        <v>519</v>
      </c>
      <c r="D485">
        <v>101.05</v>
      </c>
      <c r="E485">
        <v>8.1999999999999993</v>
      </c>
      <c r="F485" s="1">
        <f t="shared" si="14"/>
        <v>519.99999999999989</v>
      </c>
      <c r="G485" s="1">
        <f t="shared" si="15"/>
        <v>-0.51759834368530011</v>
      </c>
    </row>
    <row r="486" spans="1:7" x14ac:dyDescent="0.3">
      <c r="A486">
        <v>24.2</v>
      </c>
      <c r="B486">
        <v>22590</v>
      </c>
      <c r="C486">
        <v>517</v>
      </c>
      <c r="D486">
        <v>101.05</v>
      </c>
      <c r="E486">
        <v>8.1999999999999993</v>
      </c>
      <c r="F486" s="1">
        <f t="shared" si="14"/>
        <v>518.33333333333326</v>
      </c>
      <c r="G486" s="1">
        <f t="shared" si="15"/>
        <v>-2.0186335403726701</v>
      </c>
    </row>
    <row r="487" spans="1:7" x14ac:dyDescent="0.3">
      <c r="A487">
        <v>24.25</v>
      </c>
      <c r="B487">
        <v>22617</v>
      </c>
      <c r="C487">
        <v>513</v>
      </c>
      <c r="D487">
        <v>101.05</v>
      </c>
      <c r="E487">
        <v>8.1999999999999993</v>
      </c>
      <c r="F487" s="1">
        <f t="shared" si="14"/>
        <v>538.33333333333326</v>
      </c>
      <c r="G487" s="1">
        <f t="shared" si="15"/>
        <v>-2.2256728778467902</v>
      </c>
    </row>
    <row r="488" spans="1:7" x14ac:dyDescent="0.3">
      <c r="A488">
        <v>24.3</v>
      </c>
      <c r="B488">
        <v>22643</v>
      </c>
      <c r="C488">
        <v>510</v>
      </c>
      <c r="D488">
        <v>101.05</v>
      </c>
      <c r="E488">
        <v>8.1999999999999993</v>
      </c>
      <c r="F488" s="1">
        <f t="shared" si="14"/>
        <v>483.33333333333326</v>
      </c>
      <c r="G488" s="1">
        <f t="shared" si="15"/>
        <v>-2.1739130434782603</v>
      </c>
    </row>
    <row r="489" spans="1:7" x14ac:dyDescent="0.3">
      <c r="A489">
        <v>24.35</v>
      </c>
      <c r="B489">
        <v>22666</v>
      </c>
      <c r="C489">
        <v>506</v>
      </c>
      <c r="D489">
        <v>101.05</v>
      </c>
      <c r="E489">
        <v>8.1999999999999993</v>
      </c>
      <c r="F489" s="1">
        <f t="shared" si="14"/>
        <v>486.66666666666657</v>
      </c>
      <c r="G489" s="1">
        <f t="shared" si="15"/>
        <v>-2.1739130434782603</v>
      </c>
    </row>
    <row r="490" spans="1:7" x14ac:dyDescent="0.3">
      <c r="A490">
        <v>24.4</v>
      </c>
      <c r="B490">
        <v>22692</v>
      </c>
      <c r="C490">
        <v>503</v>
      </c>
      <c r="D490">
        <v>101.07</v>
      </c>
      <c r="E490">
        <v>8.1999999999999993</v>
      </c>
      <c r="F490" s="1">
        <f t="shared" si="14"/>
        <v>513.33333333333326</v>
      </c>
      <c r="G490" s="1">
        <f t="shared" si="15"/>
        <v>-2.1739130434782603</v>
      </c>
    </row>
    <row r="491" spans="1:7" x14ac:dyDescent="0.3">
      <c r="A491">
        <v>24.45</v>
      </c>
      <c r="B491">
        <v>22717</v>
      </c>
      <c r="C491">
        <v>499</v>
      </c>
      <c r="D491">
        <v>101.07</v>
      </c>
      <c r="E491">
        <v>8.1999999999999993</v>
      </c>
      <c r="F491" s="1">
        <f t="shared" si="14"/>
        <v>513.33333333333326</v>
      </c>
      <c r="G491" s="1">
        <f t="shared" si="15"/>
        <v>-2.1739130434782603</v>
      </c>
    </row>
    <row r="492" spans="1:7" x14ac:dyDescent="0.3">
      <c r="A492">
        <v>24.5</v>
      </c>
      <c r="B492">
        <v>22743</v>
      </c>
      <c r="C492">
        <v>496</v>
      </c>
      <c r="D492">
        <v>101.07</v>
      </c>
      <c r="E492">
        <v>8.1999999999999993</v>
      </c>
      <c r="F492" s="1">
        <f t="shared" si="14"/>
        <v>486.66666666666657</v>
      </c>
      <c r="G492" s="1">
        <f t="shared" si="15"/>
        <v>-2.1221532091097304</v>
      </c>
    </row>
    <row r="493" spans="1:7" x14ac:dyDescent="0.3">
      <c r="A493">
        <v>24.55</v>
      </c>
      <c r="B493">
        <v>22766</v>
      </c>
      <c r="C493">
        <v>492</v>
      </c>
      <c r="D493">
        <v>101.07</v>
      </c>
      <c r="E493">
        <v>8.1999999999999993</v>
      </c>
      <c r="F493" s="1">
        <f t="shared" si="14"/>
        <v>489.99999999999994</v>
      </c>
      <c r="G493" s="1">
        <f t="shared" si="15"/>
        <v>-2.5879917184265002</v>
      </c>
    </row>
    <row r="494" spans="1:7" x14ac:dyDescent="0.3">
      <c r="A494">
        <v>24.6</v>
      </c>
      <c r="B494">
        <v>22792</v>
      </c>
      <c r="C494">
        <v>488</v>
      </c>
      <c r="D494">
        <v>101.07</v>
      </c>
      <c r="E494">
        <v>8.1999999999999993</v>
      </c>
      <c r="F494" s="1">
        <f t="shared" si="14"/>
        <v>493.33333333333326</v>
      </c>
      <c r="G494" s="1">
        <f t="shared" si="15"/>
        <v>-2.2256728778467902</v>
      </c>
    </row>
    <row r="495" spans="1:7" x14ac:dyDescent="0.3">
      <c r="A495">
        <v>24.65</v>
      </c>
      <c r="B495">
        <v>22815</v>
      </c>
      <c r="C495">
        <v>485</v>
      </c>
      <c r="D495">
        <v>101.07</v>
      </c>
      <c r="E495">
        <v>8.1999999999999993</v>
      </c>
      <c r="F495" s="1">
        <f t="shared" si="14"/>
        <v>464.99999999999994</v>
      </c>
      <c r="G495" s="1">
        <f t="shared" si="15"/>
        <v>-1.6045548654244302</v>
      </c>
    </row>
    <row r="496" spans="1:7" x14ac:dyDescent="0.3">
      <c r="A496">
        <v>24.7</v>
      </c>
      <c r="B496">
        <v>22839</v>
      </c>
      <c r="C496">
        <v>483</v>
      </c>
      <c r="D496">
        <v>101.08</v>
      </c>
      <c r="E496">
        <v>8.1999999999999993</v>
      </c>
      <c r="F496" s="1">
        <f t="shared" si="14"/>
        <v>483.33333333333326</v>
      </c>
      <c r="G496" s="1">
        <f t="shared" si="15"/>
        <v>-0.62111801242236009</v>
      </c>
    </row>
    <row r="497" spans="1:7" x14ac:dyDescent="0.3">
      <c r="A497">
        <v>24.75</v>
      </c>
      <c r="B497">
        <v>22863</v>
      </c>
      <c r="C497">
        <v>483</v>
      </c>
      <c r="D497">
        <v>101.08</v>
      </c>
      <c r="E497">
        <v>8.1999999999999993</v>
      </c>
      <c r="F497" s="1">
        <f t="shared" si="14"/>
        <v>463.33333333333326</v>
      </c>
      <c r="G497" s="1">
        <f t="shared" si="15"/>
        <v>0.36231884057971003</v>
      </c>
    </row>
    <row r="498" spans="1:7" x14ac:dyDescent="0.3">
      <c r="A498">
        <v>24.8</v>
      </c>
      <c r="B498">
        <v>22886</v>
      </c>
      <c r="C498">
        <v>484</v>
      </c>
      <c r="D498">
        <v>101.08</v>
      </c>
      <c r="E498">
        <v>8.1999999999999993</v>
      </c>
      <c r="F498" s="1">
        <f t="shared" si="14"/>
        <v>504.99999999999994</v>
      </c>
      <c r="G498" s="1">
        <f t="shared" si="15"/>
        <v>1.0351966873706002</v>
      </c>
    </row>
    <row r="499" spans="1:7" x14ac:dyDescent="0.3">
      <c r="A499">
        <v>24.85</v>
      </c>
      <c r="B499">
        <v>22913</v>
      </c>
      <c r="C499">
        <v>486</v>
      </c>
      <c r="D499">
        <v>101.08</v>
      </c>
      <c r="E499">
        <v>8.1999999999999993</v>
      </c>
      <c r="F499" s="1">
        <f t="shared" si="14"/>
        <v>504.99999999999994</v>
      </c>
      <c r="G499" s="1">
        <f t="shared" si="15"/>
        <v>1.0351966873706002</v>
      </c>
    </row>
    <row r="500" spans="1:7" x14ac:dyDescent="0.3">
      <c r="A500">
        <v>24.9</v>
      </c>
      <c r="B500">
        <v>22936</v>
      </c>
      <c r="C500">
        <v>487</v>
      </c>
      <c r="D500">
        <v>101.08</v>
      </c>
      <c r="E500">
        <v>8.1999999999999993</v>
      </c>
      <c r="F500" s="1">
        <f t="shared" si="14"/>
        <v>459.99999999999994</v>
      </c>
      <c r="G500" s="1">
        <f t="shared" si="15"/>
        <v>0.31055900621118004</v>
      </c>
    </row>
    <row r="501" spans="1:7" x14ac:dyDescent="0.3">
      <c r="A501">
        <v>24.95</v>
      </c>
      <c r="B501">
        <v>22960</v>
      </c>
      <c r="C501">
        <v>487</v>
      </c>
      <c r="D501">
        <v>101.08</v>
      </c>
      <c r="E501">
        <v>8.1999999999999993</v>
      </c>
      <c r="F501" s="1">
        <f t="shared" si="14"/>
        <v>509.99999999999994</v>
      </c>
      <c r="G501" s="1">
        <f t="shared" si="15"/>
        <v>-0.36231884057971003</v>
      </c>
    </row>
    <row r="502" spans="1:7" x14ac:dyDescent="0.3">
      <c r="A502">
        <v>25</v>
      </c>
      <c r="B502">
        <v>22986</v>
      </c>
      <c r="C502">
        <v>486</v>
      </c>
      <c r="D502">
        <v>101.08</v>
      </c>
      <c r="E502">
        <v>8.1999999999999993</v>
      </c>
      <c r="F502" s="1">
        <f t="shared" si="14"/>
        <v>459.99999999999994</v>
      </c>
      <c r="G502" s="1">
        <f t="shared" si="15"/>
        <v>-0.62111801242236009</v>
      </c>
    </row>
    <row r="503" spans="1:7" x14ac:dyDescent="0.3">
      <c r="A503">
        <v>25.05</v>
      </c>
      <c r="B503">
        <v>23007</v>
      </c>
      <c r="C503">
        <v>485</v>
      </c>
      <c r="D503">
        <v>101.08</v>
      </c>
      <c r="E503">
        <v>8.1999999999999993</v>
      </c>
      <c r="F503" s="1">
        <f t="shared" si="14"/>
        <v>504.99999999999994</v>
      </c>
      <c r="G503" s="1">
        <f t="shared" si="15"/>
        <v>-0.82815734989648015</v>
      </c>
    </row>
    <row r="504" spans="1:7" x14ac:dyDescent="0.3">
      <c r="A504">
        <v>25.1</v>
      </c>
      <c r="B504">
        <v>23036</v>
      </c>
      <c r="C504">
        <v>483</v>
      </c>
      <c r="D504">
        <v>101.08</v>
      </c>
      <c r="E504">
        <v>8.1999999999999993</v>
      </c>
      <c r="F504" s="1">
        <f t="shared" si="14"/>
        <v>508.33333333333326</v>
      </c>
      <c r="G504" s="1">
        <f t="shared" si="15"/>
        <v>-1.9668737060041404</v>
      </c>
    </row>
    <row r="505" spans="1:7" x14ac:dyDescent="0.3">
      <c r="A505">
        <v>25.15</v>
      </c>
      <c r="B505">
        <v>23057</v>
      </c>
      <c r="C505">
        <v>479</v>
      </c>
      <c r="D505">
        <v>101.08</v>
      </c>
      <c r="E505">
        <v>8.1999999999999993</v>
      </c>
      <c r="F505" s="1">
        <f t="shared" si="14"/>
        <v>438.33333333333326</v>
      </c>
      <c r="G505" s="1">
        <f t="shared" si="15"/>
        <v>-2.2256728778467902</v>
      </c>
    </row>
    <row r="506" spans="1:7" x14ac:dyDescent="0.3">
      <c r="A506">
        <v>25.2</v>
      </c>
      <c r="B506">
        <v>23081</v>
      </c>
      <c r="C506">
        <v>476</v>
      </c>
      <c r="D506">
        <v>101.08</v>
      </c>
      <c r="E506">
        <v>8.1999999999999993</v>
      </c>
      <c r="F506" s="1">
        <f t="shared" si="14"/>
        <v>469.99999999999994</v>
      </c>
      <c r="G506" s="1">
        <f t="shared" si="15"/>
        <v>-2.1221532091097304</v>
      </c>
    </row>
    <row r="507" spans="1:7" x14ac:dyDescent="0.3">
      <c r="A507">
        <v>25.25</v>
      </c>
      <c r="B507">
        <v>23104</v>
      </c>
      <c r="C507">
        <v>472</v>
      </c>
      <c r="D507">
        <v>101.08</v>
      </c>
      <c r="E507">
        <v>8.1999999999999993</v>
      </c>
      <c r="F507" s="1">
        <f t="shared" si="14"/>
        <v>494.99999999999994</v>
      </c>
      <c r="G507" s="1">
        <f t="shared" si="15"/>
        <v>-2.6397515527950306</v>
      </c>
    </row>
    <row r="508" spans="1:7" x14ac:dyDescent="0.3">
      <c r="A508">
        <v>25.3</v>
      </c>
      <c r="B508">
        <v>23130</v>
      </c>
      <c r="C508">
        <v>468</v>
      </c>
      <c r="D508">
        <v>101.08</v>
      </c>
      <c r="E508">
        <v>8.1999999999999993</v>
      </c>
      <c r="F508" s="1">
        <f t="shared" si="14"/>
        <v>486.66666666666657</v>
      </c>
      <c r="G508" s="1">
        <f t="shared" si="15"/>
        <v>-1.9668737060041404</v>
      </c>
    </row>
    <row r="509" spans="1:7" x14ac:dyDescent="0.3">
      <c r="A509">
        <v>25.35</v>
      </c>
      <c r="B509">
        <v>23152</v>
      </c>
      <c r="C509">
        <v>466</v>
      </c>
      <c r="D509">
        <v>101.08</v>
      </c>
      <c r="E509">
        <v>8.1999999999999993</v>
      </c>
      <c r="F509" s="1">
        <f t="shared" si="14"/>
        <v>419.99999999999994</v>
      </c>
      <c r="G509" s="1">
        <f t="shared" si="15"/>
        <v>-0.56935817805383016</v>
      </c>
    </row>
    <row r="510" spans="1:7" x14ac:dyDescent="0.3">
      <c r="A510">
        <v>25.4</v>
      </c>
      <c r="B510">
        <v>23173</v>
      </c>
      <c r="C510">
        <v>466</v>
      </c>
      <c r="D510">
        <v>101.08</v>
      </c>
      <c r="E510">
        <v>8.1999999999999993</v>
      </c>
      <c r="F510" s="1">
        <f t="shared" si="14"/>
        <v>433.33333333333326</v>
      </c>
      <c r="G510" s="1">
        <f t="shared" si="15"/>
        <v>0.41407867494824008</v>
      </c>
    </row>
    <row r="511" spans="1:7" x14ac:dyDescent="0.3">
      <c r="A511">
        <v>25.45</v>
      </c>
      <c r="B511">
        <v>23196</v>
      </c>
      <c r="C511">
        <v>467</v>
      </c>
      <c r="D511">
        <v>101.08</v>
      </c>
      <c r="E511">
        <v>8.1999999999999993</v>
      </c>
      <c r="F511" s="1">
        <f t="shared" si="14"/>
        <v>494.99999999999994</v>
      </c>
      <c r="G511" s="1">
        <f t="shared" si="15"/>
        <v>0.67287784679089013</v>
      </c>
    </row>
    <row r="512" spans="1:7" x14ac:dyDescent="0.3">
      <c r="A512">
        <v>25.5</v>
      </c>
      <c r="B512">
        <v>23222</v>
      </c>
      <c r="C512">
        <v>468</v>
      </c>
      <c r="D512">
        <v>101.08</v>
      </c>
      <c r="E512">
        <v>8.1999999999999993</v>
      </c>
      <c r="F512" s="1">
        <f t="shared" si="14"/>
        <v>526.66666666666663</v>
      </c>
      <c r="G512" s="1">
        <f t="shared" si="15"/>
        <v>0.82815734989648015</v>
      </c>
    </row>
    <row r="513" spans="1:7" x14ac:dyDescent="0.3">
      <c r="A513">
        <v>25.55</v>
      </c>
      <c r="B513">
        <v>23247</v>
      </c>
      <c r="C513">
        <v>469</v>
      </c>
      <c r="D513">
        <v>101.08</v>
      </c>
      <c r="E513">
        <v>8.1999999999999993</v>
      </c>
      <c r="F513" s="1">
        <f t="shared" si="14"/>
        <v>408.33333333333326</v>
      </c>
      <c r="G513" s="1">
        <f t="shared" si="15"/>
        <v>-0.51759834368530011</v>
      </c>
    </row>
    <row r="514" spans="1:7" x14ac:dyDescent="0.3">
      <c r="A514">
        <v>25.6</v>
      </c>
      <c r="B514">
        <v>23265</v>
      </c>
      <c r="C514">
        <v>466</v>
      </c>
      <c r="D514">
        <v>101.08</v>
      </c>
      <c r="E514">
        <v>8.1999999999999993</v>
      </c>
      <c r="F514" s="1">
        <f t="shared" si="14"/>
        <v>488.33333333333326</v>
      </c>
      <c r="G514" s="1">
        <f t="shared" si="15"/>
        <v>-2.6915113871635605</v>
      </c>
    </row>
    <row r="515" spans="1:7" x14ac:dyDescent="0.3">
      <c r="A515">
        <v>25.65</v>
      </c>
      <c r="B515">
        <v>23295</v>
      </c>
      <c r="C515">
        <v>461</v>
      </c>
      <c r="D515">
        <v>101.08</v>
      </c>
      <c r="E515">
        <v>8.1999999999999993</v>
      </c>
      <c r="F515" s="1">
        <f t="shared" si="14"/>
        <v>488.33333333333326</v>
      </c>
      <c r="G515" s="1">
        <f t="shared" si="15"/>
        <v>-3.2608695652173907</v>
      </c>
    </row>
    <row r="516" spans="1:7" x14ac:dyDescent="0.3">
      <c r="A516">
        <v>25.7</v>
      </c>
      <c r="B516">
        <v>23313</v>
      </c>
      <c r="C516">
        <v>456</v>
      </c>
      <c r="D516">
        <v>101.08</v>
      </c>
      <c r="E516">
        <v>8.1999999999999993</v>
      </c>
      <c r="F516" s="1">
        <f t="shared" si="14"/>
        <v>416.66666666666663</v>
      </c>
      <c r="G516" s="1">
        <f t="shared" si="15"/>
        <v>-2.7950310559006204</v>
      </c>
    </row>
    <row r="517" spans="1:7" x14ac:dyDescent="0.3">
      <c r="A517">
        <v>25.75</v>
      </c>
      <c r="B517">
        <v>23338</v>
      </c>
      <c r="C517">
        <v>452</v>
      </c>
      <c r="D517">
        <v>101.08</v>
      </c>
      <c r="E517">
        <v>8.1999999999999993</v>
      </c>
      <c r="F517" s="1">
        <f t="shared" ref="F517:F580" si="16">(-B519+8*B518-8*B516+B515)/(12*0.05)</f>
        <v>471.66666666666657</v>
      </c>
      <c r="G517" s="1">
        <f t="shared" ref="G517:G580" si="17">(-C519+8*C518-8*C516+C515)/(12*0.05)/32.2</f>
        <v>-2.6915113871635605</v>
      </c>
    </row>
    <row r="518" spans="1:7" x14ac:dyDescent="0.3">
      <c r="A518">
        <v>25.8</v>
      </c>
      <c r="B518">
        <v>23359</v>
      </c>
      <c r="C518">
        <v>448</v>
      </c>
      <c r="D518">
        <v>101.08</v>
      </c>
      <c r="E518">
        <v>8.1999999999999993</v>
      </c>
      <c r="F518" s="1">
        <f t="shared" si="16"/>
        <v>409.99999999999994</v>
      </c>
      <c r="G518" s="1">
        <f t="shared" si="17"/>
        <v>-0.93167701863354013</v>
      </c>
    </row>
    <row r="519" spans="1:7" x14ac:dyDescent="0.3">
      <c r="A519">
        <v>25.85</v>
      </c>
      <c r="B519">
        <v>23380</v>
      </c>
      <c r="C519">
        <v>449</v>
      </c>
      <c r="D519">
        <v>101.1</v>
      </c>
      <c r="E519">
        <v>8.1999999999999993</v>
      </c>
      <c r="F519" s="1">
        <f t="shared" si="16"/>
        <v>439.99999999999994</v>
      </c>
      <c r="G519" s="1">
        <f t="shared" si="17"/>
        <v>0.93167701863354013</v>
      </c>
    </row>
    <row r="520" spans="1:7" x14ac:dyDescent="0.3">
      <c r="A520">
        <v>25.9</v>
      </c>
      <c r="B520">
        <v>23403</v>
      </c>
      <c r="C520">
        <v>450</v>
      </c>
      <c r="D520">
        <v>101.08</v>
      </c>
      <c r="E520">
        <v>8.1999999999999993</v>
      </c>
      <c r="F520" s="1">
        <f t="shared" si="16"/>
        <v>461.66666666666657</v>
      </c>
      <c r="G520" s="1">
        <f t="shared" si="17"/>
        <v>0.36231884057971003</v>
      </c>
    </row>
    <row r="521" spans="1:7" x14ac:dyDescent="0.3">
      <c r="A521">
        <v>25.95</v>
      </c>
      <c r="B521">
        <v>23426</v>
      </c>
      <c r="C521">
        <v>450</v>
      </c>
      <c r="D521">
        <v>101.08</v>
      </c>
      <c r="E521">
        <v>8.1999999999999993</v>
      </c>
      <c r="F521" s="1">
        <f t="shared" si="16"/>
        <v>471.66666666666657</v>
      </c>
      <c r="G521" s="1">
        <f t="shared" si="17"/>
        <v>-0.20703933747412004</v>
      </c>
    </row>
    <row r="522" spans="1:7" x14ac:dyDescent="0.3">
      <c r="A522">
        <v>26</v>
      </c>
      <c r="B522">
        <v>23450</v>
      </c>
      <c r="C522">
        <v>449</v>
      </c>
      <c r="D522">
        <v>101.1</v>
      </c>
      <c r="E522">
        <v>8.1999999999999993</v>
      </c>
      <c r="F522" s="1">
        <f t="shared" si="16"/>
        <v>474.99999999999994</v>
      </c>
      <c r="G522" s="1">
        <f t="shared" si="17"/>
        <v>-1.6045548654244302</v>
      </c>
    </row>
    <row r="523" spans="1:7" x14ac:dyDescent="0.3">
      <c r="A523">
        <v>26.05</v>
      </c>
      <c r="B523">
        <v>23473</v>
      </c>
      <c r="C523">
        <v>445</v>
      </c>
      <c r="D523">
        <v>101.1</v>
      </c>
      <c r="E523">
        <v>8.1999999999999993</v>
      </c>
      <c r="F523" s="1">
        <f t="shared" si="16"/>
        <v>439.99999999999994</v>
      </c>
      <c r="G523" s="1">
        <f t="shared" si="17"/>
        <v>-2.6397515527950306</v>
      </c>
    </row>
    <row r="524" spans="1:7" x14ac:dyDescent="0.3">
      <c r="A524">
        <v>26.1</v>
      </c>
      <c r="B524">
        <v>23494</v>
      </c>
      <c r="C524">
        <v>441</v>
      </c>
      <c r="D524">
        <v>101.08</v>
      </c>
      <c r="E524">
        <v>8.1999999999999993</v>
      </c>
      <c r="F524" s="1">
        <f t="shared" si="16"/>
        <v>401.66666666666663</v>
      </c>
      <c r="G524" s="1">
        <f t="shared" si="17"/>
        <v>-2.5879917184265002</v>
      </c>
    </row>
    <row r="525" spans="1:7" x14ac:dyDescent="0.3">
      <c r="A525">
        <v>26.15</v>
      </c>
      <c r="B525">
        <v>23514</v>
      </c>
      <c r="C525">
        <v>437</v>
      </c>
      <c r="D525">
        <v>101.1</v>
      </c>
      <c r="E525">
        <v>8.1999999999999993</v>
      </c>
      <c r="F525" s="1">
        <f t="shared" si="16"/>
        <v>431.66666666666663</v>
      </c>
      <c r="G525" s="1">
        <f t="shared" si="17"/>
        <v>-1.9668737060041404</v>
      </c>
    </row>
    <row r="526" spans="1:7" x14ac:dyDescent="0.3">
      <c r="A526">
        <v>26.2</v>
      </c>
      <c r="B526">
        <v>23537</v>
      </c>
      <c r="C526">
        <v>435</v>
      </c>
      <c r="D526">
        <v>101.1</v>
      </c>
      <c r="E526">
        <v>8.1999999999999993</v>
      </c>
      <c r="F526" s="1">
        <f t="shared" si="16"/>
        <v>444.99999999999994</v>
      </c>
      <c r="G526" s="1">
        <f t="shared" si="17"/>
        <v>-0.56935817805383016</v>
      </c>
    </row>
    <row r="527" spans="1:7" x14ac:dyDescent="0.3">
      <c r="A527">
        <v>26.25</v>
      </c>
      <c r="B527">
        <v>23558</v>
      </c>
      <c r="C527">
        <v>435</v>
      </c>
      <c r="D527">
        <v>101.1</v>
      </c>
      <c r="E527">
        <v>8.1999999999999993</v>
      </c>
      <c r="F527" s="1">
        <f t="shared" si="16"/>
        <v>409.99999999999994</v>
      </c>
      <c r="G527" s="1">
        <f t="shared" si="17"/>
        <v>0.46583850931677007</v>
      </c>
    </row>
    <row r="528" spans="1:7" x14ac:dyDescent="0.3">
      <c r="A528">
        <v>26.3</v>
      </c>
      <c r="B528">
        <v>23579</v>
      </c>
      <c r="C528">
        <v>436</v>
      </c>
      <c r="D528">
        <v>101.1</v>
      </c>
      <c r="E528">
        <v>8.1999999999999993</v>
      </c>
      <c r="F528" s="1">
        <f t="shared" si="16"/>
        <v>468.33333333333326</v>
      </c>
      <c r="G528" s="1">
        <f t="shared" si="17"/>
        <v>0.31055900621118004</v>
      </c>
    </row>
    <row r="529" spans="1:7" x14ac:dyDescent="0.3">
      <c r="A529">
        <v>26.35</v>
      </c>
      <c r="B529">
        <v>23604</v>
      </c>
      <c r="C529">
        <v>436</v>
      </c>
      <c r="D529">
        <v>101.1</v>
      </c>
      <c r="E529">
        <v>8.1999999999999993</v>
      </c>
      <c r="F529" s="1">
        <f t="shared" si="16"/>
        <v>454.99999999999994</v>
      </c>
      <c r="G529" s="1">
        <f t="shared" si="17"/>
        <v>0.31055900621118004</v>
      </c>
    </row>
    <row r="530" spans="1:7" x14ac:dyDescent="0.3">
      <c r="A530">
        <v>26.4</v>
      </c>
      <c r="B530">
        <v>23624</v>
      </c>
      <c r="C530">
        <v>437</v>
      </c>
      <c r="D530">
        <v>101.1</v>
      </c>
      <c r="E530">
        <v>8.1999999999999993</v>
      </c>
      <c r="F530" s="1">
        <f t="shared" si="16"/>
        <v>398.33333333333326</v>
      </c>
      <c r="G530" s="1">
        <f t="shared" si="17"/>
        <v>0.46583850931677007</v>
      </c>
    </row>
    <row r="531" spans="1:7" x14ac:dyDescent="0.3">
      <c r="A531">
        <v>26.45</v>
      </c>
      <c r="B531">
        <v>23645</v>
      </c>
      <c r="C531">
        <v>437</v>
      </c>
      <c r="D531">
        <v>101.1</v>
      </c>
      <c r="E531">
        <v>8.1999999999999993</v>
      </c>
      <c r="F531" s="1">
        <f t="shared" si="16"/>
        <v>443.33333333333326</v>
      </c>
      <c r="G531" s="1">
        <f t="shared" si="17"/>
        <v>-0.67287784679089013</v>
      </c>
    </row>
    <row r="532" spans="1:7" x14ac:dyDescent="0.3">
      <c r="A532">
        <v>26.5</v>
      </c>
      <c r="B532">
        <v>23668</v>
      </c>
      <c r="C532">
        <v>435</v>
      </c>
      <c r="D532">
        <v>101.1</v>
      </c>
      <c r="E532">
        <v>8.1999999999999993</v>
      </c>
      <c r="F532" s="1">
        <f t="shared" si="16"/>
        <v>456.66666666666657</v>
      </c>
      <c r="G532" s="1">
        <f t="shared" si="17"/>
        <v>-1.2422360248447202</v>
      </c>
    </row>
    <row r="533" spans="1:7" x14ac:dyDescent="0.3">
      <c r="A533">
        <v>26.55</v>
      </c>
      <c r="B533">
        <v>23690</v>
      </c>
      <c r="C533">
        <v>433</v>
      </c>
      <c r="D533">
        <v>101.1</v>
      </c>
      <c r="E533">
        <v>8.1999999999999993</v>
      </c>
      <c r="F533" s="1">
        <f t="shared" si="16"/>
        <v>409.99999999999994</v>
      </c>
      <c r="G533" s="1">
        <f t="shared" si="17"/>
        <v>-1.9151138716356102</v>
      </c>
    </row>
    <row r="534" spans="1:7" x14ac:dyDescent="0.3">
      <c r="A534">
        <v>26.6</v>
      </c>
      <c r="B534">
        <v>23710</v>
      </c>
      <c r="C534">
        <v>429</v>
      </c>
      <c r="D534">
        <v>101.1</v>
      </c>
      <c r="E534">
        <v>8.1999999999999993</v>
      </c>
      <c r="F534" s="1">
        <f t="shared" si="16"/>
        <v>459.99999999999994</v>
      </c>
      <c r="G534" s="1">
        <f t="shared" si="17"/>
        <v>-2.1739130434782603</v>
      </c>
    </row>
    <row r="535" spans="1:7" x14ac:dyDescent="0.3">
      <c r="A535">
        <v>26.65</v>
      </c>
      <c r="B535">
        <v>23735</v>
      </c>
      <c r="C535">
        <v>426</v>
      </c>
      <c r="D535">
        <v>101.1</v>
      </c>
      <c r="E535">
        <v>8.1999999999999993</v>
      </c>
      <c r="F535" s="1">
        <f t="shared" si="16"/>
        <v>418.33333333333326</v>
      </c>
      <c r="G535" s="1">
        <f t="shared" si="17"/>
        <v>-2.5362318840579703</v>
      </c>
    </row>
    <row r="536" spans="1:7" x14ac:dyDescent="0.3">
      <c r="A536">
        <v>26.7</v>
      </c>
      <c r="B536">
        <v>23752</v>
      </c>
      <c r="C536">
        <v>421</v>
      </c>
      <c r="D536">
        <v>101.1</v>
      </c>
      <c r="E536">
        <v>8.1999999999999993</v>
      </c>
      <c r="F536" s="1">
        <f t="shared" si="16"/>
        <v>393.33333333333326</v>
      </c>
      <c r="G536" s="1">
        <f t="shared" si="17"/>
        <v>-2.5879917184265002</v>
      </c>
    </row>
    <row r="537" spans="1:7" x14ac:dyDescent="0.3">
      <c r="A537">
        <v>26.75</v>
      </c>
      <c r="B537">
        <v>23775</v>
      </c>
      <c r="C537">
        <v>418</v>
      </c>
      <c r="D537">
        <v>101.1</v>
      </c>
      <c r="E537">
        <v>8.1999999999999993</v>
      </c>
      <c r="F537" s="1">
        <f t="shared" si="16"/>
        <v>426.66666666666663</v>
      </c>
      <c r="G537" s="1">
        <f t="shared" si="17"/>
        <v>-1.8633540372670803</v>
      </c>
    </row>
    <row r="538" spans="1:7" x14ac:dyDescent="0.3">
      <c r="A538">
        <v>26.8</v>
      </c>
      <c r="B538">
        <v>23794</v>
      </c>
      <c r="C538">
        <v>415</v>
      </c>
      <c r="D538">
        <v>101.12</v>
      </c>
      <c r="E538">
        <v>8.1999999999999993</v>
      </c>
      <c r="F538" s="1">
        <f t="shared" si="16"/>
        <v>389.99999999999994</v>
      </c>
      <c r="G538" s="1">
        <f t="shared" si="17"/>
        <v>-1.2939958592132501</v>
      </c>
    </row>
    <row r="539" spans="1:7" x14ac:dyDescent="0.3">
      <c r="A539">
        <v>26.85</v>
      </c>
      <c r="B539">
        <v>23815</v>
      </c>
      <c r="C539">
        <v>414</v>
      </c>
      <c r="D539">
        <v>101.14</v>
      </c>
      <c r="E539">
        <v>8.1999999999999993</v>
      </c>
      <c r="F539" s="1">
        <f t="shared" si="16"/>
        <v>453.33333333333326</v>
      </c>
      <c r="G539" s="1">
        <f t="shared" si="17"/>
        <v>-0.25879917184265006</v>
      </c>
    </row>
    <row r="540" spans="1:7" x14ac:dyDescent="0.3">
      <c r="A540">
        <v>26.9</v>
      </c>
      <c r="B540">
        <v>23838</v>
      </c>
      <c r="C540">
        <v>414</v>
      </c>
      <c r="D540">
        <v>101.1</v>
      </c>
      <c r="E540">
        <v>8.1999999999999993</v>
      </c>
      <c r="F540" s="1">
        <f t="shared" si="16"/>
        <v>394.99999999999994</v>
      </c>
      <c r="G540" s="1">
        <f t="shared" si="17"/>
        <v>0.36231884057971003</v>
      </c>
    </row>
    <row r="541" spans="1:7" x14ac:dyDescent="0.3">
      <c r="A541">
        <v>26.95</v>
      </c>
      <c r="B541">
        <v>23855</v>
      </c>
      <c r="C541">
        <v>415</v>
      </c>
      <c r="D541">
        <v>101.12</v>
      </c>
      <c r="E541">
        <v>8.1999999999999993</v>
      </c>
      <c r="F541" s="1">
        <f t="shared" si="16"/>
        <v>379.99999999999994</v>
      </c>
      <c r="G541" s="1">
        <f t="shared" si="17"/>
        <v>0.82815734989648015</v>
      </c>
    </row>
    <row r="542" spans="1:7" x14ac:dyDescent="0.3">
      <c r="A542">
        <v>27</v>
      </c>
      <c r="B542">
        <v>23877</v>
      </c>
      <c r="C542">
        <v>416</v>
      </c>
      <c r="D542">
        <v>101.1</v>
      </c>
      <c r="E542">
        <v>8.1999999999999993</v>
      </c>
      <c r="F542" s="1">
        <f t="shared" si="16"/>
        <v>448.33333333333326</v>
      </c>
      <c r="G542" s="1">
        <f t="shared" si="17"/>
        <v>-0.25879917184265006</v>
      </c>
    </row>
    <row r="543" spans="1:7" x14ac:dyDescent="0.3">
      <c r="A543">
        <v>27.05</v>
      </c>
      <c r="B543">
        <v>23899</v>
      </c>
      <c r="C543">
        <v>414</v>
      </c>
      <c r="D543">
        <v>101.1</v>
      </c>
      <c r="E543">
        <v>8.1999999999999993</v>
      </c>
      <c r="F543" s="1">
        <f t="shared" si="16"/>
        <v>444.99999999999994</v>
      </c>
      <c r="G543" s="1">
        <f t="shared" si="17"/>
        <v>-1.6563146997929603</v>
      </c>
    </row>
    <row r="544" spans="1:7" x14ac:dyDescent="0.3">
      <c r="A544">
        <v>27.1</v>
      </c>
      <c r="B544">
        <v>23921</v>
      </c>
      <c r="C544">
        <v>411</v>
      </c>
      <c r="D544">
        <v>101.12</v>
      </c>
      <c r="E544">
        <v>8.1999999999999993</v>
      </c>
      <c r="F544" s="1">
        <f t="shared" si="16"/>
        <v>409.99999999999994</v>
      </c>
      <c r="G544" s="1">
        <f t="shared" si="17"/>
        <v>-2.1739130434782603</v>
      </c>
    </row>
    <row r="545" spans="1:7" x14ac:dyDescent="0.3">
      <c r="A545">
        <v>27.15</v>
      </c>
      <c r="B545">
        <v>23940</v>
      </c>
      <c r="C545">
        <v>407</v>
      </c>
      <c r="D545">
        <v>101.12</v>
      </c>
      <c r="E545">
        <v>8.1999999999999993</v>
      </c>
      <c r="F545" s="1">
        <f t="shared" si="16"/>
        <v>371.66666666666663</v>
      </c>
      <c r="G545" s="1">
        <f t="shared" si="17"/>
        <v>-2.9503105590062106</v>
      </c>
    </row>
    <row r="546" spans="1:7" x14ac:dyDescent="0.3">
      <c r="A546">
        <v>27.2</v>
      </c>
      <c r="B546">
        <v>23959</v>
      </c>
      <c r="C546">
        <v>402</v>
      </c>
      <c r="D546">
        <v>101.12</v>
      </c>
      <c r="E546">
        <v>8.1999999999999993</v>
      </c>
      <c r="F546" s="1">
        <f t="shared" si="16"/>
        <v>404.99999999999994</v>
      </c>
      <c r="G546" s="1">
        <f t="shared" si="17"/>
        <v>-2.5362318840579703</v>
      </c>
    </row>
    <row r="547" spans="1:7" x14ac:dyDescent="0.3">
      <c r="A547">
        <v>27.25</v>
      </c>
      <c r="B547">
        <v>23980</v>
      </c>
      <c r="C547">
        <v>399</v>
      </c>
      <c r="D547">
        <v>101.14</v>
      </c>
      <c r="E547">
        <v>8.1999999999999993</v>
      </c>
      <c r="F547" s="1">
        <f t="shared" si="16"/>
        <v>386.66666666666663</v>
      </c>
      <c r="G547" s="1">
        <f t="shared" si="17"/>
        <v>-1.8115942028985501</v>
      </c>
    </row>
    <row r="548" spans="1:7" x14ac:dyDescent="0.3">
      <c r="A548">
        <v>27.3</v>
      </c>
      <c r="B548">
        <v>23998</v>
      </c>
      <c r="C548">
        <v>396</v>
      </c>
      <c r="D548">
        <v>101.14</v>
      </c>
      <c r="E548">
        <v>8.1999999999999993</v>
      </c>
      <c r="F548" s="1">
        <f t="shared" si="16"/>
        <v>399.99999999999994</v>
      </c>
      <c r="G548" s="1">
        <f t="shared" si="17"/>
        <v>-1.6563146997929603</v>
      </c>
    </row>
    <row r="549" spans="1:7" x14ac:dyDescent="0.3">
      <c r="A549">
        <v>27.35</v>
      </c>
      <c r="B549">
        <v>24020</v>
      </c>
      <c r="C549">
        <v>394</v>
      </c>
      <c r="D549">
        <v>101.14</v>
      </c>
      <c r="E549">
        <v>8.1999999999999993</v>
      </c>
      <c r="F549" s="1">
        <f t="shared" si="16"/>
        <v>416.66666666666663</v>
      </c>
      <c r="G549" s="1">
        <f t="shared" si="17"/>
        <v>-0.56935817805383016</v>
      </c>
    </row>
    <row r="550" spans="1:7" x14ac:dyDescent="0.3">
      <c r="A550">
        <v>27.4</v>
      </c>
      <c r="B550">
        <v>24039</v>
      </c>
      <c r="C550">
        <v>394</v>
      </c>
      <c r="D550">
        <v>101.14</v>
      </c>
      <c r="E550">
        <v>8.1999999999999993</v>
      </c>
      <c r="F550" s="1">
        <f t="shared" si="16"/>
        <v>374.99999999999994</v>
      </c>
      <c r="G550" s="1">
        <f t="shared" si="17"/>
        <v>0.10351966873706002</v>
      </c>
    </row>
    <row r="551" spans="1:7" x14ac:dyDescent="0.3">
      <c r="A551">
        <v>27.45</v>
      </c>
      <c r="B551">
        <v>24058</v>
      </c>
      <c r="C551">
        <v>394</v>
      </c>
      <c r="D551">
        <v>101.14</v>
      </c>
      <c r="E551">
        <v>8.1999999999999993</v>
      </c>
      <c r="F551" s="1">
        <f t="shared" si="16"/>
        <v>378.33333333333326</v>
      </c>
      <c r="G551" s="1">
        <f t="shared" si="17"/>
        <v>0</v>
      </c>
    </row>
    <row r="552" spans="1:7" x14ac:dyDescent="0.3">
      <c r="A552">
        <v>27.5</v>
      </c>
      <c r="B552">
        <v>24077</v>
      </c>
      <c r="C552">
        <v>394</v>
      </c>
      <c r="D552">
        <v>101.14</v>
      </c>
      <c r="E552">
        <v>8.1999999999999993</v>
      </c>
      <c r="F552" s="1">
        <f t="shared" si="16"/>
        <v>388.33333333333326</v>
      </c>
      <c r="G552" s="1">
        <f t="shared" si="17"/>
        <v>5.175983436853001E-2</v>
      </c>
    </row>
    <row r="553" spans="1:7" x14ac:dyDescent="0.3">
      <c r="A553">
        <v>27.55</v>
      </c>
      <c r="B553">
        <v>24097</v>
      </c>
      <c r="C553">
        <v>394</v>
      </c>
      <c r="D553">
        <v>101.14</v>
      </c>
      <c r="E553">
        <v>8.1999999999999993</v>
      </c>
      <c r="F553" s="1">
        <f t="shared" si="16"/>
        <v>411.66666666666663</v>
      </c>
      <c r="G553" s="1">
        <f t="shared" si="17"/>
        <v>-0.25879917184265006</v>
      </c>
    </row>
    <row r="554" spans="1:7" x14ac:dyDescent="0.3">
      <c r="A554">
        <v>27.6</v>
      </c>
      <c r="B554">
        <v>24118</v>
      </c>
      <c r="C554">
        <v>393</v>
      </c>
      <c r="D554">
        <v>101.14</v>
      </c>
      <c r="E554">
        <v>8.1999999999999993</v>
      </c>
      <c r="F554" s="1">
        <f t="shared" si="16"/>
        <v>431.66666666666663</v>
      </c>
      <c r="G554" s="1">
        <f t="shared" si="17"/>
        <v>-0.98343685300207018</v>
      </c>
    </row>
    <row r="555" spans="1:7" x14ac:dyDescent="0.3">
      <c r="A555">
        <v>27.65</v>
      </c>
      <c r="B555">
        <v>24139</v>
      </c>
      <c r="C555">
        <v>391</v>
      </c>
      <c r="D555">
        <v>101.14</v>
      </c>
      <c r="E555">
        <v>8.1999999999999993</v>
      </c>
      <c r="F555" s="1">
        <f t="shared" si="16"/>
        <v>344.99999999999994</v>
      </c>
      <c r="G555" s="1">
        <f t="shared" si="17"/>
        <v>-1.1387163561076603</v>
      </c>
    </row>
    <row r="556" spans="1:7" x14ac:dyDescent="0.3">
      <c r="A556">
        <v>27.7</v>
      </c>
      <c r="B556">
        <v>24154</v>
      </c>
      <c r="C556">
        <v>389</v>
      </c>
      <c r="D556">
        <v>101.14</v>
      </c>
      <c r="E556">
        <v>8.1999999999999993</v>
      </c>
      <c r="F556" s="1">
        <f t="shared" si="16"/>
        <v>391.66666666666663</v>
      </c>
      <c r="G556" s="1">
        <f t="shared" si="17"/>
        <v>-2.3291925465838501</v>
      </c>
    </row>
    <row r="557" spans="1:7" x14ac:dyDescent="0.3">
      <c r="A557">
        <v>27.75</v>
      </c>
      <c r="B557">
        <v>24178</v>
      </c>
      <c r="C557">
        <v>384</v>
      </c>
      <c r="D557">
        <v>101.14</v>
      </c>
      <c r="E557">
        <v>8.1999999999999993</v>
      </c>
      <c r="F557" s="1">
        <f t="shared" si="16"/>
        <v>424.99999999999994</v>
      </c>
      <c r="G557" s="1">
        <f t="shared" si="17"/>
        <v>-2.3809523809523805</v>
      </c>
    </row>
    <row r="558" spans="1:7" x14ac:dyDescent="0.3">
      <c r="A558">
        <v>27.8</v>
      </c>
      <c r="B558">
        <v>24195</v>
      </c>
      <c r="C558">
        <v>382</v>
      </c>
      <c r="D558">
        <v>101.14</v>
      </c>
      <c r="E558">
        <v>8.1999999999999993</v>
      </c>
      <c r="F558" s="1">
        <f t="shared" si="16"/>
        <v>321.66666666666663</v>
      </c>
      <c r="G558" s="1">
        <f t="shared" si="17"/>
        <v>-0.77639751552795011</v>
      </c>
    </row>
    <row r="559" spans="1:7" x14ac:dyDescent="0.3">
      <c r="A559">
        <v>27.85</v>
      </c>
      <c r="B559">
        <v>24212</v>
      </c>
      <c r="C559">
        <v>381</v>
      </c>
      <c r="D559">
        <v>101.14</v>
      </c>
      <c r="E559">
        <v>8.1999999999999993</v>
      </c>
      <c r="F559" s="1">
        <f t="shared" si="16"/>
        <v>384.99999999999994</v>
      </c>
      <c r="G559" s="1">
        <f t="shared" si="17"/>
        <v>-0.67287784679089013</v>
      </c>
    </row>
    <row r="560" spans="1:7" x14ac:dyDescent="0.3">
      <c r="A560">
        <v>27.9</v>
      </c>
      <c r="B560">
        <v>24233</v>
      </c>
      <c r="C560">
        <v>380</v>
      </c>
      <c r="D560">
        <v>101.14</v>
      </c>
      <c r="E560">
        <v>8.1999999999999993</v>
      </c>
      <c r="F560" s="1">
        <f t="shared" si="16"/>
        <v>391.66666666666663</v>
      </c>
      <c r="G560" s="1">
        <f t="shared" si="17"/>
        <v>5.175983436853001E-2</v>
      </c>
    </row>
    <row r="561" spans="1:7" x14ac:dyDescent="0.3">
      <c r="A561">
        <v>27.95</v>
      </c>
      <c r="B561">
        <v>24251</v>
      </c>
      <c r="C561">
        <v>381</v>
      </c>
      <c r="D561">
        <v>101.14</v>
      </c>
      <c r="E561">
        <v>8.1999999999999993</v>
      </c>
      <c r="F561" s="1">
        <f t="shared" si="16"/>
        <v>389.99999999999994</v>
      </c>
      <c r="G561" s="1">
        <f t="shared" si="17"/>
        <v>0.46583850931677007</v>
      </c>
    </row>
    <row r="562" spans="1:7" x14ac:dyDescent="0.3">
      <c r="A562">
        <v>28</v>
      </c>
      <c r="B562">
        <v>24272</v>
      </c>
      <c r="C562">
        <v>381</v>
      </c>
      <c r="D562">
        <v>101.14</v>
      </c>
      <c r="E562">
        <v>8.1999999999999993</v>
      </c>
      <c r="F562" s="1">
        <f t="shared" si="16"/>
        <v>396.66666666666663</v>
      </c>
      <c r="G562" s="1">
        <f t="shared" si="17"/>
        <v>-0.41407867494824008</v>
      </c>
    </row>
    <row r="563" spans="1:7" x14ac:dyDescent="0.3">
      <c r="A563">
        <v>28.05</v>
      </c>
      <c r="B563">
        <v>24290</v>
      </c>
      <c r="C563">
        <v>380</v>
      </c>
      <c r="D563">
        <v>101.16</v>
      </c>
      <c r="E563">
        <v>8.1999999999999993</v>
      </c>
      <c r="F563" s="1">
        <f t="shared" si="16"/>
        <v>334.99999999999994</v>
      </c>
      <c r="G563" s="1">
        <f t="shared" si="17"/>
        <v>-0.20703933747412004</v>
      </c>
    </row>
    <row r="564" spans="1:7" x14ac:dyDescent="0.3">
      <c r="A564">
        <v>28.1</v>
      </c>
      <c r="B564">
        <v>24307</v>
      </c>
      <c r="C564">
        <v>380</v>
      </c>
      <c r="D564">
        <v>101.14</v>
      </c>
      <c r="E564">
        <v>8.1999999999999993</v>
      </c>
      <c r="F564" s="1">
        <f t="shared" si="16"/>
        <v>409.99999999999994</v>
      </c>
      <c r="G564" s="1">
        <f t="shared" si="17"/>
        <v>-0.98343685300207018</v>
      </c>
    </row>
    <row r="565" spans="1:7" x14ac:dyDescent="0.3">
      <c r="A565">
        <v>28.15</v>
      </c>
      <c r="B565">
        <v>24330</v>
      </c>
      <c r="C565">
        <v>377</v>
      </c>
      <c r="D565">
        <v>101.14</v>
      </c>
      <c r="E565">
        <v>8.1999999999999993</v>
      </c>
      <c r="F565" s="1">
        <f t="shared" si="16"/>
        <v>396.66666666666663</v>
      </c>
      <c r="G565" s="1">
        <f t="shared" si="17"/>
        <v>-1.3975155279503102</v>
      </c>
    </row>
    <row r="566" spans="1:7" x14ac:dyDescent="0.3">
      <c r="A566">
        <v>28.2</v>
      </c>
      <c r="B566">
        <v>24346</v>
      </c>
      <c r="C566">
        <v>376</v>
      </c>
      <c r="D566">
        <v>101.14</v>
      </c>
      <c r="E566">
        <v>8.1999999999999993</v>
      </c>
      <c r="F566" s="1">
        <f t="shared" si="16"/>
        <v>323.33333333333326</v>
      </c>
      <c r="G566" s="1">
        <f t="shared" si="17"/>
        <v>-0.36231884057971003</v>
      </c>
    </row>
    <row r="567" spans="1:7" x14ac:dyDescent="0.3">
      <c r="A567">
        <v>28.25</v>
      </c>
      <c r="B567">
        <v>24364</v>
      </c>
      <c r="C567">
        <v>375</v>
      </c>
      <c r="D567">
        <v>101.14</v>
      </c>
      <c r="E567">
        <v>8.1999999999999993</v>
      </c>
      <c r="F567" s="1">
        <f t="shared" si="16"/>
        <v>398.33333333333326</v>
      </c>
      <c r="G567" s="1">
        <f t="shared" si="17"/>
        <v>-1.6563146997929603</v>
      </c>
    </row>
    <row r="568" spans="1:7" x14ac:dyDescent="0.3">
      <c r="A568">
        <v>28.3</v>
      </c>
      <c r="B568">
        <v>24385</v>
      </c>
      <c r="C568">
        <v>371</v>
      </c>
      <c r="D568">
        <v>101.14</v>
      </c>
      <c r="E568">
        <v>8.1999999999999993</v>
      </c>
      <c r="F568" s="1">
        <f t="shared" si="16"/>
        <v>396.66666666666663</v>
      </c>
      <c r="G568" s="1">
        <f t="shared" si="17"/>
        <v>-1.9151138716356102</v>
      </c>
    </row>
    <row r="569" spans="1:7" x14ac:dyDescent="0.3">
      <c r="A569">
        <v>28.35</v>
      </c>
      <c r="B569">
        <v>24403</v>
      </c>
      <c r="C569">
        <v>369</v>
      </c>
      <c r="D569">
        <v>101.14</v>
      </c>
      <c r="E569">
        <v>8.1999999999999993</v>
      </c>
      <c r="F569" s="1">
        <f t="shared" si="16"/>
        <v>339.99999999999994</v>
      </c>
      <c r="G569" s="1">
        <f t="shared" si="17"/>
        <v>-1.7080745341614902</v>
      </c>
    </row>
    <row r="570" spans="1:7" x14ac:dyDescent="0.3">
      <c r="A570">
        <v>28.4</v>
      </c>
      <c r="B570">
        <v>24420</v>
      </c>
      <c r="C570">
        <v>365</v>
      </c>
      <c r="D570">
        <v>101.14</v>
      </c>
      <c r="E570">
        <v>8.1999999999999993</v>
      </c>
      <c r="F570" s="1">
        <f t="shared" si="16"/>
        <v>373.33333333333326</v>
      </c>
      <c r="G570" s="1">
        <f t="shared" si="17"/>
        <v>-3.0538302277432705</v>
      </c>
    </row>
    <row r="571" spans="1:7" x14ac:dyDescent="0.3">
      <c r="A571">
        <v>28.45</v>
      </c>
      <c r="B571">
        <v>24440</v>
      </c>
      <c r="C571">
        <v>360</v>
      </c>
      <c r="D571">
        <v>101.16</v>
      </c>
      <c r="E571">
        <v>8.1999999999999993</v>
      </c>
      <c r="F571" s="1">
        <f t="shared" si="16"/>
        <v>376.66666666666663</v>
      </c>
      <c r="G571" s="1">
        <f t="shared" si="17"/>
        <v>-2.1739130434782603</v>
      </c>
    </row>
    <row r="572" spans="1:7" x14ac:dyDescent="0.3">
      <c r="A572">
        <v>28.5</v>
      </c>
      <c r="B572">
        <v>24457</v>
      </c>
      <c r="C572">
        <v>358</v>
      </c>
      <c r="D572">
        <v>101.14</v>
      </c>
      <c r="E572">
        <v>8.1999999999999993</v>
      </c>
      <c r="F572" s="1">
        <f t="shared" si="16"/>
        <v>321.66666666666663</v>
      </c>
      <c r="G572" s="1">
        <f t="shared" si="17"/>
        <v>-1.4492753623188401</v>
      </c>
    </row>
    <row r="573" spans="1:7" x14ac:dyDescent="0.3">
      <c r="A573">
        <v>28.55</v>
      </c>
      <c r="B573">
        <v>24473</v>
      </c>
      <c r="C573">
        <v>355</v>
      </c>
      <c r="D573">
        <v>101.17</v>
      </c>
      <c r="E573">
        <v>8.1999999999999993</v>
      </c>
      <c r="F573" s="1">
        <f t="shared" si="16"/>
        <v>336.66666666666663</v>
      </c>
      <c r="G573" s="1">
        <f t="shared" si="17"/>
        <v>-1.6045548654244302</v>
      </c>
    </row>
    <row r="574" spans="1:7" x14ac:dyDescent="0.3">
      <c r="A574">
        <v>28.6</v>
      </c>
      <c r="B574">
        <v>24491</v>
      </c>
      <c r="C574">
        <v>353</v>
      </c>
      <c r="D574">
        <v>101.17</v>
      </c>
      <c r="E574">
        <v>8.1999999999999993</v>
      </c>
      <c r="F574" s="1">
        <f t="shared" si="16"/>
        <v>374.99999999999994</v>
      </c>
      <c r="G574" s="1">
        <f t="shared" si="17"/>
        <v>-1.1904761904761902</v>
      </c>
    </row>
    <row r="575" spans="1:7" x14ac:dyDescent="0.3">
      <c r="A575">
        <v>28.65</v>
      </c>
      <c r="B575">
        <v>24510</v>
      </c>
      <c r="C575">
        <v>351</v>
      </c>
      <c r="D575">
        <v>101.17</v>
      </c>
      <c r="E575">
        <v>8.1999999999999993</v>
      </c>
      <c r="F575" s="1">
        <f t="shared" si="16"/>
        <v>373.33333333333326</v>
      </c>
      <c r="G575" s="1">
        <f t="shared" si="17"/>
        <v>-1.2939958592132501</v>
      </c>
    </row>
    <row r="576" spans="1:7" x14ac:dyDescent="0.3">
      <c r="A576">
        <v>28.7</v>
      </c>
      <c r="B576">
        <v>24528</v>
      </c>
      <c r="C576">
        <v>349</v>
      </c>
      <c r="D576">
        <v>101.17</v>
      </c>
      <c r="E576">
        <v>8.1999999999999993</v>
      </c>
      <c r="F576" s="1">
        <f t="shared" si="16"/>
        <v>351.66666666666663</v>
      </c>
      <c r="G576" s="1">
        <f t="shared" si="17"/>
        <v>-0.98343685300207018</v>
      </c>
    </row>
    <row r="577" spans="1:7" x14ac:dyDescent="0.3">
      <c r="A577">
        <v>28.75</v>
      </c>
      <c r="B577">
        <v>24545</v>
      </c>
      <c r="C577">
        <v>348</v>
      </c>
      <c r="D577">
        <v>101.17</v>
      </c>
      <c r="E577">
        <v>8.1999999999999993</v>
      </c>
      <c r="F577" s="1">
        <f t="shared" si="16"/>
        <v>314.99999999999994</v>
      </c>
      <c r="G577" s="1">
        <f t="shared" si="17"/>
        <v>-0.31055900621118004</v>
      </c>
    </row>
    <row r="578" spans="1:7" x14ac:dyDescent="0.3">
      <c r="A578">
        <v>28.8</v>
      </c>
      <c r="B578">
        <v>24560</v>
      </c>
      <c r="C578">
        <v>348</v>
      </c>
      <c r="D578">
        <v>101.17</v>
      </c>
      <c r="E578">
        <v>8.1999999999999993</v>
      </c>
      <c r="F578" s="1">
        <f t="shared" si="16"/>
        <v>311.66666666666663</v>
      </c>
      <c r="G578" s="1">
        <f t="shared" si="17"/>
        <v>0.36231884057971003</v>
      </c>
    </row>
    <row r="579" spans="1:7" x14ac:dyDescent="0.3">
      <c r="A579">
        <v>28.85</v>
      </c>
      <c r="B579">
        <v>24577</v>
      </c>
      <c r="C579">
        <v>349</v>
      </c>
      <c r="D579">
        <v>101.17</v>
      </c>
      <c r="E579">
        <v>8.1999999999999993</v>
      </c>
      <c r="F579" s="1">
        <f t="shared" si="16"/>
        <v>376.66666666666663</v>
      </c>
      <c r="G579" s="1">
        <f t="shared" si="17"/>
        <v>0.62111801242236009</v>
      </c>
    </row>
    <row r="580" spans="1:7" x14ac:dyDescent="0.3">
      <c r="A580">
        <v>28.9</v>
      </c>
      <c r="B580">
        <v>24597</v>
      </c>
      <c r="C580">
        <v>350</v>
      </c>
      <c r="D580">
        <v>101.16</v>
      </c>
      <c r="E580">
        <v>8.1999999999999993</v>
      </c>
      <c r="F580" s="1">
        <f t="shared" si="16"/>
        <v>388.33333333333326</v>
      </c>
      <c r="G580" s="1">
        <f t="shared" si="17"/>
        <v>0.98343685300207018</v>
      </c>
    </row>
    <row r="581" spans="1:7" x14ac:dyDescent="0.3">
      <c r="A581">
        <v>28.95</v>
      </c>
      <c r="B581">
        <v>24615</v>
      </c>
      <c r="C581">
        <v>352</v>
      </c>
      <c r="D581">
        <v>101.17</v>
      </c>
      <c r="E581">
        <v>8.1999999999999993</v>
      </c>
      <c r="F581" s="1">
        <f t="shared" ref="F581:F644" si="18">(-B583+8*B582-8*B580+B579)/(12*0.05)</f>
        <v>333.33333333333326</v>
      </c>
      <c r="G581" s="1">
        <f t="shared" ref="G581:G644" si="19">(-C583+8*C582-8*C580+C579)/(12*0.05)/32.2</f>
        <v>1.0869565217391302</v>
      </c>
    </row>
    <row r="582" spans="1:7" x14ac:dyDescent="0.3">
      <c r="A582">
        <v>29</v>
      </c>
      <c r="B582">
        <v>24631</v>
      </c>
      <c r="C582">
        <v>353</v>
      </c>
      <c r="D582">
        <v>101.17</v>
      </c>
      <c r="E582">
        <v>8.1999999999999993</v>
      </c>
      <c r="F582" s="1">
        <f t="shared" si="18"/>
        <v>336.66666666666663</v>
      </c>
      <c r="G582" s="1">
        <f t="shared" si="19"/>
        <v>-5.175983436853001E-2</v>
      </c>
    </row>
    <row r="583" spans="1:7" x14ac:dyDescent="0.3">
      <c r="A583">
        <v>29.05</v>
      </c>
      <c r="B583">
        <v>24649</v>
      </c>
      <c r="C583">
        <v>352</v>
      </c>
      <c r="D583">
        <v>101.17</v>
      </c>
      <c r="E583">
        <v>8.1999999999999993</v>
      </c>
      <c r="F583" s="1">
        <f t="shared" si="18"/>
        <v>363.33333333333326</v>
      </c>
      <c r="G583" s="1">
        <f t="shared" si="19"/>
        <v>-0.67287784679089013</v>
      </c>
    </row>
    <row r="584" spans="1:7" x14ac:dyDescent="0.3">
      <c r="A584">
        <v>29.1</v>
      </c>
      <c r="B584">
        <v>24667</v>
      </c>
      <c r="C584">
        <v>351</v>
      </c>
      <c r="D584">
        <v>101.17</v>
      </c>
      <c r="E584">
        <v>8.1999999999999993</v>
      </c>
      <c r="F584" s="1">
        <f t="shared" si="18"/>
        <v>363.33333333333326</v>
      </c>
      <c r="G584" s="1">
        <f t="shared" si="19"/>
        <v>-0.87991718426501009</v>
      </c>
    </row>
    <row r="585" spans="1:7" x14ac:dyDescent="0.3">
      <c r="A585">
        <v>29.15</v>
      </c>
      <c r="B585">
        <v>24685</v>
      </c>
      <c r="C585">
        <v>349</v>
      </c>
      <c r="D585">
        <v>101.17</v>
      </c>
      <c r="E585">
        <v>8.1999999999999993</v>
      </c>
      <c r="F585" s="1">
        <f t="shared" si="18"/>
        <v>333.33333333333326</v>
      </c>
      <c r="G585" s="1">
        <f t="shared" si="19"/>
        <v>-1.5527950310559002</v>
      </c>
    </row>
    <row r="586" spans="1:7" x14ac:dyDescent="0.3">
      <c r="A586">
        <v>29.2</v>
      </c>
      <c r="B586">
        <v>24701</v>
      </c>
      <c r="C586">
        <v>346</v>
      </c>
      <c r="D586">
        <v>101.17</v>
      </c>
      <c r="E586">
        <v>8.1999999999999993</v>
      </c>
      <c r="F586" s="1">
        <f t="shared" si="18"/>
        <v>366.66666666666663</v>
      </c>
      <c r="G586" s="1">
        <f t="shared" si="19"/>
        <v>-2.2774327122153206</v>
      </c>
    </row>
    <row r="587" spans="1:7" x14ac:dyDescent="0.3">
      <c r="A587">
        <v>29.25</v>
      </c>
      <c r="B587">
        <v>24721</v>
      </c>
      <c r="C587">
        <v>342</v>
      </c>
      <c r="D587">
        <v>101.17</v>
      </c>
      <c r="E587">
        <v>8.1999999999999993</v>
      </c>
      <c r="F587" s="1">
        <f t="shared" si="18"/>
        <v>343.33333333333326</v>
      </c>
      <c r="G587" s="1">
        <f t="shared" si="19"/>
        <v>-2.2256728778467902</v>
      </c>
    </row>
    <row r="588" spans="1:7" x14ac:dyDescent="0.3">
      <c r="A588">
        <v>29.3</v>
      </c>
      <c r="B588">
        <v>24735</v>
      </c>
      <c r="C588">
        <v>339</v>
      </c>
      <c r="D588">
        <v>101.17</v>
      </c>
      <c r="E588">
        <v>8.1999999999999993</v>
      </c>
      <c r="F588" s="1">
        <f t="shared" si="18"/>
        <v>283.33333333333331</v>
      </c>
      <c r="G588" s="1">
        <f t="shared" si="19"/>
        <v>-1.8115942028985501</v>
      </c>
    </row>
    <row r="589" spans="1:7" x14ac:dyDescent="0.3">
      <c r="A589">
        <v>29.35</v>
      </c>
      <c r="B589">
        <v>24751</v>
      </c>
      <c r="C589">
        <v>336</v>
      </c>
      <c r="D589">
        <v>101.17</v>
      </c>
      <c r="E589">
        <v>8.1999999999999993</v>
      </c>
      <c r="F589" s="1">
        <f t="shared" si="18"/>
        <v>371.66666666666663</v>
      </c>
      <c r="G589" s="1">
        <f t="shared" si="19"/>
        <v>-1.9151138716356102</v>
      </c>
    </row>
    <row r="590" spans="1:7" x14ac:dyDescent="0.3">
      <c r="A590">
        <v>29.4</v>
      </c>
      <c r="B590">
        <v>24771</v>
      </c>
      <c r="C590">
        <v>333</v>
      </c>
      <c r="D590">
        <v>101.17</v>
      </c>
      <c r="E590">
        <v>8.1999999999999993</v>
      </c>
      <c r="F590" s="1">
        <f t="shared" si="18"/>
        <v>356.66666666666663</v>
      </c>
      <c r="G590" s="1">
        <f t="shared" si="19"/>
        <v>-1.6045548654244302</v>
      </c>
    </row>
    <row r="591" spans="1:7" x14ac:dyDescent="0.3">
      <c r="A591">
        <v>29.45</v>
      </c>
      <c r="B591">
        <v>24786</v>
      </c>
      <c r="C591">
        <v>331</v>
      </c>
      <c r="D591">
        <v>101.17</v>
      </c>
      <c r="E591">
        <v>8.1999999999999993</v>
      </c>
      <c r="F591" s="1">
        <f t="shared" si="18"/>
        <v>289.99999999999994</v>
      </c>
      <c r="G591" s="1">
        <f t="shared" si="19"/>
        <v>-0.67287784679089013</v>
      </c>
    </row>
    <row r="592" spans="1:7" x14ac:dyDescent="0.3">
      <c r="A592">
        <v>29.5</v>
      </c>
      <c r="B592">
        <v>24801</v>
      </c>
      <c r="C592">
        <v>330</v>
      </c>
      <c r="D592">
        <v>101.19</v>
      </c>
      <c r="E592">
        <v>8.1999999999999993</v>
      </c>
      <c r="F592" s="1">
        <f t="shared" si="18"/>
        <v>299.99999999999994</v>
      </c>
      <c r="G592" s="1">
        <f t="shared" si="19"/>
        <v>-1.9151138716356102</v>
      </c>
    </row>
    <row r="593" spans="1:7" x14ac:dyDescent="0.3">
      <c r="A593">
        <v>29.55</v>
      </c>
      <c r="B593">
        <v>24817</v>
      </c>
      <c r="C593">
        <v>325</v>
      </c>
      <c r="D593">
        <v>101.17</v>
      </c>
      <c r="E593">
        <v>8.1999999999999993</v>
      </c>
      <c r="F593" s="1">
        <f t="shared" si="18"/>
        <v>399.99999999999994</v>
      </c>
      <c r="G593" s="1">
        <f t="shared" si="19"/>
        <v>-2.6397515527950306</v>
      </c>
    </row>
    <row r="594" spans="1:7" x14ac:dyDescent="0.3">
      <c r="A594">
        <v>29.6</v>
      </c>
      <c r="B594">
        <v>24839</v>
      </c>
      <c r="C594">
        <v>322</v>
      </c>
      <c r="D594">
        <v>101.17</v>
      </c>
      <c r="E594">
        <v>8.1999999999999993</v>
      </c>
      <c r="F594" s="1">
        <f t="shared" si="18"/>
        <v>333.33333333333326</v>
      </c>
      <c r="G594" s="1">
        <f t="shared" si="19"/>
        <v>-2.1221532091097304</v>
      </c>
    </row>
    <row r="595" spans="1:7" x14ac:dyDescent="0.3">
      <c r="A595">
        <v>29.65</v>
      </c>
      <c r="B595">
        <v>24850</v>
      </c>
      <c r="C595">
        <v>318</v>
      </c>
      <c r="D595">
        <v>101.19</v>
      </c>
      <c r="E595">
        <v>8.1999999999999993</v>
      </c>
      <c r="F595" s="1">
        <f t="shared" si="18"/>
        <v>238.33333333333329</v>
      </c>
      <c r="G595" s="1">
        <f t="shared" si="19"/>
        <v>-2.3809523809523805</v>
      </c>
    </row>
    <row r="596" spans="1:7" x14ac:dyDescent="0.3">
      <c r="A596">
        <v>29.7</v>
      </c>
      <c r="B596">
        <v>24865</v>
      </c>
      <c r="C596">
        <v>315</v>
      </c>
      <c r="D596">
        <v>101.17</v>
      </c>
      <c r="E596">
        <v>8.1999999999999993</v>
      </c>
      <c r="F596" s="1">
        <f t="shared" si="18"/>
        <v>331.66666666666663</v>
      </c>
      <c r="G596" s="1">
        <f t="shared" si="19"/>
        <v>-0.98343685300207018</v>
      </c>
    </row>
    <row r="597" spans="1:7" x14ac:dyDescent="0.3">
      <c r="A597">
        <v>29.75</v>
      </c>
      <c r="B597">
        <v>24882</v>
      </c>
      <c r="C597">
        <v>315</v>
      </c>
      <c r="D597">
        <v>101.19</v>
      </c>
      <c r="E597">
        <v>8.1999999999999993</v>
      </c>
      <c r="F597" s="1">
        <f t="shared" si="18"/>
        <v>304.99999999999994</v>
      </c>
      <c r="G597" s="1">
        <f t="shared" si="19"/>
        <v>0.77639751552795011</v>
      </c>
    </row>
    <row r="598" spans="1:7" x14ac:dyDescent="0.3">
      <c r="A598">
        <v>29.8</v>
      </c>
      <c r="B598">
        <v>24896</v>
      </c>
      <c r="C598">
        <v>317</v>
      </c>
      <c r="D598">
        <v>101.19</v>
      </c>
      <c r="E598">
        <v>8.1999999999999993</v>
      </c>
      <c r="F598" s="1">
        <f t="shared" si="18"/>
        <v>334.99999999999994</v>
      </c>
      <c r="G598" s="1">
        <f t="shared" si="19"/>
        <v>1.5010351966873703</v>
      </c>
    </row>
    <row r="599" spans="1:7" x14ac:dyDescent="0.3">
      <c r="A599">
        <v>29.85</v>
      </c>
      <c r="B599">
        <v>24915</v>
      </c>
      <c r="C599">
        <v>319</v>
      </c>
      <c r="D599">
        <v>101.17</v>
      </c>
      <c r="E599">
        <v>8.1999999999999993</v>
      </c>
      <c r="F599" s="1">
        <f t="shared" si="18"/>
        <v>318.33333333333331</v>
      </c>
      <c r="G599" s="1">
        <f t="shared" si="19"/>
        <v>0.36231884057971003</v>
      </c>
    </row>
    <row r="600" spans="1:7" x14ac:dyDescent="0.3">
      <c r="A600">
        <v>29.9</v>
      </c>
      <c r="B600">
        <v>24928</v>
      </c>
      <c r="C600">
        <v>318</v>
      </c>
      <c r="D600">
        <v>101.19</v>
      </c>
      <c r="E600">
        <v>8.1999999999999993</v>
      </c>
      <c r="F600" s="1">
        <f t="shared" si="18"/>
        <v>314.99999999999994</v>
      </c>
      <c r="G600" s="1">
        <f t="shared" si="19"/>
        <v>-0.87991718426501009</v>
      </c>
    </row>
    <row r="601" spans="1:7" x14ac:dyDescent="0.3">
      <c r="A601">
        <v>29.95</v>
      </c>
      <c r="B601">
        <v>24947</v>
      </c>
      <c r="C601">
        <v>316</v>
      </c>
      <c r="D601">
        <v>101.19</v>
      </c>
      <c r="E601">
        <v>8.1999999999999993</v>
      </c>
      <c r="F601" s="1">
        <f t="shared" si="18"/>
        <v>361.66666666666663</v>
      </c>
      <c r="G601" s="1">
        <f t="shared" si="19"/>
        <v>-2.5879917184265002</v>
      </c>
    </row>
    <row r="602" spans="1:7" x14ac:dyDescent="0.3">
      <c r="A602">
        <v>30</v>
      </c>
      <c r="B602">
        <v>24963</v>
      </c>
      <c r="C602">
        <v>310</v>
      </c>
      <c r="D602">
        <v>101.19</v>
      </c>
      <c r="E602">
        <v>8.1999999999999993</v>
      </c>
      <c r="F602" s="1">
        <f t="shared" si="18"/>
        <v>311.66666666666663</v>
      </c>
      <c r="G602" s="1">
        <f t="shared" si="19"/>
        <v>-3.7267080745341605</v>
      </c>
    </row>
    <row r="603" spans="1:7" x14ac:dyDescent="0.3">
      <c r="A603">
        <v>30.05</v>
      </c>
      <c r="B603">
        <v>24978</v>
      </c>
      <c r="C603">
        <v>305</v>
      </c>
      <c r="D603">
        <v>101.19</v>
      </c>
      <c r="E603">
        <v>8.1999999999999993</v>
      </c>
      <c r="F603" s="1">
        <f t="shared" si="18"/>
        <v>249.99999999999997</v>
      </c>
      <c r="G603" s="1">
        <f t="shared" si="19"/>
        <v>-2.5362318840579703</v>
      </c>
    </row>
    <row r="604" spans="1:7" x14ac:dyDescent="0.3">
      <c r="A604">
        <v>30.1</v>
      </c>
      <c r="B604">
        <v>24989</v>
      </c>
      <c r="C604">
        <v>302</v>
      </c>
      <c r="D604">
        <v>101.19</v>
      </c>
      <c r="E604">
        <v>8.1999999999999993</v>
      </c>
      <c r="F604" s="1">
        <f t="shared" si="18"/>
        <v>261.66666666666663</v>
      </c>
      <c r="G604" s="1">
        <f t="shared" si="19"/>
        <v>-1.2939958592132501</v>
      </c>
    </row>
    <row r="605" spans="1:7" x14ac:dyDescent="0.3">
      <c r="A605">
        <v>30.15</v>
      </c>
      <c r="B605">
        <v>25005</v>
      </c>
      <c r="C605">
        <v>301</v>
      </c>
      <c r="D605">
        <v>101.19</v>
      </c>
      <c r="E605">
        <v>8.1999999999999993</v>
      </c>
      <c r="F605" s="1">
        <f t="shared" si="18"/>
        <v>343.33333333333326</v>
      </c>
      <c r="G605" s="1">
        <f t="shared" si="19"/>
        <v>0.46583850931677007</v>
      </c>
    </row>
    <row r="606" spans="1:7" x14ac:dyDescent="0.3">
      <c r="A606">
        <v>30.2</v>
      </c>
      <c r="B606">
        <v>25022</v>
      </c>
      <c r="C606">
        <v>303</v>
      </c>
      <c r="D606">
        <v>101.19</v>
      </c>
      <c r="E606">
        <v>8.1999999999999993</v>
      </c>
      <c r="F606" s="1">
        <f t="shared" si="18"/>
        <v>308.33333333333331</v>
      </c>
      <c r="G606" s="1">
        <f t="shared" si="19"/>
        <v>1.1387163561076603</v>
      </c>
    </row>
    <row r="607" spans="1:7" x14ac:dyDescent="0.3">
      <c r="A607">
        <v>30.25</v>
      </c>
      <c r="B607">
        <v>25036</v>
      </c>
      <c r="C607">
        <v>304</v>
      </c>
      <c r="D607">
        <v>101.19</v>
      </c>
      <c r="E607">
        <v>8.1999999999999993</v>
      </c>
      <c r="F607" s="1">
        <f t="shared" si="18"/>
        <v>293.33333333333331</v>
      </c>
      <c r="G607" s="1">
        <f t="shared" si="19"/>
        <v>0.36231884057971003</v>
      </c>
    </row>
    <row r="608" spans="1:7" x14ac:dyDescent="0.3">
      <c r="A608">
        <v>30.3</v>
      </c>
      <c r="B608">
        <v>25052</v>
      </c>
      <c r="C608">
        <v>304</v>
      </c>
      <c r="D608">
        <v>101.19</v>
      </c>
      <c r="E608">
        <v>8.1999999999999993</v>
      </c>
      <c r="F608" s="1">
        <f t="shared" si="18"/>
        <v>341.66666666666663</v>
      </c>
      <c r="G608" s="1">
        <f t="shared" si="19"/>
        <v>-0.67287784679089013</v>
      </c>
    </row>
    <row r="609" spans="1:7" x14ac:dyDescent="0.3">
      <c r="A609">
        <v>30.35</v>
      </c>
      <c r="B609">
        <v>25069</v>
      </c>
      <c r="C609">
        <v>302</v>
      </c>
      <c r="D609">
        <v>101.19</v>
      </c>
      <c r="E609">
        <v>8.1999999999999993</v>
      </c>
      <c r="F609" s="1">
        <f t="shared" si="18"/>
        <v>283.33333333333331</v>
      </c>
      <c r="G609" s="1">
        <f t="shared" si="19"/>
        <v>-1.2939958592132501</v>
      </c>
    </row>
    <row r="610" spans="1:7" x14ac:dyDescent="0.3">
      <c r="A610">
        <v>30.4</v>
      </c>
      <c r="B610">
        <v>25081</v>
      </c>
      <c r="C610">
        <v>300</v>
      </c>
      <c r="D610">
        <v>101.19</v>
      </c>
      <c r="E610">
        <v>8.1999999999999993</v>
      </c>
      <c r="F610" s="1">
        <f t="shared" si="18"/>
        <v>289.99999999999994</v>
      </c>
      <c r="G610" s="1">
        <f t="shared" si="19"/>
        <v>-1.6563146997929603</v>
      </c>
    </row>
    <row r="611" spans="1:7" x14ac:dyDescent="0.3">
      <c r="A611">
        <v>30.45</v>
      </c>
      <c r="B611">
        <v>25098</v>
      </c>
      <c r="C611">
        <v>297</v>
      </c>
      <c r="D611">
        <v>101.19</v>
      </c>
      <c r="E611">
        <v>8.1999999999999993</v>
      </c>
      <c r="F611" s="1">
        <f t="shared" si="18"/>
        <v>291.66666666666663</v>
      </c>
      <c r="G611" s="1">
        <f t="shared" si="19"/>
        <v>-1.3457556935817803</v>
      </c>
    </row>
    <row r="612" spans="1:7" x14ac:dyDescent="0.3">
      <c r="A612">
        <v>30.5</v>
      </c>
      <c r="B612">
        <v>25110</v>
      </c>
      <c r="C612">
        <v>296</v>
      </c>
      <c r="D612">
        <v>101.19</v>
      </c>
      <c r="E612">
        <v>8.1999999999999993</v>
      </c>
      <c r="F612" s="1">
        <f t="shared" si="18"/>
        <v>269.99999999999994</v>
      </c>
      <c r="G612" s="1">
        <f t="shared" si="19"/>
        <v>-0.15527950310559002</v>
      </c>
    </row>
    <row r="613" spans="1:7" x14ac:dyDescent="0.3">
      <c r="A613">
        <v>30.55</v>
      </c>
      <c r="B613">
        <v>25126</v>
      </c>
      <c r="C613">
        <v>296</v>
      </c>
      <c r="D613">
        <v>101.19</v>
      </c>
      <c r="E613">
        <v>8.1999999999999993</v>
      </c>
      <c r="F613" s="1">
        <f t="shared" si="18"/>
        <v>344.99999999999994</v>
      </c>
      <c r="G613" s="1">
        <f t="shared" si="19"/>
        <v>-0.36231884057971003</v>
      </c>
    </row>
    <row r="614" spans="1:7" x14ac:dyDescent="0.3">
      <c r="A614">
        <v>30.6</v>
      </c>
      <c r="B614">
        <v>25143</v>
      </c>
      <c r="C614">
        <v>295</v>
      </c>
      <c r="D614">
        <v>101.19</v>
      </c>
      <c r="E614">
        <v>8.1999999999999993</v>
      </c>
      <c r="F614" s="1">
        <f t="shared" si="18"/>
        <v>288.33333333333331</v>
      </c>
      <c r="G614" s="1">
        <f t="shared" si="19"/>
        <v>0.10351966873706002</v>
      </c>
    </row>
    <row r="615" spans="1:7" x14ac:dyDescent="0.3">
      <c r="A615">
        <v>30.65</v>
      </c>
      <c r="B615">
        <v>25155</v>
      </c>
      <c r="C615">
        <v>296</v>
      </c>
      <c r="D615">
        <v>101.19</v>
      </c>
      <c r="E615">
        <v>8.1999999999999993</v>
      </c>
      <c r="F615" s="1">
        <f t="shared" si="18"/>
        <v>241.66666666666663</v>
      </c>
      <c r="G615" s="1">
        <f t="shared" si="19"/>
        <v>-0.20703933747412004</v>
      </c>
    </row>
    <row r="616" spans="1:7" x14ac:dyDescent="0.3">
      <c r="A616">
        <v>30.7</v>
      </c>
      <c r="B616">
        <v>25169</v>
      </c>
      <c r="C616">
        <v>294</v>
      </c>
      <c r="D616">
        <v>101.19</v>
      </c>
      <c r="E616">
        <v>8.1999999999999993</v>
      </c>
      <c r="F616" s="1">
        <f t="shared" si="18"/>
        <v>361.66666666666663</v>
      </c>
      <c r="G616" s="1">
        <f t="shared" si="19"/>
        <v>-1.3975155279503102</v>
      </c>
    </row>
    <row r="617" spans="1:7" x14ac:dyDescent="0.3">
      <c r="A617">
        <v>30.75</v>
      </c>
      <c r="B617">
        <v>25189</v>
      </c>
      <c r="C617">
        <v>292</v>
      </c>
      <c r="D617">
        <v>101.19</v>
      </c>
      <c r="E617">
        <v>8.1999999999999993</v>
      </c>
      <c r="F617" s="1">
        <f t="shared" si="18"/>
        <v>286.66666666666663</v>
      </c>
      <c r="G617" s="1">
        <f t="shared" si="19"/>
        <v>-1.1904761904761902</v>
      </c>
    </row>
    <row r="618" spans="1:7" x14ac:dyDescent="0.3">
      <c r="A618">
        <v>30.8</v>
      </c>
      <c r="B618">
        <v>25198</v>
      </c>
      <c r="C618">
        <v>290</v>
      </c>
      <c r="D618">
        <v>101.21</v>
      </c>
      <c r="E618">
        <v>8.1999999999999993</v>
      </c>
      <c r="F618" s="1">
        <f t="shared" si="18"/>
        <v>248.33333333333329</v>
      </c>
      <c r="G618" s="1">
        <f t="shared" si="19"/>
        <v>-1.5527950310559002</v>
      </c>
    </row>
    <row r="619" spans="1:7" x14ac:dyDescent="0.3">
      <c r="A619">
        <v>30.85</v>
      </c>
      <c r="B619">
        <v>25215</v>
      </c>
      <c r="C619">
        <v>287</v>
      </c>
      <c r="D619">
        <v>101.19</v>
      </c>
      <c r="E619">
        <v>8.1999999999999993</v>
      </c>
      <c r="F619" s="1">
        <f t="shared" si="18"/>
        <v>309.99999999999994</v>
      </c>
      <c r="G619" s="1">
        <f t="shared" si="19"/>
        <v>-1.9668737060041404</v>
      </c>
    </row>
    <row r="620" spans="1:7" x14ac:dyDescent="0.3">
      <c r="A620">
        <v>30.9</v>
      </c>
      <c r="B620">
        <v>25228</v>
      </c>
      <c r="C620">
        <v>284</v>
      </c>
      <c r="D620">
        <v>101.19</v>
      </c>
      <c r="E620">
        <v>8.1999999999999993</v>
      </c>
      <c r="F620" s="1">
        <f t="shared" si="18"/>
        <v>276.66666666666663</v>
      </c>
      <c r="G620" s="1">
        <f t="shared" si="19"/>
        <v>-1.4492753623188401</v>
      </c>
    </row>
    <row r="621" spans="1:7" x14ac:dyDescent="0.3">
      <c r="A621">
        <v>30.95</v>
      </c>
      <c r="B621">
        <v>25243</v>
      </c>
      <c r="C621">
        <v>282</v>
      </c>
      <c r="D621">
        <v>101.19</v>
      </c>
      <c r="E621">
        <v>8.1999999999999993</v>
      </c>
      <c r="F621" s="1">
        <f t="shared" si="18"/>
        <v>278.33333333333331</v>
      </c>
      <c r="G621" s="1">
        <f t="shared" si="19"/>
        <v>-1.8633540372670803</v>
      </c>
    </row>
    <row r="622" spans="1:7" x14ac:dyDescent="0.3">
      <c r="A622">
        <v>31</v>
      </c>
      <c r="B622">
        <v>25256</v>
      </c>
      <c r="C622">
        <v>278</v>
      </c>
      <c r="D622">
        <v>101.19</v>
      </c>
      <c r="E622">
        <v>8.1999999999999993</v>
      </c>
      <c r="F622" s="1">
        <f t="shared" si="18"/>
        <v>293.33333333333331</v>
      </c>
      <c r="G622" s="1">
        <f t="shared" si="19"/>
        <v>-2.4327122153209104</v>
      </c>
    </row>
    <row r="623" spans="1:7" x14ac:dyDescent="0.3">
      <c r="A623">
        <v>31.05</v>
      </c>
      <c r="B623">
        <v>25272</v>
      </c>
      <c r="C623">
        <v>275</v>
      </c>
      <c r="D623">
        <v>101.21</v>
      </c>
      <c r="E623">
        <v>8.1999999999999993</v>
      </c>
      <c r="F623" s="1">
        <f t="shared" si="18"/>
        <v>288.33333333333331</v>
      </c>
      <c r="G623" s="1">
        <f t="shared" si="19"/>
        <v>-0.82815734989648015</v>
      </c>
    </row>
    <row r="624" spans="1:7" x14ac:dyDescent="0.3">
      <c r="A624">
        <v>31.1</v>
      </c>
      <c r="B624">
        <v>25284</v>
      </c>
      <c r="C624">
        <v>275</v>
      </c>
      <c r="D624">
        <v>101.19</v>
      </c>
      <c r="E624">
        <v>8.1999999999999993</v>
      </c>
      <c r="F624" s="1">
        <f t="shared" si="18"/>
        <v>199.99999999999997</v>
      </c>
      <c r="G624" s="1">
        <f t="shared" si="19"/>
        <v>-0.25879917184265006</v>
      </c>
    </row>
    <row r="625" spans="1:7" x14ac:dyDescent="0.3">
      <c r="A625">
        <v>31.15</v>
      </c>
      <c r="B625">
        <v>25294</v>
      </c>
      <c r="C625">
        <v>274</v>
      </c>
      <c r="D625">
        <v>101.19</v>
      </c>
      <c r="E625">
        <v>8.1999999999999993</v>
      </c>
      <c r="F625" s="1">
        <f t="shared" si="18"/>
        <v>283.33333333333331</v>
      </c>
      <c r="G625" s="1">
        <f t="shared" si="19"/>
        <v>0</v>
      </c>
    </row>
    <row r="626" spans="1:7" x14ac:dyDescent="0.3">
      <c r="A626">
        <v>31.2</v>
      </c>
      <c r="B626">
        <v>25312</v>
      </c>
      <c r="C626">
        <v>275</v>
      </c>
      <c r="D626">
        <v>101.19</v>
      </c>
      <c r="E626">
        <v>8.1999999999999993</v>
      </c>
      <c r="F626" s="1">
        <f t="shared" si="18"/>
        <v>334.99999999999994</v>
      </c>
      <c r="G626" s="1">
        <f t="shared" si="19"/>
        <v>0.46583850931677007</v>
      </c>
    </row>
    <row r="627" spans="1:7" x14ac:dyDescent="0.3">
      <c r="A627">
        <v>31.25</v>
      </c>
      <c r="B627">
        <v>25326</v>
      </c>
      <c r="C627">
        <v>275</v>
      </c>
      <c r="D627">
        <v>101.21</v>
      </c>
      <c r="E627">
        <v>8.1999999999999993</v>
      </c>
      <c r="F627" s="1">
        <f t="shared" si="18"/>
        <v>261.66666666666663</v>
      </c>
      <c r="G627" s="1">
        <f t="shared" si="19"/>
        <v>-0.25879917184265006</v>
      </c>
    </row>
    <row r="628" spans="1:7" x14ac:dyDescent="0.3">
      <c r="A628">
        <v>31.3</v>
      </c>
      <c r="B628">
        <v>25339</v>
      </c>
      <c r="C628">
        <v>274</v>
      </c>
      <c r="D628">
        <v>101.23</v>
      </c>
      <c r="E628">
        <v>8.1999999999999993</v>
      </c>
      <c r="F628" s="1">
        <f t="shared" si="18"/>
        <v>271.66666666666663</v>
      </c>
      <c r="G628" s="1">
        <f t="shared" si="19"/>
        <v>-1.2939958592132501</v>
      </c>
    </row>
    <row r="629" spans="1:7" x14ac:dyDescent="0.3">
      <c r="A629">
        <v>31.35</v>
      </c>
      <c r="B629">
        <v>25353</v>
      </c>
      <c r="C629">
        <v>271</v>
      </c>
      <c r="D629">
        <v>101.21</v>
      </c>
      <c r="E629">
        <v>8.1999999999999993</v>
      </c>
      <c r="F629" s="1">
        <f t="shared" si="18"/>
        <v>258.33333333333331</v>
      </c>
      <c r="G629" s="1">
        <f t="shared" si="19"/>
        <v>-1.9151138716356102</v>
      </c>
    </row>
    <row r="630" spans="1:7" x14ac:dyDescent="0.3">
      <c r="A630">
        <v>31.4</v>
      </c>
      <c r="B630">
        <v>25365</v>
      </c>
      <c r="C630">
        <v>268</v>
      </c>
      <c r="D630">
        <v>101.23</v>
      </c>
      <c r="E630">
        <v>8.1999999999999993</v>
      </c>
      <c r="F630" s="1">
        <f t="shared" si="18"/>
        <v>256.66666666666663</v>
      </c>
      <c r="G630" s="1">
        <f t="shared" si="19"/>
        <v>-2.1739130434782603</v>
      </c>
    </row>
    <row r="631" spans="1:7" x14ac:dyDescent="0.3">
      <c r="A631">
        <v>31.45</v>
      </c>
      <c r="B631">
        <v>25379</v>
      </c>
      <c r="C631">
        <v>264</v>
      </c>
      <c r="D631">
        <v>101.21</v>
      </c>
      <c r="E631">
        <v>8.1999999999999993</v>
      </c>
      <c r="F631" s="1">
        <f t="shared" si="18"/>
        <v>288.33333333333331</v>
      </c>
      <c r="G631" s="1">
        <f t="shared" si="19"/>
        <v>-2.6397515527950306</v>
      </c>
    </row>
    <row r="632" spans="1:7" x14ac:dyDescent="0.3">
      <c r="A632">
        <v>31.5</v>
      </c>
      <c r="B632">
        <v>25393</v>
      </c>
      <c r="C632">
        <v>260</v>
      </c>
      <c r="D632">
        <v>101.23</v>
      </c>
      <c r="E632">
        <v>8.1999999999999993</v>
      </c>
      <c r="F632" s="1">
        <f t="shared" si="18"/>
        <v>244.99999999999997</v>
      </c>
      <c r="G632" s="1">
        <f t="shared" si="19"/>
        <v>-1.7598343685300202</v>
      </c>
    </row>
    <row r="633" spans="1:7" x14ac:dyDescent="0.3">
      <c r="A633">
        <v>31.55</v>
      </c>
      <c r="B633">
        <v>25404</v>
      </c>
      <c r="C633">
        <v>258</v>
      </c>
      <c r="D633">
        <v>101.23</v>
      </c>
      <c r="E633">
        <v>8.1999999999999993</v>
      </c>
      <c r="F633" s="1">
        <f t="shared" si="18"/>
        <v>246.66666666666663</v>
      </c>
      <c r="G633" s="1">
        <f t="shared" si="19"/>
        <v>-1.8115942028985501</v>
      </c>
    </row>
    <row r="634" spans="1:7" x14ac:dyDescent="0.3">
      <c r="A634">
        <v>31.6</v>
      </c>
      <c r="B634">
        <v>25418</v>
      </c>
      <c r="C634">
        <v>254</v>
      </c>
      <c r="D634">
        <v>101.23</v>
      </c>
      <c r="E634">
        <v>8.1999999999999993</v>
      </c>
      <c r="F634" s="1">
        <f t="shared" si="18"/>
        <v>278.33333333333331</v>
      </c>
      <c r="G634" s="1">
        <f t="shared" si="19"/>
        <v>-2.3291925465838501</v>
      </c>
    </row>
    <row r="635" spans="1:7" x14ac:dyDescent="0.3">
      <c r="A635">
        <v>31.65</v>
      </c>
      <c r="B635">
        <v>25431</v>
      </c>
      <c r="C635">
        <v>251</v>
      </c>
      <c r="D635">
        <v>101.23</v>
      </c>
      <c r="E635">
        <v>8.1999999999999993</v>
      </c>
      <c r="F635" s="1">
        <f t="shared" si="18"/>
        <v>234.99999999999997</v>
      </c>
      <c r="G635" s="1">
        <f t="shared" si="19"/>
        <v>-1.5527950310559002</v>
      </c>
    </row>
    <row r="636" spans="1:7" x14ac:dyDescent="0.3">
      <c r="A636">
        <v>31.7</v>
      </c>
      <c r="B636">
        <v>25442</v>
      </c>
      <c r="C636">
        <v>249</v>
      </c>
      <c r="D636">
        <v>101.23</v>
      </c>
      <c r="E636">
        <v>8.1999999999999993</v>
      </c>
      <c r="F636" s="1">
        <f t="shared" si="18"/>
        <v>239.99999999999997</v>
      </c>
      <c r="G636" s="1">
        <f t="shared" si="19"/>
        <v>-0.93167701863354013</v>
      </c>
    </row>
    <row r="637" spans="1:7" x14ac:dyDescent="0.3">
      <c r="A637">
        <v>31.75</v>
      </c>
      <c r="B637">
        <v>25455</v>
      </c>
      <c r="C637">
        <v>248</v>
      </c>
      <c r="D637">
        <v>101.23</v>
      </c>
      <c r="E637">
        <v>8.1999999999999993</v>
      </c>
      <c r="F637" s="1">
        <f t="shared" si="18"/>
        <v>238.33333333333329</v>
      </c>
      <c r="G637" s="1">
        <f t="shared" si="19"/>
        <v>-0.31055900621118004</v>
      </c>
    </row>
    <row r="638" spans="1:7" x14ac:dyDescent="0.3">
      <c r="A638">
        <v>31.8</v>
      </c>
      <c r="B638">
        <v>25466</v>
      </c>
      <c r="C638">
        <v>248</v>
      </c>
      <c r="D638">
        <v>101.23</v>
      </c>
      <c r="E638">
        <v>8.1999999999999993</v>
      </c>
      <c r="F638" s="1">
        <f t="shared" si="18"/>
        <v>249.99999999999997</v>
      </c>
      <c r="G638" s="1">
        <f t="shared" si="19"/>
        <v>0.41407867494824008</v>
      </c>
    </row>
    <row r="639" spans="1:7" x14ac:dyDescent="0.3">
      <c r="A639">
        <v>31.85</v>
      </c>
      <c r="B639">
        <v>25480</v>
      </c>
      <c r="C639">
        <v>249</v>
      </c>
      <c r="D639">
        <v>101.21</v>
      </c>
      <c r="E639">
        <v>8.1999999999999993</v>
      </c>
      <c r="F639" s="1">
        <f t="shared" si="18"/>
        <v>263.33333333333331</v>
      </c>
      <c r="G639" s="1">
        <f t="shared" si="19"/>
        <v>0.25879917184265006</v>
      </c>
    </row>
    <row r="640" spans="1:7" x14ac:dyDescent="0.3">
      <c r="A640">
        <v>31.9</v>
      </c>
      <c r="B640">
        <v>25492</v>
      </c>
      <c r="C640">
        <v>249</v>
      </c>
      <c r="D640">
        <v>101.23</v>
      </c>
      <c r="E640">
        <v>8.1999999999999993</v>
      </c>
      <c r="F640" s="1">
        <f t="shared" si="18"/>
        <v>249.99999999999997</v>
      </c>
      <c r="G640" s="1">
        <f t="shared" si="19"/>
        <v>0.62111801242236009</v>
      </c>
    </row>
    <row r="641" spans="1:7" x14ac:dyDescent="0.3">
      <c r="A641">
        <v>31.95</v>
      </c>
      <c r="B641">
        <v>25505</v>
      </c>
      <c r="C641">
        <v>251</v>
      </c>
      <c r="D641">
        <v>101.23</v>
      </c>
      <c r="E641">
        <v>8.1999999999999993</v>
      </c>
      <c r="F641" s="1">
        <f t="shared" si="18"/>
        <v>236.66666666666663</v>
      </c>
      <c r="G641" s="1">
        <f t="shared" si="19"/>
        <v>1.0351966873706002</v>
      </c>
    </row>
    <row r="642" spans="1:7" x14ac:dyDescent="0.3">
      <c r="A642">
        <v>32</v>
      </c>
      <c r="B642">
        <v>25516</v>
      </c>
      <c r="C642">
        <v>252</v>
      </c>
      <c r="D642">
        <v>101.23</v>
      </c>
      <c r="E642">
        <v>8.1999999999999993</v>
      </c>
      <c r="F642" s="1">
        <f t="shared" si="18"/>
        <v>248.33333333333329</v>
      </c>
      <c r="G642" s="1">
        <f t="shared" si="19"/>
        <v>0.62111801242236009</v>
      </c>
    </row>
    <row r="643" spans="1:7" x14ac:dyDescent="0.3">
      <c r="A643">
        <v>32.049999999999997</v>
      </c>
      <c r="B643">
        <v>25530</v>
      </c>
      <c r="C643">
        <v>253</v>
      </c>
      <c r="D643">
        <v>101.23</v>
      </c>
      <c r="E643">
        <v>8.1999999999999993</v>
      </c>
      <c r="F643" s="1">
        <f t="shared" si="18"/>
        <v>276.66666666666663</v>
      </c>
      <c r="G643" s="1">
        <f t="shared" si="19"/>
        <v>0.25879917184265006</v>
      </c>
    </row>
    <row r="644" spans="1:7" x14ac:dyDescent="0.3">
      <c r="A644">
        <v>32.1</v>
      </c>
      <c r="B644">
        <v>25543</v>
      </c>
      <c r="C644">
        <v>253</v>
      </c>
      <c r="D644">
        <v>101.21</v>
      </c>
      <c r="E644">
        <v>8.1999999999999993</v>
      </c>
      <c r="F644" s="1">
        <f t="shared" si="18"/>
        <v>248.33333333333329</v>
      </c>
      <c r="G644" s="1">
        <f t="shared" si="19"/>
        <v>0.41407867494824008</v>
      </c>
    </row>
    <row r="645" spans="1:7" x14ac:dyDescent="0.3">
      <c r="A645">
        <v>32.15</v>
      </c>
      <c r="B645">
        <v>25555</v>
      </c>
      <c r="C645">
        <v>254</v>
      </c>
      <c r="D645">
        <v>101.25</v>
      </c>
      <c r="E645">
        <v>8.1999999999999993</v>
      </c>
      <c r="F645" s="1">
        <f t="shared" ref="F645:F708" si="20">(-B647+8*B646-8*B644+B643)/(12*0.05)</f>
        <v>233.33333333333329</v>
      </c>
      <c r="G645" s="1">
        <f t="shared" ref="G645:G708" si="21">(-C647+8*C646-8*C644+C643)/(12*0.05)/32.2</f>
        <v>-0.15527950310559002</v>
      </c>
    </row>
    <row r="646" spans="1:7" x14ac:dyDescent="0.3">
      <c r="A646">
        <v>32.200000000000003</v>
      </c>
      <c r="B646">
        <v>25567</v>
      </c>
      <c r="C646">
        <v>252</v>
      </c>
      <c r="D646">
        <v>101.23</v>
      </c>
      <c r="E646">
        <v>8.1999999999999993</v>
      </c>
      <c r="F646" s="1">
        <f t="shared" si="20"/>
        <v>273.33333333333331</v>
      </c>
      <c r="G646" s="1">
        <f t="shared" si="21"/>
        <v>-2.0186335403726701</v>
      </c>
    </row>
    <row r="647" spans="1:7" x14ac:dyDescent="0.3">
      <c r="A647">
        <v>32.25</v>
      </c>
      <c r="B647">
        <v>25582</v>
      </c>
      <c r="C647">
        <v>248</v>
      </c>
      <c r="D647">
        <v>101.23</v>
      </c>
      <c r="E647">
        <v>8.1999999999999993</v>
      </c>
      <c r="F647" s="1">
        <f t="shared" si="20"/>
        <v>294.99999999999994</v>
      </c>
      <c r="G647" s="1">
        <f t="shared" si="21"/>
        <v>-2.5362318840579703</v>
      </c>
    </row>
    <row r="648" spans="1:7" x14ac:dyDescent="0.3">
      <c r="A648">
        <v>32.299999999999997</v>
      </c>
      <c r="B648">
        <v>25595</v>
      </c>
      <c r="C648">
        <v>244</v>
      </c>
      <c r="D648">
        <v>101.23</v>
      </c>
      <c r="E648">
        <v>8.1999999999999993</v>
      </c>
      <c r="F648" s="1">
        <f t="shared" si="20"/>
        <v>181.66666666666663</v>
      </c>
      <c r="G648" s="1">
        <f t="shared" si="21"/>
        <v>-2.8467908902691508</v>
      </c>
    </row>
    <row r="649" spans="1:7" x14ac:dyDescent="0.3">
      <c r="A649">
        <v>32.35</v>
      </c>
      <c r="B649">
        <v>25602</v>
      </c>
      <c r="C649">
        <v>239</v>
      </c>
      <c r="D649">
        <v>101.25</v>
      </c>
      <c r="E649">
        <v>8.1999999999999993</v>
      </c>
      <c r="F649" s="1">
        <f t="shared" si="20"/>
        <v>231.66666666666663</v>
      </c>
      <c r="G649" s="1">
        <f t="shared" si="21"/>
        <v>-2.9503105590062106</v>
      </c>
    </row>
    <row r="650" spans="1:7" x14ac:dyDescent="0.3">
      <c r="A650">
        <v>32.4</v>
      </c>
      <c r="B650">
        <v>25618</v>
      </c>
      <c r="C650">
        <v>235</v>
      </c>
      <c r="D650">
        <v>101.23</v>
      </c>
      <c r="E650">
        <v>8.1999999999999993</v>
      </c>
      <c r="F650" s="1">
        <f t="shared" si="20"/>
        <v>258.33333333333331</v>
      </c>
      <c r="G650" s="1">
        <f t="shared" si="21"/>
        <v>-1.8115942028985501</v>
      </c>
    </row>
    <row r="651" spans="1:7" x14ac:dyDescent="0.3">
      <c r="A651">
        <v>32.450000000000003</v>
      </c>
      <c r="B651">
        <v>25627</v>
      </c>
      <c r="C651">
        <v>233</v>
      </c>
      <c r="D651">
        <v>101.23</v>
      </c>
      <c r="E651">
        <v>8.1999999999999993</v>
      </c>
      <c r="F651" s="1">
        <f t="shared" si="20"/>
        <v>214.99999999999997</v>
      </c>
      <c r="G651" s="1">
        <f t="shared" si="21"/>
        <v>-1.1387163561076603</v>
      </c>
    </row>
    <row r="652" spans="1:7" x14ac:dyDescent="0.3">
      <c r="A652">
        <v>32.5</v>
      </c>
      <c r="B652">
        <v>25640</v>
      </c>
      <c r="C652">
        <v>231</v>
      </c>
      <c r="D652">
        <v>101.25</v>
      </c>
      <c r="E652">
        <v>8.1999999999999993</v>
      </c>
      <c r="F652" s="1">
        <f t="shared" si="20"/>
        <v>214.99999999999997</v>
      </c>
      <c r="G652" s="1">
        <f t="shared" si="21"/>
        <v>-1.2422360248447202</v>
      </c>
    </row>
    <row r="653" spans="1:7" x14ac:dyDescent="0.3">
      <c r="A653">
        <v>32.549999999999997</v>
      </c>
      <c r="B653">
        <v>25649</v>
      </c>
      <c r="C653">
        <v>229</v>
      </c>
      <c r="D653">
        <v>101.23</v>
      </c>
      <c r="E653">
        <v>8.1999999999999993</v>
      </c>
      <c r="F653" s="1">
        <f t="shared" si="20"/>
        <v>256.66666666666663</v>
      </c>
      <c r="G653" s="1">
        <f t="shared" si="21"/>
        <v>-1.1904761904761902</v>
      </c>
    </row>
    <row r="654" spans="1:7" x14ac:dyDescent="0.3">
      <c r="A654">
        <v>32.6</v>
      </c>
      <c r="B654">
        <v>25665</v>
      </c>
      <c r="C654">
        <v>227</v>
      </c>
      <c r="D654">
        <v>101.25</v>
      </c>
      <c r="E654">
        <v>8.1999999999999993</v>
      </c>
      <c r="F654" s="1">
        <f t="shared" si="20"/>
        <v>244.99999999999997</v>
      </c>
      <c r="G654" s="1">
        <f t="shared" si="21"/>
        <v>-1.5527950310559002</v>
      </c>
    </row>
    <row r="655" spans="1:7" x14ac:dyDescent="0.3">
      <c r="A655">
        <v>32.65</v>
      </c>
      <c r="B655">
        <v>25673</v>
      </c>
      <c r="C655">
        <v>224</v>
      </c>
      <c r="D655">
        <v>101.25</v>
      </c>
      <c r="E655">
        <v>8.1999999999999993</v>
      </c>
      <c r="F655" s="1">
        <f t="shared" si="20"/>
        <v>191.66666666666663</v>
      </c>
      <c r="G655" s="1">
        <f t="shared" si="21"/>
        <v>-2.0186335403726701</v>
      </c>
    </row>
    <row r="656" spans="1:7" x14ac:dyDescent="0.3">
      <c r="A656">
        <v>32.700000000000003</v>
      </c>
      <c r="B656">
        <v>25685</v>
      </c>
      <c r="C656">
        <v>221</v>
      </c>
      <c r="D656">
        <v>101.23</v>
      </c>
      <c r="E656">
        <v>8.1999999999999993</v>
      </c>
      <c r="F656" s="1">
        <f t="shared" si="20"/>
        <v>209.99999999999997</v>
      </c>
      <c r="G656" s="1">
        <f t="shared" si="21"/>
        <v>-1.2939958592132501</v>
      </c>
    </row>
    <row r="657" spans="1:7" x14ac:dyDescent="0.3">
      <c r="A657">
        <v>32.75</v>
      </c>
      <c r="B657">
        <v>25694</v>
      </c>
      <c r="C657">
        <v>220</v>
      </c>
      <c r="D657">
        <v>101.26</v>
      </c>
      <c r="E657">
        <v>8.1999999999999993</v>
      </c>
      <c r="F657" s="1">
        <f t="shared" si="20"/>
        <v>219.99999999999997</v>
      </c>
      <c r="G657" s="1">
        <f t="shared" si="21"/>
        <v>-0.20703933747412004</v>
      </c>
    </row>
    <row r="658" spans="1:7" x14ac:dyDescent="0.3">
      <c r="A658">
        <v>32.799999999999997</v>
      </c>
      <c r="B658">
        <v>25707</v>
      </c>
      <c r="C658">
        <v>220</v>
      </c>
      <c r="D658">
        <v>101.23</v>
      </c>
      <c r="E658">
        <v>8.1999999999999993</v>
      </c>
      <c r="F658" s="1">
        <f t="shared" si="20"/>
        <v>236.66666666666663</v>
      </c>
      <c r="G658" s="1">
        <f t="shared" si="21"/>
        <v>0</v>
      </c>
    </row>
    <row r="659" spans="1:7" x14ac:dyDescent="0.3">
      <c r="A659">
        <v>32.85</v>
      </c>
      <c r="B659">
        <v>25717</v>
      </c>
      <c r="C659">
        <v>220</v>
      </c>
      <c r="D659">
        <v>101.26</v>
      </c>
      <c r="E659">
        <v>8.1999999999999993</v>
      </c>
      <c r="F659" s="1">
        <f t="shared" si="20"/>
        <v>189.99999999999997</v>
      </c>
      <c r="G659" s="1">
        <f t="shared" si="21"/>
        <v>0.41407867494824008</v>
      </c>
    </row>
    <row r="660" spans="1:7" x14ac:dyDescent="0.3">
      <c r="A660">
        <v>32.9</v>
      </c>
      <c r="B660">
        <v>25727</v>
      </c>
      <c r="C660">
        <v>221</v>
      </c>
      <c r="D660">
        <v>101.25</v>
      </c>
      <c r="E660">
        <v>8.1999999999999993</v>
      </c>
      <c r="F660" s="1">
        <f t="shared" si="20"/>
        <v>229.99999999999997</v>
      </c>
      <c r="G660" s="1">
        <f t="shared" si="21"/>
        <v>0.10351966873706002</v>
      </c>
    </row>
    <row r="661" spans="1:7" x14ac:dyDescent="0.3">
      <c r="A661">
        <v>32.950000000000003</v>
      </c>
      <c r="B661">
        <v>25740</v>
      </c>
      <c r="C661">
        <v>220</v>
      </c>
      <c r="D661">
        <v>101.26</v>
      </c>
      <c r="E661">
        <v>8.1999999999999993</v>
      </c>
      <c r="F661" s="1">
        <f t="shared" si="20"/>
        <v>274.99999999999994</v>
      </c>
      <c r="G661" s="1">
        <f t="shared" si="21"/>
        <v>-1.0869565217391302</v>
      </c>
    </row>
    <row r="662" spans="1:7" x14ac:dyDescent="0.3">
      <c r="A662">
        <v>33</v>
      </c>
      <c r="B662">
        <v>25753</v>
      </c>
      <c r="C662">
        <v>218</v>
      </c>
      <c r="D662">
        <v>101.25</v>
      </c>
      <c r="E662">
        <v>8.1999999999999993</v>
      </c>
      <c r="F662" s="1">
        <f t="shared" si="20"/>
        <v>194.99999999999997</v>
      </c>
      <c r="G662" s="1">
        <f t="shared" si="21"/>
        <v>-0.98343685300207018</v>
      </c>
    </row>
    <row r="663" spans="1:7" x14ac:dyDescent="0.3">
      <c r="A663">
        <v>33.049999999999997</v>
      </c>
      <c r="B663">
        <v>25760</v>
      </c>
      <c r="C663">
        <v>217</v>
      </c>
      <c r="D663">
        <v>101.25</v>
      </c>
      <c r="E663">
        <v>8.1999999999999993</v>
      </c>
      <c r="F663" s="1">
        <f t="shared" si="20"/>
        <v>154.99999999999997</v>
      </c>
      <c r="G663" s="1">
        <f t="shared" si="21"/>
        <v>-0.56935817805383016</v>
      </c>
    </row>
    <row r="664" spans="1:7" x14ac:dyDescent="0.3">
      <c r="A664">
        <v>33.1</v>
      </c>
      <c r="B664">
        <v>25770</v>
      </c>
      <c r="C664">
        <v>216</v>
      </c>
      <c r="D664">
        <v>101.25</v>
      </c>
      <c r="E664">
        <v>8.1999999999999993</v>
      </c>
      <c r="F664" s="1">
        <f t="shared" si="20"/>
        <v>236.66666666666663</v>
      </c>
      <c r="G664" s="1">
        <f t="shared" si="21"/>
        <v>-0.62111801242236009</v>
      </c>
    </row>
    <row r="665" spans="1:7" x14ac:dyDescent="0.3">
      <c r="A665">
        <v>33.15</v>
      </c>
      <c r="B665">
        <v>25783</v>
      </c>
      <c r="C665">
        <v>215</v>
      </c>
      <c r="D665">
        <v>101.25</v>
      </c>
      <c r="E665">
        <v>8.1999999999999993</v>
      </c>
      <c r="F665" s="1">
        <f t="shared" si="20"/>
        <v>259.99999999999994</v>
      </c>
      <c r="G665" s="1">
        <f t="shared" si="21"/>
        <v>-0.56935817805383016</v>
      </c>
    </row>
    <row r="666" spans="1:7" x14ac:dyDescent="0.3">
      <c r="A666">
        <v>33.200000000000003</v>
      </c>
      <c r="B666">
        <v>25795</v>
      </c>
      <c r="C666">
        <v>214</v>
      </c>
      <c r="D666">
        <v>101.26</v>
      </c>
      <c r="E666">
        <v>8.1999999999999993</v>
      </c>
      <c r="F666" s="1">
        <f t="shared" si="20"/>
        <v>206.66666666666663</v>
      </c>
      <c r="G666" s="1">
        <f t="shared" si="21"/>
        <v>-0.87991718426501009</v>
      </c>
    </row>
    <row r="667" spans="1:7" x14ac:dyDescent="0.3">
      <c r="A667">
        <v>33.25</v>
      </c>
      <c r="B667">
        <v>25804</v>
      </c>
      <c r="C667">
        <v>212</v>
      </c>
      <c r="D667">
        <v>101.25</v>
      </c>
      <c r="E667">
        <v>8.1999999999999993</v>
      </c>
      <c r="F667" s="1">
        <f t="shared" si="20"/>
        <v>183.33333333333331</v>
      </c>
      <c r="G667" s="1">
        <f t="shared" si="21"/>
        <v>-1.6045548654244302</v>
      </c>
    </row>
    <row r="668" spans="1:7" x14ac:dyDescent="0.3">
      <c r="A668">
        <v>33.299999999999997</v>
      </c>
      <c r="B668">
        <v>25814</v>
      </c>
      <c r="C668">
        <v>209</v>
      </c>
      <c r="D668">
        <v>101.26</v>
      </c>
      <c r="E668">
        <v>8.1999999999999993</v>
      </c>
      <c r="F668" s="1">
        <f t="shared" si="20"/>
        <v>211.66666666666663</v>
      </c>
      <c r="G668" s="1">
        <f t="shared" si="21"/>
        <v>-1.8633540372670803</v>
      </c>
    </row>
    <row r="669" spans="1:7" x14ac:dyDescent="0.3">
      <c r="A669">
        <v>33.35</v>
      </c>
      <c r="B669">
        <v>25825</v>
      </c>
      <c r="C669">
        <v>206</v>
      </c>
      <c r="D669">
        <v>101.26</v>
      </c>
      <c r="E669">
        <v>8.1999999999999993</v>
      </c>
      <c r="F669" s="1">
        <f t="shared" si="20"/>
        <v>224.99999999999997</v>
      </c>
      <c r="G669" s="1">
        <f t="shared" si="21"/>
        <v>-2.1739130434782603</v>
      </c>
    </row>
    <row r="670" spans="1:7" x14ac:dyDescent="0.3">
      <c r="A670">
        <v>33.4</v>
      </c>
      <c r="B670">
        <v>25836</v>
      </c>
      <c r="C670">
        <v>202</v>
      </c>
      <c r="D670">
        <v>101.26</v>
      </c>
      <c r="E670">
        <v>8.1999999999999993</v>
      </c>
      <c r="F670" s="1">
        <f t="shared" si="20"/>
        <v>199.99999999999997</v>
      </c>
      <c r="G670" s="1">
        <f t="shared" si="21"/>
        <v>-2.6397515527950306</v>
      </c>
    </row>
    <row r="671" spans="1:7" x14ac:dyDescent="0.3">
      <c r="A671">
        <v>33.450000000000003</v>
      </c>
      <c r="B671">
        <v>25845</v>
      </c>
      <c r="C671">
        <v>198</v>
      </c>
      <c r="D671">
        <v>101.26</v>
      </c>
      <c r="E671">
        <v>8.1999999999999993</v>
      </c>
      <c r="F671" s="1">
        <f t="shared" si="20"/>
        <v>174.99999999999997</v>
      </c>
      <c r="G671" s="1">
        <f t="shared" si="21"/>
        <v>-1.9668737060041404</v>
      </c>
    </row>
    <row r="672" spans="1:7" x14ac:dyDescent="0.3">
      <c r="A672">
        <v>33.5</v>
      </c>
      <c r="B672">
        <v>25854</v>
      </c>
      <c r="C672">
        <v>196</v>
      </c>
      <c r="D672">
        <v>101.26</v>
      </c>
      <c r="E672">
        <v>8.1999999999999993</v>
      </c>
      <c r="F672" s="1">
        <f t="shared" si="20"/>
        <v>189.99999999999997</v>
      </c>
      <c r="G672" s="1">
        <f t="shared" si="21"/>
        <v>-0.51759834368530011</v>
      </c>
    </row>
    <row r="673" spans="1:7" x14ac:dyDescent="0.3">
      <c r="A673">
        <v>33.549999999999997</v>
      </c>
      <c r="B673">
        <v>25864</v>
      </c>
      <c r="C673">
        <v>196</v>
      </c>
      <c r="D673">
        <v>101.26</v>
      </c>
      <c r="E673">
        <v>8.1999999999999993</v>
      </c>
      <c r="F673" s="1">
        <f t="shared" si="20"/>
        <v>201.66666666666663</v>
      </c>
      <c r="G673" s="1">
        <f t="shared" si="21"/>
        <v>5.175983436853001E-2</v>
      </c>
    </row>
    <row r="674" spans="1:7" x14ac:dyDescent="0.3">
      <c r="A674">
        <v>33.6</v>
      </c>
      <c r="B674">
        <v>25874</v>
      </c>
      <c r="C674">
        <v>196</v>
      </c>
      <c r="D674">
        <v>101.26</v>
      </c>
      <c r="E674">
        <v>8.1999999999999993</v>
      </c>
      <c r="F674" s="1">
        <f t="shared" si="20"/>
        <v>201.66666666666663</v>
      </c>
      <c r="G674" s="1">
        <f t="shared" si="21"/>
        <v>0.25879917184265006</v>
      </c>
    </row>
    <row r="675" spans="1:7" x14ac:dyDescent="0.3">
      <c r="A675">
        <v>33.65</v>
      </c>
      <c r="B675">
        <v>25884</v>
      </c>
      <c r="C675">
        <v>197</v>
      </c>
      <c r="D675">
        <v>101.26</v>
      </c>
      <c r="E675">
        <v>8.1999999999999993</v>
      </c>
      <c r="F675" s="1">
        <f t="shared" si="20"/>
        <v>188.33333333333331</v>
      </c>
      <c r="G675" s="1">
        <f t="shared" si="21"/>
        <v>1.0351966873706002</v>
      </c>
    </row>
    <row r="676" spans="1:7" x14ac:dyDescent="0.3">
      <c r="A676">
        <v>33.700000000000003</v>
      </c>
      <c r="B676">
        <v>25893</v>
      </c>
      <c r="C676">
        <v>199</v>
      </c>
      <c r="D676">
        <v>101.26</v>
      </c>
      <c r="E676">
        <v>8.1999999999999993</v>
      </c>
      <c r="F676" s="1">
        <f t="shared" si="20"/>
        <v>183.33333333333331</v>
      </c>
      <c r="G676" s="1">
        <f t="shared" si="21"/>
        <v>1.0869565217391302</v>
      </c>
    </row>
    <row r="677" spans="1:7" x14ac:dyDescent="0.3">
      <c r="A677">
        <v>33.75</v>
      </c>
      <c r="B677">
        <v>25903</v>
      </c>
      <c r="C677">
        <v>200</v>
      </c>
      <c r="D677">
        <v>101.26</v>
      </c>
      <c r="E677">
        <v>8.1999999999999993</v>
      </c>
      <c r="F677" s="1">
        <f t="shared" si="20"/>
        <v>238.33333333333329</v>
      </c>
      <c r="G677" s="1">
        <f t="shared" si="21"/>
        <v>0</v>
      </c>
    </row>
    <row r="678" spans="1:7" x14ac:dyDescent="0.3">
      <c r="A678">
        <v>33.799999999999997</v>
      </c>
      <c r="B678">
        <v>25916</v>
      </c>
      <c r="C678">
        <v>199</v>
      </c>
      <c r="D678">
        <v>101.26</v>
      </c>
      <c r="E678">
        <v>8.1999999999999993</v>
      </c>
      <c r="F678" s="1">
        <f t="shared" si="20"/>
        <v>229.99999999999997</v>
      </c>
      <c r="G678" s="1">
        <f t="shared" si="21"/>
        <v>-0.93167701863354013</v>
      </c>
    </row>
    <row r="679" spans="1:7" x14ac:dyDescent="0.3">
      <c r="A679">
        <v>33.85</v>
      </c>
      <c r="B679">
        <v>25925</v>
      </c>
      <c r="C679">
        <v>197</v>
      </c>
      <c r="D679">
        <v>101.26</v>
      </c>
      <c r="E679">
        <v>8.1999999999999993</v>
      </c>
      <c r="F679" s="1">
        <f t="shared" si="20"/>
        <v>129.99999999999997</v>
      </c>
      <c r="G679" s="1">
        <f t="shared" si="21"/>
        <v>-1.7598343685300202</v>
      </c>
    </row>
    <row r="680" spans="1:7" x14ac:dyDescent="0.3">
      <c r="A680">
        <v>33.9</v>
      </c>
      <c r="B680">
        <v>25931</v>
      </c>
      <c r="C680">
        <v>193</v>
      </c>
      <c r="D680">
        <v>101.26</v>
      </c>
      <c r="E680">
        <v>8.1999999999999993</v>
      </c>
      <c r="F680" s="1">
        <f t="shared" si="20"/>
        <v>203.33333333333331</v>
      </c>
      <c r="G680" s="1">
        <f t="shared" si="21"/>
        <v>-3.6231884057971002</v>
      </c>
    </row>
    <row r="681" spans="1:7" x14ac:dyDescent="0.3">
      <c r="A681">
        <v>33.950000000000003</v>
      </c>
      <c r="B681">
        <v>25945</v>
      </c>
      <c r="C681">
        <v>186</v>
      </c>
      <c r="D681">
        <v>101.28</v>
      </c>
      <c r="E681">
        <v>8.1999999999999993</v>
      </c>
      <c r="F681" s="1">
        <f t="shared" si="20"/>
        <v>249.99999999999997</v>
      </c>
      <c r="G681" s="1">
        <f t="shared" si="21"/>
        <v>-3.9337474120082807</v>
      </c>
    </row>
    <row r="682" spans="1:7" x14ac:dyDescent="0.3">
      <c r="A682">
        <v>34</v>
      </c>
      <c r="B682">
        <v>25954</v>
      </c>
      <c r="C682">
        <v>181</v>
      </c>
      <c r="D682">
        <v>101.26</v>
      </c>
      <c r="E682">
        <v>8.1999999999999993</v>
      </c>
      <c r="F682" s="1">
        <f t="shared" si="20"/>
        <v>121.66666666666664</v>
      </c>
      <c r="G682" s="1">
        <f t="shared" si="21"/>
        <v>-2.7432712215320905</v>
      </c>
    </row>
    <row r="683" spans="1:7" x14ac:dyDescent="0.3">
      <c r="A683">
        <v>34.049999999999997</v>
      </c>
      <c r="B683">
        <v>25959</v>
      </c>
      <c r="C683">
        <v>177</v>
      </c>
      <c r="D683">
        <v>101.26</v>
      </c>
      <c r="E683">
        <v>8.1999999999999993</v>
      </c>
      <c r="F683" s="1">
        <f t="shared" si="20"/>
        <v>159.99999999999997</v>
      </c>
      <c r="G683" s="1">
        <f t="shared" si="21"/>
        <v>-2.2774327122153206</v>
      </c>
    </row>
    <row r="684" spans="1:7" x14ac:dyDescent="0.3">
      <c r="A684">
        <v>34.1</v>
      </c>
      <c r="B684">
        <v>25970</v>
      </c>
      <c r="C684">
        <v>174</v>
      </c>
      <c r="D684">
        <v>101.26</v>
      </c>
      <c r="E684">
        <v>8.1999999999999993</v>
      </c>
      <c r="F684" s="1">
        <f t="shared" si="20"/>
        <v>184.99999999999997</v>
      </c>
      <c r="G684" s="1">
        <f t="shared" si="21"/>
        <v>-0.98343685300207018</v>
      </c>
    </row>
    <row r="685" spans="1:7" x14ac:dyDescent="0.3">
      <c r="A685">
        <v>34.15</v>
      </c>
      <c r="B685">
        <v>25977</v>
      </c>
      <c r="C685">
        <v>174</v>
      </c>
      <c r="D685">
        <v>101.26</v>
      </c>
      <c r="E685">
        <v>8.1999999999999993</v>
      </c>
      <c r="F685" s="1">
        <f t="shared" si="20"/>
        <v>168.33333333333331</v>
      </c>
      <c r="G685" s="1">
        <f t="shared" si="21"/>
        <v>0.87991718426501009</v>
      </c>
    </row>
    <row r="686" spans="1:7" x14ac:dyDescent="0.3">
      <c r="A686">
        <v>34.200000000000003</v>
      </c>
      <c r="B686">
        <v>25987</v>
      </c>
      <c r="C686">
        <v>176</v>
      </c>
      <c r="D686">
        <v>101.26</v>
      </c>
      <c r="E686">
        <v>8.1999999999999993</v>
      </c>
      <c r="F686" s="1">
        <f t="shared" si="20"/>
        <v>166.66666666666663</v>
      </c>
      <c r="G686" s="1">
        <f t="shared" si="21"/>
        <v>0.77639751552795011</v>
      </c>
    </row>
    <row r="687" spans="1:7" x14ac:dyDescent="0.3">
      <c r="A687">
        <v>34.25</v>
      </c>
      <c r="B687">
        <v>25994</v>
      </c>
      <c r="C687">
        <v>176</v>
      </c>
      <c r="D687">
        <v>101.26</v>
      </c>
      <c r="E687">
        <v>8.1999999999999993</v>
      </c>
      <c r="F687" s="1">
        <f t="shared" si="20"/>
        <v>191.66666666666663</v>
      </c>
      <c r="G687" s="1">
        <f t="shared" si="21"/>
        <v>-0.41407867494824008</v>
      </c>
    </row>
    <row r="688" spans="1:7" x14ac:dyDescent="0.3">
      <c r="A688">
        <v>34.299999999999997</v>
      </c>
      <c r="B688">
        <v>26006</v>
      </c>
      <c r="C688">
        <v>175</v>
      </c>
      <c r="D688">
        <v>101.28</v>
      </c>
      <c r="E688">
        <v>8.1999999999999993</v>
      </c>
      <c r="F688" s="1">
        <f t="shared" si="20"/>
        <v>211.66666666666663</v>
      </c>
      <c r="G688" s="1">
        <f t="shared" si="21"/>
        <v>-0.51759834368530011</v>
      </c>
    </row>
    <row r="689" spans="1:7" x14ac:dyDescent="0.3">
      <c r="A689">
        <v>34.35</v>
      </c>
      <c r="B689">
        <v>26014</v>
      </c>
      <c r="C689">
        <v>174</v>
      </c>
      <c r="D689">
        <v>101.26</v>
      </c>
      <c r="E689">
        <v>8.1999999999999993</v>
      </c>
      <c r="F689" s="1">
        <f t="shared" si="20"/>
        <v>119.99999999999999</v>
      </c>
      <c r="G689" s="1">
        <f t="shared" si="21"/>
        <v>-1.6563146997929603</v>
      </c>
    </row>
    <row r="690" spans="1:7" x14ac:dyDescent="0.3">
      <c r="A690">
        <v>34.4</v>
      </c>
      <c r="B690">
        <v>26020</v>
      </c>
      <c r="C690">
        <v>170</v>
      </c>
      <c r="D690">
        <v>101.26</v>
      </c>
      <c r="E690">
        <v>8.1999999999999993</v>
      </c>
      <c r="F690" s="1">
        <f t="shared" si="20"/>
        <v>218.33333333333331</v>
      </c>
      <c r="G690" s="1">
        <f t="shared" si="21"/>
        <v>-2.0186335403726701</v>
      </c>
    </row>
    <row r="691" spans="1:7" x14ac:dyDescent="0.3">
      <c r="A691">
        <v>34.450000000000003</v>
      </c>
      <c r="B691">
        <v>26034</v>
      </c>
      <c r="C691">
        <v>168</v>
      </c>
      <c r="D691">
        <v>101.28</v>
      </c>
      <c r="E691">
        <v>8.1999999999999993</v>
      </c>
      <c r="F691" s="1">
        <f t="shared" si="20"/>
        <v>144.99999999999997</v>
      </c>
      <c r="G691" s="1">
        <f t="shared" si="21"/>
        <v>-1.2422360248447202</v>
      </c>
    </row>
    <row r="692" spans="1:7" x14ac:dyDescent="0.3">
      <c r="A692">
        <v>34.5</v>
      </c>
      <c r="B692">
        <v>26035</v>
      </c>
      <c r="C692">
        <v>166</v>
      </c>
      <c r="D692">
        <v>101.28</v>
      </c>
      <c r="E692">
        <v>8.1999999999999993</v>
      </c>
      <c r="F692" s="1">
        <f t="shared" si="20"/>
        <v>116.66666666666664</v>
      </c>
      <c r="G692" s="1">
        <f t="shared" si="21"/>
        <v>-0.67287784679089013</v>
      </c>
    </row>
    <row r="693" spans="1:7" x14ac:dyDescent="0.3">
      <c r="A693">
        <v>34.549999999999997</v>
      </c>
      <c r="B693">
        <v>26047</v>
      </c>
      <c r="C693">
        <v>166</v>
      </c>
      <c r="D693">
        <v>101.28</v>
      </c>
      <c r="E693">
        <v>8.1999999999999993</v>
      </c>
      <c r="F693" s="1">
        <f t="shared" si="20"/>
        <v>204.99999999999997</v>
      </c>
      <c r="G693" s="1">
        <f t="shared" si="21"/>
        <v>0.41407867494824008</v>
      </c>
    </row>
    <row r="694" spans="1:7" x14ac:dyDescent="0.3">
      <c r="A694">
        <v>34.6</v>
      </c>
      <c r="B694">
        <v>26054</v>
      </c>
      <c r="C694">
        <v>167</v>
      </c>
      <c r="D694">
        <v>101.28</v>
      </c>
      <c r="E694">
        <v>8.1999999999999993</v>
      </c>
      <c r="F694" s="1">
        <f t="shared" si="20"/>
        <v>148.33333333333331</v>
      </c>
      <c r="G694" s="1">
        <f t="shared" si="21"/>
        <v>0.77639751552795011</v>
      </c>
    </row>
    <row r="695" spans="1:7" x14ac:dyDescent="0.3">
      <c r="A695">
        <v>34.65</v>
      </c>
      <c r="B695">
        <v>26063</v>
      </c>
      <c r="C695">
        <v>168</v>
      </c>
      <c r="D695">
        <v>101.28</v>
      </c>
      <c r="E695">
        <v>8.1999999999999993</v>
      </c>
      <c r="F695" s="1">
        <f t="shared" si="20"/>
        <v>211.66666666666663</v>
      </c>
      <c r="G695" s="1">
        <f t="shared" si="21"/>
        <v>5.175983436853001E-2</v>
      </c>
    </row>
    <row r="696" spans="1:7" x14ac:dyDescent="0.3">
      <c r="A696">
        <v>34.700000000000003</v>
      </c>
      <c r="B696">
        <v>26074</v>
      </c>
      <c r="C696">
        <v>167</v>
      </c>
      <c r="D696">
        <v>101.28</v>
      </c>
      <c r="E696">
        <v>8.1999999999999993</v>
      </c>
      <c r="F696" s="1">
        <f t="shared" si="20"/>
        <v>169.99999999999997</v>
      </c>
      <c r="G696" s="1">
        <f t="shared" si="21"/>
        <v>-1.0869565217391302</v>
      </c>
    </row>
    <row r="697" spans="1:7" x14ac:dyDescent="0.3">
      <c r="A697">
        <v>34.75</v>
      </c>
      <c r="B697">
        <v>26080</v>
      </c>
      <c r="C697">
        <v>165</v>
      </c>
      <c r="D697">
        <v>101.28</v>
      </c>
      <c r="E697">
        <v>8.1999999999999993</v>
      </c>
      <c r="F697" s="1">
        <f t="shared" si="20"/>
        <v>133.33333333333331</v>
      </c>
      <c r="G697" s="1">
        <f t="shared" si="21"/>
        <v>-0.93167701863354013</v>
      </c>
    </row>
    <row r="698" spans="1:7" x14ac:dyDescent="0.3">
      <c r="A698">
        <v>34.799999999999997</v>
      </c>
      <c r="B698">
        <v>26088</v>
      </c>
      <c r="C698">
        <v>164</v>
      </c>
      <c r="D698">
        <v>101.28</v>
      </c>
      <c r="E698">
        <v>8.1999999999999993</v>
      </c>
      <c r="F698" s="1">
        <f t="shared" si="20"/>
        <v>148.33333333333331</v>
      </c>
      <c r="G698" s="1">
        <f t="shared" si="21"/>
        <v>-0.98343685300207018</v>
      </c>
    </row>
    <row r="699" spans="1:7" x14ac:dyDescent="0.3">
      <c r="A699">
        <v>34.85</v>
      </c>
      <c r="B699">
        <v>26095</v>
      </c>
      <c r="C699">
        <v>162</v>
      </c>
      <c r="D699">
        <v>101.28</v>
      </c>
      <c r="E699">
        <v>8.1999999999999993</v>
      </c>
      <c r="F699" s="1">
        <f t="shared" si="20"/>
        <v>173.33333333333331</v>
      </c>
      <c r="G699" s="1">
        <f t="shared" si="21"/>
        <v>-0.56935817805383016</v>
      </c>
    </row>
    <row r="700" spans="1:7" x14ac:dyDescent="0.3">
      <c r="A700">
        <v>34.9</v>
      </c>
      <c r="B700">
        <v>26105</v>
      </c>
      <c r="C700">
        <v>162</v>
      </c>
      <c r="D700">
        <v>101.28</v>
      </c>
      <c r="E700">
        <v>8.1999999999999993</v>
      </c>
      <c r="F700" s="1">
        <f t="shared" si="20"/>
        <v>169.99999999999997</v>
      </c>
      <c r="G700" s="1">
        <f t="shared" si="21"/>
        <v>-0.46583850931677007</v>
      </c>
    </row>
    <row r="701" spans="1:7" x14ac:dyDescent="0.3">
      <c r="A701">
        <v>34.950000000000003</v>
      </c>
      <c r="B701">
        <v>26112</v>
      </c>
      <c r="C701">
        <v>160</v>
      </c>
      <c r="D701">
        <v>101.28</v>
      </c>
      <c r="E701">
        <v>8.1999999999999993</v>
      </c>
      <c r="F701" s="1">
        <f t="shared" si="20"/>
        <v>169.99999999999997</v>
      </c>
      <c r="G701" s="1">
        <f t="shared" si="21"/>
        <v>-1.6045548654244302</v>
      </c>
    </row>
    <row r="702" spans="1:7" x14ac:dyDescent="0.3">
      <c r="A702">
        <v>35</v>
      </c>
      <c r="B702">
        <v>26122</v>
      </c>
      <c r="C702">
        <v>157</v>
      </c>
      <c r="D702">
        <v>101.28</v>
      </c>
      <c r="E702">
        <v>8.1999999999999993</v>
      </c>
      <c r="F702" s="1">
        <f t="shared" si="20"/>
        <v>176.66666666666663</v>
      </c>
      <c r="G702" s="1">
        <f t="shared" si="21"/>
        <v>-2.1739130434782603</v>
      </c>
    </row>
    <row r="703" spans="1:7" x14ac:dyDescent="0.3">
      <c r="A703">
        <v>35.049999999999997</v>
      </c>
      <c r="B703">
        <v>26129</v>
      </c>
      <c r="C703">
        <v>153</v>
      </c>
      <c r="D703">
        <v>101.28</v>
      </c>
      <c r="E703">
        <v>8.1999999999999993</v>
      </c>
      <c r="F703" s="1">
        <f t="shared" si="20"/>
        <v>123.33333333333331</v>
      </c>
      <c r="G703" s="1">
        <f t="shared" si="21"/>
        <v>-2.8985507246376803</v>
      </c>
    </row>
    <row r="704" spans="1:7" x14ac:dyDescent="0.3">
      <c r="A704">
        <v>35.1</v>
      </c>
      <c r="B704">
        <v>26135</v>
      </c>
      <c r="C704">
        <v>148</v>
      </c>
      <c r="D704">
        <v>101.28</v>
      </c>
      <c r="E704">
        <v>8.1999999999999993</v>
      </c>
      <c r="F704" s="1">
        <f t="shared" si="20"/>
        <v>126.66666666666664</v>
      </c>
      <c r="G704" s="1">
        <f t="shared" si="21"/>
        <v>-2.8985507246376803</v>
      </c>
    </row>
    <row r="705" spans="1:7" x14ac:dyDescent="0.3">
      <c r="A705">
        <v>35.15</v>
      </c>
      <c r="B705">
        <v>26142</v>
      </c>
      <c r="C705">
        <v>144</v>
      </c>
      <c r="D705">
        <v>101.28</v>
      </c>
      <c r="E705">
        <v>8.1999999999999993</v>
      </c>
      <c r="F705" s="1">
        <f t="shared" si="20"/>
        <v>153.33333333333331</v>
      </c>
      <c r="G705" s="1">
        <f t="shared" si="21"/>
        <v>-2.2774327122153206</v>
      </c>
    </row>
    <row r="706" spans="1:7" x14ac:dyDescent="0.3">
      <c r="A706">
        <v>35.200000000000003</v>
      </c>
      <c r="B706">
        <v>26150</v>
      </c>
      <c r="C706">
        <v>141</v>
      </c>
      <c r="D706">
        <v>101.28</v>
      </c>
      <c r="E706">
        <v>8.1999999999999993</v>
      </c>
      <c r="F706" s="1">
        <f t="shared" si="20"/>
        <v>153.33333333333331</v>
      </c>
      <c r="G706" s="1">
        <f t="shared" si="21"/>
        <v>-0.82815734989648015</v>
      </c>
    </row>
    <row r="707" spans="1:7" x14ac:dyDescent="0.3">
      <c r="A707">
        <v>35.25</v>
      </c>
      <c r="B707">
        <v>26157</v>
      </c>
      <c r="C707">
        <v>141</v>
      </c>
      <c r="D707">
        <v>101.28</v>
      </c>
      <c r="E707">
        <v>8.1999999999999993</v>
      </c>
      <c r="F707" s="1">
        <f t="shared" si="20"/>
        <v>126.66666666666664</v>
      </c>
      <c r="G707" s="1">
        <f t="shared" si="21"/>
        <v>-0.25879917184265006</v>
      </c>
    </row>
    <row r="708" spans="1:7" x14ac:dyDescent="0.3">
      <c r="A708">
        <v>35.299999999999997</v>
      </c>
      <c r="B708">
        <v>26163</v>
      </c>
      <c r="C708">
        <v>140</v>
      </c>
      <c r="D708">
        <v>101.28</v>
      </c>
      <c r="E708">
        <v>8.1999999999999993</v>
      </c>
      <c r="F708" s="1">
        <f t="shared" si="20"/>
        <v>126.66666666666664</v>
      </c>
      <c r="G708" s="1">
        <f t="shared" si="21"/>
        <v>-5.175983436853001E-2</v>
      </c>
    </row>
    <row r="709" spans="1:7" x14ac:dyDescent="0.3">
      <c r="A709">
        <v>35.35</v>
      </c>
      <c r="B709">
        <v>26170</v>
      </c>
      <c r="C709">
        <v>141</v>
      </c>
      <c r="D709">
        <v>101.28</v>
      </c>
      <c r="E709">
        <v>8.1999999999999993</v>
      </c>
      <c r="F709" s="1">
        <f t="shared" ref="F709:F772" si="22">(-B711+8*B710-8*B708+B707)/(12*0.05)</f>
        <v>154.99999999999997</v>
      </c>
      <c r="G709" s="1">
        <f t="shared" ref="G709:G772" si="23">(-C711+8*C710-8*C708+C707)/(12*0.05)/32.2</f>
        <v>0.77639751552795011</v>
      </c>
    </row>
    <row r="710" spans="1:7" x14ac:dyDescent="0.3">
      <c r="A710">
        <v>35.4</v>
      </c>
      <c r="B710">
        <v>26178</v>
      </c>
      <c r="C710">
        <v>142</v>
      </c>
      <c r="D710">
        <v>101.28</v>
      </c>
      <c r="E710">
        <v>8.1999999999999993</v>
      </c>
      <c r="F710" s="1">
        <f t="shared" si="22"/>
        <v>136.66666666666666</v>
      </c>
      <c r="G710" s="1">
        <f t="shared" si="23"/>
        <v>0.31055900621118004</v>
      </c>
    </row>
    <row r="711" spans="1:7" x14ac:dyDescent="0.3">
      <c r="A711">
        <v>35.450000000000003</v>
      </c>
      <c r="B711">
        <v>26184</v>
      </c>
      <c r="C711">
        <v>142</v>
      </c>
      <c r="D711">
        <v>101.28</v>
      </c>
      <c r="E711">
        <v>8.1999999999999993</v>
      </c>
      <c r="F711" s="1">
        <f t="shared" si="22"/>
        <v>154.99999999999997</v>
      </c>
      <c r="G711" s="1">
        <f t="shared" si="23"/>
        <v>0.10351966873706002</v>
      </c>
    </row>
    <row r="712" spans="1:7" x14ac:dyDescent="0.3">
      <c r="A712">
        <v>35.5</v>
      </c>
      <c r="B712">
        <v>26193</v>
      </c>
      <c r="C712">
        <v>142</v>
      </c>
      <c r="D712">
        <v>101.28</v>
      </c>
      <c r="E712">
        <v>8.1999999999999993</v>
      </c>
      <c r="F712" s="1">
        <f t="shared" si="22"/>
        <v>119.99999999999999</v>
      </c>
      <c r="G712" s="1">
        <f t="shared" si="23"/>
        <v>-0.93167701863354013</v>
      </c>
    </row>
    <row r="713" spans="1:7" x14ac:dyDescent="0.3">
      <c r="A713">
        <v>35.549999999999997</v>
      </c>
      <c r="B713">
        <v>26197</v>
      </c>
      <c r="C713">
        <v>139</v>
      </c>
      <c r="D713">
        <v>101.28</v>
      </c>
      <c r="E713">
        <v>8.1999999999999993</v>
      </c>
      <c r="F713" s="1">
        <f t="shared" si="22"/>
        <v>183.33333333333331</v>
      </c>
      <c r="G713" s="1">
        <f t="shared" si="23"/>
        <v>-1.9151138716356102</v>
      </c>
    </row>
    <row r="714" spans="1:7" x14ac:dyDescent="0.3">
      <c r="A714">
        <v>35.6</v>
      </c>
      <c r="B714">
        <v>26210</v>
      </c>
      <c r="C714">
        <v>136</v>
      </c>
      <c r="D714">
        <v>101.28</v>
      </c>
      <c r="E714">
        <v>8.1999999999999993</v>
      </c>
      <c r="F714" s="1">
        <f t="shared" si="22"/>
        <v>126.66666666666664</v>
      </c>
      <c r="G714" s="1">
        <f t="shared" si="23"/>
        <v>-2.5879917184265002</v>
      </c>
    </row>
    <row r="715" spans="1:7" x14ac:dyDescent="0.3">
      <c r="A715">
        <v>35.65</v>
      </c>
      <c r="B715">
        <v>26210</v>
      </c>
      <c r="C715">
        <v>131</v>
      </c>
      <c r="D715">
        <v>101.28</v>
      </c>
      <c r="E715">
        <v>8.1999999999999993</v>
      </c>
      <c r="F715" s="1">
        <f t="shared" si="22"/>
        <v>104.99999999999999</v>
      </c>
      <c r="G715" s="1">
        <f t="shared" si="23"/>
        <v>-2.7432712215320905</v>
      </c>
    </row>
    <row r="716" spans="1:7" x14ac:dyDescent="0.3">
      <c r="A716">
        <v>35.700000000000003</v>
      </c>
      <c r="B716">
        <v>26221</v>
      </c>
      <c r="C716">
        <v>128</v>
      </c>
      <c r="D716">
        <v>101.28</v>
      </c>
      <c r="E716">
        <v>8.1999999999999993</v>
      </c>
      <c r="F716" s="1">
        <f t="shared" si="22"/>
        <v>123.33333333333331</v>
      </c>
      <c r="G716" s="1">
        <f t="shared" si="23"/>
        <v>-0.77639751552795011</v>
      </c>
    </row>
    <row r="717" spans="1:7" x14ac:dyDescent="0.3">
      <c r="A717">
        <v>35.75</v>
      </c>
      <c r="B717">
        <v>26222</v>
      </c>
      <c r="C717">
        <v>128</v>
      </c>
      <c r="D717">
        <v>101.28</v>
      </c>
      <c r="E717">
        <v>8.1999999999999993</v>
      </c>
      <c r="F717" s="1">
        <f t="shared" si="22"/>
        <v>98.333333333333314</v>
      </c>
      <c r="G717" s="1">
        <f t="shared" si="23"/>
        <v>-0.20703933747412004</v>
      </c>
    </row>
    <row r="718" spans="1:7" x14ac:dyDescent="0.3">
      <c r="A718">
        <v>35.799999999999997</v>
      </c>
      <c r="B718">
        <v>26232</v>
      </c>
      <c r="C718">
        <v>127</v>
      </c>
      <c r="D718">
        <v>101.3</v>
      </c>
      <c r="E718">
        <v>8.1999999999999993</v>
      </c>
      <c r="F718" s="1">
        <f t="shared" si="22"/>
        <v>191.66666666666663</v>
      </c>
      <c r="G718" s="1">
        <f t="shared" si="23"/>
        <v>-0.46583850931677007</v>
      </c>
    </row>
    <row r="719" spans="1:7" x14ac:dyDescent="0.3">
      <c r="A719">
        <v>35.85</v>
      </c>
      <c r="B719">
        <v>26239</v>
      </c>
      <c r="C719">
        <v>127</v>
      </c>
      <c r="D719">
        <v>101.3</v>
      </c>
      <c r="E719">
        <v>8.1999999999999993</v>
      </c>
      <c r="F719" s="1">
        <f t="shared" si="22"/>
        <v>84.999999999999986</v>
      </c>
      <c r="G719" s="1">
        <f t="shared" si="23"/>
        <v>0.87991718426501009</v>
      </c>
    </row>
    <row r="720" spans="1:7" x14ac:dyDescent="0.3">
      <c r="A720">
        <v>35.9</v>
      </c>
      <c r="B720">
        <v>26242</v>
      </c>
      <c r="C720">
        <v>129</v>
      </c>
      <c r="D720">
        <v>101.3</v>
      </c>
      <c r="E720">
        <v>8.1999999999999993</v>
      </c>
      <c r="F720" s="1">
        <f t="shared" si="22"/>
        <v>113.33333333333331</v>
      </c>
      <c r="G720" s="1">
        <f t="shared" si="23"/>
        <v>5.175983436853001E-2</v>
      </c>
    </row>
    <row r="721" spans="1:7" x14ac:dyDescent="0.3">
      <c r="A721">
        <v>35.950000000000003</v>
      </c>
      <c r="B721">
        <v>26251</v>
      </c>
      <c r="C721">
        <v>127</v>
      </c>
      <c r="D721">
        <v>101.3</v>
      </c>
      <c r="E721">
        <v>8.1999999999999993</v>
      </c>
      <c r="F721" s="1">
        <f t="shared" si="22"/>
        <v>204.99999999999997</v>
      </c>
      <c r="G721" s="1">
        <f t="shared" si="23"/>
        <v>-1.1904761904761902</v>
      </c>
    </row>
    <row r="722" spans="1:7" x14ac:dyDescent="0.3">
      <c r="A722">
        <v>36</v>
      </c>
      <c r="B722">
        <v>26260</v>
      </c>
      <c r="C722">
        <v>126</v>
      </c>
      <c r="D722">
        <v>101.3</v>
      </c>
      <c r="E722">
        <v>8.1999999999999993</v>
      </c>
      <c r="F722" s="1">
        <f t="shared" si="22"/>
        <v>74.999999999999986</v>
      </c>
      <c r="G722" s="1">
        <f t="shared" si="23"/>
        <v>-0.10351966873706002</v>
      </c>
    </row>
    <row r="723" spans="1:7" x14ac:dyDescent="0.3">
      <c r="A723">
        <v>36.049999999999997</v>
      </c>
      <c r="B723">
        <v>26260</v>
      </c>
      <c r="C723">
        <v>126</v>
      </c>
      <c r="D723">
        <v>101.3</v>
      </c>
      <c r="E723">
        <v>8.1999999999999993</v>
      </c>
      <c r="F723" s="1">
        <f t="shared" si="22"/>
        <v>76.666666666666657</v>
      </c>
      <c r="G723" s="1">
        <f t="shared" si="23"/>
        <v>-0.93167701863354013</v>
      </c>
    </row>
    <row r="724" spans="1:7" x14ac:dyDescent="0.3">
      <c r="A724">
        <v>36.1</v>
      </c>
      <c r="B724">
        <v>26269</v>
      </c>
      <c r="C724">
        <v>123</v>
      </c>
      <c r="D724">
        <v>101.3</v>
      </c>
      <c r="E724">
        <v>8.1999999999999993</v>
      </c>
      <c r="F724" s="1">
        <f t="shared" si="22"/>
        <v>189.99999999999997</v>
      </c>
      <c r="G724" s="1">
        <f t="shared" si="23"/>
        <v>-1.6563146997929603</v>
      </c>
    </row>
    <row r="725" spans="1:7" x14ac:dyDescent="0.3">
      <c r="A725">
        <v>36.15</v>
      </c>
      <c r="B725">
        <v>26277</v>
      </c>
      <c r="C725">
        <v>121</v>
      </c>
      <c r="D725">
        <v>101.32</v>
      </c>
      <c r="E725">
        <v>8.1999999999999993</v>
      </c>
      <c r="F725" s="1">
        <f t="shared" si="22"/>
        <v>128.33333333333331</v>
      </c>
      <c r="G725" s="1">
        <f t="shared" si="23"/>
        <v>-1.4492753623188401</v>
      </c>
    </row>
    <row r="726" spans="1:7" x14ac:dyDescent="0.3">
      <c r="A726">
        <v>36.200000000000003</v>
      </c>
      <c r="B726">
        <v>26282</v>
      </c>
      <c r="C726">
        <v>118</v>
      </c>
      <c r="D726">
        <v>101.32</v>
      </c>
      <c r="E726">
        <v>8.1999999999999993</v>
      </c>
      <c r="F726" s="1">
        <f t="shared" si="22"/>
        <v>94.999999999999986</v>
      </c>
      <c r="G726" s="1">
        <f t="shared" si="23"/>
        <v>-2.2774327122153206</v>
      </c>
    </row>
    <row r="727" spans="1:7" x14ac:dyDescent="0.3">
      <c r="A727">
        <v>36.25</v>
      </c>
      <c r="B727">
        <v>26287</v>
      </c>
      <c r="C727">
        <v>114</v>
      </c>
      <c r="D727">
        <v>101.3</v>
      </c>
      <c r="E727">
        <v>8.1999999999999993</v>
      </c>
      <c r="F727" s="1">
        <f t="shared" si="22"/>
        <v>96.666666666666657</v>
      </c>
      <c r="G727" s="1">
        <f t="shared" si="23"/>
        <v>-2.3809523809523805</v>
      </c>
    </row>
    <row r="728" spans="1:7" x14ac:dyDescent="0.3">
      <c r="A728">
        <v>36.299999999999997</v>
      </c>
      <c r="B728">
        <v>26292</v>
      </c>
      <c r="C728">
        <v>111</v>
      </c>
      <c r="D728">
        <v>101.3</v>
      </c>
      <c r="E728">
        <v>8.1999999999999993</v>
      </c>
      <c r="F728" s="1">
        <f t="shared" si="22"/>
        <v>126.66666666666664</v>
      </c>
      <c r="G728" s="1">
        <f t="shared" si="23"/>
        <v>-0.82815734989648015</v>
      </c>
    </row>
    <row r="729" spans="1:7" x14ac:dyDescent="0.3">
      <c r="A729">
        <v>36.35</v>
      </c>
      <c r="B729">
        <v>26299</v>
      </c>
      <c r="C729">
        <v>111</v>
      </c>
      <c r="D729">
        <v>101.32</v>
      </c>
      <c r="E729">
        <v>8.1999999999999993</v>
      </c>
      <c r="F729" s="1">
        <f t="shared" si="22"/>
        <v>96.666666666666657</v>
      </c>
      <c r="G729" s="1">
        <f t="shared" si="23"/>
        <v>-0.31055900621118004</v>
      </c>
    </row>
    <row r="730" spans="1:7" x14ac:dyDescent="0.3">
      <c r="A730">
        <v>36.4</v>
      </c>
      <c r="B730">
        <v>26302</v>
      </c>
      <c r="C730">
        <v>110</v>
      </c>
      <c r="D730">
        <v>101.32</v>
      </c>
      <c r="E730">
        <v>8.1999999999999993</v>
      </c>
      <c r="F730" s="1">
        <f t="shared" si="22"/>
        <v>96.666666666666657</v>
      </c>
      <c r="G730" s="1">
        <f t="shared" si="23"/>
        <v>0.31055900621118004</v>
      </c>
    </row>
    <row r="731" spans="1:7" x14ac:dyDescent="0.3">
      <c r="A731">
        <v>36.450000000000003</v>
      </c>
      <c r="B731">
        <v>26309</v>
      </c>
      <c r="C731">
        <v>112</v>
      </c>
      <c r="D731">
        <v>101.3</v>
      </c>
      <c r="E731">
        <v>8.1999999999999993</v>
      </c>
      <c r="F731" s="1">
        <f t="shared" si="22"/>
        <v>123.33333333333331</v>
      </c>
      <c r="G731" s="1">
        <f t="shared" si="23"/>
        <v>1.2422360248447202</v>
      </c>
    </row>
    <row r="732" spans="1:7" x14ac:dyDescent="0.3">
      <c r="A732">
        <v>36.5</v>
      </c>
      <c r="B732">
        <v>26314</v>
      </c>
      <c r="C732">
        <v>113</v>
      </c>
      <c r="D732">
        <v>101.32</v>
      </c>
      <c r="E732">
        <v>8.1999999999999993</v>
      </c>
      <c r="F732" s="1">
        <f t="shared" si="22"/>
        <v>116.66666666666664</v>
      </c>
      <c r="G732" s="1">
        <f t="shared" si="23"/>
        <v>-0.25879917184265006</v>
      </c>
    </row>
    <row r="733" spans="1:7" x14ac:dyDescent="0.3">
      <c r="A733">
        <v>36.549999999999997</v>
      </c>
      <c r="B733">
        <v>26321</v>
      </c>
      <c r="C733">
        <v>111</v>
      </c>
      <c r="D733">
        <v>101.32</v>
      </c>
      <c r="E733">
        <v>8.1999999999999993</v>
      </c>
      <c r="F733" s="1">
        <f t="shared" si="22"/>
        <v>151.66666666666666</v>
      </c>
      <c r="G733" s="1">
        <f t="shared" si="23"/>
        <v>-1.9668737060041404</v>
      </c>
    </row>
    <row r="734" spans="1:7" x14ac:dyDescent="0.3">
      <c r="A734">
        <v>36.6</v>
      </c>
      <c r="B734">
        <v>26328</v>
      </c>
      <c r="C734">
        <v>107</v>
      </c>
      <c r="D734">
        <v>101.32</v>
      </c>
      <c r="E734">
        <v>8.1999999999999993</v>
      </c>
      <c r="F734" s="1">
        <f t="shared" si="22"/>
        <v>81.666666666666657</v>
      </c>
      <c r="G734" s="1">
        <f t="shared" si="23"/>
        <v>-2.9503105590062106</v>
      </c>
    </row>
    <row r="735" spans="1:7" x14ac:dyDescent="0.3">
      <c r="A735">
        <v>36.65</v>
      </c>
      <c r="B735">
        <v>26330</v>
      </c>
      <c r="C735">
        <v>102</v>
      </c>
      <c r="D735">
        <v>101.32</v>
      </c>
      <c r="E735">
        <v>8.1999999999999993</v>
      </c>
      <c r="F735" s="1">
        <f t="shared" si="22"/>
        <v>88.333333333333314</v>
      </c>
      <c r="G735" s="1">
        <f t="shared" si="23"/>
        <v>-2.8985507246376803</v>
      </c>
    </row>
    <row r="736" spans="1:7" x14ac:dyDescent="0.3">
      <c r="A736">
        <v>36.700000000000003</v>
      </c>
      <c r="B736">
        <v>26337</v>
      </c>
      <c r="C736">
        <v>98</v>
      </c>
      <c r="D736">
        <v>101.32</v>
      </c>
      <c r="E736">
        <v>8.1999999999999993</v>
      </c>
      <c r="F736" s="1">
        <f t="shared" si="22"/>
        <v>106.66666666666666</v>
      </c>
      <c r="G736" s="1">
        <f t="shared" si="23"/>
        <v>-2.2774327122153206</v>
      </c>
    </row>
    <row r="737" spans="1:7" x14ac:dyDescent="0.3">
      <c r="A737">
        <v>36.75</v>
      </c>
      <c r="B737">
        <v>26340</v>
      </c>
      <c r="C737">
        <v>95</v>
      </c>
      <c r="D737">
        <v>101.32</v>
      </c>
      <c r="E737">
        <v>8.1999999999999993</v>
      </c>
      <c r="F737" s="1">
        <f t="shared" si="22"/>
        <v>61.666666666666657</v>
      </c>
      <c r="G737" s="1">
        <f t="shared" si="23"/>
        <v>-0.93167701863354013</v>
      </c>
    </row>
    <row r="738" spans="1:7" x14ac:dyDescent="0.3">
      <c r="A738">
        <v>36.799999999999997</v>
      </c>
      <c r="B738">
        <v>26344</v>
      </c>
      <c r="C738">
        <v>95</v>
      </c>
      <c r="D738">
        <v>101.32</v>
      </c>
      <c r="E738">
        <v>8.1999999999999993</v>
      </c>
      <c r="F738" s="1">
        <f t="shared" si="22"/>
        <v>88.333333333333314</v>
      </c>
      <c r="G738" s="1">
        <f t="shared" si="23"/>
        <v>0.51759834368530011</v>
      </c>
    </row>
    <row r="739" spans="1:7" x14ac:dyDescent="0.3">
      <c r="A739">
        <v>36.85</v>
      </c>
      <c r="B739">
        <v>26349</v>
      </c>
      <c r="C739">
        <v>96</v>
      </c>
      <c r="D739">
        <v>101.32</v>
      </c>
      <c r="E739">
        <v>8.1999999999999993</v>
      </c>
      <c r="F739" s="1">
        <f t="shared" si="22"/>
        <v>128.33333333333331</v>
      </c>
      <c r="G739" s="1">
        <f t="shared" si="23"/>
        <v>0.36231884057971003</v>
      </c>
    </row>
    <row r="740" spans="1:7" x14ac:dyDescent="0.3">
      <c r="A740">
        <v>36.9</v>
      </c>
      <c r="B740">
        <v>26356</v>
      </c>
      <c r="C740">
        <v>96</v>
      </c>
      <c r="D740">
        <v>101.32</v>
      </c>
      <c r="E740">
        <v>8.1999999999999993</v>
      </c>
      <c r="F740" s="1">
        <f t="shared" si="22"/>
        <v>99.999999999999986</v>
      </c>
      <c r="G740" s="1">
        <f t="shared" si="23"/>
        <v>0.10351966873706002</v>
      </c>
    </row>
    <row r="741" spans="1:7" x14ac:dyDescent="0.3">
      <c r="A741">
        <v>36.950000000000003</v>
      </c>
      <c r="B741">
        <v>26359</v>
      </c>
      <c r="C741">
        <v>96</v>
      </c>
      <c r="D741">
        <v>101.32</v>
      </c>
      <c r="E741">
        <v>8.1999999999999993</v>
      </c>
      <c r="F741" s="1">
        <f t="shared" si="22"/>
        <v>69.999999999999986</v>
      </c>
      <c r="G741" s="1">
        <f t="shared" si="23"/>
        <v>-0.87991718426501009</v>
      </c>
    </row>
    <row r="742" spans="1:7" x14ac:dyDescent="0.3">
      <c r="A742">
        <v>37</v>
      </c>
      <c r="B742">
        <v>26364</v>
      </c>
      <c r="C742">
        <v>93</v>
      </c>
      <c r="D742">
        <v>101.32</v>
      </c>
      <c r="E742">
        <v>8.1999999999999993</v>
      </c>
      <c r="F742" s="1">
        <f t="shared" si="22"/>
        <v>129.99999999999997</v>
      </c>
      <c r="G742" s="1">
        <f t="shared" si="23"/>
        <v>-2.3809523809523805</v>
      </c>
    </row>
    <row r="743" spans="1:7" x14ac:dyDescent="0.3">
      <c r="A743">
        <v>37.049999999999997</v>
      </c>
      <c r="B743">
        <v>26371</v>
      </c>
      <c r="C743">
        <v>89</v>
      </c>
      <c r="D743">
        <v>101.32</v>
      </c>
      <c r="E743">
        <v>8.1999999999999993</v>
      </c>
      <c r="F743" s="1">
        <f t="shared" si="22"/>
        <v>108.33333333333331</v>
      </c>
      <c r="G743" s="1">
        <f t="shared" si="23"/>
        <v>-2.3291925465838501</v>
      </c>
    </row>
    <row r="744" spans="1:7" x14ac:dyDescent="0.3">
      <c r="A744">
        <v>37.1</v>
      </c>
      <c r="B744">
        <v>26374</v>
      </c>
      <c r="C744">
        <v>86</v>
      </c>
      <c r="D744">
        <v>101.32</v>
      </c>
      <c r="E744">
        <v>8.1999999999999993</v>
      </c>
      <c r="F744" s="1">
        <f t="shared" si="22"/>
        <v>11.666666666666664</v>
      </c>
      <c r="G744" s="1">
        <f t="shared" si="23"/>
        <v>-1.2422360248447202</v>
      </c>
    </row>
    <row r="745" spans="1:7" x14ac:dyDescent="0.3">
      <c r="A745">
        <v>37.15</v>
      </c>
      <c r="B745">
        <v>26374</v>
      </c>
      <c r="C745">
        <v>85</v>
      </c>
      <c r="D745">
        <v>101.32</v>
      </c>
      <c r="E745">
        <v>8.1999999999999993</v>
      </c>
      <c r="F745" s="1">
        <f t="shared" si="22"/>
        <v>66.666666666666657</v>
      </c>
      <c r="G745" s="1">
        <f t="shared" si="23"/>
        <v>-0.31055900621118004</v>
      </c>
    </row>
    <row r="746" spans="1:7" x14ac:dyDescent="0.3">
      <c r="A746">
        <v>37.200000000000003</v>
      </c>
      <c r="B746">
        <v>26381</v>
      </c>
      <c r="C746">
        <v>85</v>
      </c>
      <c r="D746">
        <v>101.32</v>
      </c>
      <c r="E746">
        <v>8.1999999999999993</v>
      </c>
      <c r="F746" s="1">
        <f t="shared" si="22"/>
        <v>146.66666666666666</v>
      </c>
      <c r="G746" s="1">
        <f t="shared" si="23"/>
        <v>0.67287784679089013</v>
      </c>
    </row>
    <row r="747" spans="1:7" x14ac:dyDescent="0.3">
      <c r="A747">
        <v>37.25</v>
      </c>
      <c r="B747">
        <v>26387</v>
      </c>
      <c r="C747">
        <v>87</v>
      </c>
      <c r="D747">
        <v>101.32</v>
      </c>
      <c r="E747">
        <v>8.1999999999999993</v>
      </c>
      <c r="F747" s="1">
        <f t="shared" si="22"/>
        <v>88.333333333333314</v>
      </c>
      <c r="G747" s="1">
        <f t="shared" si="23"/>
        <v>1.4492753623188401</v>
      </c>
    </row>
    <row r="748" spans="1:7" x14ac:dyDescent="0.3">
      <c r="A748">
        <v>37.299999999999997</v>
      </c>
      <c r="B748">
        <v>26390</v>
      </c>
      <c r="C748">
        <v>89</v>
      </c>
      <c r="D748">
        <v>101.32</v>
      </c>
      <c r="E748">
        <v>8.1999999999999993</v>
      </c>
      <c r="F748" s="1">
        <f t="shared" si="22"/>
        <v>48.333333333333329</v>
      </c>
      <c r="G748" s="1">
        <f t="shared" si="23"/>
        <v>0.67287784679089013</v>
      </c>
    </row>
    <row r="749" spans="1:7" x14ac:dyDescent="0.3">
      <c r="A749">
        <v>37.35</v>
      </c>
      <c r="B749">
        <v>26393</v>
      </c>
      <c r="C749">
        <v>89</v>
      </c>
      <c r="D749">
        <v>101.32</v>
      </c>
      <c r="E749">
        <v>8.1999999999999993</v>
      </c>
      <c r="F749" s="1">
        <f t="shared" si="22"/>
        <v>104.99999999999999</v>
      </c>
      <c r="G749" s="1">
        <f t="shared" si="23"/>
        <v>-0.36231884057971003</v>
      </c>
    </row>
    <row r="750" spans="1:7" x14ac:dyDescent="0.3">
      <c r="A750">
        <v>37.4</v>
      </c>
      <c r="B750">
        <v>26400</v>
      </c>
      <c r="C750">
        <v>88</v>
      </c>
      <c r="D750">
        <v>101.34</v>
      </c>
      <c r="E750">
        <v>8.1999999999999993</v>
      </c>
      <c r="F750" s="1">
        <f t="shared" si="22"/>
        <v>114.99999999999999</v>
      </c>
      <c r="G750" s="1">
        <f t="shared" si="23"/>
        <v>-0.87991718426501009</v>
      </c>
    </row>
    <row r="751" spans="1:7" x14ac:dyDescent="0.3">
      <c r="A751">
        <v>37.450000000000003</v>
      </c>
      <c r="B751">
        <v>26404</v>
      </c>
      <c r="C751">
        <v>86</v>
      </c>
      <c r="D751">
        <v>101.32</v>
      </c>
      <c r="E751">
        <v>8.1999999999999993</v>
      </c>
      <c r="F751" s="1">
        <f t="shared" si="22"/>
        <v>91.666666666666657</v>
      </c>
      <c r="G751" s="1">
        <f t="shared" si="23"/>
        <v>-1.8633540372670803</v>
      </c>
    </row>
    <row r="752" spans="1:7" x14ac:dyDescent="0.3">
      <c r="A752">
        <v>37.5</v>
      </c>
      <c r="B752">
        <v>26409</v>
      </c>
      <c r="C752">
        <v>82</v>
      </c>
      <c r="D752">
        <v>101.32</v>
      </c>
      <c r="E752">
        <v>8.1999999999999993</v>
      </c>
      <c r="F752" s="1">
        <f t="shared" si="22"/>
        <v>53.333333333333329</v>
      </c>
      <c r="G752" s="1">
        <f t="shared" si="23"/>
        <v>-3.0020703933747406</v>
      </c>
    </row>
    <row r="753" spans="1:7" x14ac:dyDescent="0.3">
      <c r="A753">
        <v>37.549999999999997</v>
      </c>
      <c r="B753">
        <v>26410</v>
      </c>
      <c r="C753">
        <v>77</v>
      </c>
      <c r="D753">
        <v>101.32</v>
      </c>
      <c r="E753">
        <v>8.1999999999999993</v>
      </c>
      <c r="F753" s="1">
        <f t="shared" si="22"/>
        <v>68.333333333333329</v>
      </c>
      <c r="G753" s="1">
        <f t="shared" si="23"/>
        <v>-2.5362318840579703</v>
      </c>
    </row>
    <row r="754" spans="1:7" x14ac:dyDescent="0.3">
      <c r="A754">
        <v>37.6</v>
      </c>
      <c r="B754">
        <v>26416</v>
      </c>
      <c r="C754">
        <v>74</v>
      </c>
      <c r="D754">
        <v>101.32</v>
      </c>
      <c r="E754">
        <v>8.1999999999999993</v>
      </c>
      <c r="F754" s="1">
        <f t="shared" si="22"/>
        <v>99.999999999999986</v>
      </c>
      <c r="G754" s="1">
        <f t="shared" si="23"/>
        <v>-1.7598343685300202</v>
      </c>
    </row>
    <row r="755" spans="1:7" x14ac:dyDescent="0.3">
      <c r="A755">
        <v>37.65</v>
      </c>
      <c r="B755">
        <v>26419</v>
      </c>
      <c r="C755">
        <v>71</v>
      </c>
      <c r="D755">
        <v>101.32</v>
      </c>
      <c r="E755">
        <v>8.1999999999999993</v>
      </c>
      <c r="F755" s="1">
        <f t="shared" si="22"/>
        <v>39.999999999999993</v>
      </c>
      <c r="G755" s="1">
        <f t="shared" si="23"/>
        <v>-1.9151138716356102</v>
      </c>
    </row>
    <row r="756" spans="1:7" x14ac:dyDescent="0.3">
      <c r="A756">
        <v>37.700000000000003</v>
      </c>
      <c r="B756">
        <v>26421</v>
      </c>
      <c r="C756">
        <v>68</v>
      </c>
      <c r="D756">
        <v>101.34</v>
      </c>
      <c r="E756">
        <v>8.1999999999999993</v>
      </c>
      <c r="F756" s="1">
        <f t="shared" si="22"/>
        <v>74.999999999999986</v>
      </c>
      <c r="G756" s="1">
        <f t="shared" si="23"/>
        <v>-1.5527950310559002</v>
      </c>
    </row>
    <row r="757" spans="1:7" x14ac:dyDescent="0.3">
      <c r="A757">
        <v>37.75</v>
      </c>
      <c r="B757">
        <v>26426</v>
      </c>
      <c r="C757">
        <v>66</v>
      </c>
      <c r="D757">
        <v>101.34</v>
      </c>
      <c r="E757">
        <v>8.1999999999999993</v>
      </c>
      <c r="F757" s="1">
        <f t="shared" si="22"/>
        <v>54.999999999999993</v>
      </c>
      <c r="G757" s="1">
        <f t="shared" si="23"/>
        <v>-1.1387163561076603</v>
      </c>
    </row>
    <row r="758" spans="1:7" x14ac:dyDescent="0.3">
      <c r="A758">
        <v>37.799999999999997</v>
      </c>
      <c r="B758">
        <v>26427</v>
      </c>
      <c r="C758">
        <v>64</v>
      </c>
      <c r="D758">
        <v>101.34</v>
      </c>
      <c r="E758">
        <v>8.1999999999999993</v>
      </c>
      <c r="F758" s="1">
        <f t="shared" si="22"/>
        <v>83.333333333333314</v>
      </c>
      <c r="G758" s="1">
        <f t="shared" si="23"/>
        <v>-1.6563146997929603</v>
      </c>
    </row>
    <row r="759" spans="1:7" x14ac:dyDescent="0.3">
      <c r="A759">
        <v>37.85</v>
      </c>
      <c r="B759">
        <v>26434</v>
      </c>
      <c r="C759">
        <v>61</v>
      </c>
      <c r="D759">
        <v>101.34</v>
      </c>
      <c r="E759">
        <v>8.1999999999999993</v>
      </c>
      <c r="F759" s="1">
        <f t="shared" si="22"/>
        <v>94.999999999999986</v>
      </c>
      <c r="G759" s="1">
        <f t="shared" si="23"/>
        <v>-1.3457556935817803</v>
      </c>
    </row>
    <row r="760" spans="1:7" x14ac:dyDescent="0.3">
      <c r="A760">
        <v>37.9</v>
      </c>
      <c r="B760">
        <v>26435</v>
      </c>
      <c r="C760">
        <v>60</v>
      </c>
      <c r="D760">
        <v>101.34</v>
      </c>
      <c r="E760">
        <v>8.1999999999999993</v>
      </c>
      <c r="F760" s="1">
        <f t="shared" si="22"/>
        <v>-39.999999999999993</v>
      </c>
      <c r="G760" s="1">
        <f t="shared" si="23"/>
        <v>-0.20703933747412004</v>
      </c>
    </row>
    <row r="761" spans="1:7" x14ac:dyDescent="0.3">
      <c r="A761">
        <v>37.950000000000003</v>
      </c>
      <c r="B761">
        <v>26433</v>
      </c>
      <c r="C761">
        <v>60</v>
      </c>
      <c r="D761">
        <v>101.32</v>
      </c>
      <c r="E761">
        <v>8.1999999999999993</v>
      </c>
      <c r="F761" s="1">
        <f t="shared" si="22"/>
        <v>91.666666666666657</v>
      </c>
      <c r="G761" s="1">
        <f t="shared" si="23"/>
        <v>0</v>
      </c>
    </row>
    <row r="762" spans="1:7" x14ac:dyDescent="0.3">
      <c r="A762">
        <v>38</v>
      </c>
      <c r="B762">
        <v>26443</v>
      </c>
      <c r="C762">
        <v>60</v>
      </c>
      <c r="D762">
        <v>101.35</v>
      </c>
      <c r="E762">
        <v>8.1999999999999993</v>
      </c>
      <c r="F762" s="1">
        <f t="shared" si="22"/>
        <v>114.99999999999999</v>
      </c>
      <c r="G762" s="1">
        <f t="shared" si="23"/>
        <v>0.31055900621118004</v>
      </c>
    </row>
    <row r="763" spans="1:7" x14ac:dyDescent="0.3">
      <c r="A763">
        <v>38.049999999999997</v>
      </c>
      <c r="B763">
        <v>26443</v>
      </c>
      <c r="C763">
        <v>61</v>
      </c>
      <c r="D763">
        <v>101.35</v>
      </c>
      <c r="E763">
        <v>8.1999999999999993</v>
      </c>
      <c r="F763" s="1">
        <f t="shared" si="22"/>
        <v>13.333333333333332</v>
      </c>
      <c r="G763" s="1">
        <f t="shared" si="23"/>
        <v>0.82815734989648015</v>
      </c>
    </row>
    <row r="764" spans="1:7" x14ac:dyDescent="0.3">
      <c r="A764">
        <v>38.1</v>
      </c>
      <c r="B764">
        <v>26446</v>
      </c>
      <c r="C764">
        <v>62</v>
      </c>
      <c r="D764">
        <v>101.35</v>
      </c>
      <c r="E764">
        <v>8.1999999999999993</v>
      </c>
      <c r="F764" s="1">
        <f t="shared" si="22"/>
        <v>63.333333333333321</v>
      </c>
      <c r="G764" s="1">
        <f t="shared" si="23"/>
        <v>-0.31055900621118004</v>
      </c>
    </row>
    <row r="765" spans="1:7" x14ac:dyDescent="0.3">
      <c r="A765">
        <v>38.15</v>
      </c>
      <c r="B765">
        <v>26449</v>
      </c>
      <c r="C765">
        <v>60</v>
      </c>
      <c r="D765">
        <v>101.34</v>
      </c>
      <c r="E765">
        <v>8.1999999999999993</v>
      </c>
      <c r="F765" s="1">
        <f t="shared" si="22"/>
        <v>69.999999999999986</v>
      </c>
      <c r="G765" s="1">
        <f t="shared" si="23"/>
        <v>-1.3457556935817803</v>
      </c>
    </row>
    <row r="766" spans="1:7" x14ac:dyDescent="0.3">
      <c r="A766">
        <v>38.200000000000003</v>
      </c>
      <c r="B766">
        <v>26453</v>
      </c>
      <c r="C766">
        <v>58</v>
      </c>
      <c r="D766">
        <v>101.35</v>
      </c>
      <c r="E766">
        <v>8.1999999999999993</v>
      </c>
      <c r="F766" s="1">
        <f t="shared" si="22"/>
        <v>86.666666666666657</v>
      </c>
      <c r="G766" s="1">
        <f t="shared" si="23"/>
        <v>-1.6045548654244302</v>
      </c>
    </row>
    <row r="767" spans="1:7" x14ac:dyDescent="0.3">
      <c r="A767">
        <v>38.25</v>
      </c>
      <c r="B767">
        <v>26457</v>
      </c>
      <c r="C767">
        <v>55</v>
      </c>
      <c r="D767">
        <v>101.35</v>
      </c>
      <c r="E767">
        <v>8.1999999999999993</v>
      </c>
      <c r="F767" s="1">
        <f t="shared" si="22"/>
        <v>49.999999999999993</v>
      </c>
      <c r="G767" s="1">
        <f t="shared" si="23"/>
        <v>-1.6563146997929603</v>
      </c>
    </row>
    <row r="768" spans="1:7" x14ac:dyDescent="0.3">
      <c r="A768">
        <v>38.299999999999997</v>
      </c>
      <c r="B768">
        <v>26458</v>
      </c>
      <c r="C768">
        <v>53</v>
      </c>
      <c r="D768">
        <v>101.34</v>
      </c>
      <c r="E768">
        <v>8.1999999999999993</v>
      </c>
      <c r="F768" s="1">
        <f t="shared" si="22"/>
        <v>13.333333333333332</v>
      </c>
      <c r="G768" s="1">
        <f t="shared" si="23"/>
        <v>-0.87991718426501009</v>
      </c>
    </row>
    <row r="769" spans="1:7" x14ac:dyDescent="0.3">
      <c r="A769">
        <v>38.35</v>
      </c>
      <c r="B769">
        <v>26459</v>
      </c>
      <c r="C769">
        <v>52</v>
      </c>
      <c r="D769">
        <v>101.34</v>
      </c>
      <c r="E769">
        <v>8.1999999999999993</v>
      </c>
      <c r="F769" s="1">
        <f t="shared" si="22"/>
        <v>23.333333333333329</v>
      </c>
      <c r="G769" s="1">
        <f t="shared" si="23"/>
        <v>-0.62111801242236009</v>
      </c>
    </row>
    <row r="770" spans="1:7" x14ac:dyDescent="0.3">
      <c r="A770">
        <v>38.4</v>
      </c>
      <c r="B770">
        <v>26461</v>
      </c>
      <c r="C770">
        <v>51</v>
      </c>
      <c r="D770">
        <v>101.34</v>
      </c>
      <c r="E770">
        <v>8.1999999999999993</v>
      </c>
      <c r="F770" s="1">
        <f t="shared" si="22"/>
        <v>88.333333333333314</v>
      </c>
      <c r="G770" s="1">
        <f t="shared" si="23"/>
        <v>-0.25879917184265006</v>
      </c>
    </row>
    <row r="771" spans="1:7" x14ac:dyDescent="0.3">
      <c r="A771">
        <v>38.450000000000003</v>
      </c>
      <c r="B771">
        <v>26467</v>
      </c>
      <c r="C771">
        <v>51</v>
      </c>
      <c r="D771">
        <v>101.34</v>
      </c>
      <c r="E771">
        <v>8.1999999999999993</v>
      </c>
      <c r="F771" s="1">
        <f t="shared" si="22"/>
        <v>86.666666666666657</v>
      </c>
      <c r="G771" s="1">
        <f t="shared" si="23"/>
        <v>-0.25879917184265006</v>
      </c>
    </row>
    <row r="772" spans="1:7" x14ac:dyDescent="0.3">
      <c r="A772">
        <v>38.5</v>
      </c>
      <c r="B772">
        <v>26469</v>
      </c>
      <c r="C772">
        <v>50</v>
      </c>
      <c r="D772">
        <v>101.34</v>
      </c>
      <c r="E772">
        <v>8.1999999999999993</v>
      </c>
      <c r="F772" s="1">
        <f t="shared" si="22"/>
        <v>36.666666666666664</v>
      </c>
      <c r="G772" s="1">
        <f t="shared" si="23"/>
        <v>-0.62111801242236009</v>
      </c>
    </row>
    <row r="773" spans="1:7" x14ac:dyDescent="0.3">
      <c r="A773">
        <v>38.549999999999997</v>
      </c>
      <c r="B773">
        <v>26471</v>
      </c>
      <c r="C773">
        <v>49</v>
      </c>
      <c r="D773">
        <v>101.34</v>
      </c>
      <c r="E773">
        <v>8.1999999999999993</v>
      </c>
      <c r="F773" s="1">
        <f t="shared" ref="F773:F836" si="24">(-B775+8*B774-8*B772+B771)/(12*0.05)</f>
        <v>13.333333333333332</v>
      </c>
      <c r="G773" s="1">
        <f t="shared" ref="G773:G836" si="25">(-C775+8*C774-8*C772+C771)/(12*0.05)/32.2</f>
        <v>-0.87991718426501009</v>
      </c>
    </row>
    <row r="774" spans="1:7" x14ac:dyDescent="0.3">
      <c r="A774">
        <v>38.6</v>
      </c>
      <c r="B774">
        <v>26471</v>
      </c>
      <c r="C774">
        <v>47</v>
      </c>
      <c r="D774">
        <v>101.35</v>
      </c>
      <c r="E774">
        <v>8.1999999999999993</v>
      </c>
      <c r="F774" s="1">
        <f t="shared" si="24"/>
        <v>34.999999999999993</v>
      </c>
      <c r="G774" s="1">
        <f t="shared" si="25"/>
        <v>-1.7598343685300202</v>
      </c>
    </row>
    <row r="775" spans="1:7" x14ac:dyDescent="0.3">
      <c r="A775">
        <v>38.65</v>
      </c>
      <c r="B775">
        <v>26475</v>
      </c>
      <c r="C775">
        <v>44</v>
      </c>
      <c r="D775">
        <v>101.35</v>
      </c>
      <c r="E775">
        <v>8.1999999999999993</v>
      </c>
      <c r="F775" s="1">
        <f t="shared" si="24"/>
        <v>111.66666666666666</v>
      </c>
      <c r="G775" s="1">
        <f t="shared" si="25"/>
        <v>-0.93167701863354013</v>
      </c>
    </row>
    <row r="776" spans="1:7" x14ac:dyDescent="0.3">
      <c r="A776">
        <v>38.700000000000003</v>
      </c>
      <c r="B776">
        <v>26480</v>
      </c>
      <c r="C776">
        <v>44</v>
      </c>
      <c r="D776">
        <v>101.35</v>
      </c>
      <c r="E776">
        <v>8.1999999999999993</v>
      </c>
      <c r="F776" s="1">
        <f t="shared" si="24"/>
        <v>-6.6666666666666661</v>
      </c>
      <c r="G776" s="1">
        <f t="shared" si="25"/>
        <v>-0.15527950310559002</v>
      </c>
    </row>
    <row r="777" spans="1:7" x14ac:dyDescent="0.3">
      <c r="A777">
        <v>38.75</v>
      </c>
      <c r="B777">
        <v>26476</v>
      </c>
      <c r="C777">
        <v>43</v>
      </c>
      <c r="D777">
        <v>101.35</v>
      </c>
      <c r="E777">
        <v>8.1999999999999993</v>
      </c>
      <c r="F777" s="1">
        <f t="shared" si="24"/>
        <v>26.666666666666664</v>
      </c>
      <c r="G777" s="1">
        <f t="shared" si="25"/>
        <v>-0.67287784679089013</v>
      </c>
    </row>
    <row r="778" spans="1:7" x14ac:dyDescent="0.3">
      <c r="A778">
        <v>38.799999999999997</v>
      </c>
      <c r="B778">
        <v>26483</v>
      </c>
      <c r="C778">
        <v>42</v>
      </c>
      <c r="D778">
        <v>101.35</v>
      </c>
      <c r="E778">
        <v>8.1999999999999993</v>
      </c>
      <c r="F778" s="1">
        <f t="shared" si="24"/>
        <v>84.999999999999986</v>
      </c>
      <c r="G778" s="1">
        <f t="shared" si="25"/>
        <v>-0.56935817805383016</v>
      </c>
    </row>
    <row r="779" spans="1:7" x14ac:dyDescent="0.3">
      <c r="A779">
        <v>38.85</v>
      </c>
      <c r="B779">
        <v>26483</v>
      </c>
      <c r="C779">
        <v>41</v>
      </c>
      <c r="D779">
        <v>101.35</v>
      </c>
      <c r="E779">
        <v>8.1999999999999993</v>
      </c>
      <c r="F779" s="1">
        <f t="shared" si="24"/>
        <v>4.9999999999999991</v>
      </c>
      <c r="G779" s="1">
        <f t="shared" si="25"/>
        <v>-0.82815734989648015</v>
      </c>
    </row>
    <row r="780" spans="1:7" x14ac:dyDescent="0.3">
      <c r="A780">
        <v>38.9</v>
      </c>
      <c r="B780">
        <v>26485</v>
      </c>
      <c r="C780">
        <v>39</v>
      </c>
      <c r="D780">
        <v>101.37</v>
      </c>
      <c r="E780">
        <v>8.1999999999999993</v>
      </c>
      <c r="F780" s="1">
        <f t="shared" si="24"/>
        <v>69.999999999999986</v>
      </c>
      <c r="G780" s="1">
        <f t="shared" si="25"/>
        <v>-2.0186335403726701</v>
      </c>
    </row>
    <row r="781" spans="1:7" x14ac:dyDescent="0.3">
      <c r="A781">
        <v>38.950000000000003</v>
      </c>
      <c r="B781">
        <v>26489</v>
      </c>
      <c r="C781">
        <v>35</v>
      </c>
      <c r="D781">
        <v>101.35</v>
      </c>
      <c r="E781">
        <v>8.1999999999999993</v>
      </c>
      <c r="F781" s="1">
        <f t="shared" si="24"/>
        <v>41.666666666666657</v>
      </c>
      <c r="G781" s="1">
        <f t="shared" si="25"/>
        <v>-1.9151138716356102</v>
      </c>
    </row>
    <row r="782" spans="1:7" x14ac:dyDescent="0.3">
      <c r="A782">
        <v>39</v>
      </c>
      <c r="B782">
        <v>26489</v>
      </c>
      <c r="C782">
        <v>33</v>
      </c>
      <c r="D782">
        <v>101.35</v>
      </c>
      <c r="E782">
        <v>8.1999999999999993</v>
      </c>
      <c r="F782" s="1">
        <f t="shared" si="24"/>
        <v>1.6666666666666665</v>
      </c>
      <c r="G782" s="1">
        <f t="shared" si="25"/>
        <v>-1.3975155279503102</v>
      </c>
    </row>
    <row r="783" spans="1:7" x14ac:dyDescent="0.3">
      <c r="A783">
        <v>39.049999999999997</v>
      </c>
      <c r="B783">
        <v>26490</v>
      </c>
      <c r="C783">
        <v>30</v>
      </c>
      <c r="D783">
        <v>101.35</v>
      </c>
      <c r="E783">
        <v>8.1999999999999993</v>
      </c>
      <c r="F783" s="1">
        <f t="shared" si="24"/>
        <v>34.999999999999993</v>
      </c>
      <c r="G783" s="1">
        <f t="shared" si="25"/>
        <v>-2.3809523809523805</v>
      </c>
    </row>
    <row r="784" spans="1:7" x14ac:dyDescent="0.3">
      <c r="A784">
        <v>39.1</v>
      </c>
      <c r="B784">
        <v>26492</v>
      </c>
      <c r="C784">
        <v>26</v>
      </c>
      <c r="D784">
        <v>101.35</v>
      </c>
      <c r="E784">
        <v>8.1999999999999993</v>
      </c>
      <c r="F784" s="1">
        <f t="shared" si="24"/>
        <v>16.666666666666664</v>
      </c>
      <c r="G784" s="1">
        <f t="shared" si="25"/>
        <v>-1.5527950310559002</v>
      </c>
    </row>
    <row r="785" spans="1:7" x14ac:dyDescent="0.3">
      <c r="A785">
        <v>39.15</v>
      </c>
      <c r="B785">
        <v>26492</v>
      </c>
      <c r="C785">
        <v>25</v>
      </c>
      <c r="D785">
        <v>101.35</v>
      </c>
      <c r="E785">
        <v>8.1999999999999993</v>
      </c>
      <c r="F785" s="1">
        <f t="shared" si="24"/>
        <v>31.666666666666661</v>
      </c>
      <c r="G785" s="1">
        <f t="shared" si="25"/>
        <v>-0.82815734989648015</v>
      </c>
    </row>
    <row r="786" spans="1:7" x14ac:dyDescent="0.3">
      <c r="A786">
        <v>39.200000000000003</v>
      </c>
      <c r="B786">
        <v>26495</v>
      </c>
      <c r="C786">
        <v>23</v>
      </c>
      <c r="D786">
        <v>101.35</v>
      </c>
      <c r="E786">
        <v>8.1999999999999993</v>
      </c>
      <c r="F786" s="1">
        <f t="shared" si="24"/>
        <v>31.666666666666661</v>
      </c>
      <c r="G786" s="1">
        <f t="shared" si="25"/>
        <v>-0.98343685300207018</v>
      </c>
    </row>
    <row r="787" spans="1:7" x14ac:dyDescent="0.3">
      <c r="A787">
        <v>39.25</v>
      </c>
      <c r="B787">
        <v>26495</v>
      </c>
      <c r="C787">
        <v>22</v>
      </c>
      <c r="D787">
        <v>101.37</v>
      </c>
      <c r="E787">
        <v>8.1999999999999993</v>
      </c>
      <c r="F787" s="1">
        <f t="shared" si="24"/>
        <v>19.999999999999996</v>
      </c>
      <c r="G787" s="1">
        <f t="shared" si="25"/>
        <v>-0.56935817805383016</v>
      </c>
    </row>
    <row r="788" spans="1:7" x14ac:dyDescent="0.3">
      <c r="A788">
        <v>39.299999999999997</v>
      </c>
      <c r="B788">
        <v>26497</v>
      </c>
      <c r="C788">
        <v>21</v>
      </c>
      <c r="D788">
        <v>101.35</v>
      </c>
      <c r="E788">
        <v>8.1999999999999993</v>
      </c>
      <c r="F788" s="1">
        <f t="shared" si="24"/>
        <v>6.6666666666666661</v>
      </c>
      <c r="G788" s="1">
        <f t="shared" si="25"/>
        <v>-0.67287784679089013</v>
      </c>
    </row>
    <row r="789" spans="1:7" x14ac:dyDescent="0.3">
      <c r="A789">
        <v>39.35</v>
      </c>
      <c r="B789">
        <v>26496</v>
      </c>
      <c r="C789">
        <v>20</v>
      </c>
      <c r="D789">
        <v>101.35</v>
      </c>
      <c r="E789">
        <v>8.1999999999999993</v>
      </c>
      <c r="F789" s="1">
        <f t="shared" si="24"/>
        <v>21.666666666666664</v>
      </c>
      <c r="G789" s="1">
        <f t="shared" si="25"/>
        <v>-0.25879917184265006</v>
      </c>
    </row>
    <row r="790" spans="1:7" x14ac:dyDescent="0.3">
      <c r="A790">
        <v>39.4</v>
      </c>
      <c r="B790">
        <v>26499</v>
      </c>
      <c r="C790">
        <v>20</v>
      </c>
      <c r="D790">
        <v>101.35</v>
      </c>
      <c r="E790">
        <v>8.1999999999999993</v>
      </c>
      <c r="F790" s="1">
        <f t="shared" si="24"/>
        <v>18.333333333333332</v>
      </c>
      <c r="G790" s="1">
        <f t="shared" si="25"/>
        <v>-0.25879917184265006</v>
      </c>
    </row>
    <row r="791" spans="1:7" x14ac:dyDescent="0.3">
      <c r="A791">
        <v>39.450000000000003</v>
      </c>
      <c r="B791">
        <v>26498</v>
      </c>
      <c r="C791">
        <v>19</v>
      </c>
      <c r="D791">
        <v>101.37</v>
      </c>
      <c r="E791">
        <v>8.1999999999999993</v>
      </c>
      <c r="F791" s="1">
        <f t="shared" si="24"/>
        <v>34.999999999999993</v>
      </c>
      <c r="G791" s="1">
        <f t="shared" si="25"/>
        <v>-0.67287784679089013</v>
      </c>
    </row>
    <row r="792" spans="1:7" x14ac:dyDescent="0.3">
      <c r="A792">
        <v>39.5</v>
      </c>
      <c r="B792">
        <v>26502</v>
      </c>
      <c r="C792">
        <v>18</v>
      </c>
      <c r="D792">
        <v>101.35</v>
      </c>
      <c r="E792">
        <v>8.1999999999999993</v>
      </c>
      <c r="F792" s="1">
        <f t="shared" si="24"/>
        <v>6.6666666666666661</v>
      </c>
      <c r="G792" s="1">
        <f t="shared" si="25"/>
        <v>-0.51759834368530011</v>
      </c>
    </row>
    <row r="793" spans="1:7" x14ac:dyDescent="0.3">
      <c r="A793">
        <v>39.549999999999997</v>
      </c>
      <c r="B793">
        <v>26499</v>
      </c>
      <c r="C793">
        <v>17</v>
      </c>
      <c r="D793">
        <v>101.35</v>
      </c>
      <c r="E793">
        <v>8.1999999999999993</v>
      </c>
      <c r="F793" s="1">
        <f t="shared" si="24"/>
        <v>4.9999999999999991</v>
      </c>
      <c r="G793" s="1">
        <f t="shared" si="25"/>
        <v>-1.3457556935817803</v>
      </c>
    </row>
    <row r="794" spans="1:7" x14ac:dyDescent="0.3">
      <c r="A794">
        <v>39.6</v>
      </c>
      <c r="B794">
        <v>26503</v>
      </c>
      <c r="C794">
        <v>14</v>
      </c>
      <c r="D794">
        <v>101.37</v>
      </c>
      <c r="E794">
        <v>8.1999999999999993</v>
      </c>
      <c r="F794" s="1">
        <f t="shared" si="24"/>
        <v>53.333333333333329</v>
      </c>
      <c r="G794" s="1">
        <f t="shared" si="25"/>
        <v>-1.5527950310559002</v>
      </c>
    </row>
    <row r="795" spans="1:7" x14ac:dyDescent="0.3">
      <c r="A795">
        <v>39.65</v>
      </c>
      <c r="B795">
        <v>26503</v>
      </c>
      <c r="C795">
        <v>13</v>
      </c>
      <c r="D795">
        <v>101.37</v>
      </c>
      <c r="E795">
        <v>8.1999999999999993</v>
      </c>
      <c r="F795" s="1">
        <f t="shared" si="24"/>
        <v>-21.666666666666664</v>
      </c>
      <c r="G795" s="1">
        <f t="shared" si="25"/>
        <v>0.72463768115942007</v>
      </c>
    </row>
    <row r="796" spans="1:7" x14ac:dyDescent="0.3">
      <c r="A796">
        <v>39.700000000000003</v>
      </c>
      <c r="B796">
        <v>26502</v>
      </c>
      <c r="C796">
        <v>16</v>
      </c>
      <c r="D796">
        <v>101.37</v>
      </c>
      <c r="E796">
        <v>8.1999999999999993</v>
      </c>
      <c r="F796" s="1">
        <f t="shared" si="24"/>
        <v>14.999999999999998</v>
      </c>
      <c r="G796" s="1">
        <f t="shared" si="25"/>
        <v>1.8115942028985501</v>
      </c>
    </row>
    <row r="797" spans="1:7" x14ac:dyDescent="0.3">
      <c r="A797">
        <v>39.75</v>
      </c>
      <c r="B797">
        <v>26504</v>
      </c>
      <c r="C797">
        <v>19</v>
      </c>
      <c r="D797">
        <v>101.37</v>
      </c>
      <c r="E797">
        <v>8.1999999999999993</v>
      </c>
      <c r="F797" s="1">
        <f t="shared" si="24"/>
        <v>2996.6666666666661</v>
      </c>
      <c r="G797" s="1">
        <f t="shared" si="25"/>
        <v>3.4679089026915109</v>
      </c>
    </row>
    <row r="798" spans="1:7" x14ac:dyDescent="0.3">
      <c r="A798">
        <v>39.799999999999997</v>
      </c>
      <c r="B798">
        <v>26502</v>
      </c>
      <c r="C798">
        <v>27</v>
      </c>
      <c r="D798">
        <v>101.37</v>
      </c>
      <c r="E798">
        <v>8.1999999999999993</v>
      </c>
      <c r="F798" s="1">
        <f t="shared" si="24"/>
        <v>-24006.666666666664</v>
      </c>
      <c r="G798" s="1">
        <f t="shared" si="25"/>
        <v>5.3312629399585907</v>
      </c>
    </row>
    <row r="799" spans="1:7" x14ac:dyDescent="0.3">
      <c r="A799">
        <v>39.85</v>
      </c>
      <c r="B799">
        <v>24705</v>
      </c>
      <c r="C799">
        <v>34</v>
      </c>
      <c r="D799">
        <v>101.37</v>
      </c>
      <c r="E799">
        <v>8.1999999999999993</v>
      </c>
      <c r="F799" s="1">
        <f t="shared" si="24"/>
        <v>141.66666666666666</v>
      </c>
      <c r="G799" s="1">
        <f t="shared" si="25"/>
        <v>1.8633540372670803</v>
      </c>
    </row>
    <row r="800" spans="1:7" x14ac:dyDescent="0.3">
      <c r="A800">
        <v>39.9</v>
      </c>
      <c r="B800">
        <v>26514</v>
      </c>
      <c r="C800">
        <v>33</v>
      </c>
      <c r="D800">
        <v>101.35</v>
      </c>
      <c r="E800">
        <v>8.1999999999999993</v>
      </c>
      <c r="F800" s="1">
        <f t="shared" si="24"/>
        <v>24121.666666666664</v>
      </c>
      <c r="G800" s="1">
        <f t="shared" si="25"/>
        <v>-1.0869565217391302</v>
      </c>
    </row>
    <row r="801" spans="1:7" x14ac:dyDescent="0.3">
      <c r="A801">
        <v>39.950000000000003</v>
      </c>
      <c r="B801">
        <v>26515</v>
      </c>
      <c r="C801">
        <v>31</v>
      </c>
      <c r="D801">
        <v>101.37</v>
      </c>
      <c r="E801">
        <v>8.1999999999999993</v>
      </c>
      <c r="F801" s="1">
        <f t="shared" si="24"/>
        <v>-3078.333333333333</v>
      </c>
      <c r="G801" s="1">
        <f t="shared" si="25"/>
        <v>-2.7432712215320905</v>
      </c>
    </row>
    <row r="802" spans="1:7" x14ac:dyDescent="0.3">
      <c r="A802">
        <v>40</v>
      </c>
      <c r="B802">
        <v>26509</v>
      </c>
      <c r="C802">
        <v>24</v>
      </c>
      <c r="D802">
        <v>101.37</v>
      </c>
      <c r="E802">
        <v>8.1999999999999993</v>
      </c>
      <c r="F802" s="1">
        <f t="shared" si="24"/>
        <v>-41.666666666666657</v>
      </c>
      <c r="G802" s="1">
        <f t="shared" si="25"/>
        <v>-5.4865424430641809</v>
      </c>
    </row>
    <row r="803" spans="1:7" x14ac:dyDescent="0.3">
      <c r="A803">
        <v>40.049999999999997</v>
      </c>
      <c r="B803">
        <v>26512</v>
      </c>
      <c r="C803">
        <v>15</v>
      </c>
      <c r="D803">
        <v>101.37</v>
      </c>
      <c r="E803">
        <v>8.1999999999999993</v>
      </c>
      <c r="F803" s="1">
        <f t="shared" si="24"/>
        <v>86.666666666666657</v>
      </c>
      <c r="G803" s="1">
        <f t="shared" si="25"/>
        <v>-4.3478260869565206</v>
      </c>
    </row>
    <row r="804" spans="1:7" x14ac:dyDescent="0.3">
      <c r="A804">
        <v>40.1</v>
      </c>
      <c r="B804">
        <v>26515</v>
      </c>
      <c r="C804">
        <v>11</v>
      </c>
      <c r="D804">
        <v>101.39</v>
      </c>
      <c r="E804">
        <v>8.1999999999999993</v>
      </c>
      <c r="F804" s="1">
        <f t="shared" si="24"/>
        <v>-18.333333333333332</v>
      </c>
      <c r="G804" s="1">
        <f t="shared" si="25"/>
        <v>-1.0869565217391302</v>
      </c>
    </row>
    <row r="805" spans="1:7" x14ac:dyDescent="0.3">
      <c r="A805">
        <v>40.15</v>
      </c>
      <c r="B805">
        <v>26511</v>
      </c>
      <c r="C805">
        <v>11</v>
      </c>
      <c r="D805">
        <v>101.39</v>
      </c>
      <c r="E805">
        <v>8.1999999999999993</v>
      </c>
      <c r="F805" s="1">
        <f t="shared" si="24"/>
        <v>-44.999999999999993</v>
      </c>
      <c r="G805" s="1">
        <f t="shared" si="25"/>
        <v>0.67287784679089013</v>
      </c>
    </row>
    <row r="806" spans="1:7" x14ac:dyDescent="0.3">
      <c r="A806">
        <v>40.200000000000003</v>
      </c>
      <c r="B806">
        <v>26512</v>
      </c>
      <c r="C806">
        <v>13</v>
      </c>
      <c r="D806">
        <v>101.39</v>
      </c>
      <c r="E806">
        <v>8.1999999999999993</v>
      </c>
      <c r="F806" s="1">
        <f t="shared" si="24"/>
        <v>51.666666666666657</v>
      </c>
      <c r="G806" s="1">
        <f t="shared" si="25"/>
        <v>2.4327122153209104</v>
      </c>
    </row>
    <row r="807" spans="1:7" x14ac:dyDescent="0.3">
      <c r="A807">
        <v>40.25</v>
      </c>
      <c r="B807">
        <v>26515</v>
      </c>
      <c r="C807">
        <v>18</v>
      </c>
      <c r="D807">
        <v>101.37</v>
      </c>
      <c r="E807">
        <v>8.1999999999999993</v>
      </c>
      <c r="F807" s="1">
        <f t="shared" si="24"/>
        <v>43.333333333333329</v>
      </c>
      <c r="G807" s="1">
        <f t="shared" si="25"/>
        <v>2.5362318840579703</v>
      </c>
    </row>
    <row r="808" spans="1:7" x14ac:dyDescent="0.3">
      <c r="A808">
        <v>40.299999999999997</v>
      </c>
      <c r="B808">
        <v>26516</v>
      </c>
      <c r="C808">
        <v>20</v>
      </c>
      <c r="D808">
        <v>101.39</v>
      </c>
      <c r="E808">
        <v>8.1999999999999993</v>
      </c>
      <c r="F808" s="1">
        <f t="shared" si="24"/>
        <v>14.999999999999998</v>
      </c>
      <c r="G808" s="1">
        <f t="shared" si="25"/>
        <v>-5.175983436853001E-2</v>
      </c>
    </row>
    <row r="809" spans="1:7" x14ac:dyDescent="0.3">
      <c r="A809">
        <v>40.35</v>
      </c>
      <c r="B809">
        <v>26517</v>
      </c>
      <c r="C809">
        <v>18</v>
      </c>
      <c r="D809">
        <v>101.39</v>
      </c>
      <c r="E809">
        <v>8.1999999999999993</v>
      </c>
      <c r="F809" s="1">
        <f t="shared" si="24"/>
        <v>34.999999999999993</v>
      </c>
      <c r="G809" s="1">
        <f t="shared" si="25"/>
        <v>-1.9668737060041404</v>
      </c>
    </row>
    <row r="810" spans="1:7" x14ac:dyDescent="0.3">
      <c r="A810">
        <v>40.4</v>
      </c>
      <c r="B810">
        <v>26519</v>
      </c>
      <c r="C810">
        <v>14</v>
      </c>
      <c r="D810">
        <v>101.39</v>
      </c>
      <c r="E810">
        <v>8.1999999999999993</v>
      </c>
      <c r="F810" s="1">
        <f t="shared" si="24"/>
        <v>4.9999999999999991</v>
      </c>
      <c r="G810" s="1">
        <f t="shared" si="25"/>
        <v>-3.2091097308488603</v>
      </c>
    </row>
    <row r="811" spans="1:7" x14ac:dyDescent="0.3">
      <c r="A811">
        <v>40.450000000000003</v>
      </c>
      <c r="B811">
        <v>26518</v>
      </c>
      <c r="C811">
        <v>8</v>
      </c>
      <c r="D811">
        <v>101.39</v>
      </c>
      <c r="E811">
        <v>8.1999999999999993</v>
      </c>
      <c r="F811" s="1">
        <f t="shared" si="24"/>
        <v>29.999999999999996</v>
      </c>
      <c r="G811" s="1">
        <f t="shared" si="25"/>
        <v>-3.8819875776397508</v>
      </c>
    </row>
    <row r="812" spans="1:7" x14ac:dyDescent="0.3">
      <c r="A812">
        <v>40.5</v>
      </c>
      <c r="B812">
        <v>26521</v>
      </c>
      <c r="C812">
        <v>2</v>
      </c>
      <c r="D812">
        <v>101.39</v>
      </c>
      <c r="E812">
        <v>8.1999999999999993</v>
      </c>
      <c r="F812" s="1">
        <f t="shared" si="24"/>
        <v>-38.333333333333329</v>
      </c>
      <c r="G812" s="1">
        <f t="shared" si="25"/>
        <v>-3.4161490683229805</v>
      </c>
    </row>
    <row r="813" spans="1:7" x14ac:dyDescent="0.3">
      <c r="A813">
        <v>40.549999999999997</v>
      </c>
      <c r="B813">
        <v>26515</v>
      </c>
      <c r="C813">
        <v>-3</v>
      </c>
      <c r="D813">
        <v>101.39</v>
      </c>
      <c r="E813">
        <v>8.1999999999999993</v>
      </c>
      <c r="F813" s="1">
        <f t="shared" si="24"/>
        <v>-38.333333333333329</v>
      </c>
      <c r="G813" s="1">
        <f t="shared" si="25"/>
        <v>-3.0538302277432705</v>
      </c>
    </row>
    <row r="814" spans="1:7" x14ac:dyDescent="0.3">
      <c r="A814">
        <v>40.6</v>
      </c>
      <c r="B814">
        <v>26518</v>
      </c>
      <c r="C814">
        <v>-8</v>
      </c>
      <c r="D814">
        <v>101.39</v>
      </c>
      <c r="E814">
        <v>8.1999999999999993</v>
      </c>
      <c r="F814" s="1">
        <f t="shared" si="24"/>
        <v>31.666666666666661</v>
      </c>
      <c r="G814" s="1">
        <f t="shared" si="25"/>
        <v>-3.1573498964803308</v>
      </c>
    </row>
    <row r="815" spans="1:7" x14ac:dyDescent="0.3">
      <c r="A815">
        <v>40.65</v>
      </c>
      <c r="B815">
        <v>26517</v>
      </c>
      <c r="C815">
        <v>-13</v>
      </c>
      <c r="D815">
        <v>101.39</v>
      </c>
      <c r="E815">
        <v>8.1999999999999993</v>
      </c>
      <c r="F815" s="1">
        <f t="shared" si="24"/>
        <v>-1.6666666666666665</v>
      </c>
      <c r="G815" s="1">
        <f t="shared" si="25"/>
        <v>-2.7950310559006204</v>
      </c>
    </row>
    <row r="816" spans="1:7" x14ac:dyDescent="0.3">
      <c r="A816">
        <v>40.700000000000003</v>
      </c>
      <c r="B816">
        <v>26518</v>
      </c>
      <c r="C816">
        <v>-17</v>
      </c>
      <c r="D816">
        <v>101.39</v>
      </c>
      <c r="E816">
        <v>8.1999999999999993</v>
      </c>
      <c r="F816" s="1">
        <f t="shared" si="24"/>
        <v>-3.333333333333333</v>
      </c>
      <c r="G816" s="1">
        <f t="shared" si="25"/>
        <v>-2.4844720496894404</v>
      </c>
    </row>
    <row r="817" spans="1:7" x14ac:dyDescent="0.3">
      <c r="A817">
        <v>40.75</v>
      </c>
      <c r="B817">
        <v>26516</v>
      </c>
      <c r="C817">
        <v>-21</v>
      </c>
      <c r="D817">
        <v>101.39</v>
      </c>
      <c r="E817">
        <v>8.1999999999999993</v>
      </c>
      <c r="F817" s="1">
        <f t="shared" si="24"/>
        <v>-71.666666666666657</v>
      </c>
      <c r="G817" s="1">
        <f t="shared" si="25"/>
        <v>-2.2256728778467902</v>
      </c>
    </row>
    <row r="818" spans="1:7" x14ac:dyDescent="0.3">
      <c r="A818">
        <v>40.799999999999997</v>
      </c>
      <c r="B818">
        <v>26512</v>
      </c>
      <c r="C818">
        <v>-24</v>
      </c>
      <c r="D818">
        <v>101.39</v>
      </c>
      <c r="E818">
        <v>8.1999999999999993</v>
      </c>
      <c r="F818" s="1">
        <f t="shared" si="24"/>
        <v>-41.666666666666657</v>
      </c>
      <c r="G818" s="1">
        <f t="shared" si="25"/>
        <v>-1.6045548654244302</v>
      </c>
    </row>
    <row r="819" spans="1:7" x14ac:dyDescent="0.3">
      <c r="A819">
        <v>40.85</v>
      </c>
      <c r="B819">
        <v>26512</v>
      </c>
      <c r="C819">
        <v>-26</v>
      </c>
      <c r="D819">
        <v>101.39</v>
      </c>
      <c r="E819">
        <v>8.1999999999999993</v>
      </c>
      <c r="F819" s="1">
        <f t="shared" si="24"/>
        <v>0</v>
      </c>
      <c r="G819" s="1">
        <f t="shared" si="25"/>
        <v>-0.62111801242236009</v>
      </c>
    </row>
    <row r="820" spans="1:7" x14ac:dyDescent="0.3">
      <c r="A820">
        <v>40.9</v>
      </c>
      <c r="B820">
        <v>26511</v>
      </c>
      <c r="C820">
        <v>-26</v>
      </c>
      <c r="D820">
        <v>101.39</v>
      </c>
      <c r="E820">
        <v>8.1999999999999993</v>
      </c>
      <c r="F820" s="1">
        <f t="shared" si="24"/>
        <v>-51.666666666666657</v>
      </c>
      <c r="G820" s="1">
        <f t="shared" si="25"/>
        <v>0.41407867494824008</v>
      </c>
    </row>
    <row r="821" spans="1:7" x14ac:dyDescent="0.3">
      <c r="A821">
        <v>40.950000000000003</v>
      </c>
      <c r="B821">
        <v>26508</v>
      </c>
      <c r="C821">
        <v>-25</v>
      </c>
      <c r="D821">
        <v>101.41</v>
      </c>
      <c r="E821">
        <v>8.1999999999999993</v>
      </c>
      <c r="F821" s="1">
        <f t="shared" si="24"/>
        <v>8.3333333333333321</v>
      </c>
      <c r="G821" s="1">
        <f t="shared" si="25"/>
        <v>0.46583850931677007</v>
      </c>
    </row>
    <row r="822" spans="1:7" x14ac:dyDescent="0.3">
      <c r="A822">
        <v>41</v>
      </c>
      <c r="B822">
        <v>26511</v>
      </c>
      <c r="C822">
        <v>-24</v>
      </c>
      <c r="D822">
        <v>101.39</v>
      </c>
      <c r="E822">
        <v>8.1999999999999993</v>
      </c>
      <c r="F822" s="1">
        <f t="shared" si="24"/>
        <v>-4.9999999999999991</v>
      </c>
      <c r="G822" s="1">
        <f t="shared" si="25"/>
        <v>1.6563146997929603</v>
      </c>
    </row>
    <row r="823" spans="1:7" x14ac:dyDescent="0.3">
      <c r="A823">
        <v>41.05</v>
      </c>
      <c r="B823">
        <v>26507</v>
      </c>
      <c r="C823">
        <v>-19</v>
      </c>
      <c r="D823">
        <v>101.41</v>
      </c>
      <c r="E823">
        <v>8.1999999999999993</v>
      </c>
      <c r="F823" s="1">
        <f t="shared" si="24"/>
        <v>-56.666666666666657</v>
      </c>
      <c r="G823" s="1">
        <f t="shared" si="25"/>
        <v>4.3478260869565206</v>
      </c>
    </row>
    <row r="824" spans="1:7" x14ac:dyDescent="0.3">
      <c r="A824">
        <v>41.1</v>
      </c>
      <c r="B824">
        <v>26506</v>
      </c>
      <c r="C824">
        <v>-10</v>
      </c>
      <c r="D824">
        <v>101.43</v>
      </c>
      <c r="E824">
        <v>8.1999999999999993</v>
      </c>
      <c r="F824" s="1">
        <f t="shared" si="24"/>
        <v>-54.999999999999993</v>
      </c>
      <c r="G824" s="1">
        <f t="shared" si="25"/>
        <v>6.9875776397515512</v>
      </c>
    </row>
    <row r="825" spans="1:7" x14ac:dyDescent="0.3">
      <c r="A825">
        <v>41.15</v>
      </c>
      <c r="B825">
        <v>26502</v>
      </c>
      <c r="C825">
        <v>3</v>
      </c>
      <c r="D825">
        <v>101.41</v>
      </c>
      <c r="E825">
        <v>8.1999999999999993</v>
      </c>
      <c r="F825" s="1">
        <f t="shared" si="24"/>
        <v>-31.666666666666661</v>
      </c>
      <c r="G825" s="1">
        <f t="shared" si="25"/>
        <v>8.9544513457556913</v>
      </c>
    </row>
    <row r="826" spans="1:7" x14ac:dyDescent="0.3">
      <c r="A826">
        <v>41.2</v>
      </c>
      <c r="B826">
        <v>26504</v>
      </c>
      <c r="C826">
        <v>17</v>
      </c>
      <c r="D826">
        <v>101.41</v>
      </c>
      <c r="E826">
        <v>8.1999999999999993</v>
      </c>
      <c r="F826" s="1">
        <f t="shared" si="24"/>
        <v>94.999999999999986</v>
      </c>
      <c r="G826" s="1">
        <f t="shared" si="25"/>
        <v>7.0393374741200807</v>
      </c>
    </row>
    <row r="827" spans="1:7" x14ac:dyDescent="0.3">
      <c r="A827">
        <v>41.25</v>
      </c>
      <c r="B827">
        <v>26510</v>
      </c>
      <c r="C827">
        <v>24</v>
      </c>
      <c r="D827">
        <v>101.39</v>
      </c>
      <c r="E827">
        <v>8.1999999999999993</v>
      </c>
      <c r="F827" s="1">
        <f t="shared" si="24"/>
        <v>96.666666666666657</v>
      </c>
      <c r="G827" s="1">
        <f t="shared" si="25"/>
        <v>1.7598343685300202</v>
      </c>
    </row>
    <row r="828" spans="1:7" x14ac:dyDescent="0.3">
      <c r="A828">
        <v>41.3</v>
      </c>
      <c r="B828">
        <v>26513</v>
      </c>
      <c r="C828">
        <v>22</v>
      </c>
      <c r="D828">
        <v>101.41</v>
      </c>
      <c r="E828">
        <v>8.1999999999999993</v>
      </c>
      <c r="F828" s="1">
        <f t="shared" si="24"/>
        <v>59.999999999999993</v>
      </c>
      <c r="G828" s="1">
        <f t="shared" si="25"/>
        <v>-3.7784679089026905</v>
      </c>
    </row>
    <row r="829" spans="1:7" x14ac:dyDescent="0.3">
      <c r="A829">
        <v>41.35</v>
      </c>
      <c r="B829">
        <v>26516</v>
      </c>
      <c r="C829">
        <v>9</v>
      </c>
      <c r="D829">
        <v>101.41</v>
      </c>
      <c r="E829">
        <v>8.1999999999999993</v>
      </c>
      <c r="F829" s="1">
        <f t="shared" si="24"/>
        <v>39.999999999999993</v>
      </c>
      <c r="G829" s="1">
        <f t="shared" si="25"/>
        <v>-16.925465838509311</v>
      </c>
    </row>
    <row r="830" spans="1:7" x14ac:dyDescent="0.3">
      <c r="A830">
        <v>41.4</v>
      </c>
      <c r="B830">
        <v>26516</v>
      </c>
      <c r="C830">
        <v>-30</v>
      </c>
      <c r="D830">
        <v>101.41</v>
      </c>
      <c r="E830">
        <v>8.1999999999999993</v>
      </c>
      <c r="F830" s="1">
        <f t="shared" si="24"/>
        <v>-61.666666666666657</v>
      </c>
      <c r="G830" s="1">
        <f t="shared" si="25"/>
        <v>-24.585921325051753</v>
      </c>
    </row>
    <row r="831" spans="1:7" x14ac:dyDescent="0.3">
      <c r="A831">
        <v>41.45</v>
      </c>
      <c r="B831">
        <v>26510</v>
      </c>
      <c r="C831">
        <v>-65</v>
      </c>
      <c r="D831">
        <v>101.41</v>
      </c>
      <c r="E831">
        <v>8.1999999999999993</v>
      </c>
      <c r="F831" s="1">
        <f t="shared" si="24"/>
        <v>-163.33333333333331</v>
      </c>
      <c r="G831" s="1">
        <f t="shared" si="25"/>
        <v>-20.289855072463762</v>
      </c>
    </row>
    <row r="832" spans="1:7" x14ac:dyDescent="0.3">
      <c r="A832">
        <v>41.5</v>
      </c>
      <c r="B832">
        <v>26502</v>
      </c>
      <c r="C832">
        <v>-95</v>
      </c>
      <c r="D832">
        <v>101.43</v>
      </c>
      <c r="E832">
        <v>8.1999999999999993</v>
      </c>
      <c r="F832" s="1">
        <f t="shared" si="24"/>
        <v>-91.666666666666657</v>
      </c>
      <c r="G832" s="1">
        <f t="shared" si="25"/>
        <v>-18.892339544513455</v>
      </c>
    </row>
    <row r="833" spans="1:7" x14ac:dyDescent="0.3">
      <c r="A833">
        <v>41.55</v>
      </c>
      <c r="B833">
        <v>26502</v>
      </c>
      <c r="C833">
        <v>-119</v>
      </c>
      <c r="D833">
        <v>101.43</v>
      </c>
      <c r="E833">
        <v>8.1999999999999993</v>
      </c>
      <c r="F833" s="1">
        <f t="shared" si="24"/>
        <v>63.333333333333321</v>
      </c>
      <c r="G833" s="1">
        <f t="shared" si="25"/>
        <v>-0.36231884057971003</v>
      </c>
    </row>
    <row r="834" spans="1:7" x14ac:dyDescent="0.3">
      <c r="A834">
        <v>41.6</v>
      </c>
      <c r="B834">
        <v>26507</v>
      </c>
      <c r="C834">
        <v>-97</v>
      </c>
      <c r="D834">
        <v>101.43</v>
      </c>
      <c r="E834">
        <v>8.1999999999999993</v>
      </c>
      <c r="F834" s="1">
        <f t="shared" si="24"/>
        <v>133.33333333333331</v>
      </c>
      <c r="G834" s="1">
        <f t="shared" si="25"/>
        <v>16.407867494824014</v>
      </c>
    </row>
    <row r="835" spans="1:7" x14ac:dyDescent="0.3">
      <c r="A835">
        <v>41.65</v>
      </c>
      <c r="B835">
        <v>26512</v>
      </c>
      <c r="C835">
        <v>-74</v>
      </c>
      <c r="D835">
        <v>101.44</v>
      </c>
      <c r="E835">
        <v>8.1999999999999993</v>
      </c>
      <c r="F835" s="1">
        <f t="shared" si="24"/>
        <v>-63.333333333333321</v>
      </c>
      <c r="G835" s="1">
        <f t="shared" si="25"/>
        <v>14.078674948240161</v>
      </c>
    </row>
    <row r="836" spans="1:7" x14ac:dyDescent="0.3">
      <c r="A836">
        <v>41.7</v>
      </c>
      <c r="B836">
        <v>26502</v>
      </c>
      <c r="C836">
        <v>-52</v>
      </c>
      <c r="D836">
        <v>101.44</v>
      </c>
      <c r="E836">
        <v>8.1999999999999993</v>
      </c>
      <c r="F836" s="1">
        <f t="shared" si="24"/>
        <v>-144.99999999999997</v>
      </c>
      <c r="G836" s="1">
        <f t="shared" si="25"/>
        <v>14.389233954451342</v>
      </c>
    </row>
    <row r="837" spans="1:7" x14ac:dyDescent="0.3">
      <c r="A837">
        <v>41.75</v>
      </c>
      <c r="B837">
        <v>26500</v>
      </c>
      <c r="C837">
        <v>-31</v>
      </c>
      <c r="D837">
        <v>101.44</v>
      </c>
      <c r="E837">
        <v>8.1999999999999993</v>
      </c>
      <c r="F837" s="1">
        <f t="shared" ref="F837:F900" si="26">(-B839+8*B838-8*B836+B835)/(12*0.05)</f>
        <v>-26.666666666666664</v>
      </c>
      <c r="G837" s="1">
        <f t="shared" ref="G837:G900" si="27">(-C839+8*C838-8*C836+C835)/(12*0.05)/32.2</f>
        <v>6.5734989648033109</v>
      </c>
    </row>
    <row r="838" spans="1:7" x14ac:dyDescent="0.3">
      <c r="A838">
        <v>41.8</v>
      </c>
      <c r="B838">
        <v>26498</v>
      </c>
      <c r="C838">
        <v>-31</v>
      </c>
      <c r="D838">
        <v>101.44</v>
      </c>
      <c r="E838">
        <v>8.1999999999999993</v>
      </c>
      <c r="F838" s="1">
        <f t="shared" si="26"/>
        <v>-28.333333333333329</v>
      </c>
      <c r="G838" s="1">
        <f t="shared" si="27"/>
        <v>-1.6563146997929603</v>
      </c>
    </row>
    <row r="839" spans="1:7" x14ac:dyDescent="0.3">
      <c r="A839">
        <v>41.85</v>
      </c>
      <c r="B839">
        <v>26496</v>
      </c>
      <c r="C839">
        <v>-33</v>
      </c>
      <c r="D839">
        <v>101.44</v>
      </c>
      <c r="E839">
        <v>8.1999999999999993</v>
      </c>
      <c r="F839" s="1">
        <f t="shared" si="26"/>
        <v>-56.666666666666657</v>
      </c>
      <c r="G839" s="1">
        <f t="shared" si="27"/>
        <v>-1.6563146997929603</v>
      </c>
    </row>
    <row r="840" spans="1:7" x14ac:dyDescent="0.3">
      <c r="A840">
        <v>41.9</v>
      </c>
      <c r="B840">
        <v>26487</v>
      </c>
      <c r="C840">
        <v>-36</v>
      </c>
      <c r="D840">
        <v>101.43</v>
      </c>
      <c r="E840">
        <v>8.1999999999999993</v>
      </c>
      <c r="F840" s="1">
        <f t="shared" si="26"/>
        <v>-596.66666666666663</v>
      </c>
      <c r="G840" s="1">
        <f t="shared" si="27"/>
        <v>-1.9151138716356102</v>
      </c>
    </row>
    <row r="841" spans="1:7" x14ac:dyDescent="0.3">
      <c r="A841">
        <v>41.95</v>
      </c>
      <c r="B841">
        <v>26446</v>
      </c>
      <c r="C841">
        <v>-39</v>
      </c>
      <c r="D841">
        <v>101.44</v>
      </c>
      <c r="E841">
        <v>8.1999999999999993</v>
      </c>
      <c r="F841" s="1">
        <f t="shared" si="26"/>
        <v>-344.99999999999994</v>
      </c>
      <c r="G841" s="1">
        <f t="shared" si="27"/>
        <v>-1.9151138716356102</v>
      </c>
    </row>
    <row r="842" spans="1:7" x14ac:dyDescent="0.3">
      <c r="A842">
        <v>42</v>
      </c>
      <c r="B842">
        <v>26456</v>
      </c>
      <c r="C842">
        <v>-42</v>
      </c>
      <c r="D842">
        <v>101.41</v>
      </c>
      <c r="E842">
        <v>8.1999999999999993</v>
      </c>
      <c r="F842" s="1">
        <f t="shared" si="26"/>
        <v>161.66666666666663</v>
      </c>
      <c r="G842" s="1">
        <f t="shared" si="27"/>
        <v>-1.5527950310559002</v>
      </c>
    </row>
    <row r="843" spans="1:7" x14ac:dyDescent="0.3">
      <c r="A843">
        <v>42.05</v>
      </c>
      <c r="B843">
        <v>26455</v>
      </c>
      <c r="C843">
        <v>-44</v>
      </c>
      <c r="D843">
        <v>101.41</v>
      </c>
      <c r="E843">
        <v>8.1999999999999993</v>
      </c>
      <c r="F843" s="1">
        <f t="shared" si="26"/>
        <v>58.333333333333321</v>
      </c>
      <c r="G843" s="1">
        <f t="shared" si="27"/>
        <v>-1.2422360248447202</v>
      </c>
    </row>
    <row r="844" spans="1:7" x14ac:dyDescent="0.3">
      <c r="A844">
        <v>42.1</v>
      </c>
      <c r="B844">
        <v>26462</v>
      </c>
      <c r="C844">
        <v>-46</v>
      </c>
      <c r="D844">
        <v>101.43</v>
      </c>
      <c r="E844">
        <v>8.1999999999999993</v>
      </c>
      <c r="F844" s="1">
        <f t="shared" si="26"/>
        <v>73.333333333333329</v>
      </c>
      <c r="G844" s="1">
        <f t="shared" si="27"/>
        <v>-0.93167701863354013</v>
      </c>
    </row>
    <row r="845" spans="1:7" x14ac:dyDescent="0.3">
      <c r="A845">
        <v>42.15</v>
      </c>
      <c r="B845">
        <v>26459</v>
      </c>
      <c r="C845">
        <v>-47</v>
      </c>
      <c r="D845">
        <v>101.41</v>
      </c>
      <c r="E845">
        <v>8.1999999999999993</v>
      </c>
      <c r="F845" s="1">
        <f t="shared" si="26"/>
        <v>-211.66666666666663</v>
      </c>
      <c r="G845" s="1">
        <f t="shared" si="27"/>
        <v>-0.62111801242236009</v>
      </c>
    </row>
    <row r="846" spans="1:7" x14ac:dyDescent="0.3">
      <c r="A846">
        <v>42.2</v>
      </c>
      <c r="B846">
        <v>26444</v>
      </c>
      <c r="C846">
        <v>-48</v>
      </c>
      <c r="D846">
        <v>101.41</v>
      </c>
      <c r="E846">
        <v>8.1999999999999993</v>
      </c>
      <c r="F846" s="1">
        <f t="shared" si="26"/>
        <v>-233.33333333333329</v>
      </c>
      <c r="G846" s="1">
        <f t="shared" si="27"/>
        <v>-0.25879917184265006</v>
      </c>
    </row>
    <row r="847" spans="1:7" x14ac:dyDescent="0.3">
      <c r="A847">
        <v>42.25</v>
      </c>
      <c r="B847">
        <v>26438</v>
      </c>
      <c r="C847">
        <v>-48</v>
      </c>
      <c r="D847">
        <v>101.39</v>
      </c>
      <c r="E847">
        <v>8.1999999999999993</v>
      </c>
      <c r="F847" s="1">
        <f t="shared" si="26"/>
        <v>-104.99999999999999</v>
      </c>
      <c r="G847" s="1">
        <f t="shared" si="27"/>
        <v>-0.31055900621118004</v>
      </c>
    </row>
    <row r="848" spans="1:7" x14ac:dyDescent="0.3">
      <c r="A848">
        <v>42.3</v>
      </c>
      <c r="B848">
        <v>26434</v>
      </c>
      <c r="C848">
        <v>-49</v>
      </c>
      <c r="D848">
        <v>101.39</v>
      </c>
      <c r="E848">
        <v>8.1999999999999993</v>
      </c>
      <c r="F848" s="1">
        <f t="shared" si="26"/>
        <v>54.999999999999993</v>
      </c>
      <c r="G848" s="1">
        <f t="shared" si="27"/>
        <v>-0.31055900621118004</v>
      </c>
    </row>
    <row r="849" spans="1:7" x14ac:dyDescent="0.3">
      <c r="A849">
        <v>42.35</v>
      </c>
      <c r="B849">
        <v>26442</v>
      </c>
      <c r="C849">
        <v>-49</v>
      </c>
      <c r="D849">
        <v>101.39</v>
      </c>
      <c r="E849">
        <v>8.1999999999999993</v>
      </c>
      <c r="F849" s="1">
        <f t="shared" si="26"/>
        <v>118.33333333333331</v>
      </c>
      <c r="G849" s="1">
        <f t="shared" si="27"/>
        <v>-0.20703933747412004</v>
      </c>
    </row>
    <row r="850" spans="1:7" x14ac:dyDescent="0.3">
      <c r="A850">
        <v>42.4</v>
      </c>
      <c r="B850">
        <v>26443</v>
      </c>
      <c r="C850">
        <v>-50</v>
      </c>
      <c r="D850">
        <v>101.39</v>
      </c>
      <c r="E850">
        <v>8.1999999999999993</v>
      </c>
      <c r="F850" s="1">
        <f t="shared" si="26"/>
        <v>-54.999999999999993</v>
      </c>
      <c r="G850" s="1">
        <f t="shared" si="27"/>
        <v>-0.98343685300207018</v>
      </c>
    </row>
    <row r="851" spans="1:7" x14ac:dyDescent="0.3">
      <c r="A851">
        <v>42.45</v>
      </c>
      <c r="B851">
        <v>26439</v>
      </c>
      <c r="C851">
        <v>-52</v>
      </c>
      <c r="D851">
        <v>101.37</v>
      </c>
      <c r="E851">
        <v>8.1999999999999993</v>
      </c>
      <c r="F851" s="1">
        <f t="shared" si="26"/>
        <v>-3.333333333333333</v>
      </c>
      <c r="G851" s="1">
        <f t="shared" si="27"/>
        <v>-1.1387163561076603</v>
      </c>
    </row>
    <row r="852" spans="1:7" x14ac:dyDescent="0.3">
      <c r="A852">
        <v>42.5</v>
      </c>
      <c r="B852">
        <v>26443</v>
      </c>
      <c r="C852">
        <v>-54</v>
      </c>
      <c r="D852">
        <v>101.39</v>
      </c>
      <c r="E852">
        <v>8.1999999999999993</v>
      </c>
      <c r="F852" s="1">
        <f t="shared" si="26"/>
        <v>46.666666666666657</v>
      </c>
      <c r="G852" s="1">
        <f t="shared" si="27"/>
        <v>-2.1739130434782603</v>
      </c>
    </row>
    <row r="853" spans="1:7" x14ac:dyDescent="0.3">
      <c r="A853">
        <v>42.55</v>
      </c>
      <c r="B853">
        <v>26444</v>
      </c>
      <c r="C853">
        <v>-59</v>
      </c>
      <c r="D853">
        <v>101.39</v>
      </c>
      <c r="E853">
        <v>8.1999999999999993</v>
      </c>
      <c r="F853" s="1">
        <f t="shared" si="26"/>
        <v>126.66666666666664</v>
      </c>
      <c r="G853" s="1">
        <f t="shared" si="27"/>
        <v>-3.2091097308488603</v>
      </c>
    </row>
    <row r="854" spans="1:7" x14ac:dyDescent="0.3">
      <c r="A854">
        <v>42.6</v>
      </c>
      <c r="B854">
        <v>26455</v>
      </c>
      <c r="C854">
        <v>-64</v>
      </c>
      <c r="D854">
        <v>101.37</v>
      </c>
      <c r="E854">
        <v>8.1999999999999993</v>
      </c>
      <c r="F854" s="1">
        <f t="shared" si="26"/>
        <v>166.66666666666663</v>
      </c>
      <c r="G854" s="1">
        <f t="shared" si="27"/>
        <v>-3.4679089026915109</v>
      </c>
    </row>
    <row r="855" spans="1:7" x14ac:dyDescent="0.3">
      <c r="A855">
        <v>42.65</v>
      </c>
      <c r="B855">
        <v>26459</v>
      </c>
      <c r="C855">
        <v>-70</v>
      </c>
      <c r="D855">
        <v>101.39</v>
      </c>
      <c r="E855">
        <v>8.1999999999999993</v>
      </c>
      <c r="F855" s="1">
        <f t="shared" si="26"/>
        <v>88.333333333333314</v>
      </c>
      <c r="G855" s="1">
        <f t="shared" si="27"/>
        <v>-3.5714285714285707</v>
      </c>
    </row>
    <row r="856" spans="1:7" x14ac:dyDescent="0.3">
      <c r="A856">
        <v>42.7</v>
      </c>
      <c r="B856">
        <v>26463</v>
      </c>
      <c r="C856">
        <v>-75</v>
      </c>
      <c r="D856">
        <v>101.37</v>
      </c>
      <c r="E856">
        <v>8.1999999999999993</v>
      </c>
      <c r="F856" s="1">
        <f t="shared" si="26"/>
        <v>-43.333333333333329</v>
      </c>
      <c r="G856" s="1">
        <f t="shared" si="27"/>
        <v>-2.6915113871635605</v>
      </c>
    </row>
    <row r="857" spans="1:7" x14ac:dyDescent="0.3">
      <c r="A857">
        <v>42.75</v>
      </c>
      <c r="B857">
        <v>26455</v>
      </c>
      <c r="C857">
        <v>-78</v>
      </c>
      <c r="D857">
        <v>101.35</v>
      </c>
      <c r="E857">
        <v>8.1999999999999993</v>
      </c>
      <c r="F857" s="1">
        <f t="shared" si="26"/>
        <v>-149.99999999999997</v>
      </c>
      <c r="G857" s="1">
        <f t="shared" si="27"/>
        <v>-0.41407867494824008</v>
      </c>
    </row>
    <row r="858" spans="1:7" x14ac:dyDescent="0.3">
      <c r="A858">
        <v>42.8</v>
      </c>
      <c r="B858">
        <v>26449</v>
      </c>
      <c r="C858">
        <v>-76</v>
      </c>
      <c r="D858">
        <v>101.39</v>
      </c>
      <c r="E858">
        <v>8.1999999999999993</v>
      </c>
      <c r="F858" s="1">
        <f t="shared" si="26"/>
        <v>-191.66666666666663</v>
      </c>
      <c r="G858" s="1">
        <f t="shared" si="27"/>
        <v>2.5879917184265002</v>
      </c>
    </row>
    <row r="859" spans="1:7" x14ac:dyDescent="0.3">
      <c r="A859">
        <v>42.85</v>
      </c>
      <c r="B859">
        <v>26437</v>
      </c>
      <c r="C859">
        <v>-70</v>
      </c>
      <c r="D859">
        <v>101.37</v>
      </c>
      <c r="E859">
        <v>8.1999999999999993</v>
      </c>
      <c r="F859" s="1">
        <f t="shared" si="26"/>
        <v>-149.99999999999997</v>
      </c>
      <c r="G859" s="1">
        <f t="shared" si="27"/>
        <v>4.8654244306418208</v>
      </c>
    </row>
    <row r="860" spans="1:7" x14ac:dyDescent="0.3">
      <c r="A860">
        <v>42.9</v>
      </c>
      <c r="B860">
        <v>26434</v>
      </c>
      <c r="C860">
        <v>-61</v>
      </c>
      <c r="D860">
        <v>101.37</v>
      </c>
      <c r="E860">
        <v>8.1999999999999993</v>
      </c>
      <c r="F860" s="1">
        <f t="shared" si="26"/>
        <v>-109.99999999999999</v>
      </c>
      <c r="G860" s="1">
        <f t="shared" si="27"/>
        <v>5.9523809523809508</v>
      </c>
    </row>
    <row r="861" spans="1:7" x14ac:dyDescent="0.3">
      <c r="A861">
        <v>42.95</v>
      </c>
      <c r="B861">
        <v>26425</v>
      </c>
      <c r="C861">
        <v>-52</v>
      </c>
      <c r="D861">
        <v>101.37</v>
      </c>
      <c r="E861">
        <v>8.1999999999999993</v>
      </c>
      <c r="F861" s="1">
        <f t="shared" si="26"/>
        <v>-164.99999999999997</v>
      </c>
      <c r="G861" s="1">
        <f t="shared" si="27"/>
        <v>4.5031055900621109</v>
      </c>
    </row>
    <row r="862" spans="1:7" x14ac:dyDescent="0.3">
      <c r="A862">
        <v>43</v>
      </c>
      <c r="B862">
        <v>26419</v>
      </c>
      <c r="C862">
        <v>-47</v>
      </c>
      <c r="D862">
        <v>101.37</v>
      </c>
      <c r="E862">
        <v>8.1999999999999993</v>
      </c>
      <c r="F862" s="1">
        <f t="shared" si="26"/>
        <v>-73.333333333333329</v>
      </c>
      <c r="G862" s="1">
        <f t="shared" si="27"/>
        <v>2.0703933747412004</v>
      </c>
    </row>
    <row r="863" spans="1:7" x14ac:dyDescent="0.3">
      <c r="A863">
        <v>43.05</v>
      </c>
      <c r="B863">
        <v>26416</v>
      </c>
      <c r="C863">
        <v>-45</v>
      </c>
      <c r="D863">
        <v>101.35</v>
      </c>
      <c r="E863">
        <v>8.1999999999999993</v>
      </c>
      <c r="F863" s="1">
        <f t="shared" si="26"/>
        <v>-153.33333333333331</v>
      </c>
      <c r="G863" s="1">
        <f t="shared" si="27"/>
        <v>0.46583850931677007</v>
      </c>
    </row>
    <row r="864" spans="1:7" x14ac:dyDescent="0.3">
      <c r="A864">
        <v>43.1</v>
      </c>
      <c r="B864">
        <v>26406</v>
      </c>
      <c r="C864">
        <v>-45</v>
      </c>
      <c r="D864">
        <v>101.37</v>
      </c>
      <c r="E864">
        <v>8.1999999999999993</v>
      </c>
      <c r="F864" s="1">
        <f t="shared" si="26"/>
        <v>-39.999999999999993</v>
      </c>
      <c r="G864" s="1">
        <f t="shared" si="27"/>
        <v>-0.15527950310559002</v>
      </c>
    </row>
    <row r="865" spans="1:7" x14ac:dyDescent="0.3">
      <c r="A865">
        <v>43.15</v>
      </c>
      <c r="B865">
        <v>26413</v>
      </c>
      <c r="C865">
        <v>-45</v>
      </c>
      <c r="D865">
        <v>101.39</v>
      </c>
      <c r="E865">
        <v>8.1999999999999993</v>
      </c>
      <c r="F865" s="1">
        <f t="shared" si="26"/>
        <v>173.33333333333331</v>
      </c>
      <c r="G865" s="1">
        <f t="shared" si="27"/>
        <v>0.31055900621118004</v>
      </c>
    </row>
    <row r="866" spans="1:7" x14ac:dyDescent="0.3">
      <c r="A866">
        <v>43.2</v>
      </c>
      <c r="B866">
        <v>26419</v>
      </c>
      <c r="C866">
        <v>-44</v>
      </c>
      <c r="D866">
        <v>101.39</v>
      </c>
      <c r="E866">
        <v>8.1999999999999993</v>
      </c>
      <c r="F866" s="1">
        <f t="shared" si="26"/>
        <v>16.666666666666664</v>
      </c>
      <c r="G866" s="1">
        <f t="shared" si="27"/>
        <v>0.67287784679089013</v>
      </c>
    </row>
    <row r="867" spans="1:7" x14ac:dyDescent="0.3">
      <c r="A867">
        <v>43.25</v>
      </c>
      <c r="B867">
        <v>26416</v>
      </c>
      <c r="C867">
        <v>-43</v>
      </c>
      <c r="D867">
        <v>101.37</v>
      </c>
      <c r="E867">
        <v>8.1999999999999993</v>
      </c>
      <c r="F867" s="1">
        <f t="shared" si="26"/>
        <v>3.333333333333333</v>
      </c>
      <c r="G867" s="1">
        <f t="shared" si="27"/>
        <v>0.72463768115942007</v>
      </c>
    </row>
    <row r="868" spans="1:7" x14ac:dyDescent="0.3">
      <c r="A868">
        <v>43.3</v>
      </c>
      <c r="B868">
        <v>26420</v>
      </c>
      <c r="C868">
        <v>-42</v>
      </c>
      <c r="D868">
        <v>101.37</v>
      </c>
      <c r="E868">
        <v>8.1999999999999993</v>
      </c>
      <c r="F868" s="1">
        <f t="shared" si="26"/>
        <v>46.666666666666657</v>
      </c>
      <c r="G868" s="1">
        <f t="shared" si="27"/>
        <v>0</v>
      </c>
    </row>
    <row r="869" spans="1:7" x14ac:dyDescent="0.3">
      <c r="A869">
        <v>43.35</v>
      </c>
      <c r="B869">
        <v>26419</v>
      </c>
      <c r="C869">
        <v>-43</v>
      </c>
      <c r="D869">
        <v>101.39</v>
      </c>
      <c r="E869">
        <v>8.1999999999999993</v>
      </c>
      <c r="F869" s="1">
        <f t="shared" si="26"/>
        <v>-49.999999999999993</v>
      </c>
      <c r="G869" s="1">
        <f t="shared" si="27"/>
        <v>-0.67287784679089013</v>
      </c>
    </row>
    <row r="870" spans="1:7" x14ac:dyDescent="0.3">
      <c r="A870">
        <v>43.4</v>
      </c>
      <c r="B870">
        <v>26415</v>
      </c>
      <c r="C870">
        <v>-44</v>
      </c>
      <c r="D870">
        <v>101.37</v>
      </c>
      <c r="E870">
        <v>8.1999999999999993</v>
      </c>
      <c r="F870" s="1">
        <f t="shared" si="26"/>
        <v>-108.33333333333331</v>
      </c>
      <c r="G870" s="1">
        <f t="shared" si="27"/>
        <v>-0.93167701863354013</v>
      </c>
    </row>
    <row r="871" spans="1:7" x14ac:dyDescent="0.3">
      <c r="A871">
        <v>43.45</v>
      </c>
      <c r="B871">
        <v>26406</v>
      </c>
      <c r="C871">
        <v>-46</v>
      </c>
      <c r="D871">
        <v>101.39</v>
      </c>
      <c r="E871">
        <v>8.1999999999999993</v>
      </c>
      <c r="F871" s="1">
        <f t="shared" si="26"/>
        <v>-399.99999999999994</v>
      </c>
      <c r="G871" s="1">
        <f t="shared" si="27"/>
        <v>-1.2939958592132501</v>
      </c>
    </row>
    <row r="872" spans="1:7" x14ac:dyDescent="0.3">
      <c r="A872">
        <v>43.5</v>
      </c>
      <c r="B872">
        <v>26381</v>
      </c>
      <c r="C872">
        <v>-48</v>
      </c>
      <c r="D872">
        <v>101.39</v>
      </c>
      <c r="E872">
        <v>8.1999999999999993</v>
      </c>
      <c r="F872" s="1">
        <f t="shared" si="26"/>
        <v>-196.66666666666663</v>
      </c>
      <c r="G872" s="1">
        <f t="shared" si="27"/>
        <v>-1.2422360248447202</v>
      </c>
    </row>
    <row r="873" spans="1:7" x14ac:dyDescent="0.3">
      <c r="A873">
        <v>43.55</v>
      </c>
      <c r="B873">
        <v>26387</v>
      </c>
      <c r="C873">
        <v>-50</v>
      </c>
      <c r="D873">
        <v>101.39</v>
      </c>
      <c r="E873">
        <v>8.1999999999999993</v>
      </c>
      <c r="F873" s="1">
        <f t="shared" si="26"/>
        <v>86.666666666666657</v>
      </c>
      <c r="G873" s="1">
        <f t="shared" si="27"/>
        <v>-1.2939958592132501</v>
      </c>
    </row>
    <row r="874" spans="1:7" x14ac:dyDescent="0.3">
      <c r="A874">
        <v>43.6</v>
      </c>
      <c r="B874">
        <v>26381</v>
      </c>
      <c r="C874">
        <v>-52</v>
      </c>
      <c r="D874">
        <v>101.39</v>
      </c>
      <c r="E874">
        <v>8.1999999999999993</v>
      </c>
      <c r="F874" s="1">
        <f t="shared" si="26"/>
        <v>-354.99999999999994</v>
      </c>
      <c r="G874" s="1">
        <f t="shared" si="27"/>
        <v>-1.0351966873706002</v>
      </c>
    </row>
    <row r="875" spans="1:7" x14ac:dyDescent="0.3">
      <c r="A875">
        <v>43.65</v>
      </c>
      <c r="B875">
        <v>26354</v>
      </c>
      <c r="C875">
        <v>-53</v>
      </c>
      <c r="D875">
        <v>101.39</v>
      </c>
      <c r="E875">
        <v>8.1999999999999993</v>
      </c>
      <c r="F875" s="1">
        <f t="shared" si="26"/>
        <v>-581.66666666666663</v>
      </c>
      <c r="G875" s="1">
        <f t="shared" si="27"/>
        <v>5.175983436853001E-2</v>
      </c>
    </row>
    <row r="876" spans="1:7" x14ac:dyDescent="0.3">
      <c r="A876">
        <v>43.7</v>
      </c>
      <c r="B876">
        <v>26330</v>
      </c>
      <c r="C876">
        <v>-52</v>
      </c>
      <c r="D876">
        <v>101.39</v>
      </c>
      <c r="E876">
        <v>8.1999999999999993</v>
      </c>
      <c r="F876" s="1">
        <f t="shared" si="26"/>
        <v>-288.33333333333331</v>
      </c>
      <c r="G876" s="1">
        <f t="shared" si="27"/>
        <v>0.82815734989648015</v>
      </c>
    </row>
    <row r="877" spans="1:7" x14ac:dyDescent="0.3">
      <c r="A877">
        <v>43.75</v>
      </c>
      <c r="B877">
        <v>26328</v>
      </c>
      <c r="C877">
        <v>-51</v>
      </c>
      <c r="D877">
        <v>101.39</v>
      </c>
      <c r="E877">
        <v>8.1999999999999993</v>
      </c>
      <c r="F877" s="1">
        <f t="shared" si="26"/>
        <v>189.99999999999997</v>
      </c>
      <c r="G877" s="1">
        <f t="shared" si="27"/>
        <v>0.10351966873706002</v>
      </c>
    </row>
    <row r="878" spans="1:7" x14ac:dyDescent="0.3">
      <c r="A878">
        <v>43.8</v>
      </c>
      <c r="B878">
        <v>26346</v>
      </c>
      <c r="C878">
        <v>-52</v>
      </c>
      <c r="D878">
        <v>101.39</v>
      </c>
      <c r="E878">
        <v>8.1999999999999993</v>
      </c>
      <c r="F878" s="1">
        <f t="shared" si="26"/>
        <v>464.99999999999994</v>
      </c>
      <c r="G878" s="1">
        <f t="shared" si="27"/>
        <v>-1.2939958592132501</v>
      </c>
    </row>
    <row r="879" spans="1:7" x14ac:dyDescent="0.3">
      <c r="A879">
        <v>43.85</v>
      </c>
      <c r="B879">
        <v>26368</v>
      </c>
      <c r="C879">
        <v>-55</v>
      </c>
      <c r="D879">
        <v>101.39</v>
      </c>
      <c r="E879">
        <v>8.1999999999999993</v>
      </c>
      <c r="F879" s="1">
        <f t="shared" si="26"/>
        <v>259.99999999999994</v>
      </c>
      <c r="G879" s="1">
        <f t="shared" si="27"/>
        <v>-2.2774327122153206</v>
      </c>
    </row>
    <row r="880" spans="1:7" x14ac:dyDescent="0.3">
      <c r="A880">
        <v>43.9</v>
      </c>
      <c r="B880">
        <v>26371</v>
      </c>
      <c r="C880">
        <v>-59</v>
      </c>
      <c r="D880">
        <v>101.37</v>
      </c>
      <c r="E880">
        <v>8.1999999999999993</v>
      </c>
      <c r="F880" s="1">
        <f t="shared" si="26"/>
        <v>9.9999999999999982</v>
      </c>
      <c r="G880" s="1">
        <f t="shared" si="27"/>
        <v>-2.5362318840579703</v>
      </c>
    </row>
    <row r="881" spans="1:7" x14ac:dyDescent="0.3">
      <c r="A881">
        <v>43.95</v>
      </c>
      <c r="B881">
        <v>26372</v>
      </c>
      <c r="C881">
        <v>-63</v>
      </c>
      <c r="D881">
        <v>101.39</v>
      </c>
      <c r="E881">
        <v>8.1999999999999993</v>
      </c>
      <c r="F881" s="1">
        <f t="shared" si="26"/>
        <v>3.333333333333333</v>
      </c>
      <c r="G881" s="1">
        <f t="shared" si="27"/>
        <v>-2.4327122153209104</v>
      </c>
    </row>
    <row r="882" spans="1:7" x14ac:dyDescent="0.3">
      <c r="A882">
        <v>44</v>
      </c>
      <c r="B882">
        <v>26372</v>
      </c>
      <c r="C882">
        <v>-67</v>
      </c>
      <c r="D882">
        <v>101.37</v>
      </c>
      <c r="E882">
        <v>8.1999999999999993</v>
      </c>
      <c r="F882" s="1">
        <f t="shared" si="26"/>
        <v>53.333333333333329</v>
      </c>
      <c r="G882" s="1">
        <f t="shared" si="27"/>
        <v>-2.7950310559006204</v>
      </c>
    </row>
    <row r="883" spans="1:7" x14ac:dyDescent="0.3">
      <c r="A883">
        <v>44.05</v>
      </c>
      <c r="B883">
        <v>26374</v>
      </c>
      <c r="C883">
        <v>-72</v>
      </c>
      <c r="D883">
        <v>101.37</v>
      </c>
      <c r="E883">
        <v>8.1999999999999993</v>
      </c>
      <c r="F883" s="1">
        <f t="shared" si="26"/>
        <v>-208.33333333333331</v>
      </c>
      <c r="G883" s="1">
        <f t="shared" si="27"/>
        <v>-3.2608695652173907</v>
      </c>
    </row>
    <row r="884" spans="1:7" x14ac:dyDescent="0.3">
      <c r="A884">
        <v>44.1</v>
      </c>
      <c r="B884">
        <v>26355</v>
      </c>
      <c r="C884">
        <v>-77</v>
      </c>
      <c r="D884">
        <v>101.35</v>
      </c>
      <c r="E884">
        <v>8.1999999999999993</v>
      </c>
      <c r="F884" s="1">
        <f t="shared" si="26"/>
        <v>-154.99999999999997</v>
      </c>
      <c r="G884" s="1">
        <f t="shared" si="27"/>
        <v>-2.6397515527950306</v>
      </c>
    </row>
    <row r="885" spans="1:7" x14ac:dyDescent="0.3">
      <c r="A885">
        <v>44.15</v>
      </c>
      <c r="B885">
        <v>26361</v>
      </c>
      <c r="C885">
        <v>-80</v>
      </c>
      <c r="D885">
        <v>101.35</v>
      </c>
      <c r="E885">
        <v>8.1999999999999993</v>
      </c>
      <c r="F885" s="1">
        <f t="shared" si="26"/>
        <v>101.66666666666666</v>
      </c>
      <c r="G885" s="1">
        <f t="shared" si="27"/>
        <v>-1.0351966873706002</v>
      </c>
    </row>
    <row r="886" spans="1:7" x14ac:dyDescent="0.3">
      <c r="A886">
        <v>44.2</v>
      </c>
      <c r="B886">
        <v>26361</v>
      </c>
      <c r="C886">
        <v>-80</v>
      </c>
      <c r="D886">
        <v>101.35</v>
      </c>
      <c r="E886">
        <v>8.1999999999999993</v>
      </c>
      <c r="F886" s="1">
        <f t="shared" si="26"/>
        <v>-3.333333333333333</v>
      </c>
      <c r="G886" s="1">
        <f t="shared" si="27"/>
        <v>1.2939958592132501</v>
      </c>
    </row>
    <row r="887" spans="1:7" x14ac:dyDescent="0.3">
      <c r="A887">
        <v>44.25</v>
      </c>
      <c r="B887">
        <v>26361</v>
      </c>
      <c r="C887">
        <v>-76</v>
      </c>
      <c r="D887">
        <v>101.35</v>
      </c>
      <c r="E887">
        <v>8.1999999999999993</v>
      </c>
      <c r="F887" s="1">
        <f t="shared" si="26"/>
        <v>-34.999999999999993</v>
      </c>
      <c r="G887" s="1">
        <f t="shared" si="27"/>
        <v>3.2091097308488603</v>
      </c>
    </row>
    <row r="888" spans="1:7" x14ac:dyDescent="0.3">
      <c r="A888">
        <v>44.3</v>
      </c>
      <c r="B888">
        <v>26357</v>
      </c>
      <c r="C888">
        <v>-70</v>
      </c>
      <c r="D888">
        <v>101.35</v>
      </c>
      <c r="E888">
        <v>8.1999999999999993</v>
      </c>
      <c r="F888" s="1">
        <f t="shared" si="26"/>
        <v>-128.33333333333331</v>
      </c>
      <c r="G888" s="1">
        <f t="shared" si="27"/>
        <v>4.399585921325051</v>
      </c>
    </row>
    <row r="889" spans="1:7" x14ac:dyDescent="0.3">
      <c r="A889">
        <v>44.35</v>
      </c>
      <c r="B889">
        <v>26350</v>
      </c>
      <c r="C889">
        <v>-62</v>
      </c>
      <c r="D889">
        <v>101.32</v>
      </c>
      <c r="E889">
        <v>8.1999999999999993</v>
      </c>
      <c r="F889" s="1">
        <f t="shared" si="26"/>
        <v>-83.333333333333314</v>
      </c>
      <c r="G889" s="1">
        <f t="shared" si="27"/>
        <v>5.5383022774327113</v>
      </c>
    </row>
    <row r="890" spans="1:7" x14ac:dyDescent="0.3">
      <c r="A890">
        <v>44.4</v>
      </c>
      <c r="B890">
        <v>26350</v>
      </c>
      <c r="C890">
        <v>-53</v>
      </c>
      <c r="D890">
        <v>101.34</v>
      </c>
      <c r="E890">
        <v>8.1999999999999993</v>
      </c>
      <c r="F890" s="1">
        <f t="shared" si="26"/>
        <v>68.333333333333329</v>
      </c>
      <c r="G890" s="1">
        <f t="shared" si="27"/>
        <v>4.8136645962732905</v>
      </c>
    </row>
    <row r="891" spans="1:7" x14ac:dyDescent="0.3">
      <c r="A891">
        <v>44.45</v>
      </c>
      <c r="B891">
        <v>26355</v>
      </c>
      <c r="C891">
        <v>-47</v>
      </c>
      <c r="D891">
        <v>101.34</v>
      </c>
      <c r="E891">
        <v>8.1999999999999993</v>
      </c>
      <c r="F891" s="1">
        <f t="shared" si="26"/>
        <v>94.999999999999986</v>
      </c>
      <c r="G891" s="1">
        <f t="shared" si="27"/>
        <v>3.1573498964803308</v>
      </c>
    </row>
    <row r="892" spans="1:7" x14ac:dyDescent="0.3">
      <c r="A892">
        <v>44.5</v>
      </c>
      <c r="B892">
        <v>26356</v>
      </c>
      <c r="C892">
        <v>-43</v>
      </c>
      <c r="D892">
        <v>101.35</v>
      </c>
      <c r="E892">
        <v>8.1999999999999993</v>
      </c>
      <c r="F892" s="1">
        <f t="shared" si="26"/>
        <v>-173.33333333333331</v>
      </c>
      <c r="G892" s="1">
        <f t="shared" si="27"/>
        <v>1.2422360248447202</v>
      </c>
    </row>
    <row r="893" spans="1:7" x14ac:dyDescent="0.3">
      <c r="A893">
        <v>44.55</v>
      </c>
      <c r="B893">
        <v>26341</v>
      </c>
      <c r="C893">
        <v>-43</v>
      </c>
      <c r="D893">
        <v>101.34</v>
      </c>
      <c r="E893">
        <v>8.1999999999999993</v>
      </c>
      <c r="F893" s="1">
        <f t="shared" si="26"/>
        <v>-189.99999999999997</v>
      </c>
      <c r="G893" s="1">
        <f t="shared" si="27"/>
        <v>-0.87991718426501009</v>
      </c>
    </row>
    <row r="894" spans="1:7" x14ac:dyDescent="0.3">
      <c r="A894">
        <v>44.6</v>
      </c>
      <c r="B894">
        <v>26342</v>
      </c>
      <c r="C894">
        <v>-45</v>
      </c>
      <c r="D894">
        <v>101.34</v>
      </c>
      <c r="E894">
        <v>8.1999999999999993</v>
      </c>
      <c r="F894" s="1">
        <f t="shared" si="26"/>
        <v>183.33333333333331</v>
      </c>
      <c r="G894" s="1">
        <f t="shared" si="27"/>
        <v>-1.0351966873706002</v>
      </c>
    </row>
    <row r="895" spans="1:7" x14ac:dyDescent="0.3">
      <c r="A895">
        <v>44.65</v>
      </c>
      <c r="B895">
        <v>26357</v>
      </c>
      <c r="C895">
        <v>-46</v>
      </c>
      <c r="D895">
        <v>101.32</v>
      </c>
      <c r="E895">
        <v>8.1999999999999993</v>
      </c>
      <c r="F895" s="1">
        <f t="shared" si="26"/>
        <v>394.99999999999994</v>
      </c>
      <c r="G895" s="1">
        <f t="shared" si="27"/>
        <v>-0.46583850931677007</v>
      </c>
    </row>
    <row r="896" spans="1:7" x14ac:dyDescent="0.3">
      <c r="A896">
        <v>44.7</v>
      </c>
      <c r="B896">
        <v>26374</v>
      </c>
      <c r="C896">
        <v>-47</v>
      </c>
      <c r="D896">
        <v>101.34</v>
      </c>
      <c r="E896">
        <v>8.1999999999999993</v>
      </c>
      <c r="F896" s="1">
        <f t="shared" si="26"/>
        <v>54.999999999999993</v>
      </c>
      <c r="G896" s="1">
        <f t="shared" si="27"/>
        <v>-1.0869565217391302</v>
      </c>
    </row>
    <row r="897" spans="1:7" x14ac:dyDescent="0.3">
      <c r="A897">
        <v>44.75</v>
      </c>
      <c r="B897">
        <v>26360</v>
      </c>
      <c r="C897">
        <v>-50</v>
      </c>
      <c r="D897">
        <v>101.32</v>
      </c>
      <c r="E897">
        <v>8.1999999999999993</v>
      </c>
      <c r="F897" s="1">
        <f t="shared" si="26"/>
        <v>-449.99999999999994</v>
      </c>
      <c r="G897" s="1">
        <f t="shared" si="27"/>
        <v>-2.5879917184265002</v>
      </c>
    </row>
    <row r="898" spans="1:7" x14ac:dyDescent="0.3">
      <c r="A898">
        <v>44.8</v>
      </c>
      <c r="B898">
        <v>26333</v>
      </c>
      <c r="C898">
        <v>-56</v>
      </c>
      <c r="D898">
        <v>101.32</v>
      </c>
      <c r="E898">
        <v>8.1999999999999993</v>
      </c>
      <c r="F898" s="1">
        <f t="shared" si="26"/>
        <v>-686.66666666666652</v>
      </c>
      <c r="G898" s="1">
        <f t="shared" si="27"/>
        <v>-5.6935817805383016</v>
      </c>
    </row>
    <row r="899" spans="1:7" x14ac:dyDescent="0.3">
      <c r="A899">
        <v>44.85</v>
      </c>
      <c r="B899">
        <v>26299</v>
      </c>
      <c r="C899">
        <v>-68</v>
      </c>
      <c r="D899">
        <v>101.34</v>
      </c>
      <c r="E899">
        <v>8.1999999999999993</v>
      </c>
      <c r="F899" s="1">
        <f t="shared" si="26"/>
        <v>-381.66666666666663</v>
      </c>
      <c r="G899" s="1">
        <f t="shared" si="27"/>
        <v>-8.1780538302277428</v>
      </c>
    </row>
    <row r="900" spans="1:7" x14ac:dyDescent="0.3">
      <c r="A900">
        <v>44.9</v>
      </c>
      <c r="B900">
        <v>26298</v>
      </c>
      <c r="C900">
        <v>-81</v>
      </c>
      <c r="D900">
        <v>101.34</v>
      </c>
      <c r="E900">
        <v>8.1999999999999993</v>
      </c>
      <c r="F900" s="1">
        <f t="shared" si="26"/>
        <v>224.99999999999997</v>
      </c>
      <c r="G900" s="1">
        <f t="shared" si="27"/>
        <v>-7.815734989648031</v>
      </c>
    </row>
    <row r="901" spans="1:7" x14ac:dyDescent="0.3">
      <c r="A901">
        <v>44.95</v>
      </c>
      <c r="B901">
        <v>26309</v>
      </c>
      <c r="C901">
        <v>-92</v>
      </c>
      <c r="D901">
        <v>101.32</v>
      </c>
      <c r="E901">
        <v>8.1999999999999993</v>
      </c>
      <c r="F901" s="1">
        <f t="shared" ref="F901:F964" si="28">(-B903+8*B902-8*B900+B899)/(12*0.05)</f>
        <v>-183.33333333333331</v>
      </c>
      <c r="G901" s="1">
        <f t="shared" ref="G901:G964" si="29">(-C903+8*C902-8*C900+C899)/(12*0.05)/32.2</f>
        <v>-5.1759834368530004</v>
      </c>
    </row>
    <row r="902" spans="1:7" x14ac:dyDescent="0.3">
      <c r="A902">
        <v>45</v>
      </c>
      <c r="B902">
        <v>26278</v>
      </c>
      <c r="C902">
        <v>-97</v>
      </c>
      <c r="D902">
        <v>101.35</v>
      </c>
      <c r="E902">
        <v>8.1999999999999993</v>
      </c>
      <c r="F902" s="1">
        <f t="shared" si="28"/>
        <v>-698.33333333333326</v>
      </c>
      <c r="G902" s="1">
        <f t="shared" si="29"/>
        <v>-1.2422360248447202</v>
      </c>
    </row>
    <row r="903" spans="1:7" x14ac:dyDescent="0.3">
      <c r="A903">
        <v>45.05</v>
      </c>
      <c r="B903">
        <v>26249</v>
      </c>
      <c r="C903">
        <v>-96</v>
      </c>
      <c r="D903">
        <v>101.35</v>
      </c>
      <c r="E903">
        <v>8.1999999999999993</v>
      </c>
      <c r="F903" s="1">
        <f t="shared" si="28"/>
        <v>-451.66666666666657</v>
      </c>
      <c r="G903" s="1">
        <f t="shared" si="29"/>
        <v>2.7950310559006204</v>
      </c>
    </row>
    <row r="904" spans="1:7" x14ac:dyDescent="0.3">
      <c r="A904">
        <v>45.1</v>
      </c>
      <c r="B904">
        <v>26237</v>
      </c>
      <c r="C904">
        <v>-89</v>
      </c>
      <c r="D904">
        <v>101.35</v>
      </c>
      <c r="E904">
        <v>8.1999999999999993</v>
      </c>
      <c r="F904" s="1">
        <f t="shared" si="28"/>
        <v>53.333333333333329</v>
      </c>
      <c r="G904" s="1">
        <f t="shared" si="29"/>
        <v>4.8136645962732905</v>
      </c>
    </row>
    <row r="905" spans="1:7" x14ac:dyDescent="0.3">
      <c r="A905">
        <v>45.15</v>
      </c>
      <c r="B905">
        <v>26252</v>
      </c>
      <c r="C905">
        <v>-82</v>
      </c>
      <c r="D905">
        <v>101.35</v>
      </c>
      <c r="E905">
        <v>8.1999999999999993</v>
      </c>
      <c r="F905" s="1">
        <f t="shared" si="28"/>
        <v>374.99999999999994</v>
      </c>
      <c r="G905" s="1">
        <f t="shared" si="29"/>
        <v>3.6231884057971002</v>
      </c>
    </row>
    <row r="906" spans="1:7" x14ac:dyDescent="0.3">
      <c r="A906">
        <v>45.2</v>
      </c>
      <c r="B906">
        <v>26270</v>
      </c>
      <c r="C906">
        <v>-78</v>
      </c>
      <c r="D906">
        <v>101.35</v>
      </c>
      <c r="E906">
        <v>8.1999999999999993</v>
      </c>
      <c r="F906" s="1">
        <f t="shared" si="28"/>
        <v>396.66666666666663</v>
      </c>
      <c r="G906" s="1">
        <f t="shared" si="29"/>
        <v>1.4492753623188401</v>
      </c>
    </row>
    <row r="907" spans="1:7" x14ac:dyDescent="0.3">
      <c r="A907">
        <v>45.25</v>
      </c>
      <c r="B907">
        <v>26288</v>
      </c>
      <c r="C907">
        <v>-78</v>
      </c>
      <c r="D907">
        <v>101.34</v>
      </c>
      <c r="E907">
        <v>8.1999999999999993</v>
      </c>
      <c r="F907" s="1">
        <f t="shared" si="28"/>
        <v>134.99999999999997</v>
      </c>
      <c r="G907" s="1">
        <f t="shared" si="29"/>
        <v>-2.2774327122153206</v>
      </c>
    </row>
    <row r="908" spans="1:7" x14ac:dyDescent="0.3">
      <c r="A908">
        <v>45.3</v>
      </c>
      <c r="B908">
        <v>26287</v>
      </c>
      <c r="C908">
        <v>-85</v>
      </c>
      <c r="D908">
        <v>101.35</v>
      </c>
      <c r="E908">
        <v>8.1999999999999993</v>
      </c>
      <c r="F908" s="1">
        <f t="shared" si="28"/>
        <v>174.99999999999997</v>
      </c>
      <c r="G908" s="1">
        <f t="shared" si="29"/>
        <v>-5.2795031055900612</v>
      </c>
    </row>
    <row r="909" spans="1:7" x14ac:dyDescent="0.3">
      <c r="A909">
        <v>45.35</v>
      </c>
      <c r="B909">
        <v>26307</v>
      </c>
      <c r="C909">
        <v>-94</v>
      </c>
      <c r="D909">
        <v>101.35</v>
      </c>
      <c r="E909">
        <v>8.1999999999999993</v>
      </c>
      <c r="F909" s="1">
        <f t="shared" si="28"/>
        <v>316.66666666666663</v>
      </c>
      <c r="G909" s="1">
        <f t="shared" si="29"/>
        <v>-6.0559006211180106</v>
      </c>
    </row>
    <row r="910" spans="1:7" x14ac:dyDescent="0.3">
      <c r="A910">
        <v>45.4</v>
      </c>
      <c r="B910">
        <v>26317</v>
      </c>
      <c r="C910">
        <v>-104</v>
      </c>
      <c r="D910">
        <v>101.34</v>
      </c>
      <c r="E910">
        <v>8.1999999999999993</v>
      </c>
      <c r="F910" s="1">
        <f t="shared" si="28"/>
        <v>374.99999999999994</v>
      </c>
      <c r="G910" s="1">
        <f t="shared" si="29"/>
        <v>-6.1594202898550714</v>
      </c>
    </row>
    <row r="911" spans="1:7" x14ac:dyDescent="0.3">
      <c r="A911">
        <v>45.45</v>
      </c>
      <c r="B911">
        <v>26338</v>
      </c>
      <c r="C911">
        <v>-113</v>
      </c>
      <c r="D911">
        <v>101.34</v>
      </c>
      <c r="E911">
        <v>8.1999999999999993</v>
      </c>
      <c r="F911" s="1">
        <f t="shared" si="28"/>
        <v>-34.999999999999993</v>
      </c>
      <c r="G911" s="1">
        <f t="shared" si="29"/>
        <v>-4.3478260869565206</v>
      </c>
    </row>
    <row r="912" spans="1:7" x14ac:dyDescent="0.3">
      <c r="A912">
        <v>45.5</v>
      </c>
      <c r="B912">
        <v>26310</v>
      </c>
      <c r="C912">
        <v>-118</v>
      </c>
      <c r="D912">
        <v>101.32</v>
      </c>
      <c r="E912">
        <v>8.1999999999999993</v>
      </c>
      <c r="F912" s="1">
        <f t="shared" si="28"/>
        <v>-769.99999999999989</v>
      </c>
      <c r="G912" s="1">
        <f t="shared" si="29"/>
        <v>-2.5879917184265002</v>
      </c>
    </row>
    <row r="913" spans="1:7" x14ac:dyDescent="0.3">
      <c r="A913">
        <v>45.55</v>
      </c>
      <c r="B913">
        <v>26272</v>
      </c>
      <c r="C913">
        <v>-122</v>
      </c>
      <c r="D913">
        <v>101.32</v>
      </c>
      <c r="E913">
        <v>8.1999999999999993</v>
      </c>
      <c r="F913" s="1">
        <f t="shared" si="28"/>
        <v>-633.33333333333326</v>
      </c>
      <c r="G913" s="1">
        <f t="shared" si="29"/>
        <v>-2.3291925465838501</v>
      </c>
    </row>
    <row r="914" spans="1:7" x14ac:dyDescent="0.3">
      <c r="A914">
        <v>45.6</v>
      </c>
      <c r="B914">
        <v>26251</v>
      </c>
      <c r="C914">
        <v>-126</v>
      </c>
      <c r="D914">
        <v>101.32</v>
      </c>
      <c r="E914">
        <v>8.1999999999999993</v>
      </c>
      <c r="F914" s="1">
        <f t="shared" si="28"/>
        <v>-253.33333333333329</v>
      </c>
      <c r="G914" s="1">
        <f t="shared" si="29"/>
        <v>-3.1055900621118004</v>
      </c>
    </row>
    <row r="915" spans="1:7" x14ac:dyDescent="0.3">
      <c r="A915">
        <v>45.65</v>
      </c>
      <c r="B915">
        <v>26246</v>
      </c>
      <c r="C915">
        <v>-132</v>
      </c>
      <c r="D915">
        <v>101.32</v>
      </c>
      <c r="E915">
        <v>8.1999999999999993</v>
      </c>
      <c r="F915" s="1">
        <f t="shared" si="28"/>
        <v>58.333333333333321</v>
      </c>
      <c r="G915" s="1">
        <f t="shared" si="29"/>
        <v>-3.8302277432712204</v>
      </c>
    </row>
    <row r="916" spans="1:7" x14ac:dyDescent="0.3">
      <c r="A916">
        <v>45.7</v>
      </c>
      <c r="B916">
        <v>26254</v>
      </c>
      <c r="C916">
        <v>-138</v>
      </c>
      <c r="D916">
        <v>101.28</v>
      </c>
      <c r="E916">
        <v>8.1999999999999993</v>
      </c>
      <c r="F916" s="1">
        <f t="shared" si="28"/>
        <v>234.99999999999997</v>
      </c>
      <c r="G916" s="1">
        <f t="shared" si="29"/>
        <v>-3.9855072463768106</v>
      </c>
    </row>
    <row r="917" spans="1:7" x14ac:dyDescent="0.3">
      <c r="A917">
        <v>45.75</v>
      </c>
      <c r="B917">
        <v>26261</v>
      </c>
      <c r="C917">
        <v>-144</v>
      </c>
      <c r="D917">
        <v>101.32</v>
      </c>
      <c r="E917">
        <v>8.1999999999999993</v>
      </c>
      <c r="F917" s="1">
        <f t="shared" si="28"/>
        <v>-276.66666666666663</v>
      </c>
      <c r="G917" s="1">
        <f t="shared" si="29"/>
        <v>-2.5879917184265002</v>
      </c>
    </row>
    <row r="918" spans="1:7" x14ac:dyDescent="0.3">
      <c r="A918">
        <v>45.8</v>
      </c>
      <c r="B918">
        <v>26230</v>
      </c>
      <c r="C918">
        <v>-145</v>
      </c>
      <c r="D918">
        <v>101.32</v>
      </c>
      <c r="E918">
        <v>8.1999999999999993</v>
      </c>
      <c r="F918" s="1">
        <f t="shared" si="28"/>
        <v>-398.33333333333326</v>
      </c>
      <c r="G918" s="1">
        <f t="shared" si="29"/>
        <v>1.8633540372670803</v>
      </c>
    </row>
    <row r="919" spans="1:7" x14ac:dyDescent="0.3">
      <c r="A919">
        <v>45.85</v>
      </c>
      <c r="B919">
        <v>26220</v>
      </c>
      <c r="C919">
        <v>-138</v>
      </c>
      <c r="D919">
        <v>101.34</v>
      </c>
      <c r="E919">
        <v>8.1999999999999993</v>
      </c>
      <c r="F919" s="1">
        <f t="shared" si="28"/>
        <v>-703.33333333333326</v>
      </c>
      <c r="G919" s="1">
        <f t="shared" si="29"/>
        <v>6.107660455486541</v>
      </c>
    </row>
    <row r="920" spans="1:7" x14ac:dyDescent="0.3">
      <c r="A920">
        <v>45.9</v>
      </c>
      <c r="B920">
        <v>26165</v>
      </c>
      <c r="C920">
        <v>-126</v>
      </c>
      <c r="D920">
        <v>101.32</v>
      </c>
      <c r="E920">
        <v>8.1999999999999993</v>
      </c>
      <c r="F920" s="1">
        <f t="shared" si="28"/>
        <v>-638.33333333333326</v>
      </c>
      <c r="G920" s="1">
        <f t="shared" si="29"/>
        <v>8.8509316770186306</v>
      </c>
    </row>
    <row r="921" spans="1:7" x14ac:dyDescent="0.3">
      <c r="A921">
        <v>45.95</v>
      </c>
      <c r="B921">
        <v>26163</v>
      </c>
      <c r="C921">
        <v>-110</v>
      </c>
      <c r="D921">
        <v>101.32</v>
      </c>
      <c r="E921">
        <v>8.1999999999999993</v>
      </c>
      <c r="F921" s="1">
        <f t="shared" si="28"/>
        <v>-59.999999999999993</v>
      </c>
      <c r="G921" s="1">
        <f t="shared" si="29"/>
        <v>11.024844720496892</v>
      </c>
    </row>
    <row r="922" spans="1:7" x14ac:dyDescent="0.3">
      <c r="A922">
        <v>46</v>
      </c>
      <c r="B922">
        <v>26157</v>
      </c>
      <c r="C922">
        <v>-92</v>
      </c>
      <c r="D922">
        <v>101.34</v>
      </c>
      <c r="E922">
        <v>8.1999999999999993</v>
      </c>
      <c r="F922" s="1">
        <f t="shared" si="28"/>
        <v>304.99999999999994</v>
      </c>
      <c r="G922" s="1">
        <f t="shared" si="29"/>
        <v>10.093167701863351</v>
      </c>
    </row>
    <row r="923" spans="1:7" x14ac:dyDescent="0.3">
      <c r="A923">
        <v>46.05</v>
      </c>
      <c r="B923">
        <v>26192</v>
      </c>
      <c r="C923">
        <v>-79</v>
      </c>
      <c r="D923">
        <v>101.32</v>
      </c>
      <c r="E923">
        <v>8.1999999999999993</v>
      </c>
      <c r="F923" s="1">
        <f t="shared" si="28"/>
        <v>661.66666666666652</v>
      </c>
      <c r="G923" s="1">
        <f t="shared" si="29"/>
        <v>6.0041407867494812</v>
      </c>
    </row>
    <row r="924" spans="1:7" x14ac:dyDescent="0.3">
      <c r="A924">
        <v>46.1</v>
      </c>
      <c r="B924">
        <v>26214</v>
      </c>
      <c r="C924">
        <v>-73</v>
      </c>
      <c r="D924">
        <v>101.3</v>
      </c>
      <c r="E924">
        <v>8.1999999999999993</v>
      </c>
      <c r="F924" s="1">
        <f t="shared" si="28"/>
        <v>276.66666666666663</v>
      </c>
      <c r="G924" s="1">
        <f t="shared" si="29"/>
        <v>1.5527950310559002</v>
      </c>
    </row>
    <row r="925" spans="1:7" x14ac:dyDescent="0.3">
      <c r="A925">
        <v>46.15</v>
      </c>
      <c r="B925">
        <v>26222</v>
      </c>
      <c r="C925">
        <v>-74</v>
      </c>
      <c r="D925">
        <v>101.32</v>
      </c>
      <c r="E925">
        <v>8.1999999999999993</v>
      </c>
      <c r="F925" s="1">
        <f t="shared" si="28"/>
        <v>206.66666666666663</v>
      </c>
      <c r="G925" s="1">
        <f t="shared" si="29"/>
        <v>-2.9503105590062106</v>
      </c>
    </row>
    <row r="926" spans="1:7" x14ac:dyDescent="0.3">
      <c r="A926">
        <v>46.2</v>
      </c>
      <c r="B926">
        <v>26231</v>
      </c>
      <c r="C926">
        <v>-82</v>
      </c>
      <c r="D926">
        <v>101.32</v>
      </c>
      <c r="E926">
        <v>8.1999999999999993</v>
      </c>
      <c r="F926" s="1">
        <f t="shared" si="28"/>
        <v>-149.99999999999997</v>
      </c>
      <c r="G926" s="1">
        <f t="shared" si="29"/>
        <v>-6.5217391304347814</v>
      </c>
    </row>
    <row r="927" spans="1:7" x14ac:dyDescent="0.3">
      <c r="A927">
        <v>46.25</v>
      </c>
      <c r="B927">
        <v>26204</v>
      </c>
      <c r="C927">
        <v>-94</v>
      </c>
      <c r="D927">
        <v>101.28</v>
      </c>
      <c r="E927">
        <v>8.1999999999999993</v>
      </c>
      <c r="F927" s="1">
        <f t="shared" si="28"/>
        <v>-818.33333333333326</v>
      </c>
      <c r="G927" s="1">
        <f t="shared" si="29"/>
        <v>-7.8674948240165614</v>
      </c>
    </row>
    <row r="928" spans="1:7" x14ac:dyDescent="0.3">
      <c r="A928">
        <v>46.3</v>
      </c>
      <c r="B928">
        <v>26160</v>
      </c>
      <c r="C928">
        <v>-107</v>
      </c>
      <c r="D928">
        <v>101.28</v>
      </c>
      <c r="E928">
        <v>8.1999999999999993</v>
      </c>
      <c r="F928" s="1">
        <f t="shared" si="28"/>
        <v>-604.99999999999989</v>
      </c>
      <c r="G928" s="1">
        <f t="shared" si="29"/>
        <v>-8.902691511387161</v>
      </c>
    </row>
    <row r="929" spans="1:7" x14ac:dyDescent="0.3">
      <c r="A929">
        <v>46.35</v>
      </c>
      <c r="B929">
        <v>26145</v>
      </c>
      <c r="C929">
        <v>-122</v>
      </c>
      <c r="D929">
        <v>101.28</v>
      </c>
      <c r="E929">
        <v>8.1999999999999993</v>
      </c>
      <c r="F929" s="1">
        <f t="shared" si="28"/>
        <v>-351.66666666666663</v>
      </c>
      <c r="G929" s="1">
        <f t="shared" si="29"/>
        <v>-8.6956521739130412</v>
      </c>
    </row>
    <row r="930" spans="1:7" x14ac:dyDescent="0.3">
      <c r="A930">
        <v>46.4</v>
      </c>
      <c r="B930">
        <v>26122</v>
      </c>
      <c r="C930">
        <v>-134</v>
      </c>
      <c r="D930">
        <v>101.28</v>
      </c>
      <c r="E930">
        <v>8.1999999999999993</v>
      </c>
      <c r="F930" s="1">
        <f t="shared" si="28"/>
        <v>-366.66666666666663</v>
      </c>
      <c r="G930" s="1">
        <f t="shared" si="29"/>
        <v>-6.3146997929606616</v>
      </c>
    </row>
    <row r="931" spans="1:7" x14ac:dyDescent="0.3">
      <c r="A931">
        <v>46.45</v>
      </c>
      <c r="B931">
        <v>26111</v>
      </c>
      <c r="C931">
        <v>-142</v>
      </c>
      <c r="D931">
        <v>101.28</v>
      </c>
      <c r="E931">
        <v>8.1999999999999993</v>
      </c>
      <c r="F931" s="1">
        <f t="shared" si="28"/>
        <v>-133.33333333333331</v>
      </c>
      <c r="G931" s="1">
        <f t="shared" si="29"/>
        <v>-3.5196687370600404</v>
      </c>
    </row>
    <row r="932" spans="1:7" x14ac:dyDescent="0.3">
      <c r="A932">
        <v>46.5</v>
      </c>
      <c r="B932">
        <v>26108</v>
      </c>
      <c r="C932">
        <v>-145</v>
      </c>
      <c r="D932">
        <v>101.28</v>
      </c>
      <c r="E932">
        <v>8.1999999999999993</v>
      </c>
      <c r="F932" s="1">
        <f t="shared" si="28"/>
        <v>66.666666666666657</v>
      </c>
      <c r="G932" s="1">
        <f t="shared" si="29"/>
        <v>0.31055900621118004</v>
      </c>
    </row>
    <row r="933" spans="1:7" x14ac:dyDescent="0.3">
      <c r="A933">
        <v>46.55</v>
      </c>
      <c r="B933">
        <v>26113</v>
      </c>
      <c r="C933">
        <v>-142</v>
      </c>
      <c r="D933">
        <v>101.28</v>
      </c>
      <c r="E933">
        <v>8.1999999999999993</v>
      </c>
      <c r="F933" s="1">
        <f t="shared" si="28"/>
        <v>-124.99999999999999</v>
      </c>
      <c r="G933" s="1">
        <f t="shared" si="29"/>
        <v>1.9151138716356102</v>
      </c>
    </row>
    <row r="934" spans="1:7" x14ac:dyDescent="0.3">
      <c r="A934">
        <v>46.6</v>
      </c>
      <c r="B934">
        <v>26098</v>
      </c>
      <c r="C934">
        <v>-140</v>
      </c>
      <c r="D934">
        <v>101.28</v>
      </c>
      <c r="E934">
        <v>8.1999999999999993</v>
      </c>
      <c r="F934" s="1">
        <f t="shared" si="28"/>
        <v>-38.333333333333329</v>
      </c>
      <c r="G934" s="1">
        <f t="shared" si="29"/>
        <v>1.1904761904761902</v>
      </c>
    </row>
    <row r="935" spans="1:7" x14ac:dyDescent="0.3">
      <c r="A935">
        <v>46.65</v>
      </c>
      <c r="B935">
        <v>26106</v>
      </c>
      <c r="C935">
        <v>-139</v>
      </c>
      <c r="D935">
        <v>101.26</v>
      </c>
      <c r="E935">
        <v>8.1999999999999993</v>
      </c>
      <c r="F935" s="1">
        <f t="shared" si="28"/>
        <v>-136.66666666666666</v>
      </c>
      <c r="G935" s="1">
        <f t="shared" si="29"/>
        <v>-1.2422360248447202</v>
      </c>
    </row>
    <row r="936" spans="1:7" x14ac:dyDescent="0.3">
      <c r="A936">
        <v>46.7</v>
      </c>
      <c r="B936">
        <v>26075</v>
      </c>
      <c r="C936">
        <v>-144</v>
      </c>
      <c r="D936">
        <v>101.28</v>
      </c>
      <c r="E936">
        <v>8.1999999999999993</v>
      </c>
      <c r="F936" s="1">
        <f t="shared" si="28"/>
        <v>-1139.9999999999998</v>
      </c>
      <c r="G936" s="1">
        <f t="shared" si="29"/>
        <v>-3.8819875776397508</v>
      </c>
    </row>
    <row r="937" spans="1:7" x14ac:dyDescent="0.3">
      <c r="A937">
        <v>46.75</v>
      </c>
      <c r="B937">
        <v>26011</v>
      </c>
      <c r="C937">
        <v>-150</v>
      </c>
      <c r="D937">
        <v>101.26</v>
      </c>
      <c r="E937">
        <v>8.1999999999999993</v>
      </c>
      <c r="F937" s="1">
        <f t="shared" si="28"/>
        <v>-579.99999999999989</v>
      </c>
      <c r="G937" s="1">
        <f t="shared" si="29"/>
        <v>-3.0538302277432705</v>
      </c>
    </row>
    <row r="938" spans="1:7" x14ac:dyDescent="0.3">
      <c r="A938">
        <v>46.8</v>
      </c>
      <c r="B938">
        <v>26022</v>
      </c>
      <c r="C938">
        <v>-153</v>
      </c>
      <c r="D938">
        <v>101.25</v>
      </c>
      <c r="E938">
        <v>8.1999999999999993</v>
      </c>
      <c r="F938" s="1">
        <f t="shared" si="28"/>
        <v>223.33333333333331</v>
      </c>
      <c r="G938" s="1">
        <f t="shared" si="29"/>
        <v>-0.72463768115942007</v>
      </c>
    </row>
    <row r="939" spans="1:7" x14ac:dyDescent="0.3">
      <c r="A939">
        <v>46.85</v>
      </c>
      <c r="B939">
        <v>26030</v>
      </c>
      <c r="C939">
        <v>-152</v>
      </c>
      <c r="D939">
        <v>101.25</v>
      </c>
      <c r="E939">
        <v>8.1999999999999993</v>
      </c>
      <c r="F939" s="1">
        <f t="shared" si="28"/>
        <v>783.33333333333326</v>
      </c>
      <c r="G939" s="1">
        <f t="shared" si="29"/>
        <v>2.2774327122153206</v>
      </c>
    </row>
    <row r="940" spans="1:7" x14ac:dyDescent="0.3">
      <c r="A940">
        <v>46.9</v>
      </c>
      <c r="B940">
        <v>26093</v>
      </c>
      <c r="C940">
        <v>-146</v>
      </c>
      <c r="D940">
        <v>101.23</v>
      </c>
      <c r="E940">
        <v>8.1999999999999993</v>
      </c>
      <c r="F940" s="1">
        <f t="shared" si="28"/>
        <v>883.33333333333326</v>
      </c>
      <c r="G940" s="1">
        <f t="shared" si="29"/>
        <v>4.7101449275362315</v>
      </c>
    </row>
    <row r="941" spans="1:7" x14ac:dyDescent="0.3">
      <c r="A941">
        <v>46.95</v>
      </c>
      <c r="B941">
        <v>26109</v>
      </c>
      <c r="C941">
        <v>-138</v>
      </c>
      <c r="D941">
        <v>101.23</v>
      </c>
      <c r="E941">
        <v>8.1999999999999993</v>
      </c>
      <c r="F941" s="1">
        <f t="shared" si="28"/>
        <v>263.33333333333331</v>
      </c>
      <c r="G941" s="1">
        <f t="shared" si="29"/>
        <v>4.6066252587991707</v>
      </c>
    </row>
    <row r="942" spans="1:7" x14ac:dyDescent="0.3">
      <c r="A942">
        <v>47</v>
      </c>
      <c r="B942">
        <v>26124</v>
      </c>
      <c r="C942">
        <v>-132</v>
      </c>
      <c r="D942">
        <v>101.19</v>
      </c>
      <c r="E942">
        <v>8.1999999999999993</v>
      </c>
      <c r="F942" s="1">
        <f t="shared" si="28"/>
        <v>81.666666666666657</v>
      </c>
      <c r="G942" s="1">
        <f t="shared" si="29"/>
        <v>2.8985507246376803</v>
      </c>
    </row>
    <row r="943" spans="1:7" x14ac:dyDescent="0.3">
      <c r="A943">
        <v>47.05</v>
      </c>
      <c r="B943">
        <v>26120</v>
      </c>
      <c r="C943">
        <v>-129</v>
      </c>
      <c r="D943">
        <v>101.19</v>
      </c>
      <c r="E943">
        <v>8.1999999999999993</v>
      </c>
      <c r="F943" s="1">
        <f t="shared" si="28"/>
        <v>104.99999999999999</v>
      </c>
      <c r="G943" s="1">
        <f t="shared" si="29"/>
        <v>0.46583850931677007</v>
      </c>
    </row>
    <row r="944" spans="1:7" x14ac:dyDescent="0.3">
      <c r="A944">
        <v>47.1</v>
      </c>
      <c r="B944">
        <v>26132</v>
      </c>
      <c r="C944">
        <v>-130</v>
      </c>
      <c r="D944">
        <v>101.19</v>
      </c>
      <c r="E944">
        <v>8.1999999999999993</v>
      </c>
      <c r="F944" s="1">
        <f t="shared" si="28"/>
        <v>-84.999999999999986</v>
      </c>
      <c r="G944" s="1">
        <f t="shared" si="29"/>
        <v>-0.93167701863354013</v>
      </c>
    </row>
    <row r="945" spans="1:7" x14ac:dyDescent="0.3">
      <c r="A945">
        <v>47.15</v>
      </c>
      <c r="B945">
        <v>26110</v>
      </c>
      <c r="C945">
        <v>-131</v>
      </c>
      <c r="D945">
        <v>101.19</v>
      </c>
      <c r="E945">
        <v>8.1999999999999993</v>
      </c>
      <c r="F945" s="1">
        <f t="shared" si="28"/>
        <v>-448.33333333333326</v>
      </c>
      <c r="G945" s="1">
        <f t="shared" si="29"/>
        <v>-0.25879917184265006</v>
      </c>
    </row>
    <row r="946" spans="1:7" x14ac:dyDescent="0.3">
      <c r="A946">
        <v>47.2</v>
      </c>
      <c r="B946">
        <v>26095</v>
      </c>
      <c r="C946">
        <v>-130</v>
      </c>
      <c r="D946">
        <v>101.17</v>
      </c>
      <c r="E946">
        <v>8.1999999999999993</v>
      </c>
      <c r="F946" s="1">
        <f t="shared" si="28"/>
        <v>-126.66666666666664</v>
      </c>
      <c r="G946" s="1">
        <f t="shared" si="29"/>
        <v>2.0703933747412004</v>
      </c>
    </row>
    <row r="947" spans="1:7" x14ac:dyDescent="0.3">
      <c r="A947">
        <v>47.25</v>
      </c>
      <c r="B947">
        <v>26093</v>
      </c>
      <c r="C947">
        <v>-124</v>
      </c>
      <c r="D947">
        <v>101.17</v>
      </c>
      <c r="E947">
        <v>8.1999999999999993</v>
      </c>
      <c r="F947" s="1">
        <f t="shared" si="28"/>
        <v>-196.66666666666663</v>
      </c>
      <c r="G947" s="1">
        <f t="shared" si="29"/>
        <v>5.3312629399585907</v>
      </c>
    </row>
    <row r="948" spans="1:7" x14ac:dyDescent="0.3">
      <c r="A948">
        <v>47.3</v>
      </c>
      <c r="B948">
        <v>26072</v>
      </c>
      <c r="C948">
        <v>-114</v>
      </c>
      <c r="D948">
        <v>101.17</v>
      </c>
      <c r="E948">
        <v>8.1999999999999993</v>
      </c>
      <c r="F948" s="1">
        <f t="shared" si="28"/>
        <v>-546.66666666666663</v>
      </c>
      <c r="G948" s="1">
        <f t="shared" si="29"/>
        <v>5.9523809523809508</v>
      </c>
    </row>
    <row r="949" spans="1:7" x14ac:dyDescent="0.3">
      <c r="A949">
        <v>47.35</v>
      </c>
      <c r="B949">
        <v>26044</v>
      </c>
      <c r="C949">
        <v>-106</v>
      </c>
      <c r="D949">
        <v>101.17</v>
      </c>
      <c r="E949">
        <v>8.1999999999999993</v>
      </c>
      <c r="F949" s="1">
        <f t="shared" si="28"/>
        <v>-396.66666666666663</v>
      </c>
      <c r="G949" s="1">
        <f t="shared" si="29"/>
        <v>4.1407867494824009</v>
      </c>
    </row>
    <row r="950" spans="1:7" x14ac:dyDescent="0.3">
      <c r="A950">
        <v>47.4</v>
      </c>
      <c r="B950">
        <v>26031</v>
      </c>
      <c r="C950">
        <v>-101</v>
      </c>
      <c r="D950">
        <v>101.17</v>
      </c>
      <c r="E950">
        <v>8.1999999999999993</v>
      </c>
      <c r="F950" s="1">
        <f t="shared" si="28"/>
        <v>-416.66666666666663</v>
      </c>
      <c r="G950" s="1">
        <f t="shared" si="29"/>
        <v>2.0703933747412004</v>
      </c>
    </row>
    <row r="951" spans="1:7" x14ac:dyDescent="0.3">
      <c r="A951">
        <v>47.45</v>
      </c>
      <c r="B951">
        <v>26003</v>
      </c>
      <c r="C951">
        <v>-100</v>
      </c>
      <c r="D951">
        <v>101.17</v>
      </c>
      <c r="E951">
        <v>8.1999999999999993</v>
      </c>
      <c r="F951" s="1">
        <f t="shared" si="28"/>
        <v>-418.33333333333326</v>
      </c>
      <c r="G951" s="1">
        <f t="shared" si="29"/>
        <v>-1.9151138716356102</v>
      </c>
    </row>
    <row r="952" spans="1:7" x14ac:dyDescent="0.3">
      <c r="A952">
        <v>47.5</v>
      </c>
      <c r="B952">
        <v>25994</v>
      </c>
      <c r="C952">
        <v>-106</v>
      </c>
      <c r="D952">
        <v>101.17</v>
      </c>
      <c r="E952">
        <v>8.1999999999999993</v>
      </c>
      <c r="F952" s="1">
        <f t="shared" si="28"/>
        <v>-4.9999999999999991</v>
      </c>
      <c r="G952" s="1">
        <f t="shared" si="29"/>
        <v>-3.4161490683229805</v>
      </c>
    </row>
    <row r="953" spans="1:7" x14ac:dyDescent="0.3">
      <c r="A953">
        <v>47.55</v>
      </c>
      <c r="B953">
        <v>25999</v>
      </c>
      <c r="C953">
        <v>-109</v>
      </c>
      <c r="D953">
        <v>101.17</v>
      </c>
      <c r="E953">
        <v>8.1999999999999993</v>
      </c>
      <c r="F953" s="1">
        <f t="shared" si="28"/>
        <v>143.33333333333331</v>
      </c>
      <c r="G953" s="1">
        <f t="shared" si="29"/>
        <v>-0.25879917184265006</v>
      </c>
    </row>
    <row r="954" spans="1:7" x14ac:dyDescent="0.3">
      <c r="A954">
        <v>47.6</v>
      </c>
      <c r="B954">
        <v>26002</v>
      </c>
      <c r="C954">
        <v>-107</v>
      </c>
      <c r="D954">
        <v>101.17</v>
      </c>
      <c r="E954">
        <v>8.1999999999999993</v>
      </c>
      <c r="F954" s="1">
        <f t="shared" si="28"/>
        <v>-153.33333333333331</v>
      </c>
      <c r="G954" s="1">
        <f t="shared" si="29"/>
        <v>1.9668737060041404</v>
      </c>
    </row>
    <row r="955" spans="1:7" x14ac:dyDescent="0.3">
      <c r="A955">
        <v>47.65</v>
      </c>
      <c r="B955">
        <v>25981</v>
      </c>
      <c r="C955">
        <v>-103</v>
      </c>
      <c r="D955">
        <v>101.17</v>
      </c>
      <c r="E955">
        <v>8.1999999999999993</v>
      </c>
      <c r="F955" s="1">
        <f t="shared" si="28"/>
        <v>-699.99999999999989</v>
      </c>
      <c r="G955" s="1">
        <f t="shared" si="29"/>
        <v>3.6749482401656306</v>
      </c>
    </row>
    <row r="956" spans="1:7" x14ac:dyDescent="0.3">
      <c r="A956">
        <v>47.7</v>
      </c>
      <c r="B956">
        <v>25942</v>
      </c>
      <c r="C956">
        <v>-96</v>
      </c>
      <c r="D956">
        <v>101.17</v>
      </c>
      <c r="E956">
        <v>8.1999999999999993</v>
      </c>
      <c r="F956" s="1">
        <f t="shared" si="28"/>
        <v>-358.33333333333326</v>
      </c>
      <c r="G956" s="1">
        <f t="shared" si="29"/>
        <v>4.0372670807453401</v>
      </c>
    </row>
    <row r="957" spans="1:7" x14ac:dyDescent="0.3">
      <c r="A957">
        <v>47.75</v>
      </c>
      <c r="B957">
        <v>25939</v>
      </c>
      <c r="C957">
        <v>-92</v>
      </c>
      <c r="D957">
        <v>101.17</v>
      </c>
      <c r="E957">
        <v>8.1999999999999993</v>
      </c>
      <c r="F957" s="1">
        <f t="shared" si="28"/>
        <v>-651.66666666666652</v>
      </c>
      <c r="G957" s="1">
        <f t="shared" si="29"/>
        <v>-5.175983436853001E-2</v>
      </c>
    </row>
    <row r="958" spans="1:7" x14ac:dyDescent="0.3">
      <c r="A958">
        <v>47.8</v>
      </c>
      <c r="B958">
        <v>25881</v>
      </c>
      <c r="C958">
        <v>-97</v>
      </c>
      <c r="D958">
        <v>101.16</v>
      </c>
      <c r="E958">
        <v>8.1999999999999993</v>
      </c>
      <c r="F958" s="1">
        <f t="shared" si="28"/>
        <v>-653.33333333333326</v>
      </c>
      <c r="G958" s="1">
        <f t="shared" si="29"/>
        <v>-5.7971014492753605</v>
      </c>
    </row>
    <row r="959" spans="1:7" x14ac:dyDescent="0.3">
      <c r="A959">
        <v>47.85</v>
      </c>
      <c r="B959">
        <v>25884</v>
      </c>
      <c r="C959">
        <v>-110</v>
      </c>
      <c r="D959">
        <v>101.14</v>
      </c>
      <c r="E959">
        <v>8.1999999999999993</v>
      </c>
      <c r="F959" s="1">
        <f t="shared" si="28"/>
        <v>204.99999999999997</v>
      </c>
      <c r="G959" s="1">
        <f t="shared" si="29"/>
        <v>-10.300207039337472</v>
      </c>
    </row>
    <row r="960" spans="1:7" x14ac:dyDescent="0.3">
      <c r="A960">
        <v>47.9</v>
      </c>
      <c r="B960">
        <v>25894</v>
      </c>
      <c r="C960">
        <v>-128</v>
      </c>
      <c r="D960">
        <v>101.14</v>
      </c>
      <c r="E960">
        <v>8.1999999999999993</v>
      </c>
      <c r="F960" s="1">
        <f t="shared" si="28"/>
        <v>349.99999999999994</v>
      </c>
      <c r="G960" s="1">
        <f t="shared" si="29"/>
        <v>-10.351966873706001</v>
      </c>
    </row>
    <row r="961" spans="1:7" x14ac:dyDescent="0.3">
      <c r="A961">
        <v>47.95</v>
      </c>
      <c r="B961">
        <v>25920</v>
      </c>
      <c r="C961">
        <v>-141</v>
      </c>
      <c r="D961">
        <v>101.14</v>
      </c>
      <c r="E961">
        <v>8.1999999999999993</v>
      </c>
      <c r="F961" s="1">
        <f t="shared" si="28"/>
        <v>733.33333333333326</v>
      </c>
      <c r="G961" s="1">
        <f t="shared" si="29"/>
        <v>-5.3312629399585907</v>
      </c>
    </row>
    <row r="962" spans="1:7" x14ac:dyDescent="0.3">
      <c r="A962">
        <v>48</v>
      </c>
      <c r="B962">
        <v>25959</v>
      </c>
      <c r="C962">
        <v>-145</v>
      </c>
      <c r="D962">
        <v>101.1</v>
      </c>
      <c r="E962">
        <v>8.1999999999999993</v>
      </c>
      <c r="F962" s="1">
        <f t="shared" si="28"/>
        <v>488.33333333333326</v>
      </c>
      <c r="G962" s="1">
        <f t="shared" si="29"/>
        <v>-0.25879917184265006</v>
      </c>
    </row>
    <row r="963" spans="1:7" x14ac:dyDescent="0.3">
      <c r="A963">
        <v>48.05</v>
      </c>
      <c r="B963">
        <v>25964</v>
      </c>
      <c r="C963">
        <v>-143</v>
      </c>
      <c r="D963">
        <v>101.1</v>
      </c>
      <c r="E963">
        <v>8.1999999999999993</v>
      </c>
      <c r="F963" s="1">
        <f t="shared" si="28"/>
        <v>-128.33333333333331</v>
      </c>
      <c r="G963" s="1">
        <f t="shared" si="29"/>
        <v>2.3291925465838501</v>
      </c>
    </row>
    <row r="964" spans="1:7" x14ac:dyDescent="0.3">
      <c r="A964">
        <v>48.1</v>
      </c>
      <c r="B964">
        <v>25953</v>
      </c>
      <c r="C964">
        <v>-139</v>
      </c>
      <c r="D964">
        <v>101.08</v>
      </c>
      <c r="E964">
        <v>8.1999999999999993</v>
      </c>
      <c r="F964" s="1">
        <f t="shared" si="28"/>
        <v>-191.66666666666663</v>
      </c>
      <c r="G964" s="1">
        <f t="shared" si="29"/>
        <v>1.7080745341614902</v>
      </c>
    </row>
    <row r="965" spans="1:7" x14ac:dyDescent="0.3">
      <c r="A965">
        <v>48.15</v>
      </c>
      <c r="B965">
        <v>25949</v>
      </c>
      <c r="C965">
        <v>-138</v>
      </c>
      <c r="D965">
        <v>101.08</v>
      </c>
      <c r="E965">
        <v>8.1999999999999993</v>
      </c>
      <c r="F965" s="1">
        <f t="shared" ref="F965:F1028" si="30">(-B967+8*B966-8*B964+B963)/(12*0.05)</f>
        <v>49.999999999999993</v>
      </c>
      <c r="G965" s="1">
        <f t="shared" ref="G965:G1028" si="31">(-C967+8*C966-8*C964+C963)/(12*0.05)/32.2</f>
        <v>-0.15527950310559002</v>
      </c>
    </row>
    <row r="966" spans="1:7" x14ac:dyDescent="0.3">
      <c r="A966">
        <v>48.2</v>
      </c>
      <c r="B966">
        <v>25954</v>
      </c>
      <c r="C966">
        <v>-138</v>
      </c>
      <c r="D966">
        <v>101.08</v>
      </c>
      <c r="E966">
        <v>8.1999999999999993</v>
      </c>
      <c r="F966" s="1">
        <f t="shared" si="30"/>
        <v>-73.333333333333329</v>
      </c>
      <c r="G966" s="1">
        <f t="shared" si="31"/>
        <v>1.3975155279503102</v>
      </c>
    </row>
    <row r="967" spans="1:7" x14ac:dyDescent="0.3">
      <c r="A967">
        <v>48.25</v>
      </c>
      <c r="B967">
        <v>25942</v>
      </c>
      <c r="C967">
        <v>-132</v>
      </c>
      <c r="D967">
        <v>101.08</v>
      </c>
      <c r="E967">
        <v>8.1999999999999993</v>
      </c>
      <c r="F967" s="1">
        <f t="shared" si="30"/>
        <v>-169.99999999999997</v>
      </c>
      <c r="G967" s="1">
        <f t="shared" si="31"/>
        <v>6.3146997929606616</v>
      </c>
    </row>
    <row r="968" spans="1:7" x14ac:dyDescent="0.3">
      <c r="A968">
        <v>48.3</v>
      </c>
      <c r="B968">
        <v>25941</v>
      </c>
      <c r="C968">
        <v>-118</v>
      </c>
      <c r="D968">
        <v>101.08</v>
      </c>
      <c r="E968">
        <v>8.1999999999999993</v>
      </c>
      <c r="F968" s="1">
        <f t="shared" si="30"/>
        <v>29.999999999999996</v>
      </c>
      <c r="G968" s="1">
        <f t="shared" si="31"/>
        <v>10.559006211180122</v>
      </c>
    </row>
    <row r="969" spans="1:7" x14ac:dyDescent="0.3">
      <c r="A969">
        <v>48.35</v>
      </c>
      <c r="B969">
        <v>25947</v>
      </c>
      <c r="C969">
        <v>-100</v>
      </c>
      <c r="D969">
        <v>101.08</v>
      </c>
      <c r="E969">
        <v>8.1999999999999993</v>
      </c>
      <c r="F969" s="1">
        <f t="shared" si="30"/>
        <v>604.99999999999989</v>
      </c>
      <c r="G969" s="1">
        <f t="shared" si="31"/>
        <v>10.714285714285712</v>
      </c>
    </row>
    <row r="970" spans="1:7" x14ac:dyDescent="0.3">
      <c r="A970">
        <v>48.4</v>
      </c>
      <c r="B970">
        <v>25976</v>
      </c>
      <c r="C970">
        <v>-86</v>
      </c>
      <c r="D970">
        <v>101.08</v>
      </c>
      <c r="E970">
        <v>8.1999999999999993</v>
      </c>
      <c r="F970" s="1">
        <f t="shared" si="30"/>
        <v>-1048.3333333333333</v>
      </c>
      <c r="G970" s="1">
        <f t="shared" si="31"/>
        <v>5.6935817805383016</v>
      </c>
    </row>
    <row r="971" spans="1:7" x14ac:dyDescent="0.3">
      <c r="A971">
        <v>48.45</v>
      </c>
      <c r="B971">
        <v>25859</v>
      </c>
      <c r="C971">
        <v>-83</v>
      </c>
      <c r="D971">
        <v>101.07</v>
      </c>
      <c r="E971">
        <v>8.1999999999999993</v>
      </c>
      <c r="F971" s="1">
        <f t="shared" si="30"/>
        <v>-1384.9999999999998</v>
      </c>
      <c r="G971" s="1">
        <f t="shared" si="31"/>
        <v>-2.1739130434782603</v>
      </c>
    </row>
    <row r="972" spans="1:7" x14ac:dyDescent="0.3">
      <c r="A972">
        <v>48.5</v>
      </c>
      <c r="B972">
        <v>25866</v>
      </c>
      <c r="C972">
        <v>-92</v>
      </c>
      <c r="D972">
        <v>101.05</v>
      </c>
      <c r="E972">
        <v>8.1999999999999993</v>
      </c>
      <c r="F972" s="1">
        <f t="shared" si="30"/>
        <v>638.33333333333326</v>
      </c>
      <c r="G972" s="1">
        <f t="shared" si="31"/>
        <v>-7.9192546583850918</v>
      </c>
    </row>
    <row r="973" spans="1:7" x14ac:dyDescent="0.3">
      <c r="A973">
        <v>48.55</v>
      </c>
      <c r="B973">
        <v>25898</v>
      </c>
      <c r="C973">
        <v>-106</v>
      </c>
      <c r="D973">
        <v>101.07</v>
      </c>
      <c r="E973">
        <v>8.1999999999999993</v>
      </c>
      <c r="F973" s="1">
        <f t="shared" si="30"/>
        <v>511.66666666666657</v>
      </c>
      <c r="G973" s="1">
        <f t="shared" si="31"/>
        <v>-8.4368530020703911</v>
      </c>
    </row>
    <row r="974" spans="1:7" x14ac:dyDescent="0.3">
      <c r="A974">
        <v>48.6</v>
      </c>
      <c r="B974">
        <v>25905</v>
      </c>
      <c r="C974">
        <v>-117</v>
      </c>
      <c r="D974">
        <v>101.05</v>
      </c>
      <c r="E974">
        <v>8.1999999999999993</v>
      </c>
      <c r="F974" s="1">
        <f t="shared" si="30"/>
        <v>-446.66666666666663</v>
      </c>
      <c r="G974" s="1">
        <f t="shared" si="31"/>
        <v>-4.7101449275362315</v>
      </c>
    </row>
    <row r="975" spans="1:7" x14ac:dyDescent="0.3">
      <c r="A975">
        <v>48.65</v>
      </c>
      <c r="B975">
        <v>25864</v>
      </c>
      <c r="C975">
        <v>-120</v>
      </c>
      <c r="D975">
        <v>101.05</v>
      </c>
      <c r="E975">
        <v>8.1999999999999993</v>
      </c>
      <c r="F975" s="1">
        <f t="shared" si="30"/>
        <v>-546.66666666666663</v>
      </c>
      <c r="G975" s="1">
        <f t="shared" si="31"/>
        <v>1.3975155279503102</v>
      </c>
    </row>
    <row r="976" spans="1:7" x14ac:dyDescent="0.3">
      <c r="A976">
        <v>48.7</v>
      </c>
      <c r="B976">
        <v>25862</v>
      </c>
      <c r="C976">
        <v>-113</v>
      </c>
      <c r="D976">
        <v>101.05</v>
      </c>
      <c r="E976">
        <v>8.1999999999999993</v>
      </c>
      <c r="F976" s="1">
        <f t="shared" si="30"/>
        <v>296.66666666666663</v>
      </c>
      <c r="G976" s="1">
        <f t="shared" si="31"/>
        <v>6.2111801242236009</v>
      </c>
    </row>
    <row r="977" spans="1:7" x14ac:dyDescent="0.3">
      <c r="A977">
        <v>48.75</v>
      </c>
      <c r="B977">
        <v>25882</v>
      </c>
      <c r="C977">
        <v>-101</v>
      </c>
      <c r="D977">
        <v>101.05</v>
      </c>
      <c r="E977">
        <v>8.1999999999999993</v>
      </c>
      <c r="F977" s="1">
        <f t="shared" si="30"/>
        <v>229.99999999999997</v>
      </c>
      <c r="G977" s="1">
        <f t="shared" si="31"/>
        <v>9.0579710144927521</v>
      </c>
    </row>
    <row r="978" spans="1:7" x14ac:dyDescent="0.3">
      <c r="A978">
        <v>48.8</v>
      </c>
      <c r="B978">
        <v>25871</v>
      </c>
      <c r="C978">
        <v>-85</v>
      </c>
      <c r="D978">
        <v>101.05</v>
      </c>
      <c r="E978">
        <v>8.1999999999999993</v>
      </c>
      <c r="F978" s="1">
        <f t="shared" si="30"/>
        <v>-971.66666666666652</v>
      </c>
      <c r="G978" s="1">
        <f t="shared" si="31"/>
        <v>9.6790890269151113</v>
      </c>
    </row>
    <row r="979" spans="1:7" x14ac:dyDescent="0.3">
      <c r="A979">
        <v>48.85</v>
      </c>
      <c r="B979">
        <v>25798</v>
      </c>
      <c r="C979">
        <v>-71</v>
      </c>
      <c r="D979">
        <v>101.05</v>
      </c>
      <c r="E979">
        <v>8.1999999999999993</v>
      </c>
      <c r="F979" s="1">
        <f t="shared" si="30"/>
        <v>-1173.3333333333333</v>
      </c>
      <c r="G979" s="1">
        <f t="shared" si="31"/>
        <v>8.0745341614906803</v>
      </c>
    </row>
    <row r="980" spans="1:7" x14ac:dyDescent="0.3">
      <c r="A980">
        <v>48.9</v>
      </c>
      <c r="B980">
        <v>25773</v>
      </c>
      <c r="C980">
        <v>-60</v>
      </c>
      <c r="D980">
        <v>101.05</v>
      </c>
      <c r="E980">
        <v>8.1999999999999993</v>
      </c>
      <c r="F980" s="1">
        <f t="shared" si="30"/>
        <v>83.333333333333314</v>
      </c>
      <c r="G980" s="1">
        <f t="shared" si="31"/>
        <v>4.6066252587991707</v>
      </c>
    </row>
    <row r="981" spans="1:7" x14ac:dyDescent="0.3">
      <c r="A981">
        <v>48.95</v>
      </c>
      <c r="B981">
        <v>25802</v>
      </c>
      <c r="C981">
        <v>-57</v>
      </c>
      <c r="D981">
        <v>101.05</v>
      </c>
      <c r="E981">
        <v>8.1999999999999993</v>
      </c>
      <c r="F981" s="1">
        <f t="shared" si="30"/>
        <v>863.33333333333326</v>
      </c>
      <c r="G981" s="1">
        <f t="shared" si="31"/>
        <v>-0.67287784679089013</v>
      </c>
    </row>
    <row r="982" spans="1:7" x14ac:dyDescent="0.3">
      <c r="A982">
        <v>49</v>
      </c>
      <c r="B982">
        <v>25853</v>
      </c>
      <c r="C982">
        <v>-62</v>
      </c>
      <c r="D982">
        <v>101.05</v>
      </c>
      <c r="E982">
        <v>8.1999999999999993</v>
      </c>
      <c r="F982" s="1">
        <f t="shared" si="30"/>
        <v>1429.9999999999998</v>
      </c>
      <c r="G982" s="1">
        <f t="shared" si="31"/>
        <v>-5.6418219461697703</v>
      </c>
    </row>
    <row r="983" spans="1:7" x14ac:dyDescent="0.3">
      <c r="A983">
        <v>49.05</v>
      </c>
      <c r="B983">
        <v>25920</v>
      </c>
      <c r="C983">
        <v>-74</v>
      </c>
      <c r="D983">
        <v>101.03</v>
      </c>
      <c r="E983">
        <v>8.1999999999999993</v>
      </c>
      <c r="F983" s="1">
        <f t="shared" si="30"/>
        <v>114.99999999999999</v>
      </c>
      <c r="G983" s="1">
        <f t="shared" si="31"/>
        <v>-8.2815734989648018</v>
      </c>
    </row>
    <row r="984" spans="1:7" x14ac:dyDescent="0.3">
      <c r="A984">
        <v>49.1</v>
      </c>
      <c r="B984">
        <v>25859</v>
      </c>
      <c r="C984">
        <v>-87</v>
      </c>
      <c r="D984">
        <v>101.01</v>
      </c>
      <c r="E984">
        <v>8.1999999999999993</v>
      </c>
      <c r="F984" s="1">
        <f t="shared" si="30"/>
        <v>-1729.9999999999998</v>
      </c>
      <c r="G984" s="1">
        <f t="shared" si="31"/>
        <v>-7.3498964803312612</v>
      </c>
    </row>
    <row r="985" spans="1:7" x14ac:dyDescent="0.3">
      <c r="A985">
        <v>49.15</v>
      </c>
      <c r="B985">
        <v>25781</v>
      </c>
      <c r="C985">
        <v>-97</v>
      </c>
      <c r="D985">
        <v>101.01</v>
      </c>
      <c r="E985">
        <v>8.1999999999999993</v>
      </c>
      <c r="F985" s="1">
        <f t="shared" si="30"/>
        <v>-908.33333333333314</v>
      </c>
      <c r="G985" s="1">
        <f t="shared" si="31"/>
        <v>-5.2277432712215308</v>
      </c>
    </row>
    <row r="986" spans="1:7" x14ac:dyDescent="0.3">
      <c r="A986">
        <v>49.2</v>
      </c>
      <c r="B986">
        <v>25779</v>
      </c>
      <c r="C986">
        <v>-104</v>
      </c>
      <c r="D986">
        <v>101.01</v>
      </c>
      <c r="E986">
        <v>8.1999999999999993</v>
      </c>
      <c r="F986" s="1">
        <f t="shared" si="30"/>
        <v>576.66666666666663</v>
      </c>
      <c r="G986" s="1">
        <f t="shared" si="31"/>
        <v>-3.4161490683229805</v>
      </c>
    </row>
    <row r="987" spans="1:7" x14ac:dyDescent="0.3">
      <c r="A987">
        <v>49.25</v>
      </c>
      <c r="B987">
        <v>25825</v>
      </c>
      <c r="C987">
        <v>-109</v>
      </c>
      <c r="D987">
        <v>100.99</v>
      </c>
      <c r="E987">
        <v>8.1999999999999993</v>
      </c>
      <c r="F987" s="1">
        <f t="shared" si="30"/>
        <v>929.99999999999989</v>
      </c>
      <c r="G987" s="1">
        <f t="shared" si="31"/>
        <v>-3.8302277432712204</v>
      </c>
    </row>
    <row r="988" spans="1:7" x14ac:dyDescent="0.3">
      <c r="A988">
        <v>49.3</v>
      </c>
      <c r="B988">
        <v>25865</v>
      </c>
      <c r="C988">
        <v>-117</v>
      </c>
      <c r="D988">
        <v>100.99</v>
      </c>
      <c r="E988">
        <v>8.1999999999999993</v>
      </c>
      <c r="F988" s="1">
        <f t="shared" si="30"/>
        <v>929.99999999999989</v>
      </c>
      <c r="G988" s="1">
        <f t="shared" si="31"/>
        <v>-5.6935817805383016</v>
      </c>
    </row>
    <row r="989" spans="1:7" x14ac:dyDescent="0.3">
      <c r="A989">
        <v>49.35</v>
      </c>
      <c r="B989">
        <v>25911</v>
      </c>
      <c r="C989">
        <v>-127</v>
      </c>
      <c r="D989">
        <v>100.98</v>
      </c>
      <c r="E989">
        <v>8.1999999999999993</v>
      </c>
      <c r="F989" s="1">
        <f t="shared" si="30"/>
        <v>578.33333333333326</v>
      </c>
      <c r="G989" s="1">
        <f t="shared" si="31"/>
        <v>-6.9358178053830217</v>
      </c>
    </row>
    <row r="990" spans="1:7" x14ac:dyDescent="0.3">
      <c r="A990">
        <v>49.4</v>
      </c>
      <c r="B990">
        <v>25909</v>
      </c>
      <c r="C990">
        <v>-138</v>
      </c>
      <c r="D990">
        <v>100.96</v>
      </c>
      <c r="E990">
        <v>8.1999999999999993</v>
      </c>
      <c r="F990" s="1">
        <f t="shared" si="30"/>
        <v>-903.33333333333314</v>
      </c>
      <c r="G990" s="1">
        <f t="shared" si="31"/>
        <v>-5.5900621118012408</v>
      </c>
    </row>
    <row r="991" spans="1:7" x14ac:dyDescent="0.3">
      <c r="A991">
        <v>49.45</v>
      </c>
      <c r="B991">
        <v>25830</v>
      </c>
      <c r="C991">
        <v>-143</v>
      </c>
      <c r="D991">
        <v>100.94</v>
      </c>
      <c r="E991">
        <v>8.1999999999999993</v>
      </c>
      <c r="F991" s="1">
        <f t="shared" si="30"/>
        <v>-1699.9999999999998</v>
      </c>
      <c r="G991" s="1">
        <f t="shared" si="31"/>
        <v>0.20703933747412004</v>
      </c>
    </row>
    <row r="992" spans="1:7" x14ac:dyDescent="0.3">
      <c r="A992">
        <v>49.5</v>
      </c>
      <c r="B992">
        <v>25759</v>
      </c>
      <c r="C992">
        <v>-137</v>
      </c>
      <c r="D992">
        <v>100.92</v>
      </c>
      <c r="E992">
        <v>8.1999999999999993</v>
      </c>
      <c r="F992" s="1">
        <f t="shared" si="30"/>
        <v>-1016.6666666666665</v>
      </c>
      <c r="G992" s="1">
        <f t="shared" si="31"/>
        <v>6.4182194616977206</v>
      </c>
    </row>
    <row r="993" spans="1:7" x14ac:dyDescent="0.3">
      <c r="A993">
        <v>49.55</v>
      </c>
      <c r="B993">
        <v>25731</v>
      </c>
      <c r="C993">
        <v>-123</v>
      </c>
      <c r="D993">
        <v>100.89</v>
      </c>
      <c r="E993">
        <v>8.1999999999999993</v>
      </c>
      <c r="F993" s="1">
        <f t="shared" si="30"/>
        <v>-233.33333333333329</v>
      </c>
      <c r="G993" s="1">
        <f t="shared" si="31"/>
        <v>11.490683229813662</v>
      </c>
    </row>
    <row r="994" spans="1:7" x14ac:dyDescent="0.3">
      <c r="A994">
        <v>49.6</v>
      </c>
      <c r="B994">
        <v>25727</v>
      </c>
      <c r="C994">
        <v>-102</v>
      </c>
      <c r="D994">
        <v>100.89</v>
      </c>
      <c r="E994">
        <v>8.1999999999999993</v>
      </c>
      <c r="F994" s="1">
        <f t="shared" si="30"/>
        <v>-181.66666666666663</v>
      </c>
      <c r="G994" s="1">
        <f t="shared" si="31"/>
        <v>12.525879917184261</v>
      </c>
    </row>
    <row r="995" spans="1:7" x14ac:dyDescent="0.3">
      <c r="A995">
        <v>49.65</v>
      </c>
      <c r="B995">
        <v>25714</v>
      </c>
      <c r="C995">
        <v>-85</v>
      </c>
      <c r="D995">
        <v>100.89</v>
      </c>
      <c r="E995">
        <v>8.1999999999999993</v>
      </c>
      <c r="F995" s="1">
        <f t="shared" si="30"/>
        <v>88.333333333333314</v>
      </c>
      <c r="G995" s="1">
        <f t="shared" si="31"/>
        <v>8.4886128364389215</v>
      </c>
    </row>
    <row r="996" spans="1:7" x14ac:dyDescent="0.3">
      <c r="A996">
        <v>49.7</v>
      </c>
      <c r="B996">
        <v>25732</v>
      </c>
      <c r="C996">
        <v>-75</v>
      </c>
      <c r="D996">
        <v>100.87</v>
      </c>
      <c r="E996">
        <v>8.1999999999999993</v>
      </c>
      <c r="F996" s="1">
        <f t="shared" si="30"/>
        <v>4.9999999999999991</v>
      </c>
      <c r="G996" s="1">
        <f t="shared" si="31"/>
        <v>4.4513457556935805</v>
      </c>
    </row>
    <row r="997" spans="1:7" x14ac:dyDescent="0.3">
      <c r="A997">
        <v>49.75</v>
      </c>
      <c r="B997">
        <v>25718</v>
      </c>
      <c r="C997">
        <v>-71</v>
      </c>
      <c r="D997">
        <v>100.87</v>
      </c>
      <c r="E997">
        <v>8.1999999999999993</v>
      </c>
      <c r="F997" s="1">
        <f t="shared" si="30"/>
        <v>193.33333333333331</v>
      </c>
      <c r="G997" s="1">
        <f t="shared" si="31"/>
        <v>-0.25879917184265006</v>
      </c>
    </row>
    <row r="998" spans="1:7" x14ac:dyDescent="0.3">
      <c r="A998">
        <v>49.8</v>
      </c>
      <c r="B998">
        <v>25756</v>
      </c>
      <c r="C998">
        <v>-76</v>
      </c>
      <c r="D998">
        <v>100.83</v>
      </c>
      <c r="E998">
        <v>8.1999999999999993</v>
      </c>
      <c r="F998" s="1">
        <f t="shared" si="30"/>
        <v>771.66666666666652</v>
      </c>
      <c r="G998" s="1">
        <f t="shared" si="31"/>
        <v>-5.4347826086956506</v>
      </c>
    </row>
    <row r="999" spans="1:7" x14ac:dyDescent="0.3">
      <c r="A999">
        <v>49.85</v>
      </c>
      <c r="B999">
        <v>25790</v>
      </c>
      <c r="C999">
        <v>-88</v>
      </c>
      <c r="D999">
        <v>100.83</v>
      </c>
      <c r="E999">
        <v>8.1999999999999993</v>
      </c>
      <c r="F999" s="1">
        <f t="shared" si="30"/>
        <v>943.33333333333314</v>
      </c>
      <c r="G999" s="1">
        <f t="shared" si="31"/>
        <v>-9.3685300207039326</v>
      </c>
    </row>
    <row r="1000" spans="1:7" x14ac:dyDescent="0.3">
      <c r="A1000">
        <v>49.9</v>
      </c>
      <c r="B1000">
        <v>25845</v>
      </c>
      <c r="C1000">
        <v>-106</v>
      </c>
      <c r="D1000">
        <v>100.8</v>
      </c>
      <c r="E1000">
        <v>8.1999999999999993</v>
      </c>
      <c r="F1000" s="1">
        <f t="shared" si="30"/>
        <v>849.99999999999989</v>
      </c>
      <c r="G1000" s="1">
        <f t="shared" si="31"/>
        <v>-13.612836438923392</v>
      </c>
    </row>
    <row r="1001" spans="1:7" x14ac:dyDescent="0.3">
      <c r="A1001">
        <v>49.95</v>
      </c>
      <c r="B1001">
        <v>25864</v>
      </c>
      <c r="C1001">
        <v>-130</v>
      </c>
      <c r="D1001">
        <v>100.8</v>
      </c>
      <c r="E1001">
        <v>8.1999999999999993</v>
      </c>
      <c r="F1001" s="1">
        <f t="shared" si="30"/>
        <v>-39.999999999999993</v>
      </c>
      <c r="G1001" s="1">
        <f t="shared" si="31"/>
        <v>-14.285714285714283</v>
      </c>
    </row>
    <row r="1002" spans="1:7" x14ac:dyDescent="0.3">
      <c r="A1002">
        <v>50</v>
      </c>
      <c r="B1002">
        <v>25838</v>
      </c>
      <c r="C1002">
        <v>-149</v>
      </c>
      <c r="D1002">
        <v>100.8</v>
      </c>
      <c r="E1002">
        <v>8.1999999999999993</v>
      </c>
      <c r="F1002" s="1">
        <f t="shared" si="30"/>
        <v>-1203.3333333333333</v>
      </c>
      <c r="G1002" s="1">
        <f t="shared" si="31"/>
        <v>-8.5921325051759823</v>
      </c>
    </row>
    <row r="1003" spans="1:7" x14ac:dyDescent="0.3">
      <c r="A1003">
        <v>50.05</v>
      </c>
      <c r="B1003">
        <v>25758</v>
      </c>
      <c r="C1003">
        <v>-156</v>
      </c>
      <c r="D1003">
        <v>100.78</v>
      </c>
      <c r="E1003">
        <v>8.1999999999999993</v>
      </c>
      <c r="F1003" s="1">
        <f t="shared" si="30"/>
        <v>-1378.333333333333</v>
      </c>
      <c r="G1003" s="1">
        <f t="shared" si="31"/>
        <v>0.56935817805383016</v>
      </c>
    </row>
    <row r="1004" spans="1:7" x14ac:dyDescent="0.3">
      <c r="A1004">
        <v>50.1</v>
      </c>
      <c r="B1004">
        <v>25719</v>
      </c>
      <c r="C1004">
        <v>-148</v>
      </c>
      <c r="D1004">
        <v>100.74</v>
      </c>
      <c r="E1004">
        <v>8.1999999999999993</v>
      </c>
      <c r="F1004" s="1">
        <f t="shared" si="30"/>
        <v>-144.99999999999997</v>
      </c>
      <c r="G1004" s="1">
        <f t="shared" si="31"/>
        <v>8.2815734989648018</v>
      </c>
    </row>
    <row r="1005" spans="1:7" x14ac:dyDescent="0.3">
      <c r="A1005">
        <v>50.15</v>
      </c>
      <c r="B1005">
        <v>25739</v>
      </c>
      <c r="C1005">
        <v>-133</v>
      </c>
      <c r="D1005">
        <v>100.74</v>
      </c>
      <c r="E1005">
        <v>8.1999999999999993</v>
      </c>
      <c r="F1005" s="1">
        <f t="shared" si="30"/>
        <v>749.99999999999989</v>
      </c>
      <c r="G1005" s="1">
        <f t="shared" si="31"/>
        <v>8.0745341614906803</v>
      </c>
    </row>
    <row r="1006" spans="1:7" x14ac:dyDescent="0.3">
      <c r="A1006">
        <v>50.2</v>
      </c>
      <c r="B1006">
        <v>25773</v>
      </c>
      <c r="C1006">
        <v>-125</v>
      </c>
      <c r="D1006">
        <v>100.71</v>
      </c>
      <c r="E1006">
        <v>8.1999999999999993</v>
      </c>
      <c r="F1006" s="1">
        <f t="shared" si="30"/>
        <v>96.666666666666657</v>
      </c>
      <c r="G1006" s="1">
        <f t="shared" si="31"/>
        <v>1.5527950310559002</v>
      </c>
    </row>
    <row r="1007" spans="1:7" x14ac:dyDescent="0.3">
      <c r="A1007">
        <v>50.25</v>
      </c>
      <c r="B1007">
        <v>25740</v>
      </c>
      <c r="C1007">
        <v>-128</v>
      </c>
      <c r="D1007">
        <v>100.71</v>
      </c>
      <c r="E1007">
        <v>8.1999999999999993</v>
      </c>
      <c r="F1007" s="1">
        <f t="shared" si="30"/>
        <v>-1333.333333333333</v>
      </c>
      <c r="G1007" s="1">
        <f t="shared" si="31"/>
        <v>-4.9171842650103512</v>
      </c>
    </row>
    <row r="1008" spans="1:7" x14ac:dyDescent="0.3">
      <c r="A1008">
        <v>50.3</v>
      </c>
      <c r="B1008">
        <v>25669</v>
      </c>
      <c r="C1008">
        <v>-138</v>
      </c>
      <c r="D1008">
        <v>100.69</v>
      </c>
      <c r="E1008">
        <v>8.1999999999999993</v>
      </c>
      <c r="F1008" s="1">
        <f t="shared" si="30"/>
        <v>-84.999999999999986</v>
      </c>
      <c r="G1008" s="1">
        <f t="shared" si="31"/>
        <v>-5.3312629399585907</v>
      </c>
    </row>
    <row r="1009" spans="1:7" x14ac:dyDescent="0.3">
      <c r="A1009">
        <v>50.35</v>
      </c>
      <c r="B1009">
        <v>25707</v>
      </c>
      <c r="C1009">
        <v>-142</v>
      </c>
      <c r="D1009">
        <v>100.69</v>
      </c>
      <c r="E1009">
        <v>8.1999999999999993</v>
      </c>
      <c r="F1009" s="1">
        <f t="shared" si="30"/>
        <v>-1166.6666666666665</v>
      </c>
      <c r="G1009" s="1">
        <f t="shared" si="31"/>
        <v>1.1387163561076603</v>
      </c>
    </row>
    <row r="1010" spans="1:7" x14ac:dyDescent="0.3">
      <c r="A1010">
        <v>50.4</v>
      </c>
      <c r="B1010">
        <v>25560</v>
      </c>
      <c r="C1010">
        <v>-134</v>
      </c>
      <c r="D1010">
        <v>100.69</v>
      </c>
      <c r="E1010">
        <v>8.1999999999999993</v>
      </c>
      <c r="F1010" s="1">
        <f t="shared" si="30"/>
        <v>-1689.9999999999998</v>
      </c>
      <c r="G1010" s="1">
        <f t="shared" si="31"/>
        <v>8.0227743271221517</v>
      </c>
    </row>
    <row r="1011" spans="1:7" x14ac:dyDescent="0.3">
      <c r="A1011">
        <v>50.45</v>
      </c>
      <c r="B1011">
        <v>25568</v>
      </c>
      <c r="C1011">
        <v>-118</v>
      </c>
      <c r="D1011">
        <v>100.69</v>
      </c>
      <c r="E1011">
        <v>8.1999999999999993</v>
      </c>
      <c r="F1011" s="1">
        <f t="shared" si="30"/>
        <v>68.333333333333329</v>
      </c>
      <c r="G1011" s="1">
        <f t="shared" si="31"/>
        <v>11.076604554865423</v>
      </c>
    </row>
    <row r="1012" spans="1:7" x14ac:dyDescent="0.3">
      <c r="A1012">
        <v>50.5</v>
      </c>
      <c r="B1012">
        <v>25571</v>
      </c>
      <c r="C1012">
        <v>-101</v>
      </c>
      <c r="D1012">
        <v>100.65</v>
      </c>
      <c r="E1012">
        <v>8.1999999999999993</v>
      </c>
      <c r="F1012" s="1">
        <f t="shared" si="30"/>
        <v>2133.333333333333</v>
      </c>
      <c r="G1012" s="1">
        <f t="shared" si="31"/>
        <v>8.4368530020703911</v>
      </c>
    </row>
    <row r="1013" spans="1:7" x14ac:dyDescent="0.3">
      <c r="A1013">
        <v>50.55</v>
      </c>
      <c r="B1013">
        <v>25754</v>
      </c>
      <c r="C1013">
        <v>-92</v>
      </c>
      <c r="D1013">
        <v>100.67</v>
      </c>
      <c r="E1013">
        <v>8.1999999999999993</v>
      </c>
      <c r="F1013" s="1">
        <f t="shared" si="30"/>
        <v>2366.6666666666665</v>
      </c>
      <c r="G1013" s="1">
        <f t="shared" si="31"/>
        <v>3.6231884057971002</v>
      </c>
    </row>
    <row r="1014" spans="1:7" x14ac:dyDescent="0.3">
      <c r="A1014">
        <v>50.6</v>
      </c>
      <c r="B1014">
        <v>25768</v>
      </c>
      <c r="C1014">
        <v>-89</v>
      </c>
      <c r="D1014">
        <v>100.65</v>
      </c>
      <c r="E1014">
        <v>8.1999999999999993</v>
      </c>
      <c r="F1014" s="1">
        <f t="shared" si="30"/>
        <v>-686.66666666666652</v>
      </c>
      <c r="G1014" s="1">
        <f t="shared" si="31"/>
        <v>0</v>
      </c>
    </row>
    <row r="1015" spans="1:7" x14ac:dyDescent="0.3">
      <c r="A1015">
        <v>50.65</v>
      </c>
      <c r="B1015">
        <v>25724</v>
      </c>
      <c r="C1015">
        <v>-92</v>
      </c>
      <c r="D1015">
        <v>100.65</v>
      </c>
      <c r="E1015">
        <v>8.1999999999999993</v>
      </c>
      <c r="F1015" s="1">
        <f t="shared" si="30"/>
        <v>-268.33333333333331</v>
      </c>
      <c r="G1015" s="1">
        <f t="shared" si="31"/>
        <v>-3.7267080745341605</v>
      </c>
    </row>
    <row r="1016" spans="1:7" x14ac:dyDescent="0.3">
      <c r="A1016">
        <v>50.7</v>
      </c>
      <c r="B1016">
        <v>25743</v>
      </c>
      <c r="C1016">
        <v>-101</v>
      </c>
      <c r="D1016">
        <v>100.62</v>
      </c>
      <c r="E1016">
        <v>8.1999999999999993</v>
      </c>
      <c r="F1016" s="1">
        <f t="shared" si="30"/>
        <v>88.333333333333314</v>
      </c>
      <c r="G1016" s="1">
        <f t="shared" si="31"/>
        <v>-7.1428571428571415</v>
      </c>
    </row>
    <row r="1017" spans="1:7" x14ac:dyDescent="0.3">
      <c r="A1017">
        <v>50.75</v>
      </c>
      <c r="B1017">
        <v>25715</v>
      </c>
      <c r="C1017">
        <v>-116</v>
      </c>
      <c r="D1017">
        <v>100.63</v>
      </c>
      <c r="E1017">
        <v>8.1999999999999993</v>
      </c>
      <c r="F1017" s="1">
        <f t="shared" si="30"/>
        <v>-1208.3333333333333</v>
      </c>
      <c r="G1017" s="1">
        <f t="shared" si="31"/>
        <v>-13.250517598343682</v>
      </c>
    </row>
    <row r="1018" spans="1:7" x14ac:dyDescent="0.3">
      <c r="A1018">
        <v>50.8</v>
      </c>
      <c r="B1018">
        <v>25643</v>
      </c>
      <c r="C1018">
        <v>-143</v>
      </c>
      <c r="D1018">
        <v>100.62</v>
      </c>
      <c r="E1018">
        <v>8.1999999999999993</v>
      </c>
      <c r="F1018" s="1">
        <f t="shared" si="30"/>
        <v>-556.66666666666663</v>
      </c>
      <c r="G1018" s="1">
        <f t="shared" si="31"/>
        <v>-18.426501035196683</v>
      </c>
    </row>
    <row r="1019" spans="1:7" x14ac:dyDescent="0.3">
      <c r="A1019">
        <v>50.85</v>
      </c>
      <c r="B1019">
        <v>25649</v>
      </c>
      <c r="C1019">
        <v>-172</v>
      </c>
      <c r="D1019">
        <v>100.62</v>
      </c>
      <c r="E1019">
        <v>8.1999999999999993</v>
      </c>
      <c r="F1019" s="1">
        <f t="shared" si="30"/>
        <v>-898.33333333333314</v>
      </c>
      <c r="G1019" s="1">
        <f t="shared" si="31"/>
        <v>-16.459627329192543</v>
      </c>
    </row>
    <row r="1020" spans="1:7" x14ac:dyDescent="0.3">
      <c r="A1020">
        <v>50.9</v>
      </c>
      <c r="B1020">
        <v>25549</v>
      </c>
      <c r="C1020">
        <v>-193</v>
      </c>
      <c r="D1020">
        <v>100.62</v>
      </c>
      <c r="E1020">
        <v>8.1999999999999993</v>
      </c>
      <c r="F1020" s="1">
        <f t="shared" si="30"/>
        <v>-1716.6666666666665</v>
      </c>
      <c r="G1020" s="1">
        <f t="shared" si="31"/>
        <v>-8.5921325051759823</v>
      </c>
    </row>
    <row r="1021" spans="1:7" x14ac:dyDescent="0.3">
      <c r="A1021">
        <v>50.95</v>
      </c>
      <c r="B1021">
        <v>25502</v>
      </c>
      <c r="C1021">
        <v>-198</v>
      </c>
      <c r="D1021">
        <v>100.62</v>
      </c>
      <c r="E1021">
        <v>8.1999999999999993</v>
      </c>
      <c r="F1021" s="1">
        <f t="shared" si="30"/>
        <v>-518.33333333333326</v>
      </c>
      <c r="G1021" s="1">
        <f t="shared" si="31"/>
        <v>2.9503105590062106</v>
      </c>
    </row>
    <row r="1022" spans="1:7" x14ac:dyDescent="0.3">
      <c r="A1022">
        <v>51</v>
      </c>
      <c r="B1022">
        <v>25497</v>
      </c>
      <c r="C1022">
        <v>-185</v>
      </c>
      <c r="D1022">
        <v>100.6</v>
      </c>
      <c r="E1022">
        <v>8.1999999999999993</v>
      </c>
      <c r="F1022" s="1">
        <f t="shared" si="30"/>
        <v>494.99999999999994</v>
      </c>
      <c r="G1022" s="1">
        <f t="shared" si="31"/>
        <v>11.231884057971012</v>
      </c>
    </row>
    <row r="1023" spans="1:7" x14ac:dyDescent="0.3">
      <c r="A1023">
        <v>51.05</v>
      </c>
      <c r="B1023">
        <v>25544</v>
      </c>
      <c r="C1023">
        <v>-165</v>
      </c>
      <c r="D1023">
        <v>100.6</v>
      </c>
      <c r="E1023">
        <v>8.1999999999999993</v>
      </c>
      <c r="F1023" s="1">
        <f t="shared" si="30"/>
        <v>1038.3333333333333</v>
      </c>
      <c r="G1023" s="1">
        <f t="shared" si="31"/>
        <v>12.629399585921323</v>
      </c>
    </row>
    <row r="1024" spans="1:7" x14ac:dyDescent="0.3">
      <c r="A1024">
        <v>51.1</v>
      </c>
      <c r="B1024">
        <v>25588</v>
      </c>
      <c r="C1024">
        <v>-146</v>
      </c>
      <c r="D1024">
        <v>100.6</v>
      </c>
      <c r="E1024">
        <v>8.1999999999999993</v>
      </c>
      <c r="F1024" s="1">
        <f t="shared" si="30"/>
        <v>651.66666666666652</v>
      </c>
      <c r="G1024" s="1">
        <f t="shared" si="31"/>
        <v>11.180124223602482</v>
      </c>
    </row>
    <row r="1025" spans="1:7" x14ac:dyDescent="0.3">
      <c r="A1025">
        <v>51.15</v>
      </c>
      <c r="B1025">
        <v>25607</v>
      </c>
      <c r="C1025">
        <v>-130</v>
      </c>
      <c r="D1025">
        <v>100.6</v>
      </c>
      <c r="E1025">
        <v>8.1999999999999993</v>
      </c>
      <c r="F1025" s="1">
        <f t="shared" si="30"/>
        <v>266.66666666666663</v>
      </c>
      <c r="G1025" s="1">
        <f t="shared" si="31"/>
        <v>7.4016563146997907</v>
      </c>
    </row>
    <row r="1026" spans="1:7" x14ac:dyDescent="0.3">
      <c r="A1026">
        <v>51.2</v>
      </c>
      <c r="B1026">
        <v>25610</v>
      </c>
      <c r="C1026">
        <v>-121</v>
      </c>
      <c r="D1026">
        <v>100.6</v>
      </c>
      <c r="E1026">
        <v>8.1999999999999993</v>
      </c>
      <c r="F1026" s="1">
        <f t="shared" si="30"/>
        <v>-603.33333333333326</v>
      </c>
      <c r="G1026" s="1">
        <f t="shared" si="31"/>
        <v>6.469979296066251</v>
      </c>
    </row>
    <row r="1027" spans="1:7" x14ac:dyDescent="0.3">
      <c r="A1027">
        <v>51.25</v>
      </c>
      <c r="B1027">
        <v>25560</v>
      </c>
      <c r="C1027">
        <v>-108</v>
      </c>
      <c r="D1027">
        <v>100.6</v>
      </c>
      <c r="E1027">
        <v>8.1999999999999993</v>
      </c>
      <c r="F1027" s="1">
        <f t="shared" si="30"/>
        <v>-439.99999999999994</v>
      </c>
      <c r="G1027" s="1">
        <f t="shared" si="31"/>
        <v>8.6438923395445126</v>
      </c>
    </row>
    <row r="1028" spans="1:7" x14ac:dyDescent="0.3">
      <c r="A1028">
        <v>51.3</v>
      </c>
      <c r="B1028">
        <v>25574</v>
      </c>
      <c r="C1028">
        <v>-95</v>
      </c>
      <c r="D1028">
        <v>100.58</v>
      </c>
      <c r="E1028">
        <v>8.1999999999999993</v>
      </c>
      <c r="F1028" s="1">
        <f t="shared" si="30"/>
        <v>324.99999999999994</v>
      </c>
      <c r="G1028" s="1">
        <f t="shared" si="31"/>
        <v>6.3146997929606616</v>
      </c>
    </row>
    <row r="1029" spans="1:7" x14ac:dyDescent="0.3">
      <c r="A1029">
        <v>51.35</v>
      </c>
      <c r="B1029">
        <v>25583</v>
      </c>
      <c r="C1029">
        <v>-89</v>
      </c>
      <c r="D1029">
        <v>100.58</v>
      </c>
      <c r="E1029">
        <v>8.1999999999999993</v>
      </c>
      <c r="F1029" s="1">
        <f t="shared" ref="F1029:F1092" si="32">(-B1031+8*B1030-8*B1028+B1027)/(12*0.05)</f>
        <v>203.33333333333331</v>
      </c>
      <c r="G1029" s="1">
        <f t="shared" ref="G1029:G1092" si="33">(-C1031+8*C1030-8*C1028+C1027)/(12*0.05)/32.2</f>
        <v>1.8633540372670803</v>
      </c>
    </row>
    <row r="1030" spans="1:7" x14ac:dyDescent="0.3">
      <c r="A1030">
        <v>51.4</v>
      </c>
      <c r="B1030">
        <v>25599</v>
      </c>
      <c r="C1030">
        <v>-91</v>
      </c>
      <c r="D1030">
        <v>100.58</v>
      </c>
      <c r="E1030">
        <v>8.1999999999999993</v>
      </c>
      <c r="F1030" s="1">
        <f t="shared" si="32"/>
        <v>671.66666666666652</v>
      </c>
      <c r="G1030" s="1">
        <f t="shared" si="33"/>
        <v>-6.9358178053830217</v>
      </c>
    </row>
    <row r="1031" spans="1:7" x14ac:dyDescent="0.3">
      <c r="A1031">
        <v>51.45</v>
      </c>
      <c r="B1031">
        <v>25638</v>
      </c>
      <c r="C1031">
        <v>-112</v>
      </c>
      <c r="D1031">
        <v>100.56</v>
      </c>
      <c r="E1031">
        <v>8.1999999999999993</v>
      </c>
      <c r="F1031" s="1">
        <f t="shared" si="32"/>
        <v>251.66666666666663</v>
      </c>
      <c r="G1031" s="1">
        <f t="shared" si="33"/>
        <v>-17.598343685300204</v>
      </c>
    </row>
    <row r="1032" spans="1:7" x14ac:dyDescent="0.3">
      <c r="A1032">
        <v>51.5</v>
      </c>
      <c r="B1032">
        <v>25611</v>
      </c>
      <c r="C1032">
        <v>-145</v>
      </c>
      <c r="D1032">
        <v>100.56</v>
      </c>
      <c r="E1032">
        <v>8.1999999999999993</v>
      </c>
      <c r="F1032" s="1">
        <f t="shared" si="32"/>
        <v>-1278.3333333333333</v>
      </c>
      <c r="G1032" s="1">
        <f t="shared" si="33"/>
        <v>-22.463768115942024</v>
      </c>
    </row>
    <row r="1033" spans="1:7" x14ac:dyDescent="0.3">
      <c r="A1033">
        <v>51.55</v>
      </c>
      <c r="B1033">
        <v>25528</v>
      </c>
      <c r="C1033">
        <v>-181</v>
      </c>
      <c r="D1033">
        <v>100.54</v>
      </c>
      <c r="E1033">
        <v>8.1999999999999993</v>
      </c>
      <c r="F1033" s="1">
        <f t="shared" si="32"/>
        <v>-1523.333333333333</v>
      </c>
      <c r="G1033" s="1">
        <f t="shared" si="33"/>
        <v>-20.859213250517591</v>
      </c>
    </row>
    <row r="1034" spans="1:7" x14ac:dyDescent="0.3">
      <c r="A1034">
        <v>51.6</v>
      </c>
      <c r="B1034">
        <v>25486</v>
      </c>
      <c r="C1034">
        <v>-209</v>
      </c>
      <c r="D1034">
        <v>100.53</v>
      </c>
      <c r="E1034">
        <v>8.1999999999999993</v>
      </c>
      <c r="F1034" s="1">
        <f t="shared" si="32"/>
        <v>323.33333333333326</v>
      </c>
      <c r="G1034" s="1">
        <f t="shared" si="33"/>
        <v>-12.577639751552793</v>
      </c>
    </row>
    <row r="1035" spans="1:7" x14ac:dyDescent="0.3">
      <c r="A1035">
        <v>51.65</v>
      </c>
      <c r="B1035">
        <v>25552</v>
      </c>
      <c r="C1035">
        <v>-221</v>
      </c>
      <c r="D1035">
        <v>100.53</v>
      </c>
      <c r="E1035">
        <v>8.1999999999999993</v>
      </c>
      <c r="F1035" s="1">
        <f t="shared" si="32"/>
        <v>1676.6666666666665</v>
      </c>
      <c r="G1035" s="1">
        <f t="shared" si="33"/>
        <v>-3.8302277432712204</v>
      </c>
    </row>
    <row r="1036" spans="1:7" x14ac:dyDescent="0.3">
      <c r="A1036">
        <v>51.7</v>
      </c>
      <c r="B1036">
        <v>25609</v>
      </c>
      <c r="C1036">
        <v>-222</v>
      </c>
      <c r="D1036">
        <v>100.56</v>
      </c>
      <c r="E1036">
        <v>8.1999999999999993</v>
      </c>
      <c r="F1036" s="1">
        <f t="shared" si="32"/>
        <v>-473.33333333333326</v>
      </c>
      <c r="G1036" s="1">
        <f t="shared" si="33"/>
        <v>3.3643892339544506</v>
      </c>
    </row>
    <row r="1037" spans="1:7" x14ac:dyDescent="0.3">
      <c r="A1037">
        <v>51.75</v>
      </c>
      <c r="B1037">
        <v>25506</v>
      </c>
      <c r="C1037">
        <v>-211</v>
      </c>
      <c r="D1037">
        <v>100.54</v>
      </c>
      <c r="E1037">
        <v>8.1999999999999993</v>
      </c>
      <c r="F1037" s="1">
        <f t="shared" si="32"/>
        <v>-2493.333333333333</v>
      </c>
      <c r="G1037" s="1">
        <f t="shared" si="33"/>
        <v>9.0579710144927521</v>
      </c>
    </row>
    <row r="1038" spans="1:7" x14ac:dyDescent="0.3">
      <c r="A1038">
        <v>51.8</v>
      </c>
      <c r="B1038">
        <v>25402</v>
      </c>
      <c r="C1038">
        <v>-194</v>
      </c>
      <c r="D1038">
        <v>100.53</v>
      </c>
      <c r="E1038">
        <v>8.1999999999999993</v>
      </c>
      <c r="F1038" s="1">
        <f t="shared" si="32"/>
        <v>-1333.333333333333</v>
      </c>
      <c r="G1038" s="1">
        <f t="shared" si="33"/>
        <v>12.060041407867491</v>
      </c>
    </row>
    <row r="1039" spans="1:7" x14ac:dyDescent="0.3">
      <c r="A1039">
        <v>51.85</v>
      </c>
      <c r="B1039">
        <v>25392</v>
      </c>
      <c r="C1039">
        <v>-172</v>
      </c>
      <c r="D1039">
        <v>100.54</v>
      </c>
      <c r="E1039">
        <v>8.1999999999999993</v>
      </c>
      <c r="F1039" s="1">
        <f t="shared" si="32"/>
        <v>1319.9999999999998</v>
      </c>
      <c r="G1039" s="1">
        <f t="shared" si="33"/>
        <v>16.200828157349893</v>
      </c>
    </row>
    <row r="1040" spans="1:7" x14ac:dyDescent="0.3">
      <c r="A1040">
        <v>51.9</v>
      </c>
      <c r="B1040">
        <v>25497</v>
      </c>
      <c r="C1040">
        <v>-143</v>
      </c>
      <c r="D1040">
        <v>100.53</v>
      </c>
      <c r="E1040">
        <v>8.1999999999999993</v>
      </c>
      <c r="F1040" s="1">
        <f t="shared" si="32"/>
        <v>978.33333333333314</v>
      </c>
      <c r="G1040" s="1">
        <f t="shared" si="33"/>
        <v>18.064182194616976</v>
      </c>
    </row>
    <row r="1041" spans="1:7" x14ac:dyDescent="0.3">
      <c r="A1041">
        <v>51.95</v>
      </c>
      <c r="B1041">
        <v>25474</v>
      </c>
      <c r="C1041">
        <v>-116</v>
      </c>
      <c r="D1041">
        <v>100.53</v>
      </c>
      <c r="E1041">
        <v>8.1999999999999993</v>
      </c>
      <c r="F1041" s="1">
        <f t="shared" si="32"/>
        <v>-468.33333333333326</v>
      </c>
      <c r="G1041" s="1">
        <f t="shared" si="33"/>
        <v>15.476190476190473</v>
      </c>
    </row>
    <row r="1042" spans="1:7" x14ac:dyDescent="0.3">
      <c r="A1042">
        <v>52</v>
      </c>
      <c r="B1042">
        <v>25471</v>
      </c>
      <c r="C1042">
        <v>-95</v>
      </c>
      <c r="D1042">
        <v>100.53</v>
      </c>
      <c r="E1042">
        <v>8.1999999999999993</v>
      </c>
      <c r="F1042" s="1">
        <f t="shared" si="32"/>
        <v>-123.33333333333331</v>
      </c>
      <c r="G1042" s="1">
        <f t="shared" si="33"/>
        <v>9.3167701863354004</v>
      </c>
    </row>
    <row r="1043" spans="1:7" x14ac:dyDescent="0.3">
      <c r="A1043">
        <v>52.05</v>
      </c>
      <c r="B1043">
        <v>25465</v>
      </c>
      <c r="C1043">
        <v>-87</v>
      </c>
      <c r="D1043">
        <v>100.53</v>
      </c>
      <c r="E1043">
        <v>8.1999999999999993</v>
      </c>
      <c r="F1043" s="1">
        <f t="shared" si="32"/>
        <v>319.99999999999994</v>
      </c>
      <c r="G1043" s="1">
        <f t="shared" si="33"/>
        <v>0.93167701863354013</v>
      </c>
    </row>
    <row r="1044" spans="1:7" x14ac:dyDescent="0.3">
      <c r="A1044">
        <v>52.1</v>
      </c>
      <c r="B1044">
        <v>25499</v>
      </c>
      <c r="C1044">
        <v>-91</v>
      </c>
      <c r="D1044">
        <v>100.53</v>
      </c>
      <c r="E1044">
        <v>8.1999999999999993</v>
      </c>
      <c r="F1044" s="1">
        <f t="shared" si="32"/>
        <v>463.33333333333326</v>
      </c>
      <c r="G1044" s="1">
        <f t="shared" si="33"/>
        <v>-5.4865424430641809</v>
      </c>
    </row>
    <row r="1045" spans="1:7" x14ac:dyDescent="0.3">
      <c r="A1045">
        <v>52.15</v>
      </c>
      <c r="B1045">
        <v>25506</v>
      </c>
      <c r="C1045">
        <v>-102</v>
      </c>
      <c r="D1045">
        <v>100.53</v>
      </c>
      <c r="E1045">
        <v>8.1999999999999993</v>
      </c>
      <c r="F1045" s="1">
        <f t="shared" si="32"/>
        <v>221.66666666666663</v>
      </c>
      <c r="G1045" s="1">
        <f t="shared" si="33"/>
        <v>-6.3146997929606616</v>
      </c>
    </row>
    <row r="1046" spans="1:7" x14ac:dyDescent="0.3">
      <c r="A1046">
        <v>52.2</v>
      </c>
      <c r="B1046">
        <v>25521</v>
      </c>
      <c r="C1046">
        <v>-109</v>
      </c>
      <c r="D1046">
        <v>100.53</v>
      </c>
      <c r="E1046">
        <v>8.1999999999999993</v>
      </c>
      <c r="F1046" s="1">
        <f t="shared" si="32"/>
        <v>23.333333333333329</v>
      </c>
      <c r="G1046" s="1">
        <f t="shared" si="33"/>
        <v>-2.2256728778467902</v>
      </c>
    </row>
    <row r="1047" spans="1:7" x14ac:dyDescent="0.3">
      <c r="A1047">
        <v>52.25</v>
      </c>
      <c r="B1047">
        <v>25508</v>
      </c>
      <c r="C1047">
        <v>-109</v>
      </c>
      <c r="D1047">
        <v>100.53</v>
      </c>
      <c r="E1047">
        <v>8.1999999999999993</v>
      </c>
      <c r="F1047" s="1">
        <f t="shared" si="32"/>
        <v>-233.33333333333329</v>
      </c>
      <c r="G1047" s="1">
        <f t="shared" si="33"/>
        <v>1.8115942028985501</v>
      </c>
    </row>
    <row r="1048" spans="1:7" x14ac:dyDescent="0.3">
      <c r="A1048">
        <v>52.3</v>
      </c>
      <c r="B1048">
        <v>25501</v>
      </c>
      <c r="C1048">
        <v>-104</v>
      </c>
      <c r="D1048">
        <v>100.53</v>
      </c>
      <c r="E1048">
        <v>8.1999999999999993</v>
      </c>
      <c r="F1048" s="1">
        <f t="shared" si="32"/>
        <v>-148.33333333333331</v>
      </c>
      <c r="G1048" s="1">
        <f t="shared" si="33"/>
        <v>4.2960662525879911</v>
      </c>
    </row>
    <row r="1049" spans="1:7" x14ac:dyDescent="0.3">
      <c r="A1049">
        <v>52.35</v>
      </c>
      <c r="B1049">
        <v>25486</v>
      </c>
      <c r="C1049">
        <v>-97</v>
      </c>
      <c r="D1049">
        <v>100.53</v>
      </c>
      <c r="E1049">
        <v>8.1999999999999993</v>
      </c>
      <c r="F1049" s="1">
        <f t="shared" si="32"/>
        <v>-559.99999999999989</v>
      </c>
      <c r="G1049" s="1">
        <f t="shared" si="33"/>
        <v>2.7950310559006204</v>
      </c>
    </row>
    <row r="1050" spans="1:7" x14ac:dyDescent="0.3">
      <c r="A1050">
        <v>52.4</v>
      </c>
      <c r="B1050">
        <v>25434</v>
      </c>
      <c r="C1050">
        <v>-96</v>
      </c>
      <c r="D1050">
        <v>100.53</v>
      </c>
      <c r="E1050">
        <v>8.1999999999999993</v>
      </c>
      <c r="F1050" s="1">
        <f t="shared" si="32"/>
        <v>-2041.6666666666663</v>
      </c>
      <c r="G1050" s="1">
        <f t="shared" si="33"/>
        <v>-0.82815734989648015</v>
      </c>
    </row>
    <row r="1051" spans="1:7" x14ac:dyDescent="0.3">
      <c r="A1051">
        <v>52.45</v>
      </c>
      <c r="B1051">
        <v>25308</v>
      </c>
      <c r="C1051">
        <v>-99</v>
      </c>
      <c r="D1051">
        <v>100.53</v>
      </c>
      <c r="E1051">
        <v>8.1999999999999993</v>
      </c>
      <c r="F1051" s="1">
        <f t="shared" si="32"/>
        <v>-1448.333333333333</v>
      </c>
      <c r="G1051" s="1">
        <f t="shared" si="33"/>
        <v>-2.4844720496894404</v>
      </c>
    </row>
    <row r="1052" spans="1:7" x14ac:dyDescent="0.3">
      <c r="A1052">
        <v>52.5</v>
      </c>
      <c r="B1052">
        <v>25302</v>
      </c>
      <c r="C1052">
        <v>-104</v>
      </c>
      <c r="D1052">
        <v>100.53</v>
      </c>
      <c r="E1052">
        <v>8.1999999999999993</v>
      </c>
      <c r="F1052" s="1">
        <f t="shared" si="32"/>
        <v>106.66666666666666</v>
      </c>
      <c r="G1052" s="1">
        <f t="shared" si="33"/>
        <v>-4.2960662525879911</v>
      </c>
    </row>
    <row r="1053" spans="1:7" x14ac:dyDescent="0.3">
      <c r="A1053">
        <v>52.55</v>
      </c>
      <c r="B1053">
        <v>25299</v>
      </c>
      <c r="C1053">
        <v>-113</v>
      </c>
      <c r="D1053">
        <v>100.51</v>
      </c>
      <c r="E1053">
        <v>8.1999999999999993</v>
      </c>
      <c r="F1053" s="1">
        <f t="shared" si="32"/>
        <v>-16.666666666666664</v>
      </c>
      <c r="G1053" s="1">
        <f t="shared" si="33"/>
        <v>-6.6252587991718412</v>
      </c>
    </row>
    <row r="1054" spans="1:7" x14ac:dyDescent="0.3">
      <c r="A1054">
        <v>52.6</v>
      </c>
      <c r="B1054">
        <v>25298</v>
      </c>
      <c r="C1054">
        <v>-125</v>
      </c>
      <c r="D1054">
        <v>100.49</v>
      </c>
      <c r="E1054">
        <v>8.1999999999999993</v>
      </c>
      <c r="F1054" s="1">
        <f t="shared" si="32"/>
        <v>-133.33333333333331</v>
      </c>
      <c r="G1054" s="1">
        <f t="shared" si="33"/>
        <v>-8.3850931677018608</v>
      </c>
    </row>
    <row r="1055" spans="1:7" x14ac:dyDescent="0.3">
      <c r="A1055">
        <v>52.65</v>
      </c>
      <c r="B1055">
        <v>25286</v>
      </c>
      <c r="C1055">
        <v>-139</v>
      </c>
      <c r="D1055">
        <v>100.49</v>
      </c>
      <c r="E1055">
        <v>8.1999999999999993</v>
      </c>
      <c r="F1055" s="1">
        <f t="shared" si="32"/>
        <v>-224.99999999999997</v>
      </c>
      <c r="G1055" s="1">
        <f t="shared" si="33"/>
        <v>-8.5921325051759823</v>
      </c>
    </row>
    <row r="1056" spans="1:7" x14ac:dyDescent="0.3">
      <c r="A1056">
        <v>52.7</v>
      </c>
      <c r="B1056">
        <v>25278</v>
      </c>
      <c r="C1056">
        <v>-150</v>
      </c>
      <c r="D1056">
        <v>100.47</v>
      </c>
      <c r="E1056">
        <v>8.1999999999999993</v>
      </c>
      <c r="F1056" s="1">
        <f t="shared" si="32"/>
        <v>-108.33333333333331</v>
      </c>
      <c r="G1056" s="1">
        <f t="shared" si="33"/>
        <v>-2.8467908902691508</v>
      </c>
    </row>
    <row r="1057" spans="1:7" x14ac:dyDescent="0.3">
      <c r="A1057">
        <v>52.75</v>
      </c>
      <c r="B1057">
        <v>25274</v>
      </c>
      <c r="C1057">
        <v>-147</v>
      </c>
      <c r="D1057">
        <v>100.42</v>
      </c>
      <c r="E1057">
        <v>8.1999999999999993</v>
      </c>
      <c r="F1057" s="1">
        <f t="shared" si="32"/>
        <v>-123.33333333333331</v>
      </c>
      <c r="G1057" s="1">
        <f t="shared" si="33"/>
        <v>5.4865424430641809</v>
      </c>
    </row>
    <row r="1058" spans="1:7" x14ac:dyDescent="0.3">
      <c r="A1058">
        <v>52.8</v>
      </c>
      <c r="B1058">
        <v>25267</v>
      </c>
      <c r="C1058">
        <v>-134</v>
      </c>
      <c r="D1058">
        <v>100.4</v>
      </c>
      <c r="E1058">
        <v>8.1999999999999993</v>
      </c>
      <c r="F1058" s="1">
        <f t="shared" si="32"/>
        <v>-29.999999999999996</v>
      </c>
      <c r="G1058" s="1">
        <f t="shared" si="33"/>
        <v>9.9378881987577614</v>
      </c>
    </row>
    <row r="1059" spans="1:7" x14ac:dyDescent="0.3">
      <c r="A1059">
        <v>52.85</v>
      </c>
      <c r="B1059">
        <v>25272</v>
      </c>
      <c r="C1059">
        <v>-117</v>
      </c>
      <c r="D1059">
        <v>100.38</v>
      </c>
      <c r="E1059">
        <v>8.1999999999999993</v>
      </c>
      <c r="F1059" s="1">
        <f t="shared" si="32"/>
        <v>11.666666666666664</v>
      </c>
      <c r="G1059" s="1">
        <f t="shared" si="33"/>
        <v>10.766045548654242</v>
      </c>
    </row>
    <row r="1060" spans="1:7" x14ac:dyDescent="0.3">
      <c r="A1060">
        <v>52.9</v>
      </c>
      <c r="B1060">
        <v>25280</v>
      </c>
      <c r="C1060">
        <v>-102</v>
      </c>
      <c r="D1060">
        <v>100.38</v>
      </c>
      <c r="E1060">
        <v>8.1999999999999993</v>
      </c>
      <c r="F1060" s="1">
        <f t="shared" si="32"/>
        <v>1051.6666666666665</v>
      </c>
      <c r="G1060" s="1">
        <f t="shared" si="33"/>
        <v>5.7971014492753605</v>
      </c>
    </row>
    <row r="1061" spans="1:7" x14ac:dyDescent="0.3">
      <c r="A1061">
        <v>52.95</v>
      </c>
      <c r="B1061">
        <v>25371</v>
      </c>
      <c r="C1061">
        <v>-99</v>
      </c>
      <c r="D1061">
        <v>100.36</v>
      </c>
      <c r="E1061">
        <v>8.1999999999999993</v>
      </c>
      <c r="F1061" s="1">
        <f t="shared" si="32"/>
        <v>1691.6666666666665</v>
      </c>
      <c r="G1061" s="1">
        <f t="shared" si="33"/>
        <v>-0.46583850931677007</v>
      </c>
    </row>
    <row r="1062" spans="1:7" x14ac:dyDescent="0.3">
      <c r="A1062">
        <v>53</v>
      </c>
      <c r="B1062">
        <v>25428</v>
      </c>
      <c r="C1062">
        <v>-102</v>
      </c>
      <c r="D1062">
        <v>100.35</v>
      </c>
      <c r="E1062">
        <v>8.1999999999999993</v>
      </c>
      <c r="F1062" s="1">
        <f t="shared" si="32"/>
        <v>763.33333333333326</v>
      </c>
      <c r="G1062" s="1">
        <f t="shared" si="33"/>
        <v>-3.1055900621118004</v>
      </c>
    </row>
    <row r="1063" spans="1:7" x14ac:dyDescent="0.3">
      <c r="A1063">
        <v>53.05</v>
      </c>
      <c r="B1063">
        <v>25441</v>
      </c>
      <c r="C1063">
        <v>-108</v>
      </c>
      <c r="D1063">
        <v>100.31</v>
      </c>
      <c r="E1063">
        <v>8.1999999999999993</v>
      </c>
      <c r="F1063" s="1">
        <f t="shared" si="32"/>
        <v>-571.66666666666663</v>
      </c>
      <c r="G1063" s="1">
        <f t="shared" si="33"/>
        <v>-3.9855072463768106</v>
      </c>
    </row>
    <row r="1064" spans="1:7" x14ac:dyDescent="0.3">
      <c r="A1064">
        <v>53.1</v>
      </c>
      <c r="B1064">
        <v>25382</v>
      </c>
      <c r="C1064">
        <v>-114</v>
      </c>
      <c r="D1064">
        <v>100.31</v>
      </c>
      <c r="E1064">
        <v>8.1999999999999993</v>
      </c>
      <c r="F1064" s="1">
        <f t="shared" si="32"/>
        <v>-1099.9999999999998</v>
      </c>
      <c r="G1064" s="1">
        <f t="shared" si="33"/>
        <v>-3.1055900621118004</v>
      </c>
    </row>
    <row r="1065" spans="1:7" x14ac:dyDescent="0.3">
      <c r="A1065">
        <v>53.15</v>
      </c>
      <c r="B1065">
        <v>25346</v>
      </c>
      <c r="C1065">
        <v>-118</v>
      </c>
      <c r="D1065">
        <v>100.29</v>
      </c>
      <c r="E1065">
        <v>8.1999999999999993</v>
      </c>
      <c r="F1065" s="1">
        <f t="shared" si="32"/>
        <v>-573.33333333333326</v>
      </c>
      <c r="G1065" s="1">
        <f t="shared" si="33"/>
        <v>-2.4844720496894404</v>
      </c>
    </row>
    <row r="1066" spans="1:7" x14ac:dyDescent="0.3">
      <c r="A1066">
        <v>53.2</v>
      </c>
      <c r="B1066">
        <v>25328</v>
      </c>
      <c r="C1066">
        <v>-122</v>
      </c>
      <c r="D1066">
        <v>100.29</v>
      </c>
      <c r="E1066">
        <v>8.1999999999999993</v>
      </c>
      <c r="F1066" s="1">
        <f t="shared" si="32"/>
        <v>-18.333333333333332</v>
      </c>
      <c r="G1066" s="1">
        <f t="shared" si="33"/>
        <v>-2.1739130434782603</v>
      </c>
    </row>
    <row r="1067" spans="1:7" x14ac:dyDescent="0.3">
      <c r="A1067">
        <v>53.25</v>
      </c>
      <c r="B1067">
        <v>25353</v>
      </c>
      <c r="C1067">
        <v>-124</v>
      </c>
      <c r="D1067">
        <v>100.29</v>
      </c>
      <c r="E1067">
        <v>8.1999999999999993</v>
      </c>
      <c r="F1067" s="1">
        <f t="shared" si="32"/>
        <v>1436.6666666666665</v>
      </c>
      <c r="G1067" s="1">
        <f t="shared" si="33"/>
        <v>0.41407867494824008</v>
      </c>
    </row>
    <row r="1068" spans="1:7" x14ac:dyDescent="0.3">
      <c r="A1068">
        <v>53.3</v>
      </c>
      <c r="B1068">
        <v>25449</v>
      </c>
      <c r="C1068">
        <v>-120</v>
      </c>
      <c r="D1068">
        <v>100.26</v>
      </c>
      <c r="E1068">
        <v>8.1999999999999993</v>
      </c>
      <c r="F1068" s="1">
        <f t="shared" si="32"/>
        <v>1146.6666666666665</v>
      </c>
      <c r="G1068" s="1">
        <f t="shared" si="33"/>
        <v>4.4513457556935805</v>
      </c>
    </row>
    <row r="1069" spans="1:7" x14ac:dyDescent="0.3">
      <c r="A1069">
        <v>53.35</v>
      </c>
      <c r="B1069">
        <v>25452</v>
      </c>
      <c r="C1069">
        <v>-110</v>
      </c>
      <c r="D1069">
        <v>100.22</v>
      </c>
      <c r="E1069">
        <v>8.1999999999999993</v>
      </c>
      <c r="F1069" s="1">
        <f t="shared" si="32"/>
        <v>-236.66666666666663</v>
      </c>
      <c r="G1069" s="1">
        <f t="shared" si="33"/>
        <v>7.5569358178053809</v>
      </c>
    </row>
    <row r="1070" spans="1:7" x14ac:dyDescent="0.3">
      <c r="A1070">
        <v>53.4</v>
      </c>
      <c r="B1070">
        <v>25432</v>
      </c>
      <c r="C1070">
        <v>-96</v>
      </c>
      <c r="D1070">
        <v>100.2</v>
      </c>
      <c r="E1070">
        <v>8.1999999999999993</v>
      </c>
      <c r="F1070" s="1">
        <f t="shared" si="32"/>
        <v>-1039.9999999999998</v>
      </c>
      <c r="G1070" s="1">
        <f t="shared" si="33"/>
        <v>10.351966873706001</v>
      </c>
    </row>
    <row r="1071" spans="1:7" x14ac:dyDescent="0.3">
      <c r="A1071">
        <v>53.45</v>
      </c>
      <c r="B1071">
        <v>25359</v>
      </c>
      <c r="C1071">
        <v>-78</v>
      </c>
      <c r="D1071">
        <v>100.2</v>
      </c>
      <c r="E1071">
        <v>8.1999999999999993</v>
      </c>
      <c r="F1071" s="1">
        <f t="shared" si="32"/>
        <v>-1129.9999999999998</v>
      </c>
      <c r="G1071" s="1">
        <f t="shared" si="33"/>
        <v>10.403726708074531</v>
      </c>
    </row>
    <row r="1072" spans="1:7" x14ac:dyDescent="0.3">
      <c r="A1072">
        <v>53.5</v>
      </c>
      <c r="B1072">
        <v>25329</v>
      </c>
      <c r="C1072">
        <v>-64</v>
      </c>
      <c r="D1072">
        <v>100.2</v>
      </c>
      <c r="E1072">
        <v>8.1999999999999993</v>
      </c>
      <c r="F1072" s="1">
        <f t="shared" si="32"/>
        <v>-533.33333333333326</v>
      </c>
      <c r="G1072" s="1">
        <f t="shared" si="33"/>
        <v>7.0393374741200807</v>
      </c>
    </row>
    <row r="1073" spans="1:7" x14ac:dyDescent="0.3">
      <c r="A1073">
        <v>53.55</v>
      </c>
      <c r="B1073">
        <v>25306</v>
      </c>
      <c r="C1073">
        <v>-55</v>
      </c>
      <c r="D1073">
        <v>100.2</v>
      </c>
      <c r="E1073">
        <v>8.1999999999999993</v>
      </c>
      <c r="F1073" s="1">
        <f t="shared" si="32"/>
        <v>271.66666666666663</v>
      </c>
      <c r="G1073" s="1">
        <f t="shared" si="33"/>
        <v>4.8654244306418208</v>
      </c>
    </row>
    <row r="1074" spans="1:7" x14ac:dyDescent="0.3">
      <c r="A1074">
        <v>53.6</v>
      </c>
      <c r="B1074">
        <v>25328</v>
      </c>
      <c r="C1074">
        <v>-48</v>
      </c>
      <c r="D1074">
        <v>100.2</v>
      </c>
      <c r="E1074">
        <v>8.1999999999999993</v>
      </c>
      <c r="F1074" s="1">
        <f t="shared" si="32"/>
        <v>-1259.9999999999998</v>
      </c>
      <c r="G1074" s="1">
        <f t="shared" si="33"/>
        <v>3.3126293995859206</v>
      </c>
    </row>
    <row r="1075" spans="1:7" x14ac:dyDescent="0.3">
      <c r="A1075">
        <v>53.65</v>
      </c>
      <c r="B1075">
        <v>25188</v>
      </c>
      <c r="C1075">
        <v>-44</v>
      </c>
      <c r="D1075">
        <v>100.18</v>
      </c>
      <c r="E1075">
        <v>8.1999999999999993</v>
      </c>
      <c r="F1075" s="1">
        <f t="shared" si="32"/>
        <v>-2238.333333333333</v>
      </c>
      <c r="G1075" s="1">
        <f t="shared" si="33"/>
        <v>2.4327122153209104</v>
      </c>
    </row>
    <row r="1076" spans="1:7" x14ac:dyDescent="0.3">
      <c r="A1076">
        <v>53.7</v>
      </c>
      <c r="B1076">
        <v>25141</v>
      </c>
      <c r="C1076">
        <v>-40</v>
      </c>
      <c r="D1076">
        <v>100.17</v>
      </c>
      <c r="E1076">
        <v>8.1999999999999993</v>
      </c>
      <c r="F1076" s="1">
        <f t="shared" si="32"/>
        <v>-271.66666666666663</v>
      </c>
      <c r="G1076" s="1">
        <f t="shared" si="33"/>
        <v>2.0703933747412004</v>
      </c>
    </row>
    <row r="1077" spans="1:7" x14ac:dyDescent="0.3">
      <c r="A1077">
        <v>53.75</v>
      </c>
      <c r="B1077">
        <v>25153</v>
      </c>
      <c r="C1077">
        <v>-38</v>
      </c>
      <c r="D1077">
        <v>100.17</v>
      </c>
      <c r="E1077">
        <v>8.1999999999999993</v>
      </c>
      <c r="F1077" s="1">
        <f t="shared" si="32"/>
        <v>821.66666666666652</v>
      </c>
      <c r="G1077" s="1">
        <f t="shared" si="33"/>
        <v>0.31055900621118004</v>
      </c>
    </row>
    <row r="1078" spans="1:7" x14ac:dyDescent="0.3">
      <c r="A1078">
        <v>53.8</v>
      </c>
      <c r="B1078">
        <v>25211</v>
      </c>
      <c r="C1078">
        <v>-40</v>
      </c>
      <c r="D1078">
        <v>100.15</v>
      </c>
      <c r="E1078">
        <v>8.1999999999999993</v>
      </c>
      <c r="F1078" s="1">
        <f t="shared" si="32"/>
        <v>1133.3333333333333</v>
      </c>
      <c r="G1078" s="1">
        <f t="shared" si="33"/>
        <v>-3.5714285714285707</v>
      </c>
    </row>
    <row r="1079" spans="1:7" x14ac:dyDescent="0.3">
      <c r="A1079">
        <v>53.85</v>
      </c>
      <c r="B1079">
        <v>25255</v>
      </c>
      <c r="C1079">
        <v>-50</v>
      </c>
      <c r="D1079">
        <v>100.13</v>
      </c>
      <c r="E1079">
        <v>8.1999999999999993</v>
      </c>
      <c r="F1079" s="1">
        <f t="shared" si="32"/>
        <v>698.33333333333326</v>
      </c>
      <c r="G1079" s="1">
        <f t="shared" si="33"/>
        <v>-8.5921325051759823</v>
      </c>
    </row>
    <row r="1080" spans="1:7" x14ac:dyDescent="0.3">
      <c r="A1080">
        <v>53.9</v>
      </c>
      <c r="B1080">
        <v>25277</v>
      </c>
      <c r="C1080">
        <v>-67</v>
      </c>
      <c r="D1080">
        <v>100.13</v>
      </c>
      <c r="E1080">
        <v>8.1999999999999993</v>
      </c>
      <c r="F1080" s="1">
        <f t="shared" si="32"/>
        <v>16.666666666666664</v>
      </c>
      <c r="G1080" s="1">
        <f t="shared" si="33"/>
        <v>-12.370600414078671</v>
      </c>
    </row>
    <row r="1081" spans="1:7" x14ac:dyDescent="0.3">
      <c r="A1081">
        <v>53.95</v>
      </c>
      <c r="B1081">
        <v>25262</v>
      </c>
      <c r="C1081">
        <v>-88</v>
      </c>
      <c r="D1081">
        <v>100.11</v>
      </c>
      <c r="E1081">
        <v>8.1999999999999993</v>
      </c>
      <c r="F1081" s="1">
        <f t="shared" si="32"/>
        <v>-289.99999999999994</v>
      </c>
      <c r="G1081" s="1">
        <f t="shared" si="33"/>
        <v>-12.370600414078671</v>
      </c>
    </row>
    <row r="1082" spans="1:7" x14ac:dyDescent="0.3">
      <c r="A1082">
        <v>54</v>
      </c>
      <c r="B1082">
        <v>25257</v>
      </c>
      <c r="C1082">
        <v>-105</v>
      </c>
      <c r="D1082">
        <v>100.08</v>
      </c>
      <c r="E1082">
        <v>8.1999999999999993</v>
      </c>
      <c r="F1082" s="1">
        <f t="shared" si="32"/>
        <v>61.666666666666657</v>
      </c>
      <c r="G1082" s="1">
        <f t="shared" si="33"/>
        <v>-8.5921325051759823</v>
      </c>
    </row>
    <row r="1083" spans="1:7" x14ac:dyDescent="0.3">
      <c r="A1083">
        <v>54.05</v>
      </c>
      <c r="B1083">
        <v>25269</v>
      </c>
      <c r="C1083">
        <v>-115</v>
      </c>
      <c r="D1083">
        <v>100.06</v>
      </c>
      <c r="E1083">
        <v>8.1999999999999993</v>
      </c>
      <c r="F1083" s="1">
        <f t="shared" si="32"/>
        <v>516.66666666666663</v>
      </c>
      <c r="G1083" s="1">
        <f t="shared" si="33"/>
        <v>-3.5196687370600404</v>
      </c>
    </row>
    <row r="1084" spans="1:7" x14ac:dyDescent="0.3">
      <c r="A1084">
        <v>54.1</v>
      </c>
      <c r="B1084">
        <v>25296</v>
      </c>
      <c r="C1084">
        <v>-117</v>
      </c>
      <c r="D1084">
        <v>100.04</v>
      </c>
      <c r="E1084">
        <v>8.1999999999999993</v>
      </c>
      <c r="F1084" s="1">
        <f t="shared" si="32"/>
        <v>-74.999999999999986</v>
      </c>
      <c r="G1084" s="1">
        <f t="shared" si="33"/>
        <v>0.31055900621118004</v>
      </c>
    </row>
    <row r="1085" spans="1:7" x14ac:dyDescent="0.3">
      <c r="A1085">
        <v>54.15</v>
      </c>
      <c r="B1085">
        <v>25264</v>
      </c>
      <c r="C1085">
        <v>-116</v>
      </c>
      <c r="D1085">
        <v>100</v>
      </c>
      <c r="E1085">
        <v>8.1999999999999993</v>
      </c>
      <c r="F1085" s="1">
        <f t="shared" si="32"/>
        <v>-401.66666666666663</v>
      </c>
      <c r="G1085" s="1">
        <f t="shared" si="33"/>
        <v>-0.15527950310559002</v>
      </c>
    </row>
    <row r="1086" spans="1:7" x14ac:dyDescent="0.3">
      <c r="A1086">
        <v>54.2</v>
      </c>
      <c r="B1086">
        <v>25262</v>
      </c>
      <c r="C1086">
        <v>-119</v>
      </c>
      <c r="D1086">
        <v>100</v>
      </c>
      <c r="E1086">
        <v>8.1999999999999993</v>
      </c>
      <c r="F1086" s="1">
        <f t="shared" si="32"/>
        <v>-296.66666666666663</v>
      </c>
      <c r="G1086" s="1">
        <f t="shared" si="33"/>
        <v>-3.8819875776397508</v>
      </c>
    </row>
    <row r="1087" spans="1:7" x14ac:dyDescent="0.3">
      <c r="A1087">
        <v>54.25</v>
      </c>
      <c r="B1087">
        <v>25238</v>
      </c>
      <c r="C1087">
        <v>-128</v>
      </c>
      <c r="D1087">
        <v>99.99</v>
      </c>
      <c r="E1087">
        <v>8.1999999999999993</v>
      </c>
      <c r="F1087" s="1">
        <f t="shared" si="32"/>
        <v>149.99999999999997</v>
      </c>
      <c r="G1087" s="1">
        <f t="shared" si="33"/>
        <v>-6.469979296066251</v>
      </c>
    </row>
    <row r="1088" spans="1:7" x14ac:dyDescent="0.3">
      <c r="A1088">
        <v>54.3</v>
      </c>
      <c r="B1088">
        <v>25266</v>
      </c>
      <c r="C1088">
        <v>-138</v>
      </c>
      <c r="D1088">
        <v>99.95</v>
      </c>
      <c r="E1088">
        <v>8.1999999999999993</v>
      </c>
      <c r="F1088" s="1">
        <f t="shared" si="32"/>
        <v>-311.66666666666663</v>
      </c>
      <c r="G1088" s="1">
        <f t="shared" si="33"/>
        <v>-5.124223602484471</v>
      </c>
    </row>
    <row r="1089" spans="1:7" x14ac:dyDescent="0.3">
      <c r="A1089">
        <v>54.35</v>
      </c>
      <c r="B1089">
        <v>25206</v>
      </c>
      <c r="C1089">
        <v>-143</v>
      </c>
      <c r="D1089">
        <v>99.95</v>
      </c>
      <c r="E1089">
        <v>8.1999999999999993</v>
      </c>
      <c r="F1089" s="1">
        <f t="shared" si="32"/>
        <v>-913.33333333333314</v>
      </c>
      <c r="G1089" s="1">
        <f t="shared" si="33"/>
        <v>-0.67287784679089013</v>
      </c>
    </row>
    <row r="1090" spans="1:7" x14ac:dyDescent="0.3">
      <c r="A1090">
        <v>54.4</v>
      </c>
      <c r="B1090">
        <v>25193</v>
      </c>
      <c r="C1090">
        <v>-140</v>
      </c>
      <c r="D1090">
        <v>99.95</v>
      </c>
      <c r="E1090">
        <v>8.1999999999999993</v>
      </c>
      <c r="F1090" s="1">
        <f t="shared" si="32"/>
        <v>51.666666666666657</v>
      </c>
      <c r="G1090" s="1">
        <f t="shared" si="33"/>
        <v>3.9337474120082807</v>
      </c>
    </row>
    <row r="1091" spans="1:7" x14ac:dyDescent="0.3">
      <c r="A1091">
        <v>54.45</v>
      </c>
      <c r="B1091">
        <v>25202</v>
      </c>
      <c r="C1091">
        <v>-131</v>
      </c>
      <c r="D1091">
        <v>99.93</v>
      </c>
      <c r="E1091">
        <v>8.1999999999999993</v>
      </c>
      <c r="F1091" s="1">
        <f t="shared" si="32"/>
        <v>154.99999999999997</v>
      </c>
      <c r="G1091" s="1">
        <f t="shared" si="33"/>
        <v>7.0910973084886111</v>
      </c>
    </row>
    <row r="1092" spans="1:7" x14ac:dyDescent="0.3">
      <c r="A1092">
        <v>54.5</v>
      </c>
      <c r="B1092">
        <v>25203</v>
      </c>
      <c r="C1092">
        <v>-118</v>
      </c>
      <c r="D1092">
        <v>99.91</v>
      </c>
      <c r="E1092">
        <v>8.1999999999999993</v>
      </c>
      <c r="F1092" s="1">
        <f t="shared" si="32"/>
        <v>-129.99999999999997</v>
      </c>
      <c r="G1092" s="1">
        <f t="shared" si="33"/>
        <v>8.5921325051759823</v>
      </c>
    </row>
    <row r="1093" spans="1:7" x14ac:dyDescent="0.3">
      <c r="A1093">
        <v>54.55</v>
      </c>
      <c r="B1093">
        <v>25193</v>
      </c>
      <c r="C1093">
        <v>-104</v>
      </c>
      <c r="D1093">
        <v>99.91</v>
      </c>
      <c r="E1093">
        <v>8.1999999999999993</v>
      </c>
      <c r="F1093" s="1">
        <f t="shared" ref="F1093:F1156" si="34">(-B1095+8*B1094-8*B1092+B1091)/(12*0.05)</f>
        <v>-51.666666666666657</v>
      </c>
      <c r="G1093" s="1">
        <f t="shared" ref="G1093:G1156" si="35">(-C1095+8*C1094-8*C1092+C1091)/(12*0.05)/32.2</f>
        <v>8.902691511387161</v>
      </c>
    </row>
    <row r="1094" spans="1:7" x14ac:dyDescent="0.3">
      <c r="A1094">
        <v>54.6</v>
      </c>
      <c r="B1094">
        <v>25199</v>
      </c>
      <c r="C1094">
        <v>-90</v>
      </c>
      <c r="D1094">
        <v>99.91</v>
      </c>
      <c r="E1094">
        <v>8.1999999999999993</v>
      </c>
      <c r="F1094" s="1">
        <f t="shared" si="34"/>
        <v>96.666666666666657</v>
      </c>
      <c r="G1094" s="1">
        <f t="shared" si="35"/>
        <v>8.3333333333333321</v>
      </c>
    </row>
    <row r="1095" spans="1:7" x14ac:dyDescent="0.3">
      <c r="A1095">
        <v>54.65</v>
      </c>
      <c r="B1095">
        <v>25201</v>
      </c>
      <c r="C1095">
        <v>-79</v>
      </c>
      <c r="D1095">
        <v>99.91</v>
      </c>
      <c r="E1095">
        <v>8.1999999999999993</v>
      </c>
      <c r="F1095" s="1">
        <f t="shared" si="34"/>
        <v>104.99999999999999</v>
      </c>
      <c r="G1095" s="1">
        <f t="shared" si="35"/>
        <v>3.8819875776397508</v>
      </c>
    </row>
    <row r="1096" spans="1:7" x14ac:dyDescent="0.3">
      <c r="A1096">
        <v>54.7</v>
      </c>
      <c r="B1096">
        <v>25209</v>
      </c>
      <c r="C1096">
        <v>-79</v>
      </c>
      <c r="D1096">
        <v>99.91</v>
      </c>
      <c r="E1096">
        <v>8.1999999999999993</v>
      </c>
      <c r="F1096" s="1">
        <f t="shared" si="34"/>
        <v>128.33333333333331</v>
      </c>
      <c r="G1096" s="1">
        <f t="shared" si="35"/>
        <v>-3.8819875776397508</v>
      </c>
    </row>
    <row r="1097" spans="1:7" x14ac:dyDescent="0.3">
      <c r="A1097">
        <v>54.75</v>
      </c>
      <c r="B1097">
        <v>25210</v>
      </c>
      <c r="C1097">
        <v>-91</v>
      </c>
      <c r="D1097">
        <v>99.9</v>
      </c>
      <c r="E1097">
        <v>8.1999999999999993</v>
      </c>
      <c r="F1097" s="1">
        <f t="shared" si="34"/>
        <v>-194.99999999999997</v>
      </c>
      <c r="G1097" s="1">
        <f t="shared" si="35"/>
        <v>-10.50724637681159</v>
      </c>
    </row>
    <row r="1098" spans="1:7" x14ac:dyDescent="0.3">
      <c r="A1098">
        <v>54.8</v>
      </c>
      <c r="B1098">
        <v>25194</v>
      </c>
      <c r="C1098">
        <v>-111</v>
      </c>
      <c r="D1098">
        <v>99.9</v>
      </c>
      <c r="E1098">
        <v>8.1999999999999993</v>
      </c>
      <c r="F1098" s="1">
        <f t="shared" si="34"/>
        <v>-123.33333333333331</v>
      </c>
      <c r="G1098" s="1">
        <f t="shared" si="35"/>
        <v>-13.664596273291922</v>
      </c>
    </row>
    <row r="1099" spans="1:7" x14ac:dyDescent="0.3">
      <c r="A1099">
        <v>54.85</v>
      </c>
      <c r="B1099">
        <v>25198</v>
      </c>
      <c r="C1099">
        <v>-132</v>
      </c>
      <c r="D1099">
        <v>99.91</v>
      </c>
      <c r="E1099">
        <v>8.1999999999999993</v>
      </c>
      <c r="F1099" s="1">
        <f t="shared" si="34"/>
        <v>-31.666666666666661</v>
      </c>
      <c r="G1099" s="1">
        <f t="shared" si="35"/>
        <v>-10.50724637681159</v>
      </c>
    </row>
    <row r="1100" spans="1:7" x14ac:dyDescent="0.3">
      <c r="A1100">
        <v>54.9</v>
      </c>
      <c r="B1100">
        <v>25187</v>
      </c>
      <c r="C1100">
        <v>-143</v>
      </c>
      <c r="D1100">
        <v>99.91</v>
      </c>
      <c r="E1100">
        <v>8.1999999999999993</v>
      </c>
      <c r="F1100" s="1">
        <f t="shared" si="34"/>
        <v>-288.33333333333331</v>
      </c>
      <c r="G1100" s="1">
        <f t="shared" si="35"/>
        <v>-3.4161490683229805</v>
      </c>
    </row>
    <row r="1101" spans="1:7" x14ac:dyDescent="0.3">
      <c r="A1101">
        <v>54.95</v>
      </c>
      <c r="B1101">
        <v>25173</v>
      </c>
      <c r="C1101">
        <v>-144</v>
      </c>
      <c r="D1101">
        <v>99.91</v>
      </c>
      <c r="E1101">
        <v>8.1999999999999993</v>
      </c>
      <c r="F1101" s="1">
        <f t="shared" si="34"/>
        <v>-198.33333333333331</v>
      </c>
      <c r="G1101" s="1">
        <f t="shared" si="35"/>
        <v>1.2939958592132501</v>
      </c>
    </row>
    <row r="1102" spans="1:7" x14ac:dyDescent="0.3">
      <c r="A1102">
        <v>55</v>
      </c>
      <c r="B1102">
        <v>25167</v>
      </c>
      <c r="C1102">
        <v>-141</v>
      </c>
      <c r="D1102">
        <v>99.9</v>
      </c>
      <c r="E1102">
        <v>8.1999999999999993</v>
      </c>
      <c r="F1102" s="1">
        <f t="shared" si="34"/>
        <v>-138.33333333333331</v>
      </c>
      <c r="G1102" s="1">
        <f t="shared" si="35"/>
        <v>1.5010351966873703</v>
      </c>
    </row>
    <row r="1103" spans="1:7" x14ac:dyDescent="0.3">
      <c r="A1103">
        <v>55.05</v>
      </c>
      <c r="B1103">
        <v>25157</v>
      </c>
      <c r="C1103">
        <v>-141</v>
      </c>
      <c r="D1103">
        <v>99.9</v>
      </c>
      <c r="E1103">
        <v>8.1999999999999993</v>
      </c>
      <c r="F1103" s="1">
        <f t="shared" si="34"/>
        <v>-264.99999999999994</v>
      </c>
      <c r="G1103" s="1">
        <f t="shared" si="35"/>
        <v>-2.0186335403726701</v>
      </c>
    </row>
    <row r="1104" spans="1:7" x14ac:dyDescent="0.3">
      <c r="A1104">
        <v>55.1</v>
      </c>
      <c r="B1104">
        <v>25142</v>
      </c>
      <c r="C1104">
        <v>-148</v>
      </c>
      <c r="D1104">
        <v>99.9</v>
      </c>
      <c r="E1104">
        <v>8.1999999999999993</v>
      </c>
      <c r="F1104" s="1">
        <f t="shared" si="34"/>
        <v>-281.66666666666663</v>
      </c>
      <c r="G1104" s="1">
        <f t="shared" si="35"/>
        <v>-6.4182194616977206</v>
      </c>
    </row>
    <row r="1105" spans="1:7" x14ac:dyDescent="0.3">
      <c r="A1105">
        <v>55.15</v>
      </c>
      <c r="B1105">
        <v>25132</v>
      </c>
      <c r="C1105">
        <v>-161</v>
      </c>
      <c r="D1105">
        <v>99.9</v>
      </c>
      <c r="E1105">
        <v>8.1999999999999993</v>
      </c>
      <c r="F1105" s="1">
        <f t="shared" si="34"/>
        <v>-41.666666666666657</v>
      </c>
      <c r="G1105" s="1">
        <f t="shared" si="35"/>
        <v>-9.6790890269151113</v>
      </c>
    </row>
    <row r="1106" spans="1:7" x14ac:dyDescent="0.3">
      <c r="A1106">
        <v>55.2</v>
      </c>
      <c r="B1106">
        <v>25136</v>
      </c>
      <c r="C1106">
        <v>-177</v>
      </c>
      <c r="D1106">
        <v>99.86</v>
      </c>
      <c r="E1106">
        <v>8.1999999999999993</v>
      </c>
      <c r="F1106" s="1">
        <f t="shared" si="34"/>
        <v>54.999999999999993</v>
      </c>
      <c r="G1106" s="1">
        <f t="shared" si="35"/>
        <v>-8.0745341614906803</v>
      </c>
    </row>
    <row r="1107" spans="1:7" x14ac:dyDescent="0.3">
      <c r="A1107">
        <v>55.25</v>
      </c>
      <c r="B1107">
        <v>25134</v>
      </c>
      <c r="C1107">
        <v>-186</v>
      </c>
      <c r="D1107">
        <v>99.86</v>
      </c>
      <c r="E1107">
        <v>8.1999999999999993</v>
      </c>
      <c r="F1107" s="1">
        <f t="shared" si="34"/>
        <v>-141.66666666666666</v>
      </c>
      <c r="G1107" s="1">
        <f t="shared" si="35"/>
        <v>-4.6583850931677002</v>
      </c>
    </row>
    <row r="1108" spans="1:7" x14ac:dyDescent="0.3">
      <c r="A1108">
        <v>55.3</v>
      </c>
      <c r="B1108">
        <v>25125</v>
      </c>
      <c r="C1108">
        <v>-192</v>
      </c>
      <c r="D1108">
        <v>99.84</v>
      </c>
      <c r="E1108">
        <v>8.1999999999999993</v>
      </c>
      <c r="F1108" s="1">
        <f t="shared" si="34"/>
        <v>-71.666666666666657</v>
      </c>
      <c r="G1108" s="1">
        <f t="shared" si="35"/>
        <v>-1.5527950310559002</v>
      </c>
    </row>
    <row r="1109" spans="1:7" x14ac:dyDescent="0.3">
      <c r="A1109">
        <v>55.35</v>
      </c>
      <c r="B1109">
        <v>25129</v>
      </c>
      <c r="C1109">
        <v>-191</v>
      </c>
      <c r="D1109">
        <v>99.84</v>
      </c>
      <c r="E1109">
        <v>8.1999999999999993</v>
      </c>
      <c r="F1109" s="1">
        <f t="shared" si="34"/>
        <v>239.99999999999997</v>
      </c>
      <c r="G1109" s="1">
        <f t="shared" si="35"/>
        <v>2.0186335403726701</v>
      </c>
    </row>
    <row r="1110" spans="1:7" x14ac:dyDescent="0.3">
      <c r="A1110">
        <v>55.4</v>
      </c>
      <c r="B1110">
        <v>25139</v>
      </c>
      <c r="C1110">
        <v>-187</v>
      </c>
      <c r="D1110">
        <v>99.84</v>
      </c>
      <c r="E1110">
        <v>8.1999999999999993</v>
      </c>
      <c r="F1110" s="1">
        <f t="shared" si="34"/>
        <v>-321.66666666666663</v>
      </c>
      <c r="G1110" s="1">
        <f t="shared" si="35"/>
        <v>2.0186335403726701</v>
      </c>
    </row>
    <row r="1111" spans="1:7" x14ac:dyDescent="0.3">
      <c r="A1111">
        <v>55.45</v>
      </c>
      <c r="B1111">
        <v>25102</v>
      </c>
      <c r="C1111">
        <v>-185</v>
      </c>
      <c r="D1111">
        <v>99.82</v>
      </c>
      <c r="E1111">
        <v>8.1999999999999993</v>
      </c>
      <c r="F1111" s="1">
        <f t="shared" si="34"/>
        <v>-438.33333333333326</v>
      </c>
      <c r="G1111" s="1">
        <f t="shared" si="35"/>
        <v>1.3457556935817803</v>
      </c>
    </row>
    <row r="1112" spans="1:7" x14ac:dyDescent="0.3">
      <c r="A1112">
        <v>55.5</v>
      </c>
      <c r="B1112">
        <v>25102</v>
      </c>
      <c r="C1112">
        <v>-183</v>
      </c>
      <c r="D1112">
        <v>99.82</v>
      </c>
      <c r="E1112">
        <v>8.1999999999999993</v>
      </c>
      <c r="F1112" s="1">
        <f t="shared" si="34"/>
        <v>24.999999999999996</v>
      </c>
      <c r="G1112" s="1">
        <f t="shared" si="35"/>
        <v>0.15527950310559002</v>
      </c>
    </row>
    <row r="1113" spans="1:7" x14ac:dyDescent="0.3">
      <c r="A1113">
        <v>55.55</v>
      </c>
      <c r="B1113">
        <v>25096</v>
      </c>
      <c r="C1113">
        <v>-185</v>
      </c>
      <c r="D1113">
        <v>99.82</v>
      </c>
      <c r="E1113">
        <v>8.1999999999999993</v>
      </c>
      <c r="F1113" s="1">
        <f t="shared" si="34"/>
        <v>-291.66666666666663</v>
      </c>
      <c r="G1113" s="1">
        <f t="shared" si="35"/>
        <v>-2.3809523809523805</v>
      </c>
    </row>
    <row r="1114" spans="1:7" x14ac:dyDescent="0.3">
      <c r="A1114">
        <v>55.6</v>
      </c>
      <c r="B1114">
        <v>25076</v>
      </c>
      <c r="C1114">
        <v>-190</v>
      </c>
      <c r="D1114">
        <v>99.82</v>
      </c>
      <c r="E1114">
        <v>8.1999999999999993</v>
      </c>
      <c r="F1114" s="1">
        <f t="shared" si="34"/>
        <v>-251.66666666666663</v>
      </c>
      <c r="G1114" s="1">
        <f t="shared" si="35"/>
        <v>-3.3643892339544506</v>
      </c>
    </row>
    <row r="1115" spans="1:7" x14ac:dyDescent="0.3">
      <c r="A1115">
        <v>55.65</v>
      </c>
      <c r="B1115">
        <v>25069</v>
      </c>
      <c r="C1115">
        <v>-195</v>
      </c>
      <c r="D1115">
        <v>99.82</v>
      </c>
      <c r="E1115">
        <v>8.1999999999999993</v>
      </c>
      <c r="F1115" s="1">
        <f t="shared" si="34"/>
        <v>-321.66666666666663</v>
      </c>
      <c r="G1115" s="1">
        <f t="shared" si="35"/>
        <v>-2.8467908902691508</v>
      </c>
    </row>
    <row r="1116" spans="1:7" x14ac:dyDescent="0.3">
      <c r="A1116">
        <v>55.7</v>
      </c>
      <c r="B1116">
        <v>25037</v>
      </c>
      <c r="C1116">
        <v>-198</v>
      </c>
      <c r="D1116">
        <v>99.81</v>
      </c>
      <c r="E1116">
        <v>8.1999999999999993</v>
      </c>
      <c r="F1116" s="1">
        <f t="shared" si="34"/>
        <v>-953.33333333333314</v>
      </c>
      <c r="G1116" s="1">
        <f t="shared" si="35"/>
        <v>0.15527950310559002</v>
      </c>
    </row>
    <row r="1117" spans="1:7" x14ac:dyDescent="0.3">
      <c r="A1117">
        <v>55.75</v>
      </c>
      <c r="B1117">
        <v>24977</v>
      </c>
      <c r="C1117">
        <v>-194</v>
      </c>
      <c r="D1117">
        <v>99.82</v>
      </c>
      <c r="E1117">
        <v>8.1999999999999993</v>
      </c>
      <c r="F1117" s="1">
        <f t="shared" si="34"/>
        <v>-1493.333333333333</v>
      </c>
      <c r="G1117" s="1">
        <f t="shared" si="35"/>
        <v>4.1407867494824009</v>
      </c>
    </row>
    <row r="1118" spans="1:7" x14ac:dyDescent="0.3">
      <c r="A1118">
        <v>55.8</v>
      </c>
      <c r="B1118">
        <v>24912</v>
      </c>
      <c r="C1118">
        <v>-185</v>
      </c>
      <c r="D1118">
        <v>99.82</v>
      </c>
      <c r="E1118">
        <v>8.1999999999999993</v>
      </c>
      <c r="F1118" s="1">
        <f t="shared" si="34"/>
        <v>-69.999999999999986</v>
      </c>
      <c r="G1118" s="1">
        <f t="shared" si="35"/>
        <v>7.4534161490683211</v>
      </c>
    </row>
    <row r="1119" spans="1:7" x14ac:dyDescent="0.3">
      <c r="A1119">
        <v>55.85</v>
      </c>
      <c r="B1119">
        <v>24965</v>
      </c>
      <c r="C1119">
        <v>-171</v>
      </c>
      <c r="D1119">
        <v>99.81</v>
      </c>
      <c r="E1119">
        <v>8.1999999999999993</v>
      </c>
      <c r="F1119" s="1">
        <f t="shared" si="34"/>
        <v>899.99999999999989</v>
      </c>
      <c r="G1119" s="1">
        <f t="shared" si="35"/>
        <v>8.8509316770186306</v>
      </c>
    </row>
    <row r="1120" spans="1:7" x14ac:dyDescent="0.3">
      <c r="A1120">
        <v>55.9</v>
      </c>
      <c r="B1120">
        <v>24983</v>
      </c>
      <c r="C1120">
        <v>-158</v>
      </c>
      <c r="D1120">
        <v>99.81</v>
      </c>
      <c r="E1120">
        <v>8.1999999999999993</v>
      </c>
      <c r="F1120" s="1">
        <f t="shared" si="34"/>
        <v>369.99999999999994</v>
      </c>
      <c r="G1120" s="1">
        <f t="shared" si="35"/>
        <v>6.8840579710144914</v>
      </c>
    </row>
    <row r="1121" spans="1:7" x14ac:dyDescent="0.3">
      <c r="A1121">
        <v>55.95</v>
      </c>
      <c r="B1121">
        <v>25005</v>
      </c>
      <c r="C1121">
        <v>-149</v>
      </c>
      <c r="D1121">
        <v>99.81</v>
      </c>
      <c r="E1121">
        <v>8.1999999999999993</v>
      </c>
      <c r="F1121" s="1">
        <f t="shared" si="34"/>
        <v>239.99999999999997</v>
      </c>
      <c r="G1121" s="1">
        <f t="shared" si="35"/>
        <v>4.8654244306418208</v>
      </c>
    </row>
    <row r="1122" spans="1:7" x14ac:dyDescent="0.3">
      <c r="A1122">
        <v>56</v>
      </c>
      <c r="B1122">
        <v>25010</v>
      </c>
      <c r="C1122">
        <v>-142</v>
      </c>
      <c r="D1122">
        <v>99.77</v>
      </c>
      <c r="E1122">
        <v>8.1999999999999993</v>
      </c>
      <c r="F1122" s="1">
        <f t="shared" si="34"/>
        <v>446.66666666666663</v>
      </c>
      <c r="G1122" s="1">
        <f t="shared" si="35"/>
        <v>3.6749482401656306</v>
      </c>
    </row>
    <row r="1123" spans="1:7" x14ac:dyDescent="0.3">
      <c r="A1123">
        <v>56.05</v>
      </c>
      <c r="B1123">
        <v>25037</v>
      </c>
      <c r="C1123">
        <v>-137</v>
      </c>
      <c r="D1123">
        <v>99.77</v>
      </c>
      <c r="E1123">
        <v>8.1999999999999993</v>
      </c>
      <c r="F1123" s="1">
        <f t="shared" si="34"/>
        <v>-306.66666666666663</v>
      </c>
      <c r="G1123" s="1">
        <f t="shared" si="35"/>
        <v>2.7432712215320905</v>
      </c>
    </row>
    <row r="1124" spans="1:7" x14ac:dyDescent="0.3">
      <c r="A1124">
        <v>56.1</v>
      </c>
      <c r="B1124">
        <v>24971</v>
      </c>
      <c r="C1124">
        <v>-133</v>
      </c>
      <c r="D1124">
        <v>99.73</v>
      </c>
      <c r="E1124">
        <v>8.1999999999999993</v>
      </c>
      <c r="F1124" s="1">
        <f t="shared" si="34"/>
        <v>-1894.9999999999998</v>
      </c>
      <c r="G1124" s="1">
        <f t="shared" si="35"/>
        <v>2.3291925465838501</v>
      </c>
    </row>
    <row r="1125" spans="1:7" x14ac:dyDescent="0.3">
      <c r="A1125">
        <v>56.15</v>
      </c>
      <c r="B1125">
        <v>24877</v>
      </c>
      <c r="C1125">
        <v>-130</v>
      </c>
      <c r="D1125">
        <v>99.73</v>
      </c>
      <c r="E1125">
        <v>8.1999999999999993</v>
      </c>
      <c r="F1125" s="1">
        <f t="shared" si="34"/>
        <v>-1071.6666666666665</v>
      </c>
      <c r="G1125" s="1">
        <f t="shared" si="35"/>
        <v>0.67287784679089013</v>
      </c>
    </row>
    <row r="1126" spans="1:7" x14ac:dyDescent="0.3">
      <c r="A1126">
        <v>56.2</v>
      </c>
      <c r="B1126">
        <v>24867</v>
      </c>
      <c r="C1126">
        <v>-131</v>
      </c>
      <c r="D1126">
        <v>99.72</v>
      </c>
      <c r="E1126">
        <v>8.1999999999999993</v>
      </c>
      <c r="F1126" s="1">
        <f t="shared" si="34"/>
        <v>-173.33333333333331</v>
      </c>
      <c r="G1126" s="1">
        <f t="shared" si="35"/>
        <v>-1.4492753623188401</v>
      </c>
    </row>
    <row r="1127" spans="1:7" x14ac:dyDescent="0.3">
      <c r="A1127">
        <v>56.25</v>
      </c>
      <c r="B1127">
        <v>24848</v>
      </c>
      <c r="C1127">
        <v>-134</v>
      </c>
      <c r="D1127">
        <v>99.72</v>
      </c>
      <c r="E1127">
        <v>8.1999999999999993</v>
      </c>
      <c r="F1127" s="1">
        <f t="shared" si="34"/>
        <v>-263.33333333333331</v>
      </c>
      <c r="G1127" s="1">
        <f t="shared" si="35"/>
        <v>-1.9151138716356102</v>
      </c>
    </row>
    <row r="1128" spans="1:7" x14ac:dyDescent="0.3">
      <c r="A1128">
        <v>56.3</v>
      </c>
      <c r="B1128">
        <v>24843</v>
      </c>
      <c r="C1128">
        <v>-137</v>
      </c>
      <c r="D1128">
        <v>99.72</v>
      </c>
      <c r="E1128">
        <v>8.1999999999999993</v>
      </c>
      <c r="F1128" s="1">
        <f t="shared" si="34"/>
        <v>-14.999999999999998</v>
      </c>
      <c r="G1128" s="1">
        <f t="shared" si="35"/>
        <v>-2.2256728778467902</v>
      </c>
    </row>
    <row r="1129" spans="1:7" x14ac:dyDescent="0.3">
      <c r="A1129">
        <v>56.35</v>
      </c>
      <c r="B1129">
        <v>24843</v>
      </c>
      <c r="C1129">
        <v>-141</v>
      </c>
      <c r="D1129">
        <v>99.68</v>
      </c>
      <c r="E1129">
        <v>8.1999999999999993</v>
      </c>
      <c r="F1129" s="1">
        <f t="shared" si="34"/>
        <v>-98.333333333333314</v>
      </c>
      <c r="G1129" s="1">
        <f t="shared" si="35"/>
        <v>-2.3809523809523805</v>
      </c>
    </row>
    <row r="1130" spans="1:7" x14ac:dyDescent="0.3">
      <c r="A1130">
        <v>56.4</v>
      </c>
      <c r="B1130">
        <v>24836</v>
      </c>
      <c r="C1130">
        <v>-144</v>
      </c>
      <c r="D1130">
        <v>99.68</v>
      </c>
      <c r="E1130">
        <v>8.1999999999999993</v>
      </c>
      <c r="F1130" s="1">
        <f t="shared" si="34"/>
        <v>99.999999999999986</v>
      </c>
      <c r="G1130" s="1">
        <f t="shared" si="35"/>
        <v>-1.0351966873706002</v>
      </c>
    </row>
    <row r="1131" spans="1:7" x14ac:dyDescent="0.3">
      <c r="A1131">
        <v>56.45</v>
      </c>
      <c r="B1131">
        <v>24851</v>
      </c>
      <c r="C1131">
        <v>-144</v>
      </c>
      <c r="D1131">
        <v>99.68</v>
      </c>
      <c r="E1131">
        <v>8.1999999999999993</v>
      </c>
      <c r="F1131" s="1">
        <f t="shared" si="34"/>
        <v>151.66666666666666</v>
      </c>
      <c r="G1131" s="1">
        <f t="shared" si="35"/>
        <v>0.87991718426501009</v>
      </c>
    </row>
    <row r="1132" spans="1:7" x14ac:dyDescent="0.3">
      <c r="A1132">
        <v>56.5</v>
      </c>
      <c r="B1132">
        <v>24847</v>
      </c>
      <c r="C1132">
        <v>-141</v>
      </c>
      <c r="D1132">
        <v>99.64</v>
      </c>
      <c r="E1132">
        <v>8.1999999999999993</v>
      </c>
      <c r="F1132" s="1">
        <f t="shared" si="34"/>
        <v>-114.99999999999999</v>
      </c>
      <c r="G1132" s="1">
        <f t="shared" si="35"/>
        <v>3.1055900621118004</v>
      </c>
    </row>
    <row r="1133" spans="1:7" x14ac:dyDescent="0.3">
      <c r="A1133">
        <v>56.55</v>
      </c>
      <c r="B1133">
        <v>24840</v>
      </c>
      <c r="C1133">
        <v>-134</v>
      </c>
      <c r="D1133">
        <v>99.64</v>
      </c>
      <c r="E1133">
        <v>8.1999999999999993</v>
      </c>
      <c r="F1133" s="1">
        <f t="shared" si="34"/>
        <v>-314.99999999999994</v>
      </c>
      <c r="G1133" s="1">
        <f t="shared" si="35"/>
        <v>5.2277432712215308</v>
      </c>
    </row>
    <row r="1134" spans="1:7" x14ac:dyDescent="0.3">
      <c r="A1134">
        <v>56.6</v>
      </c>
      <c r="B1134">
        <v>24817</v>
      </c>
      <c r="C1134">
        <v>-124</v>
      </c>
      <c r="D1134">
        <v>99.64</v>
      </c>
      <c r="E1134">
        <v>8.1999999999999993</v>
      </c>
      <c r="F1134" s="1">
        <f t="shared" si="34"/>
        <v>-459.99999999999994</v>
      </c>
      <c r="G1134" s="1">
        <f t="shared" si="35"/>
        <v>7.9192546583850918</v>
      </c>
    </row>
    <row r="1135" spans="1:7" x14ac:dyDescent="0.3">
      <c r="A1135">
        <v>56.65</v>
      </c>
      <c r="B1135">
        <v>24800</v>
      </c>
      <c r="C1135">
        <v>-109</v>
      </c>
      <c r="D1135">
        <v>99.63</v>
      </c>
      <c r="E1135">
        <v>8.1999999999999993</v>
      </c>
      <c r="F1135" s="1">
        <f t="shared" si="34"/>
        <v>-121.66666666666664</v>
      </c>
      <c r="G1135" s="1">
        <f t="shared" si="35"/>
        <v>9.5755693581780523</v>
      </c>
    </row>
    <row r="1136" spans="1:7" x14ac:dyDescent="0.3">
      <c r="A1136">
        <v>56.7</v>
      </c>
      <c r="B1136">
        <v>24803</v>
      </c>
      <c r="C1136">
        <v>-94</v>
      </c>
      <c r="D1136">
        <v>99.63</v>
      </c>
      <c r="E1136">
        <v>8.1999999999999993</v>
      </c>
      <c r="F1136" s="1">
        <f t="shared" si="34"/>
        <v>-111.66666666666666</v>
      </c>
      <c r="G1136" s="1">
        <f t="shared" si="35"/>
        <v>9.5238095238095219</v>
      </c>
    </row>
    <row r="1137" spans="1:7" x14ac:dyDescent="0.3">
      <c r="A1137">
        <v>56.75</v>
      </c>
      <c r="B1137">
        <v>24801</v>
      </c>
      <c r="C1137">
        <v>-79</v>
      </c>
      <c r="D1137">
        <v>99.63</v>
      </c>
      <c r="E1137">
        <v>8.1999999999999993</v>
      </c>
      <c r="F1137" s="1">
        <f t="shared" si="34"/>
        <v>1016.6666666666665</v>
      </c>
      <c r="G1137" s="1">
        <f t="shared" si="35"/>
        <v>8.6438923395445126</v>
      </c>
    </row>
    <row r="1138" spans="1:7" x14ac:dyDescent="0.3">
      <c r="A1138">
        <v>56.8</v>
      </c>
      <c r="B1138">
        <v>24892</v>
      </c>
      <c r="C1138">
        <v>-68</v>
      </c>
      <c r="D1138">
        <v>99.61</v>
      </c>
      <c r="E1138">
        <v>8.1999999999999993</v>
      </c>
      <c r="F1138" s="1">
        <f t="shared" si="34"/>
        <v>1198.3333333333333</v>
      </c>
      <c r="G1138" s="1">
        <f t="shared" si="35"/>
        <v>3.7267080745341605</v>
      </c>
    </row>
    <row r="1139" spans="1:7" x14ac:dyDescent="0.3">
      <c r="A1139">
        <v>56.85</v>
      </c>
      <c r="B1139">
        <v>24902</v>
      </c>
      <c r="C1139">
        <v>-68</v>
      </c>
      <c r="D1139">
        <v>99.63</v>
      </c>
      <c r="E1139">
        <v>8.1999999999999993</v>
      </c>
      <c r="F1139" s="1">
        <f t="shared" si="34"/>
        <v>-134.99999999999997</v>
      </c>
      <c r="G1139" s="1">
        <f t="shared" si="35"/>
        <v>-3.4161490683229805</v>
      </c>
    </row>
    <row r="1140" spans="1:7" x14ac:dyDescent="0.3">
      <c r="A1140">
        <v>56.9</v>
      </c>
      <c r="B1140">
        <v>24892</v>
      </c>
      <c r="C1140">
        <v>-78</v>
      </c>
      <c r="D1140">
        <v>99.61</v>
      </c>
      <c r="E1140">
        <v>8.1999999999999993</v>
      </c>
      <c r="F1140" s="1">
        <f t="shared" si="34"/>
        <v>-244.99999999999997</v>
      </c>
      <c r="G1140" s="1">
        <f t="shared" si="35"/>
        <v>-8.2298136645962714</v>
      </c>
    </row>
    <row r="1141" spans="1:7" x14ac:dyDescent="0.3">
      <c r="A1141">
        <v>56.95</v>
      </c>
      <c r="B1141">
        <v>24882</v>
      </c>
      <c r="C1141">
        <v>-93</v>
      </c>
      <c r="D1141">
        <v>99.61</v>
      </c>
      <c r="E1141">
        <v>8.1999999999999993</v>
      </c>
      <c r="F1141" s="1">
        <f t="shared" si="34"/>
        <v>-159.99999999999997</v>
      </c>
      <c r="G1141" s="1">
        <f t="shared" si="35"/>
        <v>-10.248447204968942</v>
      </c>
    </row>
    <row r="1142" spans="1:7" x14ac:dyDescent="0.3">
      <c r="A1142">
        <v>57</v>
      </c>
      <c r="B1142">
        <v>24879</v>
      </c>
      <c r="C1142">
        <v>-109</v>
      </c>
      <c r="D1142">
        <v>99.61</v>
      </c>
      <c r="E1142">
        <v>8.1999999999999993</v>
      </c>
      <c r="F1142" s="1">
        <f t="shared" si="34"/>
        <v>139.99999999999997</v>
      </c>
      <c r="G1142" s="1">
        <f t="shared" si="35"/>
        <v>-8.4368530020703911</v>
      </c>
    </row>
    <row r="1143" spans="1:7" x14ac:dyDescent="0.3">
      <c r="A1143">
        <v>57.05</v>
      </c>
      <c r="B1143">
        <v>24894</v>
      </c>
      <c r="C1143">
        <v>-118</v>
      </c>
      <c r="D1143">
        <v>99.61</v>
      </c>
      <c r="E1143">
        <v>8.1999999999999993</v>
      </c>
      <c r="F1143" s="1">
        <f t="shared" si="34"/>
        <v>333.33333333333326</v>
      </c>
      <c r="G1143" s="1">
        <f t="shared" si="35"/>
        <v>-1.9151138716356102</v>
      </c>
    </row>
    <row r="1144" spans="1:7" x14ac:dyDescent="0.3">
      <c r="A1144">
        <v>57.1</v>
      </c>
      <c r="B1144">
        <v>24904</v>
      </c>
      <c r="C1144">
        <v>-115</v>
      </c>
      <c r="D1144">
        <v>99.61</v>
      </c>
      <c r="E1144">
        <v>8.1999999999999993</v>
      </c>
      <c r="F1144" s="1">
        <f t="shared" si="34"/>
        <v>-133.33333333333331</v>
      </c>
      <c r="G1144" s="1">
        <f t="shared" si="35"/>
        <v>4.9171842650103512</v>
      </c>
    </row>
    <row r="1145" spans="1:7" x14ac:dyDescent="0.3">
      <c r="A1145">
        <v>57.15</v>
      </c>
      <c r="B1145">
        <v>24882</v>
      </c>
      <c r="C1145">
        <v>-104</v>
      </c>
      <c r="D1145">
        <v>99.61</v>
      </c>
      <c r="E1145">
        <v>8.1999999999999993</v>
      </c>
      <c r="F1145" s="1">
        <f t="shared" si="34"/>
        <v>-496.66666666666657</v>
      </c>
      <c r="G1145" s="1">
        <f t="shared" si="35"/>
        <v>7.6086956521739113</v>
      </c>
    </row>
    <row r="1146" spans="1:7" x14ac:dyDescent="0.3">
      <c r="A1146">
        <v>57.2</v>
      </c>
      <c r="B1146">
        <v>24863</v>
      </c>
      <c r="C1146">
        <v>-92</v>
      </c>
      <c r="D1146">
        <v>99.61</v>
      </c>
      <c r="E1146">
        <v>8.1999999999999993</v>
      </c>
      <c r="F1146" s="1">
        <f t="shared" si="34"/>
        <v>-144.99999999999997</v>
      </c>
      <c r="G1146" s="1">
        <f t="shared" si="35"/>
        <v>7.5051759834368514</v>
      </c>
    </row>
    <row r="1147" spans="1:7" x14ac:dyDescent="0.3">
      <c r="A1147">
        <v>57.25</v>
      </c>
      <c r="B1147">
        <v>24864</v>
      </c>
      <c r="C1147">
        <v>-81</v>
      </c>
      <c r="D1147">
        <v>99.61</v>
      </c>
      <c r="E1147">
        <v>8.1999999999999993</v>
      </c>
      <c r="F1147" s="1">
        <f t="shared" si="34"/>
        <v>-174.99999999999997</v>
      </c>
      <c r="G1147" s="1">
        <f t="shared" si="35"/>
        <v>5.1759834368530004</v>
      </c>
    </row>
    <row r="1148" spans="1:7" x14ac:dyDescent="0.3">
      <c r="A1148">
        <v>57.3</v>
      </c>
      <c r="B1148">
        <v>24847</v>
      </c>
      <c r="C1148">
        <v>-76</v>
      </c>
      <c r="D1148">
        <v>99.61</v>
      </c>
      <c r="E1148">
        <v>8.1999999999999993</v>
      </c>
      <c r="F1148" s="1">
        <f t="shared" si="34"/>
        <v>8.3333333333333321</v>
      </c>
      <c r="G1148" s="1">
        <f t="shared" si="35"/>
        <v>1.4492753623188401</v>
      </c>
    </row>
    <row r="1149" spans="1:7" x14ac:dyDescent="0.3">
      <c r="A1149">
        <v>57.35</v>
      </c>
      <c r="B1149">
        <v>24859</v>
      </c>
      <c r="C1149">
        <v>-76</v>
      </c>
      <c r="D1149">
        <v>99.61</v>
      </c>
      <c r="E1149">
        <v>8.1999999999999993</v>
      </c>
      <c r="F1149" s="1">
        <f t="shared" si="34"/>
        <v>-293.33333333333331</v>
      </c>
      <c r="G1149" s="1">
        <f t="shared" si="35"/>
        <v>-1.3975155279503102</v>
      </c>
    </row>
    <row r="1150" spans="1:7" x14ac:dyDescent="0.3">
      <c r="A1150">
        <v>57.4</v>
      </c>
      <c r="B1150">
        <v>24818</v>
      </c>
      <c r="C1150">
        <v>-80</v>
      </c>
      <c r="D1150">
        <v>99.59</v>
      </c>
      <c r="E1150">
        <v>8.1999999999999993</v>
      </c>
      <c r="F1150" s="1">
        <f t="shared" si="34"/>
        <v>-628.33333333333326</v>
      </c>
      <c r="G1150" s="1">
        <f t="shared" si="35"/>
        <v>-3.3126293995859206</v>
      </c>
    </row>
    <row r="1151" spans="1:7" x14ac:dyDescent="0.3">
      <c r="A1151">
        <v>57.45</v>
      </c>
      <c r="B1151">
        <v>24808</v>
      </c>
      <c r="C1151">
        <v>-86</v>
      </c>
      <c r="D1151">
        <v>99.59</v>
      </c>
      <c r="E1151">
        <v>8.1999999999999993</v>
      </c>
      <c r="F1151" s="1">
        <f t="shared" si="34"/>
        <v>4.9999999999999991</v>
      </c>
      <c r="G1151" s="1">
        <f t="shared" si="35"/>
        <v>-3.7784679089026905</v>
      </c>
    </row>
    <row r="1152" spans="1:7" x14ac:dyDescent="0.3">
      <c r="A1152">
        <v>57.5</v>
      </c>
      <c r="B1152">
        <v>24816</v>
      </c>
      <c r="C1152">
        <v>-92</v>
      </c>
      <c r="D1152">
        <v>99.59</v>
      </c>
      <c r="E1152">
        <v>8.1999999999999993</v>
      </c>
      <c r="F1152" s="1">
        <f t="shared" si="34"/>
        <v>364.99999999999994</v>
      </c>
      <c r="G1152" s="1">
        <f t="shared" si="35"/>
        <v>-4.0372670807453401</v>
      </c>
    </row>
    <row r="1153" spans="1:7" x14ac:dyDescent="0.3">
      <c r="A1153">
        <v>57.55</v>
      </c>
      <c r="B1153">
        <v>24840</v>
      </c>
      <c r="C1153">
        <v>-99</v>
      </c>
      <c r="D1153">
        <v>99.59</v>
      </c>
      <c r="E1153">
        <v>8.1999999999999993</v>
      </c>
      <c r="F1153" s="1">
        <f t="shared" si="34"/>
        <v>476.66666666666657</v>
      </c>
      <c r="G1153" s="1">
        <f t="shared" si="35"/>
        <v>-4.2960662525879911</v>
      </c>
    </row>
    <row r="1154" spans="1:7" x14ac:dyDescent="0.3">
      <c r="A1154">
        <v>57.6</v>
      </c>
      <c r="B1154">
        <v>24855</v>
      </c>
      <c r="C1154">
        <v>-106</v>
      </c>
      <c r="D1154">
        <v>99.59</v>
      </c>
      <c r="E1154">
        <v>8.1999999999999993</v>
      </c>
      <c r="F1154" s="1">
        <f t="shared" si="34"/>
        <v>-86.666666666666657</v>
      </c>
      <c r="G1154" s="1">
        <f t="shared" si="35"/>
        <v>-4.8654244306418208</v>
      </c>
    </row>
    <row r="1155" spans="1:7" x14ac:dyDescent="0.3">
      <c r="A1155">
        <v>57.65</v>
      </c>
      <c r="B1155">
        <v>24834</v>
      </c>
      <c r="C1155">
        <v>-115</v>
      </c>
      <c r="D1155">
        <v>99.57</v>
      </c>
      <c r="E1155">
        <v>8.1999999999999993</v>
      </c>
      <c r="F1155" s="1">
        <f t="shared" si="34"/>
        <v>-478.33333333333326</v>
      </c>
      <c r="G1155" s="1">
        <f t="shared" si="35"/>
        <v>-6.1594202898550714</v>
      </c>
    </row>
    <row r="1156" spans="1:7" x14ac:dyDescent="0.3">
      <c r="A1156">
        <v>57.7</v>
      </c>
      <c r="B1156">
        <v>24820</v>
      </c>
      <c r="C1156">
        <v>-126</v>
      </c>
      <c r="D1156">
        <v>99.57</v>
      </c>
      <c r="E1156">
        <v>8.1999999999999993</v>
      </c>
      <c r="F1156" s="1">
        <f t="shared" si="34"/>
        <v>183.33333333333331</v>
      </c>
      <c r="G1156" s="1">
        <f t="shared" si="35"/>
        <v>-7.8674948240165614</v>
      </c>
    </row>
    <row r="1157" spans="1:7" x14ac:dyDescent="0.3">
      <c r="A1157">
        <v>57.75</v>
      </c>
      <c r="B1157">
        <v>24847</v>
      </c>
      <c r="C1157">
        <v>-140</v>
      </c>
      <c r="D1157">
        <v>99.59</v>
      </c>
      <c r="E1157">
        <v>8.1999999999999993</v>
      </c>
      <c r="F1157" s="1">
        <f t="shared" ref="F1157:F1220" si="36">(-B1159+8*B1158-8*B1156+B1155)/(12*0.05)</f>
        <v>361.66666666666663</v>
      </c>
      <c r="G1157" s="1">
        <f t="shared" ref="G1157:G1220" si="37">(-C1159+8*C1158-8*C1156+C1155)/(12*0.05)/32.2</f>
        <v>-9.1097308488612825</v>
      </c>
    </row>
    <row r="1158" spans="1:7" x14ac:dyDescent="0.3">
      <c r="A1158">
        <v>57.8</v>
      </c>
      <c r="B1158">
        <v>24849</v>
      </c>
      <c r="C1158">
        <v>-154</v>
      </c>
      <c r="D1158">
        <v>99.55</v>
      </c>
      <c r="E1158">
        <v>8.1999999999999993</v>
      </c>
      <c r="F1158" s="1">
        <f t="shared" si="36"/>
        <v>-3.333333333333333</v>
      </c>
      <c r="G1158" s="1">
        <f t="shared" si="37"/>
        <v>-7.5569358178053809</v>
      </c>
    </row>
    <row r="1159" spans="1:7" x14ac:dyDescent="0.3">
      <c r="A1159">
        <v>57.85</v>
      </c>
      <c r="B1159">
        <v>24849</v>
      </c>
      <c r="C1159">
        <v>-163</v>
      </c>
      <c r="D1159">
        <v>99.55</v>
      </c>
      <c r="E1159">
        <v>8.1999999999999993</v>
      </c>
      <c r="F1159" s="1">
        <f t="shared" si="36"/>
        <v>-58.333333333333321</v>
      </c>
      <c r="G1159" s="1">
        <f t="shared" si="37"/>
        <v>-3.1055900621118004</v>
      </c>
    </row>
    <row r="1160" spans="1:7" x14ac:dyDescent="0.3">
      <c r="A1160">
        <v>57.9</v>
      </c>
      <c r="B1160">
        <v>24838</v>
      </c>
      <c r="C1160">
        <v>-164</v>
      </c>
      <c r="D1160">
        <v>99.55</v>
      </c>
      <c r="E1160">
        <v>8.1999999999999993</v>
      </c>
      <c r="F1160" s="1">
        <f t="shared" si="36"/>
        <v>-518.33333333333326</v>
      </c>
      <c r="G1160" s="1">
        <f t="shared" si="37"/>
        <v>1.0869565217391302</v>
      </c>
    </row>
    <row r="1161" spans="1:7" x14ac:dyDescent="0.3">
      <c r="A1161">
        <v>57.95</v>
      </c>
      <c r="B1161">
        <v>24794</v>
      </c>
      <c r="C1161">
        <v>-160</v>
      </c>
      <c r="D1161">
        <v>99.55</v>
      </c>
      <c r="E1161">
        <v>8.1999999999999993</v>
      </c>
      <c r="F1161" s="1">
        <f t="shared" si="36"/>
        <v>-1336.6666666666665</v>
      </c>
      <c r="G1161" s="1">
        <f t="shared" si="37"/>
        <v>4.2443064182194608</v>
      </c>
    </row>
    <row r="1162" spans="1:7" x14ac:dyDescent="0.3">
      <c r="A1162">
        <v>58</v>
      </c>
      <c r="B1162">
        <v>24720</v>
      </c>
      <c r="C1162">
        <v>-151</v>
      </c>
      <c r="D1162">
        <v>99.52</v>
      </c>
      <c r="E1162">
        <v>8.1999999999999993</v>
      </c>
      <c r="F1162" s="1">
        <f t="shared" si="36"/>
        <v>-946.66666666666652</v>
      </c>
      <c r="G1162" s="1">
        <f t="shared" si="37"/>
        <v>6.2629399585921304</v>
      </c>
    </row>
    <row r="1163" spans="1:7" x14ac:dyDescent="0.3">
      <c r="A1163">
        <v>58.05</v>
      </c>
      <c r="B1163">
        <v>24707</v>
      </c>
      <c r="C1163">
        <v>-141</v>
      </c>
      <c r="D1163">
        <v>99.54</v>
      </c>
      <c r="E1163">
        <v>8.1999999999999993</v>
      </c>
      <c r="F1163" s="1">
        <f t="shared" si="36"/>
        <v>21.666666666666664</v>
      </c>
      <c r="G1163" s="1">
        <f t="shared" si="37"/>
        <v>5.5383022774327113</v>
      </c>
    </row>
    <row r="1164" spans="1:7" x14ac:dyDescent="0.3">
      <c r="A1164">
        <v>58.1</v>
      </c>
      <c r="B1164">
        <v>24710</v>
      </c>
      <c r="C1164">
        <v>-133</v>
      </c>
      <c r="D1164">
        <v>99.52</v>
      </c>
      <c r="E1164">
        <v>8.1999999999999993</v>
      </c>
      <c r="F1164" s="1">
        <f t="shared" si="36"/>
        <v>-53.333333333333329</v>
      </c>
      <c r="G1164" s="1">
        <f t="shared" si="37"/>
        <v>5.4865424430641809</v>
      </c>
    </row>
    <row r="1165" spans="1:7" x14ac:dyDescent="0.3">
      <c r="A1165">
        <v>58.15</v>
      </c>
      <c r="B1165">
        <v>24701</v>
      </c>
      <c r="C1165">
        <v>-123</v>
      </c>
      <c r="D1165">
        <v>99.52</v>
      </c>
      <c r="E1165">
        <v>8.1999999999999993</v>
      </c>
      <c r="F1165" s="1">
        <f t="shared" si="36"/>
        <v>-58.333333333333321</v>
      </c>
      <c r="G1165" s="1">
        <f t="shared" si="37"/>
        <v>6.3664596273291911</v>
      </c>
    </row>
    <row r="1166" spans="1:7" x14ac:dyDescent="0.3">
      <c r="A1166">
        <v>58.2</v>
      </c>
      <c r="B1166">
        <v>24704</v>
      </c>
      <c r="C1166">
        <v>-113</v>
      </c>
      <c r="D1166">
        <v>99.52</v>
      </c>
      <c r="E1166">
        <v>8.1999999999999993</v>
      </c>
      <c r="F1166" s="1">
        <f t="shared" si="36"/>
        <v>-98.333333333333314</v>
      </c>
      <c r="G1166" s="1">
        <f t="shared" si="37"/>
        <v>5.8488612836438909</v>
      </c>
    </row>
    <row r="1167" spans="1:7" x14ac:dyDescent="0.3">
      <c r="A1167">
        <v>58.25</v>
      </c>
      <c r="B1167">
        <v>24694</v>
      </c>
      <c r="C1167">
        <v>-104</v>
      </c>
      <c r="D1167">
        <v>99.52</v>
      </c>
      <c r="E1167">
        <v>8.1999999999999993</v>
      </c>
      <c r="F1167" s="1">
        <f t="shared" si="36"/>
        <v>141.66666666666666</v>
      </c>
      <c r="G1167" s="1">
        <f t="shared" si="37"/>
        <v>6.107660455486541</v>
      </c>
    </row>
    <row r="1168" spans="1:7" x14ac:dyDescent="0.3">
      <c r="A1168">
        <v>58.3</v>
      </c>
      <c r="B1168">
        <v>24713</v>
      </c>
      <c r="C1168">
        <v>-94</v>
      </c>
      <c r="D1168">
        <v>99.52</v>
      </c>
      <c r="E1168">
        <v>8.1999999999999993</v>
      </c>
      <c r="F1168" s="1">
        <f t="shared" si="36"/>
        <v>-46.666666666666657</v>
      </c>
      <c r="G1168" s="1">
        <f t="shared" si="37"/>
        <v>4.761904761904761</v>
      </c>
    </row>
    <row r="1169" spans="1:7" x14ac:dyDescent="0.3">
      <c r="A1169">
        <v>58.35</v>
      </c>
      <c r="B1169">
        <v>24688</v>
      </c>
      <c r="C1169">
        <v>-89</v>
      </c>
      <c r="D1169">
        <v>99.52</v>
      </c>
      <c r="E1169">
        <v>8.1999999999999993</v>
      </c>
      <c r="F1169" s="1">
        <f t="shared" si="36"/>
        <v>-331.66666666666663</v>
      </c>
      <c r="G1169" s="1">
        <f t="shared" si="37"/>
        <v>2.7950310559006204</v>
      </c>
    </row>
    <row r="1170" spans="1:7" x14ac:dyDescent="0.3">
      <c r="A1170">
        <v>58.4</v>
      </c>
      <c r="B1170">
        <v>24684</v>
      </c>
      <c r="C1170">
        <v>-85</v>
      </c>
      <c r="D1170">
        <v>99.5</v>
      </c>
      <c r="E1170">
        <v>8.1999999999999993</v>
      </c>
      <c r="F1170" s="1">
        <f t="shared" si="36"/>
        <v>-251.66666666666663</v>
      </c>
      <c r="G1170" s="1">
        <f t="shared" si="37"/>
        <v>1.0869565217391302</v>
      </c>
    </row>
    <row r="1171" spans="1:7" x14ac:dyDescent="0.3">
      <c r="A1171">
        <v>58.45</v>
      </c>
      <c r="B1171">
        <v>24661</v>
      </c>
      <c r="C1171">
        <v>-86</v>
      </c>
      <c r="D1171">
        <v>99.5</v>
      </c>
      <c r="E1171">
        <v>8.1999999999999993</v>
      </c>
      <c r="F1171" s="1">
        <f t="shared" si="36"/>
        <v>-341.66666666666663</v>
      </c>
      <c r="G1171" s="1">
        <f t="shared" si="37"/>
        <v>-2.0186335403726701</v>
      </c>
    </row>
    <row r="1172" spans="1:7" x14ac:dyDescent="0.3">
      <c r="A1172">
        <v>58.5</v>
      </c>
      <c r="B1172">
        <v>24648</v>
      </c>
      <c r="C1172">
        <v>-91</v>
      </c>
      <c r="D1172">
        <v>99.48</v>
      </c>
      <c r="E1172">
        <v>8.1999999999999993</v>
      </c>
      <c r="F1172" s="1">
        <f t="shared" si="36"/>
        <v>-589.99999999999989</v>
      </c>
      <c r="G1172" s="1">
        <f t="shared" si="37"/>
        <v>-3.8302277432712204</v>
      </c>
    </row>
    <row r="1173" spans="1:7" x14ac:dyDescent="0.3">
      <c r="A1173">
        <v>58.55</v>
      </c>
      <c r="B1173">
        <v>24605</v>
      </c>
      <c r="C1173">
        <v>-98</v>
      </c>
      <c r="D1173">
        <v>99.46</v>
      </c>
      <c r="E1173">
        <v>8.1999999999999993</v>
      </c>
      <c r="F1173" s="1">
        <f t="shared" si="36"/>
        <v>-618.33333333333326</v>
      </c>
      <c r="G1173" s="1">
        <f t="shared" si="37"/>
        <v>-5.0724637681159406</v>
      </c>
    </row>
    <row r="1174" spans="1:7" x14ac:dyDescent="0.3">
      <c r="A1174">
        <v>58.6</v>
      </c>
      <c r="B1174">
        <v>24590</v>
      </c>
      <c r="C1174">
        <v>-107</v>
      </c>
      <c r="D1174">
        <v>99.46</v>
      </c>
      <c r="E1174">
        <v>8.1999999999999993</v>
      </c>
      <c r="F1174" s="1">
        <f t="shared" si="36"/>
        <v>-339.99999999999994</v>
      </c>
      <c r="G1174" s="1">
        <f t="shared" si="37"/>
        <v>-5.6935817805383016</v>
      </c>
    </row>
    <row r="1175" spans="1:7" x14ac:dyDescent="0.3">
      <c r="A1175">
        <v>58.65</v>
      </c>
      <c r="B1175">
        <v>24568</v>
      </c>
      <c r="C1175">
        <v>-116</v>
      </c>
      <c r="D1175">
        <v>99.45</v>
      </c>
      <c r="E1175">
        <v>8.1999999999999993</v>
      </c>
      <c r="F1175" s="1">
        <f t="shared" si="36"/>
        <v>-373.33333333333326</v>
      </c>
      <c r="G1175" s="1">
        <f t="shared" si="37"/>
        <v>-5.5383022774327113</v>
      </c>
    </row>
    <row r="1176" spans="1:7" x14ac:dyDescent="0.3">
      <c r="A1176">
        <v>58.7</v>
      </c>
      <c r="B1176">
        <v>24556</v>
      </c>
      <c r="C1176">
        <v>-125</v>
      </c>
      <c r="D1176">
        <v>99.43</v>
      </c>
      <c r="E1176">
        <v>8.1999999999999993</v>
      </c>
      <c r="F1176" s="1">
        <f t="shared" si="36"/>
        <v>-79.999999999999986</v>
      </c>
      <c r="G1176" s="1">
        <f t="shared" si="37"/>
        <v>-6.107660455486541</v>
      </c>
    </row>
    <row r="1177" spans="1:7" x14ac:dyDescent="0.3">
      <c r="A1177">
        <v>58.75</v>
      </c>
      <c r="B1177">
        <v>24557</v>
      </c>
      <c r="C1177">
        <v>-135</v>
      </c>
      <c r="D1177">
        <v>99.41</v>
      </c>
      <c r="E1177">
        <v>8.1999999999999993</v>
      </c>
      <c r="F1177" s="1">
        <f t="shared" si="36"/>
        <v>-43.333333333333329</v>
      </c>
      <c r="G1177" s="1">
        <f t="shared" si="37"/>
        <v>-5.2795031055900612</v>
      </c>
    </row>
    <row r="1178" spans="1:7" x14ac:dyDescent="0.3">
      <c r="A1178">
        <v>58.8</v>
      </c>
      <c r="B1178">
        <v>24550</v>
      </c>
      <c r="C1178">
        <v>-141</v>
      </c>
      <c r="D1178">
        <v>99.37</v>
      </c>
      <c r="E1178">
        <v>8.1999999999999993</v>
      </c>
      <c r="F1178" s="1">
        <f t="shared" si="36"/>
        <v>-171.66666666666663</v>
      </c>
      <c r="G1178" s="1">
        <f t="shared" si="37"/>
        <v>-2.3809523809523805</v>
      </c>
    </row>
    <row r="1179" spans="1:7" x14ac:dyDescent="0.3">
      <c r="A1179">
        <v>58.85</v>
      </c>
      <c r="B1179">
        <v>24546</v>
      </c>
      <c r="C1179">
        <v>-142</v>
      </c>
      <c r="D1179">
        <v>99.34</v>
      </c>
      <c r="E1179">
        <v>8.1999999999999993</v>
      </c>
      <c r="F1179" s="1">
        <f t="shared" si="36"/>
        <v>218.33333333333331</v>
      </c>
      <c r="G1179" s="1">
        <f t="shared" si="37"/>
        <v>1.7080745341614902</v>
      </c>
    </row>
    <row r="1180" spans="1:7" x14ac:dyDescent="0.3">
      <c r="A1180">
        <v>58.9</v>
      </c>
      <c r="B1180">
        <v>24571</v>
      </c>
      <c r="C1180">
        <v>-135</v>
      </c>
      <c r="D1180">
        <v>99.32</v>
      </c>
      <c r="E1180">
        <v>8.1999999999999993</v>
      </c>
      <c r="F1180" s="1">
        <f t="shared" si="36"/>
        <v>509.99999999999994</v>
      </c>
      <c r="G1180" s="1">
        <f t="shared" si="37"/>
        <v>7.1428571428571415</v>
      </c>
    </row>
    <row r="1181" spans="1:7" x14ac:dyDescent="0.3">
      <c r="A1181">
        <v>58.95</v>
      </c>
      <c r="B1181">
        <v>24594</v>
      </c>
      <c r="C1181">
        <v>-120</v>
      </c>
      <c r="D1181">
        <v>99.28</v>
      </c>
      <c r="E1181">
        <v>8.1999999999999993</v>
      </c>
      <c r="F1181" s="1">
        <f t="shared" si="36"/>
        <v>618.33333333333326</v>
      </c>
      <c r="G1181" s="1">
        <f t="shared" si="37"/>
        <v>10.50724637681159</v>
      </c>
    </row>
    <row r="1182" spans="1:7" x14ac:dyDescent="0.3">
      <c r="A1182">
        <v>59</v>
      </c>
      <c r="B1182">
        <v>24628</v>
      </c>
      <c r="C1182">
        <v>-103</v>
      </c>
      <c r="D1182">
        <v>99.23</v>
      </c>
      <c r="E1182">
        <v>8.1999999999999993</v>
      </c>
      <c r="F1182" s="1">
        <f t="shared" si="36"/>
        <v>381.66666666666663</v>
      </c>
      <c r="G1182" s="1">
        <f t="shared" si="37"/>
        <v>10.04140786749482</v>
      </c>
    </row>
    <row r="1183" spans="1:7" x14ac:dyDescent="0.3">
      <c r="A1183">
        <v>59.05</v>
      </c>
      <c r="B1183">
        <v>24631</v>
      </c>
      <c r="C1183">
        <v>-89</v>
      </c>
      <c r="D1183">
        <v>99.19</v>
      </c>
      <c r="E1183">
        <v>8.1999999999999993</v>
      </c>
      <c r="F1183" s="1">
        <f t="shared" si="36"/>
        <v>43.333333333333329</v>
      </c>
      <c r="G1183" s="1">
        <f t="shared" si="37"/>
        <v>7.2981366459627317</v>
      </c>
    </row>
    <row r="1184" spans="1:7" x14ac:dyDescent="0.3">
      <c r="A1184">
        <v>59.1</v>
      </c>
      <c r="B1184">
        <v>24638</v>
      </c>
      <c r="C1184">
        <v>-81</v>
      </c>
      <c r="D1184">
        <v>99.19</v>
      </c>
      <c r="E1184">
        <v>8.1999999999999993</v>
      </c>
      <c r="F1184" s="1">
        <f t="shared" si="36"/>
        <v>184.99999999999997</v>
      </c>
      <c r="G1184" s="1">
        <f t="shared" si="37"/>
        <v>1.1387163561076603</v>
      </c>
    </row>
    <row r="1185" spans="1:7" x14ac:dyDescent="0.3">
      <c r="A1185">
        <v>59.15</v>
      </c>
      <c r="B1185">
        <v>24648</v>
      </c>
      <c r="C1185">
        <v>-85</v>
      </c>
      <c r="D1185">
        <v>99.16</v>
      </c>
      <c r="E1185">
        <v>8.1999999999999993</v>
      </c>
      <c r="F1185" s="1">
        <f t="shared" si="36"/>
        <v>101.66666666666666</v>
      </c>
      <c r="G1185" s="1">
        <f t="shared" si="37"/>
        <v>-4.2443064182194608</v>
      </c>
    </row>
    <row r="1186" spans="1:7" x14ac:dyDescent="0.3">
      <c r="A1186">
        <v>59.2</v>
      </c>
      <c r="B1186">
        <v>24653</v>
      </c>
      <c r="C1186">
        <v>-93</v>
      </c>
      <c r="D1186">
        <v>99.14</v>
      </c>
      <c r="E1186">
        <v>8.1999999999999993</v>
      </c>
      <c r="F1186" s="1">
        <f t="shared" si="36"/>
        <v>498.33333333333326</v>
      </c>
      <c r="G1186" s="1">
        <f t="shared" si="37"/>
        <v>-5.6935817805383016</v>
      </c>
    </row>
    <row r="1187" spans="1:7" x14ac:dyDescent="0.3">
      <c r="A1187">
        <v>59.25</v>
      </c>
      <c r="B1187">
        <v>24690</v>
      </c>
      <c r="C1187">
        <v>-103</v>
      </c>
      <c r="D1187">
        <v>99.12</v>
      </c>
      <c r="E1187">
        <v>8.1999999999999993</v>
      </c>
      <c r="F1187" s="1">
        <f t="shared" si="36"/>
        <v>268.33333333333331</v>
      </c>
      <c r="G1187" s="1">
        <f t="shared" si="37"/>
        <v>-7.1428571428571415</v>
      </c>
    </row>
    <row r="1188" spans="1:7" x14ac:dyDescent="0.3">
      <c r="A1188">
        <v>59.3</v>
      </c>
      <c r="B1188">
        <v>24675</v>
      </c>
      <c r="C1188">
        <v>-115</v>
      </c>
      <c r="D1188">
        <v>99.12</v>
      </c>
      <c r="E1188">
        <v>8.1999999999999993</v>
      </c>
      <c r="F1188" s="1">
        <f t="shared" si="36"/>
        <v>-379.99999999999994</v>
      </c>
      <c r="G1188" s="1">
        <f t="shared" si="37"/>
        <v>-6.3664596273291911</v>
      </c>
    </row>
    <row r="1189" spans="1:7" x14ac:dyDescent="0.3">
      <c r="A1189">
        <v>59.35</v>
      </c>
      <c r="B1189">
        <v>24663</v>
      </c>
      <c r="C1189">
        <v>-123</v>
      </c>
      <c r="D1189">
        <v>99.1</v>
      </c>
      <c r="E1189">
        <v>8.1999999999999993</v>
      </c>
      <c r="F1189" s="1">
        <f t="shared" si="36"/>
        <v>-63.333333333333321</v>
      </c>
      <c r="G1189" s="1">
        <f t="shared" si="37"/>
        <v>-4.5548654244306412</v>
      </c>
    </row>
    <row r="1190" spans="1:7" x14ac:dyDescent="0.3">
      <c r="A1190">
        <v>59.4</v>
      </c>
      <c r="B1190">
        <v>24665</v>
      </c>
      <c r="C1190">
        <v>-130</v>
      </c>
      <c r="D1190">
        <v>99.1</v>
      </c>
      <c r="E1190">
        <v>8.1999999999999993</v>
      </c>
      <c r="F1190" s="1">
        <f t="shared" si="36"/>
        <v>-159.99999999999997</v>
      </c>
      <c r="G1190" s="1">
        <f t="shared" si="37"/>
        <v>-3.7784679089026905</v>
      </c>
    </row>
    <row r="1191" spans="1:7" x14ac:dyDescent="0.3">
      <c r="A1191">
        <v>59.45</v>
      </c>
      <c r="B1191">
        <v>24648</v>
      </c>
      <c r="C1191">
        <v>-135</v>
      </c>
      <c r="D1191">
        <v>99.09</v>
      </c>
      <c r="E1191">
        <v>8.1999999999999993</v>
      </c>
      <c r="F1191" s="1">
        <f t="shared" si="36"/>
        <v>-129.99999999999997</v>
      </c>
      <c r="G1191" s="1">
        <f t="shared" si="37"/>
        <v>-2.5362318840579703</v>
      </c>
    </row>
    <row r="1192" spans="1:7" x14ac:dyDescent="0.3">
      <c r="A1192">
        <v>59.5</v>
      </c>
      <c r="B1192">
        <v>24651</v>
      </c>
      <c r="C1192">
        <v>-138</v>
      </c>
      <c r="D1192">
        <v>99.07</v>
      </c>
      <c r="E1192">
        <v>8.1999999999999993</v>
      </c>
      <c r="F1192" s="1">
        <f t="shared" si="36"/>
        <v>-164.99999999999997</v>
      </c>
      <c r="G1192" s="1">
        <f t="shared" si="37"/>
        <v>-1.0351966873706002</v>
      </c>
    </row>
    <row r="1193" spans="1:7" x14ac:dyDescent="0.3">
      <c r="A1193">
        <v>59.55</v>
      </c>
      <c r="B1193">
        <v>24629</v>
      </c>
      <c r="C1193">
        <v>-138</v>
      </c>
      <c r="D1193">
        <v>99.05</v>
      </c>
      <c r="E1193">
        <v>8.1999999999999993</v>
      </c>
      <c r="F1193" s="1">
        <f t="shared" si="36"/>
        <v>-424.99999999999994</v>
      </c>
      <c r="G1193" s="1">
        <f t="shared" si="37"/>
        <v>1.0351966873706002</v>
      </c>
    </row>
    <row r="1194" spans="1:7" x14ac:dyDescent="0.3">
      <c r="A1194">
        <v>59.6</v>
      </c>
      <c r="B1194">
        <v>24612</v>
      </c>
      <c r="C1194">
        <v>-134</v>
      </c>
      <c r="D1194">
        <v>99.03</v>
      </c>
      <c r="E1194">
        <v>8.1999999999999993</v>
      </c>
      <c r="F1194" s="1">
        <f t="shared" si="36"/>
        <v>-384.99999999999994</v>
      </c>
      <c r="G1194" s="1">
        <f t="shared" si="37"/>
        <v>4.6066252587991707</v>
      </c>
    </row>
    <row r="1195" spans="1:7" x14ac:dyDescent="0.3">
      <c r="A1195">
        <v>59.65</v>
      </c>
      <c r="B1195">
        <v>24591</v>
      </c>
      <c r="C1195">
        <v>-123</v>
      </c>
      <c r="D1195">
        <v>99.01</v>
      </c>
      <c r="E1195">
        <v>8.1999999999999993</v>
      </c>
      <c r="F1195" s="1">
        <f t="shared" si="36"/>
        <v>-359.99999999999994</v>
      </c>
      <c r="G1195" s="1">
        <f t="shared" si="37"/>
        <v>8.5921325051759823</v>
      </c>
    </row>
    <row r="1196" spans="1:7" x14ac:dyDescent="0.3">
      <c r="A1196">
        <v>59.7</v>
      </c>
      <c r="B1196">
        <v>24578</v>
      </c>
      <c r="C1196">
        <v>-107</v>
      </c>
      <c r="D1196">
        <v>99.01</v>
      </c>
      <c r="E1196">
        <v>8.1999999999999993</v>
      </c>
      <c r="F1196" s="1">
        <f t="shared" si="36"/>
        <v>-93.333333333333314</v>
      </c>
      <c r="G1196" s="1">
        <f t="shared" si="37"/>
        <v>11.180124223602482</v>
      </c>
    </row>
    <row r="1197" spans="1:7" x14ac:dyDescent="0.3">
      <c r="A1197">
        <v>59.75</v>
      </c>
      <c r="B1197">
        <v>24573</v>
      </c>
      <c r="C1197">
        <v>-88</v>
      </c>
      <c r="D1197">
        <v>99.01</v>
      </c>
      <c r="E1197">
        <v>8.1999999999999993</v>
      </c>
      <c r="F1197" s="1">
        <f t="shared" si="36"/>
        <v>-634.99999999999989</v>
      </c>
      <c r="G1197" s="1">
        <f t="shared" si="37"/>
        <v>12.060041407867491</v>
      </c>
    </row>
    <row r="1198" spans="1:7" x14ac:dyDescent="0.3">
      <c r="A1198">
        <v>59.8</v>
      </c>
      <c r="B1198">
        <v>24524</v>
      </c>
      <c r="C1198">
        <v>-70</v>
      </c>
      <c r="D1198">
        <v>98.98</v>
      </c>
      <c r="E1198">
        <v>8.1999999999999993</v>
      </c>
      <c r="F1198" s="1">
        <f t="shared" si="36"/>
        <v>-419.99999999999994</v>
      </c>
      <c r="G1198" s="1">
        <f t="shared" si="37"/>
        <v>9.0062111801242217</v>
      </c>
    </row>
    <row r="1199" spans="1:7" x14ac:dyDescent="0.3">
      <c r="A1199">
        <v>59.85</v>
      </c>
      <c r="B1199">
        <v>24540</v>
      </c>
      <c r="C1199">
        <v>-60</v>
      </c>
      <c r="D1199">
        <v>98.98</v>
      </c>
      <c r="E1199">
        <v>8.1999999999999993</v>
      </c>
      <c r="F1199" s="1">
        <f t="shared" si="36"/>
        <v>623.33333333333326</v>
      </c>
      <c r="G1199" s="1">
        <f t="shared" si="37"/>
        <v>3.9337474120082807</v>
      </c>
    </row>
    <row r="1200" spans="1:7" x14ac:dyDescent="0.3">
      <c r="A1200">
        <v>59.9</v>
      </c>
      <c r="B1200">
        <v>24566</v>
      </c>
      <c r="C1200">
        <v>-57</v>
      </c>
      <c r="D1200">
        <v>98.94</v>
      </c>
      <c r="E1200">
        <v>8.1999999999999993</v>
      </c>
      <c r="F1200" s="1">
        <f t="shared" si="36"/>
        <v>-236.66666666666663</v>
      </c>
      <c r="G1200" s="1">
        <f t="shared" si="37"/>
        <v>-0.15527950310559002</v>
      </c>
    </row>
    <row r="1201" spans="1:7" x14ac:dyDescent="0.3">
      <c r="A1201">
        <v>59.95</v>
      </c>
      <c r="B1201">
        <v>24535</v>
      </c>
      <c r="C1201">
        <v>-60</v>
      </c>
      <c r="D1201">
        <v>98.92</v>
      </c>
      <c r="E1201">
        <v>8.1999999999999993</v>
      </c>
      <c r="F1201" s="1">
        <f t="shared" si="36"/>
        <v>693.33333333333326</v>
      </c>
      <c r="G1201" s="1">
        <f t="shared" si="37"/>
        <v>-3.3126293995859206</v>
      </c>
    </row>
    <row r="1202" spans="1:7" x14ac:dyDescent="0.3">
      <c r="A1202">
        <v>60</v>
      </c>
      <c r="B1202">
        <v>24626</v>
      </c>
      <c r="C1202">
        <v>-67</v>
      </c>
      <c r="D1202">
        <v>98.92</v>
      </c>
      <c r="E1202">
        <v>8.1999999999999993</v>
      </c>
      <c r="F1202" s="1">
        <f t="shared" si="36"/>
        <v>933.33333333333314</v>
      </c>
      <c r="G1202" s="1">
        <f t="shared" si="37"/>
        <v>-4.9171842650103512</v>
      </c>
    </row>
    <row r="1203" spans="1:7" x14ac:dyDescent="0.3">
      <c r="A1203">
        <v>60.05</v>
      </c>
      <c r="B1203">
        <v>24604</v>
      </c>
      <c r="C1203">
        <v>-76</v>
      </c>
      <c r="D1203">
        <v>98.92</v>
      </c>
      <c r="E1203">
        <v>8.1999999999999993</v>
      </c>
      <c r="F1203" s="1">
        <f t="shared" si="36"/>
        <v>-879.99999999999989</v>
      </c>
      <c r="G1203" s="1">
        <f t="shared" si="37"/>
        <v>-7.0393374741200807</v>
      </c>
    </row>
    <row r="1204" spans="1:7" x14ac:dyDescent="0.3">
      <c r="A1204">
        <v>60.1</v>
      </c>
      <c r="B1204">
        <v>24558</v>
      </c>
      <c r="C1204">
        <v>-90</v>
      </c>
      <c r="D1204">
        <v>98.92</v>
      </c>
      <c r="E1204">
        <v>8.1999999999999993</v>
      </c>
      <c r="F1204" s="1">
        <f t="shared" si="36"/>
        <v>-913.33333333333314</v>
      </c>
      <c r="G1204" s="1">
        <f t="shared" si="37"/>
        <v>-10.093167701863351</v>
      </c>
    </row>
    <row r="1205" spans="1:7" x14ac:dyDescent="0.3">
      <c r="A1205">
        <v>60.15</v>
      </c>
      <c r="B1205">
        <v>24519</v>
      </c>
      <c r="C1205">
        <v>-108</v>
      </c>
      <c r="D1205">
        <v>98.89</v>
      </c>
      <c r="E1205">
        <v>8.1999999999999993</v>
      </c>
      <c r="F1205" s="1">
        <f t="shared" si="36"/>
        <v>-589.99999999999989</v>
      </c>
      <c r="G1205" s="1">
        <f t="shared" si="37"/>
        <v>-12.215320910973082</v>
      </c>
    </row>
    <row r="1206" spans="1:7" x14ac:dyDescent="0.3">
      <c r="A1206">
        <v>60.2</v>
      </c>
      <c r="B1206">
        <v>24494</v>
      </c>
      <c r="C1206">
        <v>-128</v>
      </c>
      <c r="D1206">
        <v>98.89</v>
      </c>
      <c r="E1206">
        <v>8.1999999999999993</v>
      </c>
      <c r="F1206" s="1">
        <f t="shared" si="36"/>
        <v>-834.99999999999989</v>
      </c>
      <c r="G1206" s="1">
        <f t="shared" si="37"/>
        <v>-11.853002070393373</v>
      </c>
    </row>
    <row r="1207" spans="1:7" x14ac:dyDescent="0.3">
      <c r="A1207">
        <v>60.25</v>
      </c>
      <c r="B1207">
        <v>24446</v>
      </c>
      <c r="C1207">
        <v>-144</v>
      </c>
      <c r="D1207">
        <v>98.89</v>
      </c>
      <c r="E1207">
        <v>8.1999999999999993</v>
      </c>
      <c r="F1207" s="1">
        <f t="shared" si="36"/>
        <v>-116.66666666666664</v>
      </c>
      <c r="G1207" s="1">
        <f t="shared" si="37"/>
        <v>-6.7287784679089011</v>
      </c>
    </row>
    <row r="1208" spans="1:7" x14ac:dyDescent="0.3">
      <c r="A1208">
        <v>60.3</v>
      </c>
      <c r="B1208">
        <v>24475</v>
      </c>
      <c r="C1208">
        <v>-149</v>
      </c>
      <c r="D1208">
        <v>98.87</v>
      </c>
      <c r="E1208">
        <v>8.1999999999999993</v>
      </c>
      <c r="F1208" s="1">
        <f t="shared" si="36"/>
        <v>71.666666666666657</v>
      </c>
      <c r="G1208" s="1">
        <f t="shared" si="37"/>
        <v>-0.36231884057971003</v>
      </c>
    </row>
    <row r="1209" spans="1:7" x14ac:dyDescent="0.3">
      <c r="A1209">
        <v>60.35</v>
      </c>
      <c r="B1209">
        <v>24437</v>
      </c>
      <c r="C1209">
        <v>-146</v>
      </c>
      <c r="D1209">
        <v>98.85</v>
      </c>
      <c r="E1209">
        <v>8.1999999999999993</v>
      </c>
      <c r="F1209" s="1">
        <f t="shared" si="36"/>
        <v>-1146.6666666666665</v>
      </c>
      <c r="G1209" s="1">
        <f t="shared" si="37"/>
        <v>4.2443064182194608</v>
      </c>
    </row>
    <row r="1210" spans="1:7" x14ac:dyDescent="0.3">
      <c r="A1210">
        <v>60.4</v>
      </c>
      <c r="B1210">
        <v>24379</v>
      </c>
      <c r="C1210">
        <v>-137</v>
      </c>
      <c r="D1210">
        <v>98.83</v>
      </c>
      <c r="E1210">
        <v>8.1999999999999993</v>
      </c>
      <c r="F1210" s="1">
        <f t="shared" si="36"/>
        <v>-706.66666666666652</v>
      </c>
      <c r="G1210" s="1">
        <f t="shared" si="37"/>
        <v>5.4347826086956506</v>
      </c>
    </row>
    <row r="1211" spans="1:7" x14ac:dyDescent="0.3">
      <c r="A1211">
        <v>60.45</v>
      </c>
      <c r="B1211">
        <v>24366</v>
      </c>
      <c r="C1211">
        <v>-130</v>
      </c>
      <c r="D1211">
        <v>98.82</v>
      </c>
      <c r="E1211">
        <v>8.1999999999999993</v>
      </c>
      <c r="F1211" s="1">
        <f t="shared" si="36"/>
        <v>-453.33333333333326</v>
      </c>
      <c r="G1211" s="1">
        <f t="shared" si="37"/>
        <v>3.5196687370600404</v>
      </c>
    </row>
    <row r="1212" spans="1:7" x14ac:dyDescent="0.3">
      <c r="A1212">
        <v>60.5</v>
      </c>
      <c r="B1212">
        <v>24331</v>
      </c>
      <c r="C1212">
        <v>-126</v>
      </c>
      <c r="D1212">
        <v>98.82</v>
      </c>
      <c r="E1212">
        <v>8.1999999999999993</v>
      </c>
      <c r="F1212" s="1">
        <f t="shared" si="36"/>
        <v>-431.66666666666663</v>
      </c>
      <c r="G1212" s="1">
        <f t="shared" si="37"/>
        <v>1.2939958592132501</v>
      </c>
    </row>
    <row r="1213" spans="1:7" x14ac:dyDescent="0.3">
      <c r="A1213">
        <v>60.55</v>
      </c>
      <c r="B1213">
        <v>24325</v>
      </c>
      <c r="C1213">
        <v>-126</v>
      </c>
      <c r="D1213">
        <v>98.82</v>
      </c>
      <c r="E1213">
        <v>8.1999999999999993</v>
      </c>
      <c r="F1213" s="1">
        <f t="shared" si="36"/>
        <v>-191.66666666666663</v>
      </c>
      <c r="G1213" s="1">
        <f t="shared" si="37"/>
        <v>-1.4492753623188401</v>
      </c>
    </row>
    <row r="1214" spans="1:7" x14ac:dyDescent="0.3">
      <c r="A1214">
        <v>60.6</v>
      </c>
      <c r="B1214">
        <v>24310</v>
      </c>
      <c r="C1214">
        <v>-130</v>
      </c>
      <c r="D1214">
        <v>98.82</v>
      </c>
      <c r="E1214">
        <v>8.1999999999999993</v>
      </c>
      <c r="F1214" s="1">
        <f t="shared" si="36"/>
        <v>-236.66666666666663</v>
      </c>
      <c r="G1214" s="1">
        <f t="shared" si="37"/>
        <v>-2.6397515527950306</v>
      </c>
    </row>
    <row r="1215" spans="1:7" x14ac:dyDescent="0.3">
      <c r="A1215">
        <v>60.65</v>
      </c>
      <c r="B1215">
        <v>24313</v>
      </c>
      <c r="C1215">
        <v>-134</v>
      </c>
      <c r="D1215">
        <v>98.8</v>
      </c>
      <c r="E1215">
        <v>8.1999999999999993</v>
      </c>
      <c r="F1215" s="1">
        <f t="shared" si="36"/>
        <v>664.99999999999989</v>
      </c>
      <c r="G1215" s="1">
        <f t="shared" si="37"/>
        <v>-2.5879917184265002</v>
      </c>
    </row>
    <row r="1216" spans="1:7" x14ac:dyDescent="0.3">
      <c r="A1216">
        <v>60.7</v>
      </c>
      <c r="B1216">
        <v>24377</v>
      </c>
      <c r="C1216">
        <v>-139</v>
      </c>
      <c r="D1216">
        <v>98.82</v>
      </c>
      <c r="E1216">
        <v>8.1999999999999993</v>
      </c>
      <c r="F1216" s="1">
        <f t="shared" si="36"/>
        <v>1729.9999999999998</v>
      </c>
      <c r="G1216" s="1">
        <f t="shared" si="37"/>
        <v>-4.399585921325051</v>
      </c>
    </row>
    <row r="1217" spans="1:7" x14ac:dyDescent="0.3">
      <c r="A1217">
        <v>60.75</v>
      </c>
      <c r="B1217">
        <v>24462</v>
      </c>
      <c r="C1217">
        <v>-148</v>
      </c>
      <c r="D1217">
        <v>98.82</v>
      </c>
      <c r="E1217">
        <v>8.1999999999999993</v>
      </c>
      <c r="F1217" s="1">
        <f t="shared" si="36"/>
        <v>889.99999999999989</v>
      </c>
      <c r="G1217" s="1">
        <f t="shared" si="37"/>
        <v>-5.7971014492753605</v>
      </c>
    </row>
    <row r="1218" spans="1:7" x14ac:dyDescent="0.3">
      <c r="A1218">
        <v>60.8</v>
      </c>
      <c r="B1218">
        <v>24464</v>
      </c>
      <c r="C1218">
        <v>-157</v>
      </c>
      <c r="D1218">
        <v>98.82</v>
      </c>
      <c r="E1218">
        <v>8.1999999999999993</v>
      </c>
      <c r="F1218" s="1">
        <f t="shared" si="36"/>
        <v>8.3333333333333321</v>
      </c>
      <c r="G1218" s="1">
        <f t="shared" si="37"/>
        <v>-5.6935817805383016</v>
      </c>
    </row>
    <row r="1219" spans="1:7" x14ac:dyDescent="0.3">
      <c r="A1219">
        <v>60.85</v>
      </c>
      <c r="B1219">
        <v>24475</v>
      </c>
      <c r="C1219">
        <v>-166</v>
      </c>
      <c r="D1219">
        <v>98.8</v>
      </c>
      <c r="E1219">
        <v>8.1999999999999993</v>
      </c>
      <c r="F1219" s="1">
        <f t="shared" si="36"/>
        <v>123.33333333333331</v>
      </c>
      <c r="G1219" s="1">
        <f t="shared" si="37"/>
        <v>-5.2795031055900612</v>
      </c>
    </row>
    <row r="1220" spans="1:7" x14ac:dyDescent="0.3">
      <c r="A1220">
        <v>60.9</v>
      </c>
      <c r="B1220">
        <v>24476</v>
      </c>
      <c r="C1220">
        <v>-173</v>
      </c>
      <c r="D1220">
        <v>98.8</v>
      </c>
      <c r="E1220">
        <v>8.1999999999999993</v>
      </c>
      <c r="F1220" s="1">
        <f t="shared" si="36"/>
        <v>78.333333333333329</v>
      </c>
      <c r="G1220" s="1">
        <f t="shared" si="37"/>
        <v>-2.5879917184265002</v>
      </c>
    </row>
    <row r="1221" spans="1:7" x14ac:dyDescent="0.3">
      <c r="A1221">
        <v>60.95</v>
      </c>
      <c r="B1221">
        <v>24484</v>
      </c>
      <c r="C1221">
        <v>-174</v>
      </c>
      <c r="D1221">
        <v>98.8</v>
      </c>
      <c r="E1221">
        <v>8.1999999999999993</v>
      </c>
      <c r="F1221" s="1">
        <f t="shared" ref="F1221:F1284" si="38">(-B1223+8*B1222-8*B1220+B1219)/(12*0.05)</f>
        <v>138.33333333333331</v>
      </c>
      <c r="G1221" s="1">
        <f t="shared" ref="G1221:G1284" si="39">(-C1223+8*C1222-8*C1220+C1219)/(12*0.05)/32.2</f>
        <v>0.82815734989648015</v>
      </c>
    </row>
    <row r="1222" spans="1:7" x14ac:dyDescent="0.3">
      <c r="A1222">
        <v>61</v>
      </c>
      <c r="B1222">
        <v>24489</v>
      </c>
      <c r="C1222">
        <v>-171</v>
      </c>
      <c r="D1222">
        <v>98.78</v>
      </c>
      <c r="E1222">
        <v>8.1999999999999993</v>
      </c>
      <c r="F1222" s="1">
        <f t="shared" si="38"/>
        <v>168.33333333333331</v>
      </c>
      <c r="G1222" s="1">
        <f t="shared" si="39"/>
        <v>2.3809523809523805</v>
      </c>
    </row>
    <row r="1223" spans="1:7" x14ac:dyDescent="0.3">
      <c r="A1223">
        <v>61.05</v>
      </c>
      <c r="B1223">
        <v>24496</v>
      </c>
      <c r="C1223">
        <v>-166</v>
      </c>
      <c r="D1223">
        <v>98.78</v>
      </c>
      <c r="E1223">
        <v>8.1999999999999993</v>
      </c>
      <c r="F1223" s="1">
        <f t="shared" si="38"/>
        <v>-93.333333333333314</v>
      </c>
      <c r="G1223" s="1">
        <f t="shared" si="39"/>
        <v>5.0207039337474102</v>
      </c>
    </row>
    <row r="1224" spans="1:7" x14ac:dyDescent="0.3">
      <c r="A1224">
        <v>61.1</v>
      </c>
      <c r="B1224">
        <v>24471</v>
      </c>
      <c r="C1224">
        <v>-155</v>
      </c>
      <c r="D1224">
        <v>98.76</v>
      </c>
      <c r="E1224">
        <v>8.1999999999999993</v>
      </c>
      <c r="F1224" s="1">
        <f t="shared" si="38"/>
        <v>-1084.9999999999998</v>
      </c>
      <c r="G1224" s="1">
        <f t="shared" si="39"/>
        <v>7.3498964803312612</v>
      </c>
    </row>
    <row r="1225" spans="1:7" x14ac:dyDescent="0.3">
      <c r="A1225">
        <v>61.15</v>
      </c>
      <c r="B1225">
        <v>24396</v>
      </c>
      <c r="C1225">
        <v>-143</v>
      </c>
      <c r="D1225">
        <v>98.8</v>
      </c>
      <c r="E1225">
        <v>8.1999999999999993</v>
      </c>
      <c r="F1225" s="1">
        <f t="shared" si="38"/>
        <v>-1491.6666666666665</v>
      </c>
      <c r="G1225" s="1">
        <f t="shared" si="39"/>
        <v>7.8674948240165614</v>
      </c>
    </row>
    <row r="1226" spans="1:7" x14ac:dyDescent="0.3">
      <c r="A1226">
        <v>61.2</v>
      </c>
      <c r="B1226">
        <v>24340</v>
      </c>
      <c r="C1226">
        <v>-129</v>
      </c>
      <c r="D1226">
        <v>98.78</v>
      </c>
      <c r="E1226">
        <v>8.1999999999999993</v>
      </c>
      <c r="F1226" s="1">
        <f t="shared" si="38"/>
        <v>-539.99999999999989</v>
      </c>
      <c r="G1226" s="1">
        <f t="shared" si="39"/>
        <v>10.455486542443062</v>
      </c>
    </row>
    <row r="1227" spans="1:7" x14ac:dyDescent="0.3">
      <c r="A1227">
        <v>61.25</v>
      </c>
      <c r="B1227">
        <v>24343</v>
      </c>
      <c r="C1227">
        <v>-110</v>
      </c>
      <c r="D1227">
        <v>98.76</v>
      </c>
      <c r="E1227">
        <v>8.1999999999999993</v>
      </c>
      <c r="F1227" s="1">
        <f t="shared" si="38"/>
        <v>359.99999999999994</v>
      </c>
      <c r="G1227" s="1">
        <f t="shared" si="39"/>
        <v>11.283643892339541</v>
      </c>
    </row>
    <row r="1228" spans="1:7" x14ac:dyDescent="0.3">
      <c r="A1228">
        <v>61.3</v>
      </c>
      <c r="B1228">
        <v>24371</v>
      </c>
      <c r="C1228">
        <v>-93</v>
      </c>
      <c r="D1228">
        <v>98.76</v>
      </c>
      <c r="E1228">
        <v>8.1999999999999993</v>
      </c>
      <c r="F1228" s="1">
        <f t="shared" si="38"/>
        <v>1023.3333333333331</v>
      </c>
      <c r="G1228" s="1">
        <f t="shared" si="39"/>
        <v>11.542443064182192</v>
      </c>
    </row>
    <row r="1229" spans="1:7" x14ac:dyDescent="0.3">
      <c r="A1229">
        <v>61.35</v>
      </c>
      <c r="B1229">
        <v>24428</v>
      </c>
      <c r="C1229">
        <v>-73</v>
      </c>
      <c r="D1229">
        <v>98.76</v>
      </c>
      <c r="E1229">
        <v>8.1999999999999993</v>
      </c>
      <c r="F1229" s="1">
        <f t="shared" si="38"/>
        <v>359.99999999999994</v>
      </c>
      <c r="G1229" s="1">
        <f t="shared" si="39"/>
        <v>12.111801242236021</v>
      </c>
    </row>
    <row r="1230" spans="1:7" x14ac:dyDescent="0.3">
      <c r="A1230">
        <v>61.4</v>
      </c>
      <c r="B1230">
        <v>24406</v>
      </c>
      <c r="C1230">
        <v>-56</v>
      </c>
      <c r="D1230">
        <v>98.76</v>
      </c>
      <c r="E1230">
        <v>8.1999999999999993</v>
      </c>
      <c r="F1230" s="1">
        <f t="shared" si="38"/>
        <v>-329.99999999999994</v>
      </c>
      <c r="G1230" s="1">
        <f t="shared" si="39"/>
        <v>8.0227743271221517</v>
      </c>
    </row>
    <row r="1231" spans="1:7" x14ac:dyDescent="0.3">
      <c r="A1231">
        <v>61.45</v>
      </c>
      <c r="B1231">
        <v>24407</v>
      </c>
      <c r="C1231">
        <v>-48</v>
      </c>
      <c r="D1231">
        <v>98.76</v>
      </c>
      <c r="E1231">
        <v>8.1999999999999993</v>
      </c>
      <c r="F1231" s="1">
        <f t="shared" si="38"/>
        <v>56.666666666666657</v>
      </c>
      <c r="G1231" s="1">
        <f t="shared" si="39"/>
        <v>2.5362318840579703</v>
      </c>
    </row>
    <row r="1232" spans="1:7" x14ac:dyDescent="0.3">
      <c r="A1232">
        <v>61.5</v>
      </c>
      <c r="B1232">
        <v>24401</v>
      </c>
      <c r="C1232">
        <v>-48</v>
      </c>
      <c r="D1232">
        <v>98.76</v>
      </c>
      <c r="E1232">
        <v>8.1999999999999993</v>
      </c>
      <c r="F1232" s="1">
        <f t="shared" si="38"/>
        <v>-571.66666666666663</v>
      </c>
      <c r="G1232" s="1">
        <f t="shared" si="39"/>
        <v>-3.2091097308488603</v>
      </c>
    </row>
    <row r="1233" spans="1:7" x14ac:dyDescent="0.3">
      <c r="A1233">
        <v>61.55</v>
      </c>
      <c r="B1233">
        <v>24354</v>
      </c>
      <c r="C1233">
        <v>-58</v>
      </c>
      <c r="D1233">
        <v>98.76</v>
      </c>
      <c r="E1233">
        <v>8.1999999999999993</v>
      </c>
      <c r="F1233" s="1">
        <f t="shared" si="38"/>
        <v>-856.66666666666652</v>
      </c>
      <c r="G1233" s="1">
        <f t="shared" si="39"/>
        <v>-8.4368530020703911</v>
      </c>
    </row>
    <row r="1234" spans="1:7" x14ac:dyDescent="0.3">
      <c r="A1234">
        <v>61.6</v>
      </c>
      <c r="B1234">
        <v>24325</v>
      </c>
      <c r="C1234">
        <v>-74</v>
      </c>
      <c r="D1234">
        <v>98.74</v>
      </c>
      <c r="E1234">
        <v>8.1999999999999993</v>
      </c>
      <c r="F1234" s="1">
        <f t="shared" si="38"/>
        <v>-386.66666666666663</v>
      </c>
      <c r="G1234" s="1">
        <f t="shared" si="39"/>
        <v>-11.128364389233951</v>
      </c>
    </row>
    <row r="1235" spans="1:7" x14ac:dyDescent="0.3">
      <c r="A1235">
        <v>61.65</v>
      </c>
      <c r="B1235">
        <v>24313</v>
      </c>
      <c r="C1235">
        <v>-93</v>
      </c>
      <c r="D1235">
        <v>98.76</v>
      </c>
      <c r="E1235">
        <v>8.1999999999999993</v>
      </c>
      <c r="F1235" s="1">
        <f t="shared" si="38"/>
        <v>-54.999999999999993</v>
      </c>
      <c r="G1235" s="1">
        <f t="shared" si="39"/>
        <v>-12.318840579710143</v>
      </c>
    </row>
    <row r="1236" spans="1:7" x14ac:dyDescent="0.3">
      <c r="A1236">
        <v>61.7</v>
      </c>
      <c r="B1236">
        <v>24305</v>
      </c>
      <c r="C1236">
        <v>-113</v>
      </c>
      <c r="D1236">
        <v>98.73</v>
      </c>
      <c r="E1236">
        <v>8.1999999999999993</v>
      </c>
      <c r="F1236" s="1">
        <f t="shared" si="38"/>
        <v>-929.99999999999989</v>
      </c>
      <c r="G1236" s="1">
        <f t="shared" si="39"/>
        <v>-12.422360248447202</v>
      </c>
    </row>
    <row r="1237" spans="1:7" x14ac:dyDescent="0.3">
      <c r="A1237">
        <v>61.75</v>
      </c>
      <c r="B1237">
        <v>24227</v>
      </c>
      <c r="C1237">
        <v>-132</v>
      </c>
      <c r="D1237">
        <v>98.76</v>
      </c>
      <c r="E1237">
        <v>8.1999999999999993</v>
      </c>
      <c r="F1237" s="1">
        <f t="shared" si="38"/>
        <v>-1259.9999999999998</v>
      </c>
      <c r="G1237" s="1">
        <f t="shared" si="39"/>
        <v>-10.559006211180122</v>
      </c>
    </row>
    <row r="1238" spans="1:7" x14ac:dyDescent="0.3">
      <c r="A1238">
        <v>61.8</v>
      </c>
      <c r="B1238">
        <v>24195</v>
      </c>
      <c r="C1238">
        <v>-146</v>
      </c>
      <c r="D1238">
        <v>98.73</v>
      </c>
      <c r="E1238">
        <v>8.1999999999999993</v>
      </c>
      <c r="F1238" s="1">
        <f t="shared" si="38"/>
        <v>-343.33333333333326</v>
      </c>
      <c r="G1238" s="1">
        <f t="shared" si="39"/>
        <v>-6.469979296066251</v>
      </c>
    </row>
    <row r="1239" spans="1:7" x14ac:dyDescent="0.3">
      <c r="A1239">
        <v>61.85</v>
      </c>
      <c r="B1239">
        <v>24189</v>
      </c>
      <c r="C1239">
        <v>-153</v>
      </c>
      <c r="D1239">
        <v>98.73</v>
      </c>
      <c r="E1239">
        <v>8.1999999999999993</v>
      </c>
      <c r="F1239" s="1">
        <f t="shared" si="38"/>
        <v>159.99999999999997</v>
      </c>
      <c r="G1239" s="1">
        <f t="shared" si="39"/>
        <v>-2.8985507246376803</v>
      </c>
    </row>
    <row r="1240" spans="1:7" x14ac:dyDescent="0.3">
      <c r="A1240">
        <v>61.9</v>
      </c>
      <c r="B1240">
        <v>24207</v>
      </c>
      <c r="C1240">
        <v>-156</v>
      </c>
      <c r="D1240">
        <v>98.73</v>
      </c>
      <c r="E1240">
        <v>8.1999999999999993</v>
      </c>
      <c r="F1240" s="1">
        <f t="shared" si="38"/>
        <v>454.99999999999994</v>
      </c>
      <c r="G1240" s="1">
        <f t="shared" si="39"/>
        <v>-0.77639751552795011</v>
      </c>
    </row>
    <row r="1241" spans="1:7" x14ac:dyDescent="0.3">
      <c r="A1241">
        <v>61.95</v>
      </c>
      <c r="B1241">
        <v>24227</v>
      </c>
      <c r="C1241">
        <v>-156</v>
      </c>
      <c r="D1241">
        <v>98.73</v>
      </c>
      <c r="E1241">
        <v>8.1999999999999993</v>
      </c>
      <c r="F1241" s="1">
        <f t="shared" si="38"/>
        <v>148.33333333333331</v>
      </c>
      <c r="G1241" s="1">
        <f t="shared" si="39"/>
        <v>0.36231884057971003</v>
      </c>
    </row>
    <row r="1242" spans="1:7" x14ac:dyDescent="0.3">
      <c r="A1242">
        <v>62</v>
      </c>
      <c r="B1242">
        <v>24226</v>
      </c>
      <c r="C1242">
        <v>-155</v>
      </c>
      <c r="D1242">
        <v>98.73</v>
      </c>
      <c r="E1242">
        <v>8.1999999999999993</v>
      </c>
      <c r="F1242" s="1">
        <f t="shared" si="38"/>
        <v>256.66666666666663</v>
      </c>
      <c r="G1242" s="1">
        <f t="shared" si="39"/>
        <v>1.0869565217391302</v>
      </c>
    </row>
    <row r="1243" spans="1:7" x14ac:dyDescent="0.3">
      <c r="A1243">
        <v>62.05</v>
      </c>
      <c r="B1243">
        <v>24252</v>
      </c>
      <c r="C1243">
        <v>-152</v>
      </c>
      <c r="D1243">
        <v>98.71</v>
      </c>
      <c r="E1243">
        <v>8.1999999999999993</v>
      </c>
      <c r="F1243" s="1">
        <f t="shared" si="38"/>
        <v>369.99999999999994</v>
      </c>
      <c r="G1243" s="1">
        <f t="shared" si="39"/>
        <v>3.0020703933747406</v>
      </c>
    </row>
    <row r="1244" spans="1:7" x14ac:dyDescent="0.3">
      <c r="A1244">
        <v>62.1</v>
      </c>
      <c r="B1244">
        <v>24253</v>
      </c>
      <c r="C1244">
        <v>-145</v>
      </c>
      <c r="D1244">
        <v>98.71</v>
      </c>
      <c r="E1244">
        <v>8.1999999999999993</v>
      </c>
      <c r="F1244" s="1">
        <f t="shared" si="38"/>
        <v>-454.99999999999994</v>
      </c>
      <c r="G1244" s="1">
        <f t="shared" si="39"/>
        <v>5.8488612836438909</v>
      </c>
    </row>
    <row r="1245" spans="1:7" x14ac:dyDescent="0.3">
      <c r="A1245">
        <v>62.15</v>
      </c>
      <c r="B1245">
        <v>24221</v>
      </c>
      <c r="C1245">
        <v>-134</v>
      </c>
      <c r="D1245">
        <v>98.71</v>
      </c>
      <c r="E1245">
        <v>8.1999999999999993</v>
      </c>
      <c r="F1245" s="1">
        <f t="shared" si="38"/>
        <v>-59.999999999999993</v>
      </c>
      <c r="G1245" s="1">
        <f t="shared" si="39"/>
        <v>7.0910973084886111</v>
      </c>
    </row>
    <row r="1246" spans="1:7" x14ac:dyDescent="0.3">
      <c r="A1246">
        <v>62.2</v>
      </c>
      <c r="B1246">
        <v>24251</v>
      </c>
      <c r="C1246">
        <v>-124</v>
      </c>
      <c r="D1246">
        <v>98.71</v>
      </c>
      <c r="E1246">
        <v>8.1999999999999993</v>
      </c>
      <c r="F1246" s="1">
        <f t="shared" si="38"/>
        <v>653.33333333333326</v>
      </c>
      <c r="G1246" s="1">
        <f t="shared" si="39"/>
        <v>4.399585921325051</v>
      </c>
    </row>
    <row r="1247" spans="1:7" x14ac:dyDescent="0.3">
      <c r="A1247">
        <v>62.25</v>
      </c>
      <c r="B1247">
        <v>24272</v>
      </c>
      <c r="C1247">
        <v>-121</v>
      </c>
      <c r="D1247">
        <v>98.67</v>
      </c>
      <c r="E1247">
        <v>8.1999999999999993</v>
      </c>
      <c r="F1247" s="1">
        <f t="shared" si="38"/>
        <v>81.666666666666657</v>
      </c>
      <c r="G1247" s="1">
        <f t="shared" si="39"/>
        <v>-0.56935817805383016</v>
      </c>
    </row>
    <row r="1248" spans="1:7" x14ac:dyDescent="0.3">
      <c r="A1248">
        <v>62.3</v>
      </c>
      <c r="B1248">
        <v>24269</v>
      </c>
      <c r="C1248">
        <v>-126</v>
      </c>
      <c r="D1248">
        <v>98.67</v>
      </c>
      <c r="E1248">
        <v>8.1999999999999993</v>
      </c>
      <c r="F1248" s="1">
        <f t="shared" si="38"/>
        <v>484.99999999999994</v>
      </c>
      <c r="G1248" s="1">
        <f t="shared" si="39"/>
        <v>-6.0559006211180106</v>
      </c>
    </row>
    <row r="1249" spans="1:7" x14ac:dyDescent="0.3">
      <c r="A1249">
        <v>62.35</v>
      </c>
      <c r="B1249">
        <v>24316</v>
      </c>
      <c r="C1249">
        <v>-139</v>
      </c>
      <c r="D1249">
        <v>98.65</v>
      </c>
      <c r="E1249">
        <v>8.1999999999999993</v>
      </c>
      <c r="F1249" s="1">
        <f t="shared" si="38"/>
        <v>554.99999999999989</v>
      </c>
      <c r="G1249" s="1">
        <f t="shared" si="39"/>
        <v>-8.2815734989648018</v>
      </c>
    </row>
    <row r="1250" spans="1:7" x14ac:dyDescent="0.3">
      <c r="A1250">
        <v>62.4</v>
      </c>
      <c r="B1250">
        <v>24312</v>
      </c>
      <c r="C1250">
        <v>-151</v>
      </c>
      <c r="D1250">
        <v>98.67</v>
      </c>
      <c r="E1250">
        <v>8.1999999999999993</v>
      </c>
      <c r="F1250" s="1">
        <f t="shared" si="38"/>
        <v>-321.66666666666663</v>
      </c>
      <c r="G1250" s="1">
        <f t="shared" si="39"/>
        <v>-7.0393374741200807</v>
      </c>
    </row>
    <row r="1251" spans="1:7" x14ac:dyDescent="0.3">
      <c r="A1251">
        <v>62.45</v>
      </c>
      <c r="B1251">
        <v>24283</v>
      </c>
      <c r="C1251">
        <v>-161</v>
      </c>
      <c r="D1251">
        <v>98.65</v>
      </c>
      <c r="E1251">
        <v>8.1999999999999993</v>
      </c>
      <c r="F1251" s="1">
        <f t="shared" si="38"/>
        <v>-1246.6666666666665</v>
      </c>
      <c r="G1251" s="1">
        <f t="shared" si="39"/>
        <v>-4.761904761904761</v>
      </c>
    </row>
    <row r="1252" spans="1:7" x14ac:dyDescent="0.3">
      <c r="A1252">
        <v>62.5</v>
      </c>
      <c r="B1252">
        <v>24198</v>
      </c>
      <c r="C1252">
        <v>-166</v>
      </c>
      <c r="D1252">
        <v>98.65</v>
      </c>
      <c r="E1252">
        <v>8.1999999999999993</v>
      </c>
      <c r="F1252" s="1">
        <f t="shared" si="38"/>
        <v>-1484.9999999999998</v>
      </c>
      <c r="G1252" s="1">
        <f t="shared" si="39"/>
        <v>-1.7080745341614902</v>
      </c>
    </row>
    <row r="1253" spans="1:7" x14ac:dyDescent="0.3">
      <c r="A1253">
        <v>62.55</v>
      </c>
      <c r="B1253">
        <v>24152</v>
      </c>
      <c r="C1253">
        <v>-167</v>
      </c>
      <c r="D1253">
        <v>98.64</v>
      </c>
      <c r="E1253">
        <v>8.1999999999999993</v>
      </c>
      <c r="F1253" s="1">
        <f t="shared" si="38"/>
        <v>-408.33333333333326</v>
      </c>
      <c r="G1253" s="1">
        <f t="shared" si="39"/>
        <v>0.10351966873706002</v>
      </c>
    </row>
    <row r="1254" spans="1:7" x14ac:dyDescent="0.3">
      <c r="A1254">
        <v>62.6</v>
      </c>
      <c r="B1254">
        <v>24155</v>
      </c>
      <c r="C1254">
        <v>-166</v>
      </c>
      <c r="D1254">
        <v>98.64</v>
      </c>
      <c r="E1254">
        <v>8.1999999999999993</v>
      </c>
      <c r="F1254" s="1">
        <f t="shared" si="38"/>
        <v>464.99999999999994</v>
      </c>
      <c r="G1254" s="1">
        <f t="shared" si="39"/>
        <v>1.1387163561076603</v>
      </c>
    </row>
    <row r="1255" spans="1:7" x14ac:dyDescent="0.3">
      <c r="A1255">
        <v>62.65</v>
      </c>
      <c r="B1255">
        <v>24184</v>
      </c>
      <c r="C1255">
        <v>-163</v>
      </c>
      <c r="D1255">
        <v>98.62</v>
      </c>
      <c r="E1255">
        <v>8.1999999999999993</v>
      </c>
      <c r="F1255" s="1">
        <f t="shared" si="38"/>
        <v>299.99999999999994</v>
      </c>
      <c r="G1255" s="1">
        <f t="shared" si="39"/>
        <v>2.8985507246376803</v>
      </c>
    </row>
    <row r="1256" spans="1:7" x14ac:dyDescent="0.3">
      <c r="A1256">
        <v>62.7</v>
      </c>
      <c r="B1256">
        <v>24175</v>
      </c>
      <c r="C1256">
        <v>-156</v>
      </c>
      <c r="D1256">
        <v>98.62</v>
      </c>
      <c r="E1256">
        <v>8.1999999999999993</v>
      </c>
      <c r="F1256" s="1">
        <f t="shared" si="38"/>
        <v>-701.66666666666652</v>
      </c>
      <c r="G1256" s="1">
        <f t="shared" si="39"/>
        <v>6.4182194616977206</v>
      </c>
    </row>
    <row r="1257" spans="1:7" x14ac:dyDescent="0.3">
      <c r="A1257">
        <v>62.75</v>
      </c>
      <c r="B1257">
        <v>24132</v>
      </c>
      <c r="C1257">
        <v>-143</v>
      </c>
      <c r="D1257">
        <v>98.62</v>
      </c>
      <c r="E1257">
        <v>8.1999999999999993</v>
      </c>
      <c r="F1257" s="1">
        <f t="shared" si="38"/>
        <v>-191.66666666666663</v>
      </c>
      <c r="G1257" s="1">
        <f t="shared" si="39"/>
        <v>8.3333333333333321</v>
      </c>
    </row>
    <row r="1258" spans="1:7" x14ac:dyDescent="0.3">
      <c r="A1258">
        <v>62.8</v>
      </c>
      <c r="B1258">
        <v>24160</v>
      </c>
      <c r="C1258">
        <v>-130</v>
      </c>
      <c r="D1258">
        <v>98.6</v>
      </c>
      <c r="E1258">
        <v>8.1999999999999993</v>
      </c>
      <c r="F1258" s="1">
        <f t="shared" si="38"/>
        <v>573.33333333333326</v>
      </c>
      <c r="G1258" s="1">
        <f t="shared" si="39"/>
        <v>8.6438923395445126</v>
      </c>
    </row>
    <row r="1259" spans="1:7" x14ac:dyDescent="0.3">
      <c r="A1259">
        <v>62.85</v>
      </c>
      <c r="B1259">
        <v>24179</v>
      </c>
      <c r="C1259">
        <v>-116</v>
      </c>
      <c r="D1259">
        <v>98.62</v>
      </c>
      <c r="E1259">
        <v>8.1999999999999993</v>
      </c>
      <c r="F1259" s="1">
        <f t="shared" si="38"/>
        <v>548.33333333333326</v>
      </c>
      <c r="G1259" s="1">
        <f t="shared" si="39"/>
        <v>7.6604554865424408</v>
      </c>
    </row>
    <row r="1260" spans="1:7" x14ac:dyDescent="0.3">
      <c r="A1260">
        <v>62.9</v>
      </c>
      <c r="B1260">
        <v>24207</v>
      </c>
      <c r="C1260">
        <v>-107</v>
      </c>
      <c r="D1260">
        <v>98.58</v>
      </c>
      <c r="E1260">
        <v>8.1999999999999993</v>
      </c>
      <c r="F1260" s="1">
        <f t="shared" si="38"/>
        <v>-18.333333333333332</v>
      </c>
      <c r="G1260" s="1">
        <f t="shared" si="39"/>
        <v>2.6397515527950306</v>
      </c>
    </row>
    <row r="1261" spans="1:7" x14ac:dyDescent="0.3">
      <c r="A1261">
        <v>62.95</v>
      </c>
      <c r="B1261">
        <v>24179</v>
      </c>
      <c r="C1261">
        <v>-107</v>
      </c>
      <c r="D1261">
        <v>98.56</v>
      </c>
      <c r="E1261">
        <v>8.1999999999999993</v>
      </c>
      <c r="F1261" s="1">
        <f t="shared" si="38"/>
        <v>-433.33333333333326</v>
      </c>
      <c r="G1261" s="1">
        <f t="shared" si="39"/>
        <v>-0.87991718426501009</v>
      </c>
    </row>
    <row r="1262" spans="1:7" x14ac:dyDescent="0.3">
      <c r="A1262">
        <v>63</v>
      </c>
      <c r="B1262">
        <v>24171</v>
      </c>
      <c r="C1262">
        <v>-109</v>
      </c>
      <c r="D1262">
        <v>98.55</v>
      </c>
      <c r="E1262">
        <v>8.1999999999999993</v>
      </c>
      <c r="F1262" s="1">
        <f t="shared" si="38"/>
        <v>-263.33333333333331</v>
      </c>
      <c r="G1262" s="1">
        <f t="shared" si="39"/>
        <v>-2.5362318840579703</v>
      </c>
    </row>
    <row r="1263" spans="1:7" x14ac:dyDescent="0.3">
      <c r="A1263">
        <v>63.05</v>
      </c>
      <c r="B1263">
        <v>24151</v>
      </c>
      <c r="C1263">
        <v>-115</v>
      </c>
      <c r="D1263">
        <v>98.53</v>
      </c>
      <c r="E1263">
        <v>8.1999999999999993</v>
      </c>
      <c r="F1263" s="1">
        <f t="shared" si="38"/>
        <v>-343.33333333333326</v>
      </c>
      <c r="G1263" s="1">
        <f t="shared" si="39"/>
        <v>-4.2960662525879911</v>
      </c>
    </row>
    <row r="1264" spans="1:7" x14ac:dyDescent="0.3">
      <c r="A1264">
        <v>63.1</v>
      </c>
      <c r="B1264">
        <v>24141</v>
      </c>
      <c r="C1264">
        <v>-122</v>
      </c>
      <c r="D1264">
        <v>98.51</v>
      </c>
      <c r="E1264">
        <v>8.1999999999999993</v>
      </c>
      <c r="F1264" s="1">
        <f t="shared" si="38"/>
        <v>-18.333333333333332</v>
      </c>
      <c r="G1264" s="1">
        <f t="shared" si="39"/>
        <v>-3.9337474120082807</v>
      </c>
    </row>
    <row r="1265" spans="1:7" x14ac:dyDescent="0.3">
      <c r="A1265">
        <v>63.15</v>
      </c>
      <c r="B1265">
        <v>24145</v>
      </c>
      <c r="C1265">
        <v>-128</v>
      </c>
      <c r="D1265">
        <v>98.49</v>
      </c>
      <c r="E1265">
        <v>8.1999999999999993</v>
      </c>
      <c r="F1265" s="1">
        <f t="shared" si="38"/>
        <v>-84.999999999999986</v>
      </c>
      <c r="G1265" s="1">
        <f t="shared" si="39"/>
        <v>-4.6066252587991707</v>
      </c>
    </row>
    <row r="1266" spans="1:7" x14ac:dyDescent="0.3">
      <c r="A1266">
        <v>63.2</v>
      </c>
      <c r="B1266">
        <v>24134</v>
      </c>
      <c r="C1266">
        <v>-137</v>
      </c>
      <c r="D1266">
        <v>98.46</v>
      </c>
      <c r="E1266">
        <v>8.1999999999999993</v>
      </c>
      <c r="F1266" s="1">
        <f t="shared" si="38"/>
        <v>14.999999999999998</v>
      </c>
      <c r="G1266" s="1">
        <f t="shared" si="39"/>
        <v>-5.8488612836438909</v>
      </c>
    </row>
    <row r="1267" spans="1:7" x14ac:dyDescent="0.3">
      <c r="A1267">
        <v>63.25</v>
      </c>
      <c r="B1267">
        <v>24146</v>
      </c>
      <c r="C1267">
        <v>-146</v>
      </c>
      <c r="D1267">
        <v>98.42</v>
      </c>
      <c r="E1267">
        <v>8.1999999999999993</v>
      </c>
      <c r="F1267" s="1">
        <f t="shared" si="38"/>
        <v>124.99999999999999</v>
      </c>
      <c r="G1267" s="1">
        <f t="shared" si="39"/>
        <v>-5.2277432712215308</v>
      </c>
    </row>
    <row r="1268" spans="1:7" x14ac:dyDescent="0.3">
      <c r="A1268">
        <v>63.3</v>
      </c>
      <c r="B1268">
        <v>24140</v>
      </c>
      <c r="C1268">
        <v>-153</v>
      </c>
      <c r="D1268">
        <v>98.42</v>
      </c>
      <c r="E1268">
        <v>8.1999999999999993</v>
      </c>
      <c r="F1268" s="1">
        <f t="shared" si="38"/>
        <v>-274.99999999999994</v>
      </c>
      <c r="G1268" s="1">
        <f t="shared" si="39"/>
        <v>-3.2091097308488603</v>
      </c>
    </row>
    <row r="1269" spans="1:7" x14ac:dyDescent="0.3">
      <c r="A1269">
        <v>63.35</v>
      </c>
      <c r="B1269">
        <v>24118</v>
      </c>
      <c r="C1269">
        <v>-155</v>
      </c>
      <c r="D1269">
        <v>98.4</v>
      </c>
      <c r="E1269">
        <v>8.1999999999999993</v>
      </c>
      <c r="F1269" s="1">
        <f t="shared" si="38"/>
        <v>-688.33333333333326</v>
      </c>
      <c r="G1269" s="1">
        <f t="shared" si="39"/>
        <v>1.5010351966873703</v>
      </c>
    </row>
    <row r="1270" spans="1:7" x14ac:dyDescent="0.3">
      <c r="A1270">
        <v>63.4</v>
      </c>
      <c r="B1270">
        <v>24075</v>
      </c>
      <c r="C1270">
        <v>-147</v>
      </c>
      <c r="D1270">
        <v>98.35</v>
      </c>
      <c r="E1270">
        <v>8.1999999999999993</v>
      </c>
      <c r="F1270" s="1">
        <f t="shared" si="38"/>
        <v>-878.33333333333326</v>
      </c>
      <c r="G1270" s="1">
        <f t="shared" si="39"/>
        <v>8.9544513457556913</v>
      </c>
    </row>
    <row r="1271" spans="1:7" x14ac:dyDescent="0.3">
      <c r="A1271">
        <v>63.45</v>
      </c>
      <c r="B1271">
        <v>24039</v>
      </c>
      <c r="C1271">
        <v>-127</v>
      </c>
      <c r="D1271">
        <v>98.33</v>
      </c>
      <c r="E1271">
        <v>8.1999999999999993</v>
      </c>
      <c r="F1271" s="1">
        <f t="shared" si="38"/>
        <v>-381.66666666666663</v>
      </c>
      <c r="G1271" s="1">
        <f t="shared" si="39"/>
        <v>14.648033126293992</v>
      </c>
    </row>
    <row r="1272" spans="1:7" x14ac:dyDescent="0.3">
      <c r="A1272">
        <v>63.5</v>
      </c>
      <c r="B1272">
        <v>24035</v>
      </c>
      <c r="C1272">
        <v>-102</v>
      </c>
      <c r="D1272">
        <v>98.31</v>
      </c>
      <c r="E1272">
        <v>8.1999999999999993</v>
      </c>
      <c r="F1272" s="1">
        <f t="shared" si="38"/>
        <v>-18.333333333333332</v>
      </c>
      <c r="G1272" s="1">
        <f t="shared" si="39"/>
        <v>15.942028985507243</v>
      </c>
    </row>
    <row r="1273" spans="1:7" x14ac:dyDescent="0.3">
      <c r="A1273">
        <v>63.55</v>
      </c>
      <c r="B1273">
        <v>24027</v>
      </c>
      <c r="C1273">
        <v>-78</v>
      </c>
      <c r="D1273">
        <v>98.28</v>
      </c>
      <c r="E1273">
        <v>8.1999999999999993</v>
      </c>
      <c r="F1273" s="1">
        <f t="shared" si="38"/>
        <v>-444.99999999999994</v>
      </c>
      <c r="G1273" s="1">
        <f t="shared" si="39"/>
        <v>12.784679089026913</v>
      </c>
    </row>
    <row r="1274" spans="1:7" x14ac:dyDescent="0.3">
      <c r="A1274">
        <v>63.6</v>
      </c>
      <c r="B1274">
        <v>23990</v>
      </c>
      <c r="C1274">
        <v>-63</v>
      </c>
      <c r="D1274">
        <v>98.24</v>
      </c>
      <c r="E1274">
        <v>8.1999999999999993</v>
      </c>
      <c r="F1274" s="1">
        <f t="shared" si="38"/>
        <v>-923.33333333333314</v>
      </c>
      <c r="G1274" s="1">
        <f t="shared" si="39"/>
        <v>5.2277432712215308</v>
      </c>
    </row>
    <row r="1275" spans="1:7" x14ac:dyDescent="0.3">
      <c r="A1275">
        <v>63.65</v>
      </c>
      <c r="B1275">
        <v>23946</v>
      </c>
      <c r="C1275">
        <v>-62</v>
      </c>
      <c r="D1275">
        <v>98.22</v>
      </c>
      <c r="E1275">
        <v>8.1999999999999993</v>
      </c>
      <c r="F1275" s="1">
        <f t="shared" si="38"/>
        <v>-534.99999999999989</v>
      </c>
      <c r="G1275" s="1">
        <f t="shared" si="39"/>
        <v>-3.8302277432712204</v>
      </c>
    </row>
    <row r="1276" spans="1:7" x14ac:dyDescent="0.3">
      <c r="A1276">
        <v>63.7</v>
      </c>
      <c r="B1276">
        <v>23941</v>
      </c>
      <c r="C1276">
        <v>-75</v>
      </c>
      <c r="D1276">
        <v>98.19</v>
      </c>
      <c r="E1276">
        <v>8.1999999999999993</v>
      </c>
      <c r="F1276" s="1">
        <f t="shared" si="38"/>
        <v>148.33333333333331</v>
      </c>
      <c r="G1276" s="1">
        <f t="shared" si="39"/>
        <v>-12.215320910973082</v>
      </c>
    </row>
    <row r="1277" spans="1:7" x14ac:dyDescent="0.3">
      <c r="A1277">
        <v>63.75</v>
      </c>
      <c r="B1277">
        <v>23956</v>
      </c>
      <c r="C1277">
        <v>-100</v>
      </c>
      <c r="D1277">
        <v>98.17</v>
      </c>
      <c r="E1277">
        <v>8.1999999999999993</v>
      </c>
      <c r="F1277" s="1">
        <f t="shared" si="38"/>
        <v>389.99999999999994</v>
      </c>
      <c r="G1277" s="1">
        <f t="shared" si="39"/>
        <v>-18.115942028985504</v>
      </c>
    </row>
    <row r="1278" spans="1:7" x14ac:dyDescent="0.3">
      <c r="A1278">
        <v>63.8</v>
      </c>
      <c r="B1278">
        <v>23981</v>
      </c>
      <c r="C1278">
        <v>-131</v>
      </c>
      <c r="D1278">
        <v>98.13</v>
      </c>
      <c r="E1278">
        <v>8.1999999999999993</v>
      </c>
      <c r="F1278" s="1">
        <f t="shared" si="38"/>
        <v>889.99999999999989</v>
      </c>
      <c r="G1278" s="1">
        <f t="shared" si="39"/>
        <v>-19.358178053830223</v>
      </c>
    </row>
    <row r="1279" spans="1:7" x14ac:dyDescent="0.3">
      <c r="A1279">
        <v>63.85</v>
      </c>
      <c r="B1279">
        <v>24032</v>
      </c>
      <c r="C1279">
        <v>-160</v>
      </c>
      <c r="D1279">
        <v>98.1</v>
      </c>
      <c r="E1279">
        <v>8.1999999999999993</v>
      </c>
      <c r="F1279" s="1">
        <f t="shared" si="38"/>
        <v>331.66666666666663</v>
      </c>
      <c r="G1279" s="1">
        <f t="shared" si="39"/>
        <v>-16.149068322981361</v>
      </c>
    </row>
    <row r="1280" spans="1:7" x14ac:dyDescent="0.3">
      <c r="A1280">
        <v>63.9</v>
      </c>
      <c r="B1280">
        <v>24015</v>
      </c>
      <c r="C1280">
        <v>-181</v>
      </c>
      <c r="D1280">
        <v>98.1</v>
      </c>
      <c r="E1280">
        <v>8.1999999999999993</v>
      </c>
      <c r="F1280" s="1">
        <f t="shared" si="38"/>
        <v>-108.33333333333331</v>
      </c>
      <c r="G1280" s="1">
        <f t="shared" si="39"/>
        <v>-9.0062111801242217</v>
      </c>
    </row>
    <row r="1281" spans="1:7" x14ac:dyDescent="0.3">
      <c r="A1281">
        <v>63.95</v>
      </c>
      <c r="B1281">
        <v>24029</v>
      </c>
      <c r="C1281">
        <v>-188</v>
      </c>
      <c r="D1281">
        <v>98.04</v>
      </c>
      <c r="E1281">
        <v>8.1999999999999993</v>
      </c>
      <c r="F1281" s="1">
        <f t="shared" si="38"/>
        <v>141.66666666666666</v>
      </c>
      <c r="G1281" s="1">
        <f t="shared" si="39"/>
        <v>0.25879917184265006</v>
      </c>
    </row>
    <row r="1282" spans="1:7" x14ac:dyDescent="0.3">
      <c r="A1282">
        <v>64</v>
      </c>
      <c r="B1282">
        <v>24022</v>
      </c>
      <c r="C1282">
        <v>-181</v>
      </c>
      <c r="D1282">
        <v>98.04</v>
      </c>
      <c r="E1282">
        <v>8.1999999999999993</v>
      </c>
      <c r="F1282" s="1">
        <f t="shared" si="38"/>
        <v>-291.66666666666663</v>
      </c>
      <c r="G1282" s="1">
        <f t="shared" si="39"/>
        <v>7.7122153209109712</v>
      </c>
    </row>
    <row r="1283" spans="1:7" x14ac:dyDescent="0.3">
      <c r="A1283">
        <v>64.05</v>
      </c>
      <c r="B1283">
        <v>24003</v>
      </c>
      <c r="C1283">
        <v>-165</v>
      </c>
      <c r="D1283">
        <v>98.01</v>
      </c>
      <c r="E1283">
        <v>8.1999999999999993</v>
      </c>
      <c r="F1283" s="1">
        <f t="shared" si="38"/>
        <v>-481.66666666666657</v>
      </c>
      <c r="G1283" s="1">
        <f t="shared" si="39"/>
        <v>11.490683229813662</v>
      </c>
    </row>
    <row r="1284" spans="1:7" x14ac:dyDescent="0.3">
      <c r="A1284">
        <v>64.099999999999994</v>
      </c>
      <c r="B1284">
        <v>23982</v>
      </c>
      <c r="C1284">
        <v>-146</v>
      </c>
      <c r="D1284">
        <v>97.97</v>
      </c>
      <c r="E1284">
        <v>8.1999999999999993</v>
      </c>
      <c r="F1284" s="1">
        <f t="shared" si="38"/>
        <v>1.6666666666666665</v>
      </c>
      <c r="G1284" s="1">
        <f t="shared" si="39"/>
        <v>11.231884057971012</v>
      </c>
    </row>
    <row r="1285" spans="1:7" x14ac:dyDescent="0.3">
      <c r="A1285">
        <v>64.150000000000006</v>
      </c>
      <c r="B1285">
        <v>23998</v>
      </c>
      <c r="C1285">
        <v>-130</v>
      </c>
      <c r="D1285">
        <v>97.93</v>
      </c>
      <c r="E1285">
        <v>8.1999999999999993</v>
      </c>
      <c r="F1285" s="1">
        <f t="shared" ref="F1285:F1348" si="40">(-B1287+8*B1286-8*B1284+B1283)/(12*0.05)</f>
        <v>39.999999999999993</v>
      </c>
      <c r="G1285" s="1">
        <f t="shared" ref="G1285:G1348" si="41">(-C1287+8*C1286-8*C1284+C1283)/(12*0.05)/32.2</f>
        <v>8.7474120082815716</v>
      </c>
    </row>
    <row r="1286" spans="1:7" x14ac:dyDescent="0.3">
      <c r="A1286">
        <v>64.2</v>
      </c>
      <c r="B1286">
        <v>23981</v>
      </c>
      <c r="C1286">
        <v>-118</v>
      </c>
      <c r="D1286">
        <v>97.93</v>
      </c>
      <c r="E1286">
        <v>8.1999999999999993</v>
      </c>
      <c r="F1286" s="1">
        <f t="shared" si="40"/>
        <v>-356.66666666666663</v>
      </c>
      <c r="G1286" s="1">
        <f t="shared" si="41"/>
        <v>6.1594202898550714</v>
      </c>
    </row>
    <row r="1287" spans="1:7" x14ac:dyDescent="0.3">
      <c r="A1287">
        <v>64.25</v>
      </c>
      <c r="B1287">
        <v>23971</v>
      </c>
      <c r="C1287">
        <v>-110</v>
      </c>
      <c r="D1287">
        <v>97.92</v>
      </c>
      <c r="E1287">
        <v>8.1999999999999993</v>
      </c>
      <c r="F1287" s="1">
        <f t="shared" si="40"/>
        <v>19.999999999999996</v>
      </c>
      <c r="G1287" s="1">
        <f t="shared" si="41"/>
        <v>4.0372670807453401</v>
      </c>
    </row>
    <row r="1288" spans="1:7" x14ac:dyDescent="0.3">
      <c r="A1288">
        <v>64.3</v>
      </c>
      <c r="B1288">
        <v>23980</v>
      </c>
      <c r="C1288">
        <v>-105</v>
      </c>
      <c r="D1288">
        <v>97.9</v>
      </c>
      <c r="E1288">
        <v>8.1999999999999993</v>
      </c>
      <c r="F1288" s="1">
        <f t="shared" si="40"/>
        <v>76.666666666666657</v>
      </c>
      <c r="G1288" s="1">
        <f t="shared" si="41"/>
        <v>1.9151138716356102</v>
      </c>
    </row>
    <row r="1289" spans="1:7" x14ac:dyDescent="0.3">
      <c r="A1289">
        <v>64.349999999999994</v>
      </c>
      <c r="B1289">
        <v>23978</v>
      </c>
      <c r="C1289">
        <v>-104</v>
      </c>
      <c r="D1289">
        <v>97.88</v>
      </c>
      <c r="E1289">
        <v>8.1999999999999993</v>
      </c>
      <c r="F1289" s="1">
        <f t="shared" si="40"/>
        <v>51.666666666666657</v>
      </c>
      <c r="G1289" s="1">
        <f t="shared" si="41"/>
        <v>-0.67287784679089013</v>
      </c>
    </row>
    <row r="1290" spans="1:7" x14ac:dyDescent="0.3">
      <c r="A1290">
        <v>64.400000000000006</v>
      </c>
      <c r="B1290">
        <v>23991</v>
      </c>
      <c r="C1290">
        <v>-107</v>
      </c>
      <c r="D1290">
        <v>97.88</v>
      </c>
      <c r="E1290">
        <v>8.1999999999999993</v>
      </c>
      <c r="F1290" s="1">
        <f t="shared" si="40"/>
        <v>586.66666666666663</v>
      </c>
      <c r="G1290" s="1">
        <f t="shared" si="41"/>
        <v>-2.7950310559006204</v>
      </c>
    </row>
    <row r="1291" spans="1:7" x14ac:dyDescent="0.3">
      <c r="A1291">
        <v>64.45</v>
      </c>
      <c r="B1291">
        <v>24028</v>
      </c>
      <c r="C1291">
        <v>-113</v>
      </c>
      <c r="D1291">
        <v>97.86</v>
      </c>
      <c r="E1291">
        <v>8.1999999999999993</v>
      </c>
      <c r="F1291" s="1">
        <f t="shared" si="40"/>
        <v>298.33333333333331</v>
      </c>
      <c r="G1291" s="1">
        <f t="shared" si="41"/>
        <v>-5.2277432712215308</v>
      </c>
    </row>
    <row r="1292" spans="1:7" x14ac:dyDescent="0.3">
      <c r="A1292">
        <v>64.5</v>
      </c>
      <c r="B1292">
        <v>24028</v>
      </c>
      <c r="C1292">
        <v>-123</v>
      </c>
      <c r="D1292">
        <v>97.88</v>
      </c>
      <c r="E1292">
        <v>8.1999999999999993</v>
      </c>
      <c r="F1292" s="1">
        <f t="shared" si="40"/>
        <v>763.33333333333326</v>
      </c>
      <c r="G1292" s="1">
        <f t="shared" si="41"/>
        <v>-6.0041407867494812</v>
      </c>
    </row>
    <row r="1293" spans="1:7" x14ac:dyDescent="0.3">
      <c r="A1293">
        <v>64.55</v>
      </c>
      <c r="B1293">
        <v>24095</v>
      </c>
      <c r="C1293">
        <v>-131</v>
      </c>
      <c r="D1293">
        <v>97.84</v>
      </c>
      <c r="E1293">
        <v>8.1999999999999993</v>
      </c>
      <c r="F1293" s="1">
        <f t="shared" si="40"/>
        <v>489.99999999999994</v>
      </c>
      <c r="G1293" s="1">
        <f t="shared" si="41"/>
        <v>-3.7267080745341605</v>
      </c>
    </row>
    <row r="1294" spans="1:7" x14ac:dyDescent="0.3">
      <c r="A1294">
        <v>64.599999999999994</v>
      </c>
      <c r="B1294">
        <v>24069</v>
      </c>
      <c r="C1294">
        <v>-135</v>
      </c>
      <c r="D1294">
        <v>97.84</v>
      </c>
      <c r="E1294">
        <v>8.1999999999999993</v>
      </c>
      <c r="F1294" s="1">
        <f t="shared" si="40"/>
        <v>-381.66666666666663</v>
      </c>
      <c r="G1294" s="1">
        <f t="shared" si="41"/>
        <v>-1.5527950310559002</v>
      </c>
    </row>
    <row r="1295" spans="1:7" x14ac:dyDescent="0.3">
      <c r="A1295">
        <v>64.650000000000006</v>
      </c>
      <c r="B1295">
        <v>24062</v>
      </c>
      <c r="C1295">
        <v>-137</v>
      </c>
      <c r="D1295">
        <v>97.84</v>
      </c>
      <c r="E1295">
        <v>8.1999999999999993</v>
      </c>
      <c r="F1295" s="1">
        <f t="shared" si="40"/>
        <v>-676.66666666666652</v>
      </c>
      <c r="G1295" s="1">
        <f t="shared" si="41"/>
        <v>-1.6563146997929603</v>
      </c>
    </row>
    <row r="1296" spans="1:7" x14ac:dyDescent="0.3">
      <c r="A1296">
        <v>64.7</v>
      </c>
      <c r="B1296">
        <v>23993</v>
      </c>
      <c r="C1296">
        <v>-141</v>
      </c>
      <c r="D1296">
        <v>97.84</v>
      </c>
      <c r="E1296">
        <v>8.1999999999999993</v>
      </c>
      <c r="F1296" s="1">
        <f t="shared" si="40"/>
        <v>-1834.9999999999998</v>
      </c>
      <c r="G1296" s="1">
        <f t="shared" si="41"/>
        <v>-3.2091097308488603</v>
      </c>
    </row>
    <row r="1297" spans="1:7" x14ac:dyDescent="0.3">
      <c r="A1297">
        <v>64.75</v>
      </c>
      <c r="B1297">
        <v>23893</v>
      </c>
      <c r="C1297">
        <v>-147</v>
      </c>
      <c r="D1297">
        <v>97.83</v>
      </c>
      <c r="E1297">
        <v>8.1999999999999993</v>
      </c>
      <c r="F1297" s="1">
        <f t="shared" si="40"/>
        <v>-1908.333333333333</v>
      </c>
      <c r="G1297" s="1">
        <f t="shared" si="41"/>
        <v>-4.0890269151138714</v>
      </c>
    </row>
    <row r="1298" spans="1:7" x14ac:dyDescent="0.3">
      <c r="A1298">
        <v>64.8</v>
      </c>
      <c r="B1298">
        <v>23818</v>
      </c>
      <c r="C1298">
        <v>-153</v>
      </c>
      <c r="D1298">
        <v>97.83</v>
      </c>
      <c r="E1298">
        <v>8.1999999999999993</v>
      </c>
      <c r="F1298" s="1">
        <f t="shared" si="40"/>
        <v>-804.99999999999989</v>
      </c>
      <c r="G1298" s="1">
        <f t="shared" si="41"/>
        <v>-2.5362318840579703</v>
      </c>
    </row>
    <row r="1299" spans="1:7" x14ac:dyDescent="0.3">
      <c r="A1299">
        <v>64.849999999999994</v>
      </c>
      <c r="B1299">
        <v>23807</v>
      </c>
      <c r="C1299">
        <v>-154</v>
      </c>
      <c r="D1299">
        <v>97.83</v>
      </c>
      <c r="E1299">
        <v>8.1999999999999993</v>
      </c>
      <c r="F1299" s="1">
        <f t="shared" si="40"/>
        <v>-216.66666666666663</v>
      </c>
      <c r="G1299" s="1">
        <f t="shared" si="41"/>
        <v>1.5527950310559002</v>
      </c>
    </row>
    <row r="1300" spans="1:7" x14ac:dyDescent="0.3">
      <c r="A1300">
        <v>64.900000000000006</v>
      </c>
      <c r="B1300">
        <v>23788</v>
      </c>
      <c r="C1300">
        <v>-148</v>
      </c>
      <c r="D1300">
        <v>97.83</v>
      </c>
      <c r="E1300">
        <v>8.1999999999999993</v>
      </c>
      <c r="F1300" s="1">
        <f t="shared" si="40"/>
        <v>-308.33333333333331</v>
      </c>
      <c r="G1300" s="1">
        <f t="shared" si="41"/>
        <v>5.4865424430641809</v>
      </c>
    </row>
    <row r="1301" spans="1:7" x14ac:dyDescent="0.3">
      <c r="A1301">
        <v>64.95</v>
      </c>
      <c r="B1301">
        <v>23783</v>
      </c>
      <c r="C1301">
        <v>-137</v>
      </c>
      <c r="D1301">
        <v>97.81</v>
      </c>
      <c r="E1301">
        <v>8.1999999999999993</v>
      </c>
      <c r="F1301" s="1">
        <f t="shared" si="40"/>
        <v>181.66666666666663</v>
      </c>
      <c r="G1301" s="1">
        <f t="shared" si="41"/>
        <v>8.1780538302277428</v>
      </c>
    </row>
    <row r="1302" spans="1:7" x14ac:dyDescent="0.3">
      <c r="A1302">
        <v>65</v>
      </c>
      <c r="B1302">
        <v>23811</v>
      </c>
      <c r="C1302">
        <v>-123</v>
      </c>
      <c r="D1302">
        <v>97.81</v>
      </c>
      <c r="E1302">
        <v>8.1999999999999993</v>
      </c>
      <c r="F1302" s="1">
        <f t="shared" si="40"/>
        <v>1111.6666666666665</v>
      </c>
      <c r="G1302" s="1">
        <f t="shared" si="41"/>
        <v>8.0227743271221517</v>
      </c>
    </row>
    <row r="1303" spans="1:7" x14ac:dyDescent="0.3">
      <c r="A1303">
        <v>65.05</v>
      </c>
      <c r="B1303">
        <v>23882</v>
      </c>
      <c r="C1303">
        <v>-112</v>
      </c>
      <c r="D1303">
        <v>97.79</v>
      </c>
      <c r="E1303">
        <v>8.1999999999999993</v>
      </c>
      <c r="F1303" s="1">
        <f t="shared" si="40"/>
        <v>1133.3333333333333</v>
      </c>
      <c r="G1303" s="1">
        <f t="shared" si="41"/>
        <v>6.2629399585921304</v>
      </c>
    </row>
    <row r="1304" spans="1:7" x14ac:dyDescent="0.3">
      <c r="A1304">
        <v>65.099999999999994</v>
      </c>
      <c r="B1304">
        <v>23913</v>
      </c>
      <c r="C1304">
        <v>-103</v>
      </c>
      <c r="D1304">
        <v>97.75</v>
      </c>
      <c r="E1304">
        <v>8.1999999999999993</v>
      </c>
      <c r="F1304" s="1">
        <f t="shared" si="40"/>
        <v>298.33333333333331</v>
      </c>
      <c r="G1304" s="1">
        <f t="shared" si="41"/>
        <v>4.1407867494824009</v>
      </c>
    </row>
    <row r="1305" spans="1:7" x14ac:dyDescent="0.3">
      <c r="A1305">
        <v>65.150000000000006</v>
      </c>
      <c r="B1305">
        <v>23919</v>
      </c>
      <c r="C1305">
        <v>-98</v>
      </c>
      <c r="D1305">
        <v>97.74</v>
      </c>
      <c r="E1305">
        <v>8.1999999999999993</v>
      </c>
      <c r="F1305" s="1">
        <f t="shared" si="40"/>
        <v>116.66666666666664</v>
      </c>
      <c r="G1305" s="1">
        <f t="shared" si="41"/>
        <v>3.4679089026915109</v>
      </c>
    </row>
    <row r="1306" spans="1:7" x14ac:dyDescent="0.3">
      <c r="A1306">
        <v>65.2</v>
      </c>
      <c r="B1306">
        <v>23928</v>
      </c>
      <c r="C1306">
        <v>-91</v>
      </c>
      <c r="D1306">
        <v>97.72</v>
      </c>
      <c r="E1306">
        <v>8.1999999999999993</v>
      </c>
      <c r="F1306" s="1">
        <f t="shared" si="40"/>
        <v>156.66666666666666</v>
      </c>
      <c r="G1306" s="1">
        <f t="shared" si="41"/>
        <v>5.0724637681159406</v>
      </c>
    </row>
    <row r="1307" spans="1:7" x14ac:dyDescent="0.3">
      <c r="A1307">
        <v>65.25</v>
      </c>
      <c r="B1307">
        <v>23932</v>
      </c>
      <c r="C1307">
        <v>-83</v>
      </c>
      <c r="D1307">
        <v>97.7</v>
      </c>
      <c r="E1307">
        <v>8.1999999999999993</v>
      </c>
      <c r="F1307" s="1">
        <f t="shared" si="40"/>
        <v>-9.9999999999999982</v>
      </c>
      <c r="G1307" s="1">
        <f t="shared" si="41"/>
        <v>3.3643892339544506</v>
      </c>
    </row>
    <row r="1308" spans="1:7" x14ac:dyDescent="0.3">
      <c r="A1308">
        <v>65.3</v>
      </c>
      <c r="B1308">
        <v>23923</v>
      </c>
      <c r="C1308">
        <v>-81</v>
      </c>
      <c r="D1308">
        <v>97.66</v>
      </c>
      <c r="E1308">
        <v>8.1999999999999993</v>
      </c>
      <c r="F1308" s="1">
        <f t="shared" si="40"/>
        <v>-523.33333333333326</v>
      </c>
      <c r="G1308" s="1">
        <f t="shared" si="41"/>
        <v>0.25879917184265006</v>
      </c>
    </row>
    <row r="1309" spans="1:7" x14ac:dyDescent="0.3">
      <c r="A1309">
        <v>65.349999999999994</v>
      </c>
      <c r="B1309">
        <v>23885</v>
      </c>
      <c r="C1309">
        <v>-83</v>
      </c>
      <c r="D1309">
        <v>97.65</v>
      </c>
      <c r="E1309">
        <v>8.1999999999999993</v>
      </c>
      <c r="F1309" s="1">
        <f t="shared" si="40"/>
        <v>-481.66666666666657</v>
      </c>
      <c r="G1309" s="1">
        <f t="shared" si="41"/>
        <v>-4.4513457556935805</v>
      </c>
    </row>
    <row r="1310" spans="1:7" x14ac:dyDescent="0.3">
      <c r="A1310">
        <v>65.400000000000006</v>
      </c>
      <c r="B1310">
        <v>23866</v>
      </c>
      <c r="C1310">
        <v>-96</v>
      </c>
      <c r="D1310">
        <v>97.65</v>
      </c>
      <c r="E1310">
        <v>8.1999999999999993</v>
      </c>
      <c r="F1310" s="1">
        <f t="shared" si="40"/>
        <v>-1284.9999999999998</v>
      </c>
      <c r="G1310" s="1">
        <f t="shared" si="41"/>
        <v>-11.231884057971012</v>
      </c>
    </row>
    <row r="1311" spans="1:7" x14ac:dyDescent="0.3">
      <c r="A1311">
        <v>65.45</v>
      </c>
      <c r="B1311">
        <v>23765</v>
      </c>
      <c r="C1311">
        <v>-117</v>
      </c>
      <c r="D1311">
        <v>97.65</v>
      </c>
      <c r="E1311">
        <v>8.1999999999999993</v>
      </c>
      <c r="F1311" s="1">
        <f t="shared" si="40"/>
        <v>-1479.9999999999998</v>
      </c>
      <c r="G1311" s="1">
        <f t="shared" si="41"/>
        <v>-12.991718426501032</v>
      </c>
    </row>
    <row r="1312" spans="1:7" x14ac:dyDescent="0.3">
      <c r="A1312">
        <v>65.5</v>
      </c>
      <c r="B1312">
        <v>23734</v>
      </c>
      <c r="C1312">
        <v>-136</v>
      </c>
      <c r="D1312">
        <v>97.65</v>
      </c>
      <c r="E1312">
        <v>8.1999999999999993</v>
      </c>
      <c r="F1312" s="1">
        <f t="shared" si="40"/>
        <v>-364.99999999999994</v>
      </c>
      <c r="G1312" s="1">
        <f t="shared" si="41"/>
        <v>-11.594202898550721</v>
      </c>
    </row>
    <row r="1313" spans="1:7" x14ac:dyDescent="0.3">
      <c r="A1313">
        <v>65.55</v>
      </c>
      <c r="B1313">
        <v>23717</v>
      </c>
      <c r="C1313">
        <v>-152</v>
      </c>
      <c r="D1313">
        <v>97.61</v>
      </c>
      <c r="E1313">
        <v>8.1999999999999993</v>
      </c>
      <c r="F1313" s="1">
        <f t="shared" si="40"/>
        <v>-313.33333333333331</v>
      </c>
      <c r="G1313" s="1">
        <f t="shared" si="41"/>
        <v>-5.6935817805383016</v>
      </c>
    </row>
    <row r="1314" spans="1:7" x14ac:dyDescent="0.3">
      <c r="A1314">
        <v>65.599999999999994</v>
      </c>
      <c r="B1314">
        <v>23701</v>
      </c>
      <c r="C1314">
        <v>-152</v>
      </c>
      <c r="D1314">
        <v>97.61</v>
      </c>
      <c r="E1314">
        <v>8.1999999999999993</v>
      </c>
      <c r="F1314" s="1">
        <f t="shared" si="40"/>
        <v>-268.33333333333331</v>
      </c>
      <c r="G1314" s="1">
        <f t="shared" si="41"/>
        <v>5.4865424430641809</v>
      </c>
    </row>
    <row r="1315" spans="1:7" x14ac:dyDescent="0.3">
      <c r="A1315">
        <v>65.650000000000006</v>
      </c>
      <c r="B1315">
        <v>23689</v>
      </c>
      <c r="C1315">
        <v>-135</v>
      </c>
      <c r="D1315">
        <v>97.59</v>
      </c>
      <c r="E1315">
        <v>8.1999999999999993</v>
      </c>
      <c r="F1315" s="1">
        <f t="shared" si="40"/>
        <v>-328.33333333333326</v>
      </c>
      <c r="G1315" s="1">
        <f t="shared" si="41"/>
        <v>14.803312629399581</v>
      </c>
    </row>
    <row r="1316" spans="1:7" x14ac:dyDescent="0.3">
      <c r="A1316">
        <v>65.7</v>
      </c>
      <c r="B1316">
        <v>23671</v>
      </c>
      <c r="C1316">
        <v>-106</v>
      </c>
      <c r="D1316">
        <v>97.57</v>
      </c>
      <c r="E1316">
        <v>8.1999999999999993</v>
      </c>
      <c r="F1316" s="1">
        <f t="shared" si="40"/>
        <v>-179.99999999999997</v>
      </c>
      <c r="G1316" s="1">
        <f t="shared" si="41"/>
        <v>21.118012422360245</v>
      </c>
    </row>
    <row r="1317" spans="1:7" x14ac:dyDescent="0.3">
      <c r="A1317">
        <v>65.75</v>
      </c>
      <c r="B1317">
        <v>23674</v>
      </c>
      <c r="C1317">
        <v>-70</v>
      </c>
      <c r="D1317">
        <v>97.54</v>
      </c>
      <c r="E1317">
        <v>8.1999999999999993</v>
      </c>
      <c r="F1317" s="1">
        <f t="shared" si="40"/>
        <v>211.66666666666663</v>
      </c>
      <c r="G1317" s="1">
        <f t="shared" si="41"/>
        <v>21.532091097308484</v>
      </c>
    </row>
    <row r="1318" spans="1:7" x14ac:dyDescent="0.3">
      <c r="A1318">
        <v>65.8</v>
      </c>
      <c r="B1318">
        <v>23689</v>
      </c>
      <c r="C1318">
        <v>-40</v>
      </c>
      <c r="D1318">
        <v>97.54</v>
      </c>
      <c r="E1318">
        <v>8.1999999999999993</v>
      </c>
      <c r="F1318" s="1">
        <f t="shared" si="40"/>
        <v>294.99999999999994</v>
      </c>
      <c r="G1318" s="1">
        <f t="shared" si="41"/>
        <v>14.958592132505173</v>
      </c>
    </row>
    <row r="1319" spans="1:7" x14ac:dyDescent="0.3">
      <c r="A1319">
        <v>65.849999999999994</v>
      </c>
      <c r="B1319">
        <v>23706</v>
      </c>
      <c r="C1319">
        <v>-23</v>
      </c>
      <c r="D1319">
        <v>97.54</v>
      </c>
      <c r="E1319">
        <v>8.1999999999999993</v>
      </c>
      <c r="F1319" s="1">
        <f t="shared" si="40"/>
        <v>596.66666666666663</v>
      </c>
      <c r="G1319" s="1">
        <f t="shared" si="41"/>
        <v>6.5217391304347814</v>
      </c>
    </row>
    <row r="1320" spans="1:7" x14ac:dyDescent="0.3">
      <c r="A1320">
        <v>65.900000000000006</v>
      </c>
      <c r="B1320">
        <v>23750</v>
      </c>
      <c r="C1320">
        <v>-19</v>
      </c>
      <c r="D1320">
        <v>97.54</v>
      </c>
      <c r="E1320">
        <v>8.1999999999999993</v>
      </c>
      <c r="F1320" s="1">
        <f t="shared" si="40"/>
        <v>1103.3333333333333</v>
      </c>
      <c r="G1320" s="1">
        <f t="shared" si="41"/>
        <v>-1.7080745341614902</v>
      </c>
    </row>
    <row r="1321" spans="1:7" x14ac:dyDescent="0.3">
      <c r="A1321">
        <v>65.95</v>
      </c>
      <c r="B1321">
        <v>23804</v>
      </c>
      <c r="C1321">
        <v>-28</v>
      </c>
      <c r="D1321">
        <v>97.52</v>
      </c>
      <c r="E1321">
        <v>8.1999999999999993</v>
      </c>
      <c r="F1321" s="1">
        <f t="shared" si="40"/>
        <v>663.33333333333326</v>
      </c>
      <c r="G1321" s="1">
        <f t="shared" si="41"/>
        <v>-9.0579710144927521</v>
      </c>
    </row>
    <row r="1322" spans="1:7" x14ac:dyDescent="0.3">
      <c r="A1322">
        <v>66</v>
      </c>
      <c r="B1322">
        <v>23811</v>
      </c>
      <c r="C1322">
        <v>-47</v>
      </c>
      <c r="D1322">
        <v>97.52</v>
      </c>
      <c r="E1322">
        <v>8.1999999999999993</v>
      </c>
      <c r="F1322" s="1">
        <f t="shared" si="40"/>
        <v>-153.33333333333331</v>
      </c>
      <c r="G1322" s="1">
        <f t="shared" si="41"/>
        <v>-14.078674948240161</v>
      </c>
    </row>
    <row r="1323" spans="1:7" x14ac:dyDescent="0.3">
      <c r="A1323">
        <v>66.05</v>
      </c>
      <c r="B1323">
        <v>23796</v>
      </c>
      <c r="C1323">
        <v>-72</v>
      </c>
      <c r="D1323">
        <v>97.5</v>
      </c>
      <c r="E1323">
        <v>8.1999999999999993</v>
      </c>
      <c r="F1323" s="1">
        <f t="shared" si="40"/>
        <v>-398.33333333333326</v>
      </c>
      <c r="G1323" s="1">
        <f t="shared" si="41"/>
        <v>-16.666666666666664</v>
      </c>
    </row>
    <row r="1324" spans="1:7" x14ac:dyDescent="0.3">
      <c r="A1324">
        <v>66.099999999999994</v>
      </c>
      <c r="B1324">
        <v>23778</v>
      </c>
      <c r="C1324">
        <v>-99</v>
      </c>
      <c r="D1324">
        <v>97.48</v>
      </c>
      <c r="E1324">
        <v>8.1999999999999993</v>
      </c>
      <c r="F1324" s="1">
        <f t="shared" si="40"/>
        <v>-276.66666666666663</v>
      </c>
      <c r="G1324" s="1">
        <f t="shared" si="41"/>
        <v>-15.942028985507243</v>
      </c>
    </row>
    <row r="1325" spans="1:7" x14ac:dyDescent="0.3">
      <c r="A1325">
        <v>66.150000000000006</v>
      </c>
      <c r="B1325">
        <v>23779</v>
      </c>
      <c r="C1325">
        <v>-122</v>
      </c>
      <c r="D1325">
        <v>97.48</v>
      </c>
      <c r="E1325">
        <v>8.1999999999999993</v>
      </c>
      <c r="F1325" s="1">
        <f t="shared" si="40"/>
        <v>759.99999999999989</v>
      </c>
      <c r="G1325" s="1">
        <f t="shared" si="41"/>
        <v>-12.888198757763972</v>
      </c>
    </row>
    <row r="1326" spans="1:7" x14ac:dyDescent="0.3">
      <c r="A1326">
        <v>66.2</v>
      </c>
      <c r="B1326">
        <v>23841</v>
      </c>
      <c r="C1326">
        <v>-139</v>
      </c>
      <c r="D1326">
        <v>97.48</v>
      </c>
      <c r="E1326">
        <v>8.1999999999999993</v>
      </c>
      <c r="F1326" s="1">
        <f t="shared" si="40"/>
        <v>779.99999999999989</v>
      </c>
      <c r="G1326" s="1">
        <f t="shared" si="41"/>
        <v>-6.832298136645961</v>
      </c>
    </row>
    <row r="1327" spans="1:7" x14ac:dyDescent="0.3">
      <c r="A1327">
        <v>66.25</v>
      </c>
      <c r="B1327">
        <v>23844</v>
      </c>
      <c r="C1327">
        <v>-143</v>
      </c>
      <c r="D1327">
        <v>97.45</v>
      </c>
      <c r="E1327">
        <v>8.1999999999999993</v>
      </c>
      <c r="F1327" s="1">
        <f t="shared" si="40"/>
        <v>-281.66666666666663</v>
      </c>
      <c r="G1327" s="1">
        <f t="shared" si="41"/>
        <v>1.2939958592132501</v>
      </c>
    </row>
    <row r="1328" spans="1:7" x14ac:dyDescent="0.3">
      <c r="A1328">
        <v>66.3</v>
      </c>
      <c r="B1328">
        <v>23830</v>
      </c>
      <c r="C1328">
        <v>-135</v>
      </c>
      <c r="D1328">
        <v>97.45</v>
      </c>
      <c r="E1328">
        <v>8.1999999999999993</v>
      </c>
      <c r="F1328" s="1">
        <f t="shared" si="40"/>
        <v>319.99999999999994</v>
      </c>
      <c r="G1328" s="1">
        <f t="shared" si="41"/>
        <v>9.0062111801242217</v>
      </c>
    </row>
    <row r="1329" spans="1:7" x14ac:dyDescent="0.3">
      <c r="A1329">
        <v>66.349999999999994</v>
      </c>
      <c r="B1329">
        <v>23860</v>
      </c>
      <c r="C1329">
        <v>-115</v>
      </c>
      <c r="D1329">
        <v>97.43</v>
      </c>
      <c r="E1329">
        <v>8.1999999999999993</v>
      </c>
      <c r="F1329" s="1">
        <f t="shared" si="40"/>
        <v>-599.99999999999989</v>
      </c>
      <c r="G1329" s="1">
        <f t="shared" si="41"/>
        <v>14.751552795031053</v>
      </c>
    </row>
    <row r="1330" spans="1:7" x14ac:dyDescent="0.3">
      <c r="A1330">
        <v>66.400000000000006</v>
      </c>
      <c r="B1330">
        <v>23777</v>
      </c>
      <c r="C1330">
        <v>-89</v>
      </c>
      <c r="D1330">
        <v>97.39</v>
      </c>
      <c r="E1330">
        <v>8.1999999999999993</v>
      </c>
      <c r="F1330" s="1">
        <f t="shared" si="40"/>
        <v>-906.66666666666652</v>
      </c>
      <c r="G1330" s="1">
        <f t="shared" si="41"/>
        <v>17.753623188405793</v>
      </c>
    </row>
    <row r="1331" spans="1:7" x14ac:dyDescent="0.3">
      <c r="A1331">
        <v>66.45</v>
      </c>
      <c r="B1331">
        <v>23780</v>
      </c>
      <c r="C1331">
        <v>-60</v>
      </c>
      <c r="D1331">
        <v>97.39</v>
      </c>
      <c r="E1331">
        <v>8.1999999999999993</v>
      </c>
      <c r="F1331" s="1">
        <f t="shared" si="40"/>
        <v>-346.66666666666663</v>
      </c>
      <c r="G1331" s="1">
        <f t="shared" si="41"/>
        <v>16.614906832298132</v>
      </c>
    </row>
    <row r="1332" spans="1:7" x14ac:dyDescent="0.3">
      <c r="A1332">
        <v>66.5</v>
      </c>
      <c r="B1332">
        <v>23734</v>
      </c>
      <c r="C1332">
        <v>-38</v>
      </c>
      <c r="D1332">
        <v>97.34</v>
      </c>
      <c r="E1332">
        <v>8.1999999999999993</v>
      </c>
      <c r="F1332" s="1">
        <f t="shared" si="40"/>
        <v>-683.33333333333326</v>
      </c>
      <c r="G1332" s="1">
        <f t="shared" si="41"/>
        <v>10.196687370600412</v>
      </c>
    </row>
    <row r="1333" spans="1:7" x14ac:dyDescent="0.3">
      <c r="A1333">
        <v>66.55</v>
      </c>
      <c r="B1333">
        <v>23724</v>
      </c>
      <c r="C1333">
        <v>-28</v>
      </c>
      <c r="D1333">
        <v>97.34</v>
      </c>
      <c r="E1333">
        <v>8.1999999999999993</v>
      </c>
      <c r="F1333" s="1">
        <f t="shared" si="40"/>
        <v>123.33333333333331</v>
      </c>
      <c r="G1333" s="1">
        <f t="shared" si="41"/>
        <v>2.5362318840579703</v>
      </c>
    </row>
    <row r="1334" spans="1:7" x14ac:dyDescent="0.3">
      <c r="A1334">
        <v>66.599999999999994</v>
      </c>
      <c r="B1334">
        <v>23739</v>
      </c>
      <c r="C1334">
        <v>-30</v>
      </c>
      <c r="D1334">
        <v>97.27</v>
      </c>
      <c r="E1334">
        <v>8.1999999999999993</v>
      </c>
      <c r="F1334" s="1">
        <f t="shared" si="40"/>
        <v>159.99999999999997</v>
      </c>
      <c r="G1334" s="1">
        <f t="shared" si="41"/>
        <v>-5.5383022774327113</v>
      </c>
    </row>
    <row r="1335" spans="1:7" x14ac:dyDescent="0.3">
      <c r="A1335">
        <v>66.650000000000006</v>
      </c>
      <c r="B1335">
        <v>23746</v>
      </c>
      <c r="C1335">
        <v>-45</v>
      </c>
      <c r="D1335">
        <v>97.25</v>
      </c>
      <c r="E1335">
        <v>8.1999999999999993</v>
      </c>
      <c r="F1335" s="1">
        <f t="shared" si="40"/>
        <v>876.66666666666652</v>
      </c>
      <c r="G1335" s="1">
        <f t="shared" si="41"/>
        <v>-12.060041407867491</v>
      </c>
    </row>
    <row r="1336" spans="1:7" x14ac:dyDescent="0.3">
      <c r="A1336">
        <v>66.7</v>
      </c>
      <c r="B1336">
        <v>23814</v>
      </c>
      <c r="C1336">
        <v>-67</v>
      </c>
      <c r="D1336">
        <v>97.25</v>
      </c>
      <c r="E1336">
        <v>8.1999999999999993</v>
      </c>
      <c r="F1336" s="1">
        <f t="shared" si="40"/>
        <v>614.99999999999989</v>
      </c>
      <c r="G1336" s="1">
        <f t="shared" si="41"/>
        <v>-14.596273291925463</v>
      </c>
    </row>
    <row r="1337" spans="1:7" x14ac:dyDescent="0.3">
      <c r="A1337">
        <v>66.75</v>
      </c>
      <c r="B1337">
        <v>23798</v>
      </c>
      <c r="C1337">
        <v>-91</v>
      </c>
      <c r="D1337">
        <v>97.21</v>
      </c>
      <c r="E1337">
        <v>8.1999999999999993</v>
      </c>
      <c r="F1337" s="1">
        <f t="shared" si="40"/>
        <v>-401.66666666666663</v>
      </c>
      <c r="G1337" s="1">
        <f t="shared" si="41"/>
        <v>-15.320910973084882</v>
      </c>
    </row>
    <row r="1338" spans="1:7" x14ac:dyDescent="0.3">
      <c r="A1338">
        <v>66.8</v>
      </c>
      <c r="B1338">
        <v>23786</v>
      </c>
      <c r="C1338">
        <v>-116</v>
      </c>
      <c r="D1338">
        <v>97.18</v>
      </c>
      <c r="E1338">
        <v>8.1999999999999993</v>
      </c>
      <c r="F1338" s="1">
        <f t="shared" si="40"/>
        <v>-394.99999999999994</v>
      </c>
      <c r="G1338" s="1">
        <f t="shared" si="41"/>
        <v>-15.786749482401653</v>
      </c>
    </row>
    <row r="1339" spans="1:7" x14ac:dyDescent="0.3">
      <c r="A1339">
        <v>66.849999999999994</v>
      </c>
      <c r="B1339">
        <v>23763</v>
      </c>
      <c r="C1339">
        <v>-141</v>
      </c>
      <c r="D1339">
        <v>97.14</v>
      </c>
      <c r="E1339">
        <v>8.1999999999999993</v>
      </c>
      <c r="F1339" s="1">
        <f t="shared" si="40"/>
        <v>-104.99999999999999</v>
      </c>
      <c r="G1339" s="1">
        <f t="shared" si="41"/>
        <v>-14.544513457556933</v>
      </c>
    </row>
    <row r="1340" spans="1:7" x14ac:dyDescent="0.3">
      <c r="A1340">
        <v>66.900000000000006</v>
      </c>
      <c r="B1340">
        <v>23771</v>
      </c>
      <c r="C1340">
        <v>-162</v>
      </c>
      <c r="D1340">
        <v>97.14</v>
      </c>
      <c r="E1340">
        <v>8.1999999999999993</v>
      </c>
      <c r="F1340" s="1">
        <f t="shared" si="40"/>
        <v>-219.99999999999997</v>
      </c>
      <c r="G1340" s="1">
        <f t="shared" si="41"/>
        <v>-11.645962732919251</v>
      </c>
    </row>
    <row r="1341" spans="1:7" x14ac:dyDescent="0.3">
      <c r="A1341">
        <v>66.95</v>
      </c>
      <c r="B1341">
        <v>23741</v>
      </c>
      <c r="C1341">
        <v>-178</v>
      </c>
      <c r="D1341">
        <v>97.12</v>
      </c>
      <c r="E1341">
        <v>8.1999999999999993</v>
      </c>
      <c r="F1341" s="1">
        <f t="shared" si="40"/>
        <v>-286.66666666666663</v>
      </c>
      <c r="G1341" s="1">
        <f t="shared" si="41"/>
        <v>-7.8674948240165614</v>
      </c>
    </row>
    <row r="1342" spans="1:7" x14ac:dyDescent="0.3">
      <c r="A1342">
        <v>67</v>
      </c>
      <c r="B1342">
        <v>23742</v>
      </c>
      <c r="C1342">
        <v>-187</v>
      </c>
      <c r="D1342">
        <v>97.11</v>
      </c>
      <c r="E1342">
        <v>8.1999999999999993</v>
      </c>
      <c r="F1342" s="1">
        <f t="shared" si="40"/>
        <v>-351.66666666666663</v>
      </c>
      <c r="G1342" s="1">
        <f t="shared" si="41"/>
        <v>-3.2608695652173907</v>
      </c>
    </row>
    <row r="1343" spans="1:7" x14ac:dyDescent="0.3">
      <c r="A1343">
        <v>67.05</v>
      </c>
      <c r="B1343">
        <v>23703</v>
      </c>
      <c r="C1343">
        <v>-189</v>
      </c>
      <c r="D1343">
        <v>97.09</v>
      </c>
      <c r="E1343">
        <v>8.1999999999999993</v>
      </c>
      <c r="F1343" s="1">
        <f t="shared" si="40"/>
        <v>-633.33333333333326</v>
      </c>
      <c r="G1343" s="1">
        <f t="shared" si="41"/>
        <v>0.25879917184265006</v>
      </c>
    </row>
    <row r="1344" spans="1:7" x14ac:dyDescent="0.3">
      <c r="A1344">
        <v>67.099999999999994</v>
      </c>
      <c r="B1344">
        <v>23678</v>
      </c>
      <c r="C1344">
        <v>-187</v>
      </c>
      <c r="D1344">
        <v>97.05</v>
      </c>
      <c r="E1344">
        <v>8.1999999999999993</v>
      </c>
      <c r="F1344" s="1">
        <f t="shared" si="40"/>
        <v>-1043.3333333333333</v>
      </c>
      <c r="G1344" s="1">
        <f t="shared" si="41"/>
        <v>2.1221532091097304</v>
      </c>
    </row>
    <row r="1345" spans="1:7" x14ac:dyDescent="0.3">
      <c r="A1345">
        <v>67.150000000000006</v>
      </c>
      <c r="B1345">
        <v>23609</v>
      </c>
      <c r="C1345">
        <v>-183</v>
      </c>
      <c r="D1345">
        <v>97.05</v>
      </c>
      <c r="E1345">
        <v>8.1999999999999993</v>
      </c>
      <c r="F1345" s="1">
        <f t="shared" si="40"/>
        <v>-711.66666666666652</v>
      </c>
      <c r="G1345" s="1">
        <f t="shared" si="41"/>
        <v>2.2256728778467902</v>
      </c>
    </row>
    <row r="1346" spans="1:7" x14ac:dyDescent="0.3">
      <c r="A1346">
        <v>67.2</v>
      </c>
      <c r="B1346">
        <v>23616</v>
      </c>
      <c r="C1346">
        <v>-180</v>
      </c>
      <c r="D1346">
        <v>97.03</v>
      </c>
      <c r="E1346">
        <v>8.1999999999999993</v>
      </c>
      <c r="F1346" s="1">
        <f t="shared" si="40"/>
        <v>388.33333333333326</v>
      </c>
      <c r="G1346" s="1">
        <f t="shared" si="41"/>
        <v>2.1221532091097304</v>
      </c>
    </row>
    <row r="1347" spans="1:7" x14ac:dyDescent="0.3">
      <c r="A1347">
        <v>67.25</v>
      </c>
      <c r="B1347">
        <v>23634</v>
      </c>
      <c r="C1347">
        <v>-176</v>
      </c>
      <c r="D1347">
        <v>97</v>
      </c>
      <c r="E1347">
        <v>8.1999999999999993</v>
      </c>
      <c r="F1347" s="1">
        <f t="shared" si="40"/>
        <v>301.66666666666663</v>
      </c>
      <c r="G1347" s="1">
        <f t="shared" si="41"/>
        <v>2.4844720496894404</v>
      </c>
    </row>
    <row r="1348" spans="1:7" x14ac:dyDescent="0.3">
      <c r="A1348">
        <v>67.3</v>
      </c>
      <c r="B1348">
        <v>23645</v>
      </c>
      <c r="C1348">
        <v>-172</v>
      </c>
      <c r="D1348">
        <v>96.96</v>
      </c>
      <c r="E1348">
        <v>8.1999999999999993</v>
      </c>
      <c r="F1348" s="1">
        <f t="shared" si="40"/>
        <v>259.99999999999994</v>
      </c>
      <c r="G1348" s="1">
        <f t="shared" si="41"/>
        <v>2.5879917184265002</v>
      </c>
    </row>
    <row r="1349" spans="1:7" x14ac:dyDescent="0.3">
      <c r="A1349">
        <v>67.349999999999994</v>
      </c>
      <c r="B1349">
        <v>23660</v>
      </c>
      <c r="C1349">
        <v>-167</v>
      </c>
      <c r="D1349">
        <v>96.96</v>
      </c>
      <c r="E1349">
        <v>8.1999999999999993</v>
      </c>
      <c r="F1349" s="1">
        <f t="shared" ref="F1349:F1412" si="42">(-B1351+8*B1350-8*B1348+B1347)/(12*0.05)</f>
        <v>148.33333333333331</v>
      </c>
      <c r="G1349" s="1">
        <f t="shared" ref="G1349:G1412" si="43">(-C1351+8*C1350-8*C1348+C1347)/(12*0.05)/32.2</f>
        <v>4.5548654244306412</v>
      </c>
    </row>
    <row r="1350" spans="1:7" x14ac:dyDescent="0.3">
      <c r="A1350">
        <v>67.400000000000006</v>
      </c>
      <c r="B1350">
        <v>23668</v>
      </c>
      <c r="C1350">
        <v>-158</v>
      </c>
      <c r="D1350">
        <v>96.94</v>
      </c>
      <c r="E1350">
        <v>8.1999999999999993</v>
      </c>
      <c r="F1350" s="1">
        <f t="shared" si="42"/>
        <v>854.99999999999989</v>
      </c>
      <c r="G1350" s="1">
        <f t="shared" si="43"/>
        <v>5.0207039337474102</v>
      </c>
    </row>
    <row r="1351" spans="1:7" x14ac:dyDescent="0.3">
      <c r="A1351">
        <v>67.45</v>
      </c>
      <c r="B1351">
        <v>23729</v>
      </c>
      <c r="C1351">
        <v>-152</v>
      </c>
      <c r="D1351">
        <v>96.94</v>
      </c>
      <c r="E1351">
        <v>8.1999999999999993</v>
      </c>
      <c r="F1351" s="1">
        <f t="shared" si="42"/>
        <v>169.99999999999997</v>
      </c>
      <c r="G1351" s="1">
        <f t="shared" si="43"/>
        <v>2.8985507246376803</v>
      </c>
    </row>
    <row r="1352" spans="1:7" x14ac:dyDescent="0.3">
      <c r="A1352">
        <v>67.5</v>
      </c>
      <c r="B1352">
        <v>23684</v>
      </c>
      <c r="C1352">
        <v>-149</v>
      </c>
      <c r="D1352">
        <v>96.94</v>
      </c>
      <c r="E1352">
        <v>8.1999999999999993</v>
      </c>
      <c r="F1352" s="1">
        <f t="shared" si="42"/>
        <v>-474.99999999999994</v>
      </c>
      <c r="G1352" s="1">
        <f t="shared" si="43"/>
        <v>0.56935817805383016</v>
      </c>
    </row>
    <row r="1353" spans="1:7" x14ac:dyDescent="0.3">
      <c r="A1353">
        <v>67.55</v>
      </c>
      <c r="B1353">
        <v>23686</v>
      </c>
      <c r="C1353">
        <v>-151</v>
      </c>
      <c r="D1353">
        <v>96.93</v>
      </c>
      <c r="E1353">
        <v>8.1999999999999993</v>
      </c>
      <c r="F1353" s="1">
        <f t="shared" si="42"/>
        <v>-679.99999999999989</v>
      </c>
      <c r="G1353" s="1">
        <f t="shared" si="43"/>
        <v>-3.9855072463768106</v>
      </c>
    </row>
    <row r="1354" spans="1:7" x14ac:dyDescent="0.3">
      <c r="A1354">
        <v>67.599999999999994</v>
      </c>
      <c r="B1354">
        <v>23609</v>
      </c>
      <c r="C1354">
        <v>-161</v>
      </c>
      <c r="D1354">
        <v>96.91</v>
      </c>
      <c r="E1354">
        <v>8.1999999999999993</v>
      </c>
      <c r="F1354" s="1">
        <f t="shared" si="42"/>
        <v>-1676.6666666666665</v>
      </c>
      <c r="G1354" s="1">
        <f t="shared" si="43"/>
        <v>-6.6770186335403716</v>
      </c>
    </row>
    <row r="1355" spans="1:7" x14ac:dyDescent="0.3">
      <c r="A1355">
        <v>67.650000000000006</v>
      </c>
      <c r="B1355">
        <v>23537</v>
      </c>
      <c r="C1355">
        <v>-171</v>
      </c>
      <c r="D1355">
        <v>96.94</v>
      </c>
      <c r="E1355">
        <v>8.1999999999999993</v>
      </c>
      <c r="F1355" s="1">
        <f t="shared" si="42"/>
        <v>-1108.3333333333333</v>
      </c>
      <c r="G1355" s="1">
        <f t="shared" si="43"/>
        <v>-6.107660455486541</v>
      </c>
    </row>
    <row r="1356" spans="1:7" x14ac:dyDescent="0.3">
      <c r="A1356">
        <v>67.7</v>
      </c>
      <c r="B1356">
        <v>23498</v>
      </c>
      <c r="C1356">
        <v>-180</v>
      </c>
      <c r="D1356">
        <v>96.91</v>
      </c>
      <c r="E1356">
        <v>8.1999999999999993</v>
      </c>
      <c r="F1356" s="1">
        <f t="shared" si="42"/>
        <v>-689.99999999999989</v>
      </c>
      <c r="G1356" s="1">
        <f t="shared" si="43"/>
        <v>-4.5031055900621109</v>
      </c>
    </row>
    <row r="1357" spans="1:7" x14ac:dyDescent="0.3">
      <c r="A1357">
        <v>67.75</v>
      </c>
      <c r="B1357">
        <v>23463</v>
      </c>
      <c r="C1357">
        <v>-185</v>
      </c>
      <c r="D1357">
        <v>96.91</v>
      </c>
      <c r="E1357">
        <v>8.1999999999999993</v>
      </c>
      <c r="F1357" s="1">
        <f t="shared" si="42"/>
        <v>-711.66666666666652</v>
      </c>
      <c r="G1357" s="1">
        <f t="shared" si="43"/>
        <v>-1.7598343685300202</v>
      </c>
    </row>
    <row r="1358" spans="1:7" x14ac:dyDescent="0.3">
      <c r="A1358">
        <v>67.8</v>
      </c>
      <c r="B1358">
        <v>23431</v>
      </c>
      <c r="C1358">
        <v>-186</v>
      </c>
      <c r="D1358">
        <v>96.91</v>
      </c>
      <c r="E1358">
        <v>8.1999999999999993</v>
      </c>
      <c r="F1358" s="1">
        <f t="shared" si="42"/>
        <v>-338.33333333333326</v>
      </c>
      <c r="G1358" s="1">
        <f t="shared" si="43"/>
        <v>0.15527950310559002</v>
      </c>
    </row>
    <row r="1359" spans="1:7" x14ac:dyDescent="0.3">
      <c r="A1359">
        <v>67.849999999999994</v>
      </c>
      <c r="B1359">
        <v>23428</v>
      </c>
      <c r="C1359">
        <v>-185</v>
      </c>
      <c r="D1359">
        <v>96.91</v>
      </c>
      <c r="E1359">
        <v>8.1999999999999993</v>
      </c>
      <c r="F1359" s="1">
        <f t="shared" si="42"/>
        <v>-63.333333333333321</v>
      </c>
      <c r="G1359" s="1">
        <f t="shared" si="43"/>
        <v>0.87991718426501009</v>
      </c>
    </row>
    <row r="1360" spans="1:7" x14ac:dyDescent="0.3">
      <c r="A1360">
        <v>67.900000000000006</v>
      </c>
      <c r="B1360">
        <v>23421</v>
      </c>
      <c r="C1360">
        <v>-183</v>
      </c>
      <c r="D1360">
        <v>96.87</v>
      </c>
      <c r="E1360">
        <v>8.1999999999999993</v>
      </c>
      <c r="F1360" s="1">
        <f t="shared" si="42"/>
        <v>-81.666666666666657</v>
      </c>
      <c r="G1360" s="1">
        <f t="shared" si="43"/>
        <v>2.1221532091097304</v>
      </c>
    </row>
    <row r="1361" spans="1:7" x14ac:dyDescent="0.3">
      <c r="A1361">
        <v>67.95</v>
      </c>
      <c r="B1361">
        <v>23421</v>
      </c>
      <c r="C1361">
        <v>-178</v>
      </c>
      <c r="D1361">
        <v>96.87</v>
      </c>
      <c r="E1361">
        <v>8.1999999999999993</v>
      </c>
      <c r="F1361" s="1">
        <f t="shared" si="42"/>
        <v>59.999999999999993</v>
      </c>
      <c r="G1361" s="1">
        <f t="shared" si="43"/>
        <v>3.6749482401656306</v>
      </c>
    </row>
    <row r="1362" spans="1:7" x14ac:dyDescent="0.3">
      <c r="A1362">
        <v>68</v>
      </c>
      <c r="B1362">
        <v>23424</v>
      </c>
      <c r="C1362">
        <v>-171</v>
      </c>
      <c r="D1362">
        <v>96.87</v>
      </c>
      <c r="E1362">
        <v>8.1999999999999993</v>
      </c>
      <c r="F1362" s="1">
        <f t="shared" si="42"/>
        <v>-59.999999999999993</v>
      </c>
      <c r="G1362" s="1">
        <f t="shared" si="43"/>
        <v>5.5383022774327113</v>
      </c>
    </row>
    <row r="1363" spans="1:7" x14ac:dyDescent="0.3">
      <c r="A1363">
        <v>68.05</v>
      </c>
      <c r="B1363">
        <v>23416</v>
      </c>
      <c r="C1363">
        <v>-160</v>
      </c>
      <c r="D1363">
        <v>96.87</v>
      </c>
      <c r="E1363">
        <v>8.1999999999999993</v>
      </c>
      <c r="F1363" s="1">
        <f t="shared" si="42"/>
        <v>-223.33333333333331</v>
      </c>
      <c r="G1363" s="1">
        <f t="shared" si="43"/>
        <v>8.0745341614906803</v>
      </c>
    </row>
    <row r="1364" spans="1:7" x14ac:dyDescent="0.3">
      <c r="A1364">
        <v>68.099999999999994</v>
      </c>
      <c r="B1364">
        <v>23417</v>
      </c>
      <c r="C1364">
        <v>-146</v>
      </c>
      <c r="D1364">
        <v>96.87</v>
      </c>
      <c r="E1364">
        <v>8.1999999999999993</v>
      </c>
      <c r="F1364" s="1">
        <f t="shared" si="42"/>
        <v>986.66666666666652</v>
      </c>
      <c r="G1364" s="1">
        <f t="shared" si="43"/>
        <v>8.4368530020703911</v>
      </c>
    </row>
    <row r="1365" spans="1:7" x14ac:dyDescent="0.3">
      <c r="A1365">
        <v>68.150000000000006</v>
      </c>
      <c r="B1365">
        <v>23499</v>
      </c>
      <c r="C1365">
        <v>-134</v>
      </c>
      <c r="D1365">
        <v>96.85</v>
      </c>
      <c r="E1365">
        <v>8.1999999999999993</v>
      </c>
      <c r="F1365" s="1">
        <f t="shared" si="42"/>
        <v>896.66666666666652</v>
      </c>
      <c r="G1365" s="1">
        <f t="shared" si="43"/>
        <v>6.469979296066251</v>
      </c>
    </row>
    <row r="1366" spans="1:7" x14ac:dyDescent="0.3">
      <c r="A1366">
        <v>68.2</v>
      </c>
      <c r="B1366">
        <v>23496</v>
      </c>
      <c r="C1366">
        <v>-126</v>
      </c>
      <c r="D1366">
        <v>96.85</v>
      </c>
      <c r="E1366">
        <v>8.1999999999999993</v>
      </c>
      <c r="F1366" s="1">
        <f t="shared" si="42"/>
        <v>23.333333333333329</v>
      </c>
      <c r="G1366" s="1">
        <f t="shared" si="43"/>
        <v>2.8985507246376803</v>
      </c>
    </row>
    <row r="1367" spans="1:7" x14ac:dyDescent="0.3">
      <c r="A1367">
        <v>68.25</v>
      </c>
      <c r="B1367">
        <v>23510</v>
      </c>
      <c r="C1367">
        <v>-125</v>
      </c>
      <c r="D1367">
        <v>96.85</v>
      </c>
      <c r="E1367">
        <v>8.1999999999999993</v>
      </c>
      <c r="F1367" s="1">
        <f t="shared" si="42"/>
        <v>-46.666666666666657</v>
      </c>
      <c r="G1367" s="1">
        <f t="shared" si="43"/>
        <v>-1.5010351966873703</v>
      </c>
    </row>
    <row r="1368" spans="1:7" x14ac:dyDescent="0.3">
      <c r="A1368">
        <v>68.3</v>
      </c>
      <c r="B1368">
        <v>23491</v>
      </c>
      <c r="C1368">
        <v>-130</v>
      </c>
      <c r="D1368">
        <v>96.85</v>
      </c>
      <c r="E1368">
        <v>8.1999999999999993</v>
      </c>
      <c r="F1368" s="1">
        <f t="shared" si="42"/>
        <v>-288.33333333333331</v>
      </c>
      <c r="G1368" s="1">
        <f t="shared" si="43"/>
        <v>-4.0890269151138714</v>
      </c>
    </row>
    <row r="1369" spans="1:7" x14ac:dyDescent="0.3">
      <c r="A1369">
        <v>68.349999999999994</v>
      </c>
      <c r="B1369">
        <v>23487</v>
      </c>
      <c r="C1369">
        <v>-137</v>
      </c>
      <c r="D1369">
        <v>96.85</v>
      </c>
      <c r="E1369">
        <v>8.1999999999999993</v>
      </c>
      <c r="F1369" s="1">
        <f t="shared" si="42"/>
        <v>-4.9999999999999991</v>
      </c>
      <c r="G1369" s="1">
        <f t="shared" si="43"/>
        <v>-4.399585921325051</v>
      </c>
    </row>
    <row r="1370" spans="1:7" x14ac:dyDescent="0.3">
      <c r="A1370">
        <v>68.400000000000006</v>
      </c>
      <c r="B1370">
        <v>23485</v>
      </c>
      <c r="C1370">
        <v>-143</v>
      </c>
      <c r="D1370">
        <v>96.84</v>
      </c>
      <c r="E1370">
        <v>8.1999999999999993</v>
      </c>
      <c r="F1370" s="1">
        <f t="shared" si="42"/>
        <v>-263.33333333333331</v>
      </c>
      <c r="G1370" s="1">
        <f t="shared" si="43"/>
        <v>-2.5879917184265002</v>
      </c>
    </row>
    <row r="1371" spans="1:7" x14ac:dyDescent="0.3">
      <c r="A1371">
        <v>68.45</v>
      </c>
      <c r="B1371">
        <v>23465</v>
      </c>
      <c r="C1371">
        <v>-144</v>
      </c>
      <c r="D1371">
        <v>96.82</v>
      </c>
      <c r="E1371">
        <v>8.1999999999999993</v>
      </c>
      <c r="F1371" s="1">
        <f t="shared" si="42"/>
        <v>-29.999999999999996</v>
      </c>
      <c r="G1371" s="1">
        <f t="shared" si="43"/>
        <v>2.1739130434782603</v>
      </c>
    </row>
    <row r="1372" spans="1:7" x14ac:dyDescent="0.3">
      <c r="A1372">
        <v>68.5</v>
      </c>
      <c r="B1372">
        <v>23473</v>
      </c>
      <c r="C1372">
        <v>-136</v>
      </c>
      <c r="D1372">
        <v>96.82</v>
      </c>
      <c r="E1372">
        <v>8.1999999999999993</v>
      </c>
      <c r="F1372" s="1">
        <f t="shared" si="42"/>
        <v>-633.33333333333326</v>
      </c>
      <c r="G1372" s="1">
        <f t="shared" si="43"/>
        <v>6.6252587991718412</v>
      </c>
    </row>
    <row r="1373" spans="1:7" x14ac:dyDescent="0.3">
      <c r="A1373">
        <v>68.55</v>
      </c>
      <c r="B1373">
        <v>23409</v>
      </c>
      <c r="C1373">
        <v>-123</v>
      </c>
      <c r="D1373">
        <v>96.82</v>
      </c>
      <c r="E1373">
        <v>8.1999999999999993</v>
      </c>
      <c r="F1373" s="1">
        <f t="shared" si="42"/>
        <v>-698.33333333333326</v>
      </c>
      <c r="G1373" s="1">
        <f t="shared" si="43"/>
        <v>10.455486542443062</v>
      </c>
    </row>
    <row r="1374" spans="1:7" x14ac:dyDescent="0.3">
      <c r="A1374">
        <v>68.599999999999994</v>
      </c>
      <c r="B1374">
        <v>23417</v>
      </c>
      <c r="C1374">
        <v>-103</v>
      </c>
      <c r="D1374">
        <v>96.82</v>
      </c>
      <c r="E1374">
        <v>8.1999999999999993</v>
      </c>
      <c r="F1374" s="1">
        <f t="shared" si="42"/>
        <v>429.99999999999994</v>
      </c>
      <c r="G1374" s="1">
        <f t="shared" si="43"/>
        <v>13.457556935817802</v>
      </c>
    </row>
    <row r="1375" spans="1:7" x14ac:dyDescent="0.3">
      <c r="A1375">
        <v>68.650000000000006</v>
      </c>
      <c r="B1375">
        <v>23436</v>
      </c>
      <c r="C1375">
        <v>-82</v>
      </c>
      <c r="D1375">
        <v>96.82</v>
      </c>
      <c r="E1375">
        <v>8.1999999999999993</v>
      </c>
      <c r="F1375" s="1">
        <f t="shared" si="42"/>
        <v>184.99999999999997</v>
      </c>
      <c r="G1375" s="1">
        <f t="shared" si="43"/>
        <v>11.180124223602482</v>
      </c>
    </row>
    <row r="1376" spans="1:7" x14ac:dyDescent="0.3">
      <c r="A1376">
        <v>68.7</v>
      </c>
      <c r="B1376">
        <v>23431</v>
      </c>
      <c r="C1376">
        <v>-68</v>
      </c>
      <c r="D1376">
        <v>96.82</v>
      </c>
      <c r="E1376">
        <v>8.1999999999999993</v>
      </c>
      <c r="F1376" s="1">
        <f t="shared" si="42"/>
        <v>-339.99999999999994</v>
      </c>
      <c r="G1376" s="1">
        <f t="shared" si="43"/>
        <v>7.1428571428571415</v>
      </c>
    </row>
    <row r="1377" spans="1:7" x14ac:dyDescent="0.3">
      <c r="A1377">
        <v>68.75</v>
      </c>
      <c r="B1377">
        <v>23410</v>
      </c>
      <c r="C1377">
        <v>-59</v>
      </c>
      <c r="D1377">
        <v>96.78</v>
      </c>
      <c r="E1377">
        <v>8.1999999999999993</v>
      </c>
      <c r="F1377" s="1">
        <f t="shared" si="42"/>
        <v>-191.66666666666663</v>
      </c>
      <c r="G1377" s="1">
        <f t="shared" si="43"/>
        <v>3.3643892339544506</v>
      </c>
    </row>
    <row r="1378" spans="1:7" x14ac:dyDescent="0.3">
      <c r="A1378">
        <v>68.8</v>
      </c>
      <c r="B1378">
        <v>23413</v>
      </c>
      <c r="C1378">
        <v>-57</v>
      </c>
      <c r="D1378">
        <v>96.78</v>
      </c>
      <c r="E1378">
        <v>8.1999999999999993</v>
      </c>
      <c r="F1378" s="1">
        <f t="shared" si="42"/>
        <v>13.333333333333332</v>
      </c>
      <c r="G1378" s="1">
        <f t="shared" si="43"/>
        <v>-0.36231884057971003</v>
      </c>
    </row>
    <row r="1379" spans="1:7" x14ac:dyDescent="0.3">
      <c r="A1379">
        <v>68.849999999999994</v>
      </c>
      <c r="B1379">
        <v>23407</v>
      </c>
      <c r="C1379">
        <v>-59</v>
      </c>
      <c r="D1379">
        <v>96.76</v>
      </c>
      <c r="E1379">
        <v>8.1999999999999993</v>
      </c>
      <c r="F1379" s="1">
        <f t="shared" si="42"/>
        <v>-146.66666666666666</v>
      </c>
      <c r="G1379" s="1">
        <f t="shared" si="43"/>
        <v>-1.3975155279503102</v>
      </c>
    </row>
    <row r="1380" spans="1:7" x14ac:dyDescent="0.3">
      <c r="A1380">
        <v>68.900000000000006</v>
      </c>
      <c r="B1380">
        <v>23399</v>
      </c>
      <c r="C1380">
        <v>-61</v>
      </c>
      <c r="D1380">
        <v>96.75</v>
      </c>
      <c r="E1380">
        <v>8.1999999999999993</v>
      </c>
      <c r="F1380" s="1">
        <f t="shared" si="42"/>
        <v>-209.99999999999997</v>
      </c>
      <c r="G1380" s="1">
        <f t="shared" si="43"/>
        <v>-1.5010351966873703</v>
      </c>
    </row>
    <row r="1381" spans="1:7" x14ac:dyDescent="0.3">
      <c r="A1381">
        <v>68.95</v>
      </c>
      <c r="B1381">
        <v>23386</v>
      </c>
      <c r="C1381">
        <v>-64</v>
      </c>
      <c r="D1381">
        <v>96.75</v>
      </c>
      <c r="E1381">
        <v>8.1999999999999993</v>
      </c>
      <c r="F1381" s="1">
        <f t="shared" si="42"/>
        <v>-336.66666666666663</v>
      </c>
      <c r="G1381" s="1">
        <f t="shared" si="43"/>
        <v>-2.1221532091097304</v>
      </c>
    </row>
    <row r="1382" spans="1:7" x14ac:dyDescent="0.3">
      <c r="A1382">
        <v>69</v>
      </c>
      <c r="B1382">
        <v>23371</v>
      </c>
      <c r="C1382">
        <v>-68</v>
      </c>
      <c r="D1382">
        <v>96.75</v>
      </c>
      <c r="E1382">
        <v>8.1999999999999993</v>
      </c>
      <c r="F1382" s="1">
        <f t="shared" si="42"/>
        <v>19.999999999999996</v>
      </c>
      <c r="G1382" s="1">
        <f t="shared" si="43"/>
        <v>-3.0538302277432705</v>
      </c>
    </row>
    <row r="1383" spans="1:7" x14ac:dyDescent="0.3">
      <c r="A1383">
        <v>69.05</v>
      </c>
      <c r="B1383">
        <v>23385</v>
      </c>
      <c r="C1383">
        <v>-74</v>
      </c>
      <c r="D1383">
        <v>96.73</v>
      </c>
      <c r="E1383">
        <v>8.1999999999999993</v>
      </c>
      <c r="F1383" s="1">
        <f t="shared" si="42"/>
        <v>69.999999999999986</v>
      </c>
      <c r="G1383" s="1">
        <f t="shared" si="43"/>
        <v>-4.399585921325051</v>
      </c>
    </row>
    <row r="1384" spans="1:7" x14ac:dyDescent="0.3">
      <c r="A1384">
        <v>69.099999999999994</v>
      </c>
      <c r="B1384">
        <v>23379</v>
      </c>
      <c r="C1384">
        <v>-82</v>
      </c>
      <c r="D1384">
        <v>96.73</v>
      </c>
      <c r="E1384">
        <v>8.1999999999999993</v>
      </c>
      <c r="F1384" s="1">
        <f t="shared" si="42"/>
        <v>258.33333333333331</v>
      </c>
      <c r="G1384" s="1">
        <f t="shared" si="43"/>
        <v>-5.4347826086956506</v>
      </c>
    </row>
    <row r="1385" spans="1:7" x14ac:dyDescent="0.3">
      <c r="A1385">
        <v>69.150000000000006</v>
      </c>
      <c r="B1385">
        <v>23408</v>
      </c>
      <c r="C1385">
        <v>-91</v>
      </c>
      <c r="D1385">
        <v>96.73</v>
      </c>
      <c r="E1385">
        <v>8.1999999999999993</v>
      </c>
      <c r="F1385" s="1">
        <f t="shared" si="42"/>
        <v>276.66666666666663</v>
      </c>
      <c r="G1385" s="1">
        <f t="shared" si="43"/>
        <v>-5.3830227743271211</v>
      </c>
    </row>
    <row r="1386" spans="1:7" x14ac:dyDescent="0.3">
      <c r="A1386">
        <v>69.2</v>
      </c>
      <c r="B1386">
        <v>23400</v>
      </c>
      <c r="C1386">
        <v>-99</v>
      </c>
      <c r="D1386">
        <v>96.69</v>
      </c>
      <c r="E1386">
        <v>8.1999999999999993</v>
      </c>
      <c r="F1386" s="1">
        <f t="shared" si="42"/>
        <v>-296.66666666666663</v>
      </c>
      <c r="G1386" s="1">
        <f t="shared" si="43"/>
        <v>-4.6583850931677002</v>
      </c>
    </row>
    <row r="1387" spans="1:7" x14ac:dyDescent="0.3">
      <c r="A1387">
        <v>69.25</v>
      </c>
      <c r="B1387">
        <v>23387</v>
      </c>
      <c r="C1387">
        <v>-106</v>
      </c>
      <c r="D1387">
        <v>96.69</v>
      </c>
      <c r="E1387">
        <v>8.1999999999999993</v>
      </c>
      <c r="F1387" s="1">
        <f t="shared" si="42"/>
        <v>-118.33333333333331</v>
      </c>
      <c r="G1387" s="1">
        <f t="shared" si="43"/>
        <v>-4.0890269151138714</v>
      </c>
    </row>
    <row r="1388" spans="1:7" x14ac:dyDescent="0.3">
      <c r="A1388">
        <v>69.3</v>
      </c>
      <c r="B1388">
        <v>23389</v>
      </c>
      <c r="C1388">
        <v>-112</v>
      </c>
      <c r="D1388">
        <v>96.69</v>
      </c>
      <c r="E1388">
        <v>8.1999999999999993</v>
      </c>
      <c r="F1388" s="1">
        <f t="shared" si="42"/>
        <v>31.666666666666661</v>
      </c>
      <c r="G1388" s="1">
        <f t="shared" si="43"/>
        <v>-3.1573498964803308</v>
      </c>
    </row>
    <row r="1389" spans="1:7" x14ac:dyDescent="0.3">
      <c r="A1389">
        <v>69.349999999999994</v>
      </c>
      <c r="B1389">
        <v>23391</v>
      </c>
      <c r="C1389">
        <v>-116</v>
      </c>
      <c r="D1389">
        <v>96.69</v>
      </c>
      <c r="E1389">
        <v>8.1999999999999993</v>
      </c>
      <c r="F1389" s="1">
        <f t="shared" si="42"/>
        <v>283.33333333333331</v>
      </c>
      <c r="G1389" s="1">
        <f t="shared" si="43"/>
        <v>-1.9151138716356102</v>
      </c>
    </row>
    <row r="1390" spans="1:7" x14ac:dyDescent="0.3">
      <c r="A1390">
        <v>69.400000000000006</v>
      </c>
      <c r="B1390">
        <v>23413</v>
      </c>
      <c r="C1390">
        <v>-118</v>
      </c>
      <c r="D1390">
        <v>96.66</v>
      </c>
      <c r="E1390">
        <v>8.1999999999999993</v>
      </c>
      <c r="F1390" s="1">
        <f t="shared" si="42"/>
        <v>216.66666666666663</v>
      </c>
      <c r="G1390" s="1">
        <f t="shared" si="43"/>
        <v>-0.10351966873706002</v>
      </c>
    </row>
    <row r="1391" spans="1:7" x14ac:dyDescent="0.3">
      <c r="A1391">
        <v>69.45</v>
      </c>
      <c r="B1391">
        <v>23409</v>
      </c>
      <c r="C1391">
        <v>-117</v>
      </c>
      <c r="D1391">
        <v>96.66</v>
      </c>
      <c r="E1391">
        <v>8.1999999999999993</v>
      </c>
      <c r="F1391" s="1">
        <f t="shared" si="42"/>
        <v>-163.33333333333331</v>
      </c>
      <c r="G1391" s="1">
        <f t="shared" si="43"/>
        <v>0.15527950310559002</v>
      </c>
    </row>
    <row r="1392" spans="1:7" x14ac:dyDescent="0.3">
      <c r="A1392">
        <v>69.5</v>
      </c>
      <c r="B1392">
        <v>23403</v>
      </c>
      <c r="C1392">
        <v>-118</v>
      </c>
      <c r="D1392">
        <v>96.66</v>
      </c>
      <c r="E1392">
        <v>8.1999999999999993</v>
      </c>
      <c r="F1392" s="1">
        <f t="shared" si="42"/>
        <v>6.6666666666666661</v>
      </c>
      <c r="G1392" s="1">
        <f t="shared" si="43"/>
        <v>-0.46583850931677007</v>
      </c>
    </row>
    <row r="1393" spans="1:7" x14ac:dyDescent="0.3">
      <c r="A1393">
        <v>69.55</v>
      </c>
      <c r="B1393">
        <v>23409</v>
      </c>
      <c r="C1393">
        <v>-119</v>
      </c>
      <c r="D1393">
        <v>96.64</v>
      </c>
      <c r="E1393">
        <v>8.1999999999999993</v>
      </c>
      <c r="F1393" s="1">
        <f t="shared" si="42"/>
        <v>106.66666666666666</v>
      </c>
      <c r="G1393" s="1">
        <f t="shared" si="43"/>
        <v>-2.0703933747412004</v>
      </c>
    </row>
    <row r="1394" spans="1:7" x14ac:dyDescent="0.3">
      <c r="A1394">
        <v>69.599999999999994</v>
      </c>
      <c r="B1394">
        <v>23409</v>
      </c>
      <c r="C1394">
        <v>-125</v>
      </c>
      <c r="D1394">
        <v>96.64</v>
      </c>
      <c r="E1394">
        <v>8.1999999999999993</v>
      </c>
      <c r="F1394" s="1">
        <f t="shared" si="42"/>
        <v>-163.33333333333331</v>
      </c>
      <c r="G1394" s="1">
        <f t="shared" si="43"/>
        <v>-4.7101449275362315</v>
      </c>
    </row>
    <row r="1395" spans="1:7" x14ac:dyDescent="0.3">
      <c r="A1395">
        <v>69.650000000000006</v>
      </c>
      <c r="B1395">
        <v>23393</v>
      </c>
      <c r="C1395">
        <v>-133</v>
      </c>
      <c r="D1395">
        <v>96.64</v>
      </c>
      <c r="E1395">
        <v>8.1999999999999993</v>
      </c>
      <c r="F1395" s="1">
        <f t="shared" si="42"/>
        <v>-316.66666666666663</v>
      </c>
      <c r="G1395" s="1">
        <f t="shared" si="43"/>
        <v>-4.6583850931677002</v>
      </c>
    </row>
    <row r="1396" spans="1:7" x14ac:dyDescent="0.3">
      <c r="A1396">
        <v>69.7</v>
      </c>
      <c r="B1396">
        <v>23373</v>
      </c>
      <c r="C1396">
        <v>-139</v>
      </c>
      <c r="D1396">
        <v>96.64</v>
      </c>
      <c r="E1396">
        <v>8.1999999999999993</v>
      </c>
      <c r="F1396" s="1">
        <f t="shared" si="42"/>
        <v>-938.33333333333314</v>
      </c>
      <c r="G1396" s="1">
        <f t="shared" si="43"/>
        <v>-2.5879917184265002</v>
      </c>
    </row>
    <row r="1397" spans="1:7" x14ac:dyDescent="0.3">
      <c r="A1397">
        <v>69.75</v>
      </c>
      <c r="B1397">
        <v>23311</v>
      </c>
      <c r="C1397">
        <v>-141</v>
      </c>
      <c r="D1397">
        <v>96.62</v>
      </c>
      <c r="E1397">
        <v>8.1999999999999993</v>
      </c>
      <c r="F1397" s="1">
        <f t="shared" si="42"/>
        <v>-599.99999999999989</v>
      </c>
      <c r="G1397" s="1">
        <f t="shared" si="43"/>
        <v>-5.175983436853001E-2</v>
      </c>
    </row>
    <row r="1398" spans="1:7" x14ac:dyDescent="0.3">
      <c r="A1398">
        <v>69.8</v>
      </c>
      <c r="B1398">
        <v>23316</v>
      </c>
      <c r="C1398">
        <v>-139</v>
      </c>
      <c r="D1398">
        <v>96.6</v>
      </c>
      <c r="E1398">
        <v>8.1999999999999993</v>
      </c>
      <c r="F1398" s="1">
        <f t="shared" si="42"/>
        <v>-66.666666666666657</v>
      </c>
      <c r="G1398" s="1">
        <f t="shared" si="43"/>
        <v>3.0538302277432705</v>
      </c>
    </row>
    <row r="1399" spans="1:7" x14ac:dyDescent="0.3">
      <c r="A1399">
        <v>69.849999999999994</v>
      </c>
      <c r="B1399">
        <v>23297</v>
      </c>
      <c r="C1399">
        <v>-132</v>
      </c>
      <c r="D1399">
        <v>96.58</v>
      </c>
      <c r="E1399">
        <v>8.1999999999999993</v>
      </c>
      <c r="F1399" s="1">
        <f t="shared" si="42"/>
        <v>-169.99999999999997</v>
      </c>
      <c r="G1399" s="1">
        <f t="shared" si="43"/>
        <v>4.2960662525879911</v>
      </c>
    </row>
    <row r="1400" spans="1:7" x14ac:dyDescent="0.3">
      <c r="A1400">
        <v>69.900000000000006</v>
      </c>
      <c r="B1400">
        <v>23301</v>
      </c>
      <c r="C1400">
        <v>-126</v>
      </c>
      <c r="D1400">
        <v>96.6</v>
      </c>
      <c r="E1400">
        <v>8.1999999999999993</v>
      </c>
      <c r="F1400" s="1">
        <f t="shared" si="42"/>
        <v>1.6666666666666665</v>
      </c>
      <c r="G1400" s="1">
        <f t="shared" si="43"/>
        <v>3.8302277432712204</v>
      </c>
    </row>
    <row r="1401" spans="1:7" x14ac:dyDescent="0.3">
      <c r="A1401">
        <v>69.95</v>
      </c>
      <c r="B1401">
        <v>23293</v>
      </c>
      <c r="C1401">
        <v>-120</v>
      </c>
      <c r="D1401">
        <v>96.6</v>
      </c>
      <c r="E1401">
        <v>8.1999999999999993</v>
      </c>
      <c r="F1401" s="1">
        <f t="shared" si="42"/>
        <v>-203.33333333333331</v>
      </c>
      <c r="G1401" s="1">
        <f t="shared" si="43"/>
        <v>2.9503105590062106</v>
      </c>
    </row>
    <row r="1402" spans="1:7" x14ac:dyDescent="0.3">
      <c r="A1402">
        <v>70</v>
      </c>
      <c r="B1402">
        <v>23283</v>
      </c>
      <c r="C1402">
        <v>-117</v>
      </c>
      <c r="D1402">
        <v>96.58</v>
      </c>
      <c r="E1402">
        <v>8.1999999999999993</v>
      </c>
      <c r="F1402" s="1">
        <f t="shared" si="42"/>
        <v>-228.33333333333329</v>
      </c>
      <c r="G1402" s="1">
        <f t="shared" si="43"/>
        <v>0.87991718426501009</v>
      </c>
    </row>
    <row r="1403" spans="1:7" x14ac:dyDescent="0.3">
      <c r="A1403">
        <v>70.05</v>
      </c>
      <c r="B1403">
        <v>23275</v>
      </c>
      <c r="C1403">
        <v>-117</v>
      </c>
      <c r="D1403">
        <v>96.58</v>
      </c>
      <c r="E1403">
        <v>8.1999999999999993</v>
      </c>
      <c r="F1403" s="1">
        <f t="shared" si="42"/>
        <v>138.33333333333331</v>
      </c>
      <c r="G1403" s="1">
        <f t="shared" si="43"/>
        <v>-0.67287784679089013</v>
      </c>
    </row>
    <row r="1404" spans="1:7" x14ac:dyDescent="0.3">
      <c r="A1404">
        <v>70.099999999999994</v>
      </c>
      <c r="B1404">
        <v>23294</v>
      </c>
      <c r="C1404">
        <v>-119</v>
      </c>
      <c r="D1404">
        <v>96.57</v>
      </c>
      <c r="E1404">
        <v>8.1999999999999993</v>
      </c>
      <c r="F1404" s="1">
        <f t="shared" si="42"/>
        <v>263.33333333333331</v>
      </c>
      <c r="G1404" s="1">
        <f t="shared" si="43"/>
        <v>-2.0186335403726701</v>
      </c>
    </row>
    <row r="1405" spans="1:7" x14ac:dyDescent="0.3">
      <c r="A1405">
        <v>70.150000000000006</v>
      </c>
      <c r="B1405">
        <v>23298</v>
      </c>
      <c r="C1405">
        <v>-123</v>
      </c>
      <c r="D1405">
        <v>96.55</v>
      </c>
      <c r="E1405">
        <v>8.1999999999999993</v>
      </c>
      <c r="F1405" s="1">
        <f t="shared" si="42"/>
        <v>194.99999999999997</v>
      </c>
      <c r="G1405" s="1">
        <f t="shared" si="43"/>
        <v>-2.2774327122153206</v>
      </c>
    </row>
    <row r="1406" spans="1:7" x14ac:dyDescent="0.3">
      <c r="A1406">
        <v>70.2</v>
      </c>
      <c r="B1406">
        <v>23309</v>
      </c>
      <c r="C1406">
        <v>-126</v>
      </c>
      <c r="D1406">
        <v>96.55</v>
      </c>
      <c r="E1406">
        <v>8.1999999999999993</v>
      </c>
      <c r="F1406" s="1">
        <f t="shared" si="42"/>
        <v>-186.66666666666663</v>
      </c>
      <c r="G1406" s="1">
        <f t="shared" si="43"/>
        <v>-1.6563146997929603</v>
      </c>
    </row>
    <row r="1407" spans="1:7" x14ac:dyDescent="0.3">
      <c r="A1407">
        <v>70.25</v>
      </c>
      <c r="B1407">
        <v>23278</v>
      </c>
      <c r="C1407">
        <v>-129</v>
      </c>
      <c r="D1407">
        <v>96.57</v>
      </c>
      <c r="E1407">
        <v>8.1999999999999993</v>
      </c>
      <c r="F1407" s="1">
        <f t="shared" si="42"/>
        <v>-753.33333333333326</v>
      </c>
      <c r="G1407" s="1">
        <f t="shared" si="43"/>
        <v>-2.8467908902691508</v>
      </c>
    </row>
    <row r="1408" spans="1:7" x14ac:dyDescent="0.3">
      <c r="A1408">
        <v>70.3</v>
      </c>
      <c r="B1408">
        <v>23246</v>
      </c>
      <c r="C1408">
        <v>-135</v>
      </c>
      <c r="D1408">
        <v>96.55</v>
      </c>
      <c r="E1408">
        <v>8.1999999999999993</v>
      </c>
      <c r="F1408" s="1">
        <f t="shared" si="42"/>
        <v>-299.99999999999994</v>
      </c>
      <c r="G1408" s="1">
        <f t="shared" si="43"/>
        <v>-3.4679089026915109</v>
      </c>
    </row>
    <row r="1409" spans="1:7" x14ac:dyDescent="0.3">
      <c r="A1409">
        <v>70.349999999999994</v>
      </c>
      <c r="B1409">
        <v>23246</v>
      </c>
      <c r="C1409">
        <v>-140</v>
      </c>
      <c r="D1409">
        <v>96.55</v>
      </c>
      <c r="E1409">
        <v>8.1999999999999993</v>
      </c>
      <c r="F1409" s="1">
        <f t="shared" si="42"/>
        <v>-98.333333333333314</v>
      </c>
      <c r="G1409" s="1">
        <f t="shared" si="43"/>
        <v>-3.6749482401656306</v>
      </c>
    </row>
    <row r="1410" spans="1:7" x14ac:dyDescent="0.3">
      <c r="A1410">
        <v>70.400000000000006</v>
      </c>
      <c r="B1410">
        <v>23233</v>
      </c>
      <c r="C1410">
        <v>-147</v>
      </c>
      <c r="D1410">
        <v>96.55</v>
      </c>
      <c r="E1410">
        <v>8.1999999999999993</v>
      </c>
      <c r="F1410" s="1">
        <f t="shared" si="42"/>
        <v>-128.33333333333331</v>
      </c>
      <c r="G1410" s="1">
        <f t="shared" si="43"/>
        <v>-4.6066252587991707</v>
      </c>
    </row>
    <row r="1411" spans="1:7" x14ac:dyDescent="0.3">
      <c r="A1411">
        <v>70.45</v>
      </c>
      <c r="B1411">
        <v>23233</v>
      </c>
      <c r="C1411">
        <v>-154</v>
      </c>
      <c r="D1411">
        <v>96.53</v>
      </c>
      <c r="E1411">
        <v>8.1999999999999993</v>
      </c>
      <c r="F1411" s="1">
        <f t="shared" si="42"/>
        <v>-109.99999999999999</v>
      </c>
      <c r="G1411" s="1">
        <f t="shared" si="43"/>
        <v>-3.5196687370600404</v>
      </c>
    </row>
    <row r="1412" spans="1:7" x14ac:dyDescent="0.3">
      <c r="A1412">
        <v>70.5</v>
      </c>
      <c r="B1412">
        <v>23219</v>
      </c>
      <c r="C1412">
        <v>-158</v>
      </c>
      <c r="D1412">
        <v>96.51</v>
      </c>
      <c r="E1412">
        <v>8.1999999999999993</v>
      </c>
      <c r="F1412" s="1">
        <f t="shared" si="42"/>
        <v>-294.99999999999994</v>
      </c>
      <c r="G1412" s="1">
        <f t="shared" si="43"/>
        <v>-1.8633540372670803</v>
      </c>
    </row>
    <row r="1413" spans="1:7" x14ac:dyDescent="0.3">
      <c r="A1413">
        <v>70.55</v>
      </c>
      <c r="B1413">
        <v>23200</v>
      </c>
      <c r="C1413">
        <v>-160</v>
      </c>
      <c r="D1413">
        <v>96.51</v>
      </c>
      <c r="E1413">
        <v>8.1999999999999993</v>
      </c>
      <c r="F1413" s="1">
        <f t="shared" ref="F1413:F1476" si="44">(-B1415+8*B1414-8*B1412+B1411)/(12*0.05)</f>
        <v>-798.33333333333326</v>
      </c>
      <c r="G1413" s="1">
        <f t="shared" ref="G1413:G1476" si="45">(-C1415+8*C1414-8*C1412+C1411)/(12*0.05)/32.2</f>
        <v>-0.36231884057971003</v>
      </c>
    </row>
    <row r="1414" spans="1:7" x14ac:dyDescent="0.3">
      <c r="A1414">
        <v>70.599999999999994</v>
      </c>
      <c r="B1414">
        <v>23146</v>
      </c>
      <c r="C1414">
        <v>-159</v>
      </c>
      <c r="D1414">
        <v>96.51</v>
      </c>
      <c r="E1414">
        <v>8.1999999999999993</v>
      </c>
      <c r="F1414" s="1">
        <f t="shared" si="44"/>
        <v>-823.33333333333326</v>
      </c>
      <c r="G1414" s="1">
        <f t="shared" si="45"/>
        <v>1.5010351966873703</v>
      </c>
    </row>
    <row r="1415" spans="1:7" x14ac:dyDescent="0.3">
      <c r="A1415">
        <v>70.650000000000006</v>
      </c>
      <c r="B1415">
        <v>23128</v>
      </c>
      <c r="C1415">
        <v>-155</v>
      </c>
      <c r="D1415">
        <v>96.49</v>
      </c>
      <c r="E1415">
        <v>8.1999999999999993</v>
      </c>
      <c r="F1415" s="1">
        <f t="shared" si="44"/>
        <v>-16.666666666666664</v>
      </c>
      <c r="G1415" s="1">
        <f t="shared" si="45"/>
        <v>3.8302277432712204</v>
      </c>
    </row>
    <row r="1416" spans="1:7" x14ac:dyDescent="0.3">
      <c r="A1416">
        <v>70.7</v>
      </c>
      <c r="B1416">
        <v>23137</v>
      </c>
      <c r="C1416">
        <v>-147</v>
      </c>
      <c r="D1416">
        <v>96.48</v>
      </c>
      <c r="E1416">
        <v>8.1999999999999993</v>
      </c>
      <c r="F1416" s="1">
        <f t="shared" si="44"/>
        <v>128.33333333333331</v>
      </c>
      <c r="G1416" s="1">
        <f t="shared" si="45"/>
        <v>5.5383022774327113</v>
      </c>
    </row>
    <row r="1417" spans="1:7" x14ac:dyDescent="0.3">
      <c r="A1417">
        <v>70.75</v>
      </c>
      <c r="B1417">
        <v>23138</v>
      </c>
      <c r="C1417">
        <v>-138</v>
      </c>
      <c r="D1417">
        <v>96.48</v>
      </c>
      <c r="E1417">
        <v>8.1999999999999993</v>
      </c>
      <c r="F1417" s="1">
        <f t="shared" si="44"/>
        <v>128.33333333333331</v>
      </c>
      <c r="G1417" s="1">
        <f t="shared" si="45"/>
        <v>5.4347826086956506</v>
      </c>
    </row>
    <row r="1418" spans="1:7" x14ac:dyDescent="0.3">
      <c r="A1418">
        <v>70.8</v>
      </c>
      <c r="B1418">
        <v>23149</v>
      </c>
      <c r="C1418">
        <v>-130</v>
      </c>
      <c r="D1418">
        <v>96.46</v>
      </c>
      <c r="E1418">
        <v>8.1999999999999993</v>
      </c>
      <c r="F1418" s="1">
        <f t="shared" si="44"/>
        <v>86.666666666666657</v>
      </c>
      <c r="G1418" s="1">
        <f t="shared" si="45"/>
        <v>4.399585921325051</v>
      </c>
    </row>
    <row r="1419" spans="1:7" x14ac:dyDescent="0.3">
      <c r="A1419">
        <v>70.849999999999994</v>
      </c>
      <c r="B1419">
        <v>23147</v>
      </c>
      <c r="C1419">
        <v>-124</v>
      </c>
      <c r="D1419">
        <v>96.46</v>
      </c>
      <c r="E1419">
        <v>8.1999999999999993</v>
      </c>
      <c r="F1419" s="1">
        <f t="shared" si="44"/>
        <v>69.999999999999986</v>
      </c>
      <c r="G1419" s="1">
        <f t="shared" si="45"/>
        <v>3.2091097308488603</v>
      </c>
    </row>
    <row r="1420" spans="1:7" x14ac:dyDescent="0.3">
      <c r="A1420">
        <v>70.900000000000006</v>
      </c>
      <c r="B1420">
        <v>23157</v>
      </c>
      <c r="C1420">
        <v>-120</v>
      </c>
      <c r="D1420">
        <v>96.44</v>
      </c>
      <c r="E1420">
        <v>8.1999999999999993</v>
      </c>
      <c r="F1420" s="1">
        <f t="shared" si="44"/>
        <v>128.33333333333331</v>
      </c>
      <c r="G1420" s="1">
        <f t="shared" si="45"/>
        <v>1.2422360248447202</v>
      </c>
    </row>
    <row r="1421" spans="1:7" x14ac:dyDescent="0.3">
      <c r="A1421">
        <v>70.95</v>
      </c>
      <c r="B1421">
        <v>23160</v>
      </c>
      <c r="C1421">
        <v>-120</v>
      </c>
      <c r="D1421">
        <v>96.42</v>
      </c>
      <c r="E1421">
        <v>8.1999999999999993</v>
      </c>
      <c r="F1421" s="1">
        <f t="shared" si="44"/>
        <v>246.66666666666663</v>
      </c>
      <c r="G1421" s="1">
        <f t="shared" si="45"/>
        <v>-0.77639751552795011</v>
      </c>
    </row>
    <row r="1422" spans="1:7" x14ac:dyDescent="0.3">
      <c r="A1422">
        <v>71</v>
      </c>
      <c r="B1422">
        <v>23176</v>
      </c>
      <c r="C1422">
        <v>-122</v>
      </c>
      <c r="D1422">
        <v>96.42</v>
      </c>
      <c r="E1422">
        <v>8.1999999999999993</v>
      </c>
      <c r="F1422" s="1">
        <f t="shared" si="44"/>
        <v>-88.333333333333314</v>
      </c>
      <c r="G1422" s="1">
        <f t="shared" si="45"/>
        <v>-1.7598343685300202</v>
      </c>
    </row>
    <row r="1423" spans="1:7" x14ac:dyDescent="0.3">
      <c r="A1423">
        <v>71.05</v>
      </c>
      <c r="B1423">
        <v>23151</v>
      </c>
      <c r="C1423">
        <v>-125</v>
      </c>
      <c r="D1423">
        <v>96.42</v>
      </c>
      <c r="E1423">
        <v>8.1999999999999993</v>
      </c>
      <c r="F1423" s="1">
        <f t="shared" si="44"/>
        <v>-506.66666666666657</v>
      </c>
      <c r="G1423" s="1">
        <f t="shared" si="45"/>
        <v>-1.3457556935817803</v>
      </c>
    </row>
    <row r="1424" spans="1:7" x14ac:dyDescent="0.3">
      <c r="A1424">
        <v>71.099999999999994</v>
      </c>
      <c r="B1424">
        <v>23138</v>
      </c>
      <c r="C1424">
        <v>-126</v>
      </c>
      <c r="D1424">
        <v>96.42</v>
      </c>
      <c r="E1424">
        <v>8.1999999999999993</v>
      </c>
      <c r="F1424" s="1">
        <f t="shared" si="44"/>
        <v>151.66666666666666</v>
      </c>
      <c r="G1424" s="1">
        <f t="shared" si="45"/>
        <v>-0.41407867494824008</v>
      </c>
    </row>
    <row r="1425" spans="1:7" x14ac:dyDescent="0.3">
      <c r="A1425">
        <v>71.150000000000006</v>
      </c>
      <c r="B1425">
        <v>23160</v>
      </c>
      <c r="C1425">
        <v>-126</v>
      </c>
      <c r="D1425">
        <v>96.39</v>
      </c>
      <c r="E1425">
        <v>8.1999999999999993</v>
      </c>
      <c r="F1425" s="1">
        <f t="shared" si="44"/>
        <v>284.99999999999994</v>
      </c>
      <c r="G1425" s="1">
        <f t="shared" si="45"/>
        <v>1.2939958592132501</v>
      </c>
    </row>
    <row r="1426" spans="1:7" x14ac:dyDescent="0.3">
      <c r="A1426">
        <v>71.2</v>
      </c>
      <c r="B1426">
        <v>23157</v>
      </c>
      <c r="C1426">
        <v>-122</v>
      </c>
      <c r="D1426">
        <v>96.39</v>
      </c>
      <c r="E1426">
        <v>8.1999999999999993</v>
      </c>
      <c r="F1426" s="1">
        <f t="shared" si="44"/>
        <v>-329.99999999999994</v>
      </c>
      <c r="G1426" s="1">
        <f t="shared" si="45"/>
        <v>2.7950310559006204</v>
      </c>
    </row>
    <row r="1427" spans="1:7" x14ac:dyDescent="0.3">
      <c r="A1427">
        <v>71.25</v>
      </c>
      <c r="B1427">
        <v>23132</v>
      </c>
      <c r="C1427">
        <v>-118</v>
      </c>
      <c r="D1427">
        <v>96.39</v>
      </c>
      <c r="E1427">
        <v>8.1999999999999993</v>
      </c>
      <c r="F1427" s="1">
        <f t="shared" si="44"/>
        <v>-529.99999999999989</v>
      </c>
      <c r="G1427" s="1">
        <f t="shared" si="45"/>
        <v>1.9151138716356102</v>
      </c>
    </row>
    <row r="1428" spans="1:7" x14ac:dyDescent="0.3">
      <c r="A1428">
        <v>71.3</v>
      </c>
      <c r="B1428">
        <v>23112</v>
      </c>
      <c r="C1428">
        <v>-116</v>
      </c>
      <c r="D1428">
        <v>96.37</v>
      </c>
      <c r="E1428">
        <v>8.1999999999999993</v>
      </c>
      <c r="F1428" s="1">
        <f t="shared" si="44"/>
        <v>-103.33333333333331</v>
      </c>
      <c r="G1428" s="1">
        <f t="shared" si="45"/>
        <v>0.98343685300207018</v>
      </c>
    </row>
    <row r="1429" spans="1:7" x14ac:dyDescent="0.3">
      <c r="A1429">
        <v>71.349999999999994</v>
      </c>
      <c r="B1429">
        <v>23118</v>
      </c>
      <c r="C1429">
        <v>-115</v>
      </c>
      <c r="D1429">
        <v>96.37</v>
      </c>
      <c r="E1429">
        <v>8.1999999999999993</v>
      </c>
      <c r="F1429" s="1">
        <f t="shared" si="44"/>
        <v>-13.333333333333332</v>
      </c>
      <c r="G1429" s="1">
        <f t="shared" si="45"/>
        <v>-0.41407867494824008</v>
      </c>
    </row>
    <row r="1430" spans="1:7" x14ac:dyDescent="0.3">
      <c r="A1430">
        <v>71.400000000000006</v>
      </c>
      <c r="B1430">
        <v>23107</v>
      </c>
      <c r="C1430">
        <v>-117</v>
      </c>
      <c r="D1430">
        <v>96.37</v>
      </c>
      <c r="E1430">
        <v>8.1999999999999993</v>
      </c>
      <c r="F1430" s="1">
        <f t="shared" si="44"/>
        <v>-196.66666666666663</v>
      </c>
      <c r="G1430" s="1">
        <f t="shared" si="45"/>
        <v>-1.2939958592132501</v>
      </c>
    </row>
    <row r="1431" spans="1:7" x14ac:dyDescent="0.3">
      <c r="A1431">
        <v>71.45</v>
      </c>
      <c r="B1431">
        <v>23100</v>
      </c>
      <c r="C1431">
        <v>-118</v>
      </c>
      <c r="D1431">
        <v>96.37</v>
      </c>
      <c r="E1431">
        <v>8.1999999999999993</v>
      </c>
      <c r="F1431" s="1">
        <f t="shared" si="44"/>
        <v>-218.33333333333331</v>
      </c>
      <c r="G1431" s="1">
        <f t="shared" si="45"/>
        <v>0.56935817805383016</v>
      </c>
    </row>
    <row r="1432" spans="1:7" x14ac:dyDescent="0.3">
      <c r="A1432">
        <v>71.5</v>
      </c>
      <c r="B1432">
        <v>23086</v>
      </c>
      <c r="C1432">
        <v>-115</v>
      </c>
      <c r="D1432">
        <v>96.37</v>
      </c>
      <c r="E1432">
        <v>8.1999999999999993</v>
      </c>
      <c r="F1432" s="1">
        <f t="shared" si="44"/>
        <v>-218.33333333333331</v>
      </c>
      <c r="G1432" s="1">
        <f t="shared" si="45"/>
        <v>2.6397515527950306</v>
      </c>
    </row>
    <row r="1433" spans="1:7" x14ac:dyDescent="0.3">
      <c r="A1433">
        <v>71.55</v>
      </c>
      <c r="B1433">
        <v>23081</v>
      </c>
      <c r="C1433">
        <v>-110</v>
      </c>
      <c r="D1433">
        <v>96.33</v>
      </c>
      <c r="E1433">
        <v>8.1999999999999993</v>
      </c>
      <c r="F1433" s="1">
        <f t="shared" si="44"/>
        <v>48.333333333333329</v>
      </c>
      <c r="G1433" s="1">
        <f t="shared" si="45"/>
        <v>3.7267080745341605</v>
      </c>
    </row>
    <row r="1434" spans="1:7" x14ac:dyDescent="0.3">
      <c r="A1434">
        <v>71.599999999999994</v>
      </c>
      <c r="B1434">
        <v>23086</v>
      </c>
      <c r="C1434">
        <v>-104</v>
      </c>
      <c r="D1434">
        <v>96.33</v>
      </c>
      <c r="E1434">
        <v>8.1999999999999993</v>
      </c>
      <c r="F1434" s="1">
        <f t="shared" si="44"/>
        <v>-91.666666666666657</v>
      </c>
      <c r="G1434" s="1">
        <f t="shared" si="45"/>
        <v>2.6915113871635605</v>
      </c>
    </row>
    <row r="1435" spans="1:7" x14ac:dyDescent="0.3">
      <c r="A1435">
        <v>71.650000000000006</v>
      </c>
      <c r="B1435">
        <v>23071</v>
      </c>
      <c r="C1435">
        <v>-102</v>
      </c>
      <c r="D1435">
        <v>96.33</v>
      </c>
      <c r="E1435">
        <v>8.1999999999999993</v>
      </c>
      <c r="F1435" s="1">
        <f t="shared" si="44"/>
        <v>-296.66666666666663</v>
      </c>
      <c r="G1435" s="1">
        <f t="shared" si="45"/>
        <v>0.15527950310559002</v>
      </c>
    </row>
    <row r="1436" spans="1:7" x14ac:dyDescent="0.3">
      <c r="A1436">
        <v>71.7</v>
      </c>
      <c r="B1436">
        <v>23061</v>
      </c>
      <c r="C1436">
        <v>-103</v>
      </c>
      <c r="D1436">
        <v>96.33</v>
      </c>
      <c r="E1436">
        <v>8.1999999999999993</v>
      </c>
      <c r="F1436" s="1">
        <f t="shared" si="44"/>
        <v>-134.99999999999997</v>
      </c>
      <c r="G1436" s="1">
        <f t="shared" si="45"/>
        <v>-1.0351966873706002</v>
      </c>
    </row>
    <row r="1437" spans="1:7" x14ac:dyDescent="0.3">
      <c r="A1437">
        <v>71.75</v>
      </c>
      <c r="B1437">
        <v>23059</v>
      </c>
      <c r="C1437">
        <v>-105</v>
      </c>
      <c r="D1437">
        <v>96.33</v>
      </c>
      <c r="E1437">
        <v>8.1999999999999993</v>
      </c>
      <c r="F1437" s="1">
        <f t="shared" si="44"/>
        <v>123.33333333333331</v>
      </c>
      <c r="G1437" s="1">
        <f t="shared" si="45"/>
        <v>-1.6563146997929603</v>
      </c>
    </row>
    <row r="1438" spans="1:7" x14ac:dyDescent="0.3">
      <c r="A1438">
        <v>71.8</v>
      </c>
      <c r="B1438">
        <v>23071</v>
      </c>
      <c r="C1438">
        <v>-108</v>
      </c>
      <c r="D1438">
        <v>96.31</v>
      </c>
      <c r="E1438">
        <v>8.1999999999999993</v>
      </c>
      <c r="F1438" s="1">
        <f t="shared" si="44"/>
        <v>253.33333333333329</v>
      </c>
      <c r="G1438" s="1">
        <f t="shared" si="45"/>
        <v>-1.6563146997929603</v>
      </c>
    </row>
    <row r="1439" spans="1:7" x14ac:dyDescent="0.3">
      <c r="A1439">
        <v>71.849999999999994</v>
      </c>
      <c r="B1439">
        <v>23077</v>
      </c>
      <c r="C1439">
        <v>-110</v>
      </c>
      <c r="D1439">
        <v>96.3</v>
      </c>
      <c r="E1439">
        <v>8.1999999999999993</v>
      </c>
      <c r="F1439" s="1">
        <f t="shared" si="44"/>
        <v>-226.66666666666663</v>
      </c>
      <c r="G1439" s="1">
        <f t="shared" si="45"/>
        <v>-0.93167701863354013</v>
      </c>
    </row>
    <row r="1440" spans="1:7" x14ac:dyDescent="0.3">
      <c r="A1440">
        <v>71.900000000000006</v>
      </c>
      <c r="B1440">
        <v>23053</v>
      </c>
      <c r="C1440">
        <v>-111</v>
      </c>
      <c r="D1440">
        <v>96.3</v>
      </c>
      <c r="E1440">
        <v>8.1999999999999993</v>
      </c>
      <c r="F1440" s="1">
        <f t="shared" si="44"/>
        <v>-301.66666666666663</v>
      </c>
      <c r="G1440" s="1">
        <f t="shared" si="45"/>
        <v>-0.20703933747412004</v>
      </c>
    </row>
    <row r="1441" spans="1:7" x14ac:dyDescent="0.3">
      <c r="A1441">
        <v>71.95</v>
      </c>
      <c r="B1441">
        <v>23051</v>
      </c>
      <c r="C1441">
        <v>-111</v>
      </c>
      <c r="D1441">
        <v>96.3</v>
      </c>
      <c r="E1441">
        <v>8.1999999999999993</v>
      </c>
      <c r="F1441" s="1">
        <f t="shared" si="44"/>
        <v>-63.333333333333321</v>
      </c>
      <c r="G1441" s="1">
        <f t="shared" si="45"/>
        <v>-0.25879917184265006</v>
      </c>
    </row>
    <row r="1442" spans="1:7" x14ac:dyDescent="0.3">
      <c r="A1442">
        <v>72</v>
      </c>
      <c r="B1442">
        <v>23044</v>
      </c>
      <c r="C1442">
        <v>-112</v>
      </c>
      <c r="D1442">
        <v>96.28</v>
      </c>
      <c r="E1442">
        <v>8.1999999999999993</v>
      </c>
      <c r="F1442" s="1">
        <f t="shared" si="44"/>
        <v>-44.999999999999993</v>
      </c>
      <c r="G1442" s="1">
        <f t="shared" si="45"/>
        <v>-0.51759834368530011</v>
      </c>
    </row>
    <row r="1443" spans="1:7" x14ac:dyDescent="0.3">
      <c r="A1443">
        <v>72.05</v>
      </c>
      <c r="B1443">
        <v>23043</v>
      </c>
      <c r="C1443">
        <v>-113</v>
      </c>
      <c r="D1443">
        <v>96.26</v>
      </c>
      <c r="E1443">
        <v>8.1999999999999993</v>
      </c>
      <c r="F1443" s="1">
        <f t="shared" si="44"/>
        <v>-396.66666666666663</v>
      </c>
      <c r="G1443" s="1">
        <f t="shared" si="45"/>
        <v>-1.3975155279503102</v>
      </c>
    </row>
    <row r="1444" spans="1:7" x14ac:dyDescent="0.3">
      <c r="A1444">
        <v>72.099999999999994</v>
      </c>
      <c r="B1444">
        <v>23016</v>
      </c>
      <c r="C1444">
        <v>-117</v>
      </c>
      <c r="D1444">
        <v>96.26</v>
      </c>
      <c r="E1444">
        <v>8.1999999999999993</v>
      </c>
      <c r="F1444" s="1">
        <f t="shared" si="44"/>
        <v>246.66666666666663</v>
      </c>
      <c r="G1444" s="1">
        <f t="shared" si="45"/>
        <v>-3.6749482401656306</v>
      </c>
    </row>
    <row r="1445" spans="1:7" x14ac:dyDescent="0.3">
      <c r="A1445">
        <v>72.150000000000006</v>
      </c>
      <c r="B1445">
        <v>23065</v>
      </c>
      <c r="C1445">
        <v>-124</v>
      </c>
      <c r="D1445">
        <v>96.26</v>
      </c>
      <c r="E1445">
        <v>8.1999999999999993</v>
      </c>
      <c r="F1445" s="1">
        <f t="shared" si="44"/>
        <v>756.66666666666652</v>
      </c>
      <c r="G1445" s="1">
        <f t="shared" si="45"/>
        <v>-3.8819875776397508</v>
      </c>
    </row>
    <row r="1446" spans="1:7" x14ac:dyDescent="0.3">
      <c r="A1446">
        <v>72.2</v>
      </c>
      <c r="B1446">
        <v>23072</v>
      </c>
      <c r="C1446">
        <v>-129</v>
      </c>
      <c r="D1446">
        <v>96.24</v>
      </c>
      <c r="E1446">
        <v>8.1999999999999993</v>
      </c>
      <c r="F1446" s="1">
        <f t="shared" si="44"/>
        <v>-391.66666666666663</v>
      </c>
      <c r="G1446" s="1">
        <f t="shared" si="45"/>
        <v>-3.1055900621118004</v>
      </c>
    </row>
    <row r="1447" spans="1:7" x14ac:dyDescent="0.3">
      <c r="A1447">
        <v>72.25</v>
      </c>
      <c r="B1447">
        <v>23037</v>
      </c>
      <c r="C1447">
        <v>-134</v>
      </c>
      <c r="D1447">
        <v>96.24</v>
      </c>
      <c r="E1447">
        <v>8.1999999999999993</v>
      </c>
      <c r="F1447" s="1">
        <f t="shared" si="44"/>
        <v>-481.66666666666657</v>
      </c>
      <c r="G1447" s="1">
        <f t="shared" si="45"/>
        <v>-2.4327122153209104</v>
      </c>
    </row>
    <row r="1448" spans="1:7" x14ac:dyDescent="0.3">
      <c r="A1448">
        <v>72.3</v>
      </c>
      <c r="B1448">
        <v>23027</v>
      </c>
      <c r="C1448">
        <v>-137</v>
      </c>
      <c r="D1448">
        <v>96.24</v>
      </c>
      <c r="E1448">
        <v>8.1999999999999993</v>
      </c>
      <c r="F1448" s="1">
        <f t="shared" si="44"/>
        <v>-429.99999999999994</v>
      </c>
      <c r="G1448" s="1">
        <f t="shared" si="45"/>
        <v>-1.9668737060041404</v>
      </c>
    </row>
    <row r="1449" spans="1:7" x14ac:dyDescent="0.3">
      <c r="A1449">
        <v>72.349999999999994</v>
      </c>
      <c r="B1449">
        <v>22994</v>
      </c>
      <c r="C1449">
        <v>-141</v>
      </c>
      <c r="D1449">
        <v>96.22</v>
      </c>
      <c r="E1449">
        <v>8.1999999999999993</v>
      </c>
      <c r="F1449" s="1">
        <f t="shared" si="44"/>
        <v>-461.66666666666657</v>
      </c>
      <c r="G1449" s="1">
        <f t="shared" si="45"/>
        <v>-3.2608695652173907</v>
      </c>
    </row>
    <row r="1450" spans="1:7" x14ac:dyDescent="0.3">
      <c r="A1450">
        <v>72.400000000000006</v>
      </c>
      <c r="B1450">
        <v>22986</v>
      </c>
      <c r="C1450">
        <v>-147</v>
      </c>
      <c r="D1450">
        <v>96.21</v>
      </c>
      <c r="E1450">
        <v>8.1999999999999993</v>
      </c>
      <c r="F1450" s="1">
        <f t="shared" si="44"/>
        <v>-31.666666666666661</v>
      </c>
      <c r="G1450" s="1">
        <f t="shared" si="45"/>
        <v>-3.3643892339544506</v>
      </c>
    </row>
    <row r="1451" spans="1:7" x14ac:dyDescent="0.3">
      <c r="A1451">
        <v>72.45</v>
      </c>
      <c r="B1451">
        <v>22986</v>
      </c>
      <c r="C1451">
        <v>-151</v>
      </c>
      <c r="D1451">
        <v>96.21</v>
      </c>
      <c r="E1451">
        <v>8.1999999999999993</v>
      </c>
      <c r="F1451" s="1">
        <f t="shared" si="44"/>
        <v>4.9999999999999991</v>
      </c>
      <c r="G1451" s="1">
        <f t="shared" si="45"/>
        <v>-1.6563146997929603</v>
      </c>
    </row>
    <row r="1452" spans="1:7" x14ac:dyDescent="0.3">
      <c r="A1452">
        <v>72.5</v>
      </c>
      <c r="B1452">
        <v>22982</v>
      </c>
      <c r="C1452">
        <v>-152</v>
      </c>
      <c r="D1452">
        <v>96.21</v>
      </c>
      <c r="E1452">
        <v>8.1999999999999993</v>
      </c>
      <c r="F1452" s="1">
        <f t="shared" si="44"/>
        <v>-299.99999999999994</v>
      </c>
      <c r="G1452" s="1">
        <f t="shared" si="45"/>
        <v>0.46583850931677007</v>
      </c>
    </row>
    <row r="1453" spans="1:7" x14ac:dyDescent="0.3">
      <c r="A1453">
        <v>72.55</v>
      </c>
      <c r="B1453">
        <v>22959</v>
      </c>
      <c r="C1453">
        <v>-149</v>
      </c>
      <c r="D1453">
        <v>96.21</v>
      </c>
      <c r="E1453">
        <v>8.1999999999999993</v>
      </c>
      <c r="F1453" s="1">
        <f t="shared" si="44"/>
        <v>-339.99999999999994</v>
      </c>
      <c r="G1453" s="1">
        <f t="shared" si="45"/>
        <v>3.9337474120082807</v>
      </c>
    </row>
    <row r="1454" spans="1:7" x14ac:dyDescent="0.3">
      <c r="A1454">
        <v>72.599999999999994</v>
      </c>
      <c r="B1454">
        <v>22950</v>
      </c>
      <c r="C1454">
        <v>-140</v>
      </c>
      <c r="D1454">
        <v>96.19</v>
      </c>
      <c r="E1454">
        <v>8.1999999999999993</v>
      </c>
      <c r="F1454" s="1">
        <f t="shared" si="44"/>
        <v>-251.66666666666663</v>
      </c>
      <c r="G1454" s="1">
        <f t="shared" si="45"/>
        <v>6.0041407867494812</v>
      </c>
    </row>
    <row r="1455" spans="1:7" x14ac:dyDescent="0.3">
      <c r="A1455">
        <v>72.650000000000006</v>
      </c>
      <c r="B1455">
        <v>22934</v>
      </c>
      <c r="C1455">
        <v>-131</v>
      </c>
      <c r="D1455">
        <v>96.17</v>
      </c>
      <c r="E1455">
        <v>8.1999999999999993</v>
      </c>
      <c r="F1455" s="1">
        <f t="shared" si="44"/>
        <v>-179.99999999999997</v>
      </c>
      <c r="G1455" s="1">
        <f t="shared" si="45"/>
        <v>5.124223602484471</v>
      </c>
    </row>
    <row r="1456" spans="1:7" x14ac:dyDescent="0.3">
      <c r="A1456">
        <v>72.7</v>
      </c>
      <c r="B1456">
        <v>22933</v>
      </c>
      <c r="C1456">
        <v>-124</v>
      </c>
      <c r="D1456">
        <v>96.17</v>
      </c>
      <c r="E1456">
        <v>8.1999999999999993</v>
      </c>
      <c r="F1456" s="1">
        <f t="shared" si="44"/>
        <v>-11.666666666666664</v>
      </c>
      <c r="G1456" s="1">
        <f t="shared" si="45"/>
        <v>3.5196687370600404</v>
      </c>
    </row>
    <row r="1457" spans="1:7" x14ac:dyDescent="0.3">
      <c r="A1457">
        <v>72.75</v>
      </c>
      <c r="B1457">
        <v>22931</v>
      </c>
      <c r="C1457">
        <v>-120</v>
      </c>
      <c r="D1457">
        <v>96.17</v>
      </c>
      <c r="E1457">
        <v>8.1999999999999993</v>
      </c>
      <c r="F1457" s="1">
        <f t="shared" si="44"/>
        <v>-19.999999999999996</v>
      </c>
      <c r="G1457" s="1">
        <f t="shared" si="45"/>
        <v>1.1904761904761902</v>
      </c>
    </row>
    <row r="1458" spans="1:7" x14ac:dyDescent="0.3">
      <c r="A1458">
        <v>72.8</v>
      </c>
      <c r="B1458">
        <v>22933</v>
      </c>
      <c r="C1458">
        <v>-120</v>
      </c>
      <c r="D1458">
        <v>96.15</v>
      </c>
      <c r="E1458">
        <v>8.1999999999999993</v>
      </c>
      <c r="F1458" s="1">
        <f t="shared" si="44"/>
        <v>189.99999999999997</v>
      </c>
      <c r="G1458" s="1">
        <f t="shared" si="45"/>
        <v>-0.77639751552795011</v>
      </c>
    </row>
    <row r="1459" spans="1:7" x14ac:dyDescent="0.3">
      <c r="A1459">
        <v>72.849999999999994</v>
      </c>
      <c r="B1459">
        <v>22946</v>
      </c>
      <c r="C1459">
        <v>-122</v>
      </c>
      <c r="D1459">
        <v>96.15</v>
      </c>
      <c r="E1459">
        <v>8.1999999999999993</v>
      </c>
      <c r="F1459" s="1">
        <f t="shared" si="44"/>
        <v>58.333333333333321</v>
      </c>
      <c r="G1459" s="1">
        <f t="shared" si="45"/>
        <v>-1.5527950310559002</v>
      </c>
    </row>
    <row r="1460" spans="1:7" x14ac:dyDescent="0.3">
      <c r="A1460">
        <v>72.900000000000006</v>
      </c>
      <c r="B1460">
        <v>22939</v>
      </c>
      <c r="C1460">
        <v>-125</v>
      </c>
      <c r="D1460">
        <v>96.13</v>
      </c>
      <c r="E1460">
        <v>8.1999999999999993</v>
      </c>
      <c r="F1460" s="1">
        <f t="shared" si="44"/>
        <v>-48.333333333333329</v>
      </c>
      <c r="G1460" s="1">
        <f t="shared" si="45"/>
        <v>-2.4327122153209104</v>
      </c>
    </row>
    <row r="1461" spans="1:7" x14ac:dyDescent="0.3">
      <c r="A1461">
        <v>72.95</v>
      </c>
      <c r="B1461">
        <v>22944</v>
      </c>
      <c r="C1461">
        <v>-130</v>
      </c>
      <c r="D1461">
        <v>96.12</v>
      </c>
      <c r="E1461">
        <v>8.1999999999999993</v>
      </c>
      <c r="F1461" s="1">
        <f t="shared" si="44"/>
        <v>104.99999999999999</v>
      </c>
      <c r="G1461" s="1">
        <f t="shared" si="45"/>
        <v>-3.6231884057971002</v>
      </c>
    </row>
    <row r="1462" spans="1:7" x14ac:dyDescent="0.3">
      <c r="A1462">
        <v>73</v>
      </c>
      <c r="B1462">
        <v>22946</v>
      </c>
      <c r="C1462">
        <v>-137</v>
      </c>
      <c r="D1462">
        <v>96.12</v>
      </c>
      <c r="E1462">
        <v>8.1999999999999993</v>
      </c>
      <c r="F1462" s="1">
        <f t="shared" si="44"/>
        <v>-34.999999999999993</v>
      </c>
      <c r="G1462" s="1">
        <f t="shared" si="45"/>
        <v>-5.6935817805383016</v>
      </c>
    </row>
    <row r="1463" spans="1:7" x14ac:dyDescent="0.3">
      <c r="A1463">
        <v>73.05</v>
      </c>
      <c r="B1463">
        <v>22939</v>
      </c>
      <c r="C1463">
        <v>-148</v>
      </c>
      <c r="D1463">
        <v>96.1</v>
      </c>
      <c r="E1463">
        <v>8.1999999999999993</v>
      </c>
      <c r="F1463" s="1">
        <f t="shared" si="44"/>
        <v>-248.33333333333329</v>
      </c>
      <c r="G1463" s="1">
        <f t="shared" si="45"/>
        <v>-6.9875776397515512</v>
      </c>
    </row>
    <row r="1464" spans="1:7" x14ac:dyDescent="0.3">
      <c r="A1464">
        <v>73.099999999999994</v>
      </c>
      <c r="B1464">
        <v>22920</v>
      </c>
      <c r="C1464">
        <v>-159</v>
      </c>
      <c r="D1464">
        <v>96.08</v>
      </c>
      <c r="E1464">
        <v>8.1999999999999993</v>
      </c>
      <c r="F1464" s="1">
        <f t="shared" si="44"/>
        <v>-538.33333333333326</v>
      </c>
      <c r="G1464" s="1">
        <f t="shared" si="45"/>
        <v>-7.5051759834368514</v>
      </c>
    </row>
    <row r="1465" spans="1:7" x14ac:dyDescent="0.3">
      <c r="A1465">
        <v>73.150000000000006</v>
      </c>
      <c r="B1465">
        <v>22885</v>
      </c>
      <c r="C1465">
        <v>-171</v>
      </c>
      <c r="D1465">
        <v>96.08</v>
      </c>
      <c r="E1465">
        <v>8.1999999999999993</v>
      </c>
      <c r="F1465" s="1">
        <f t="shared" si="44"/>
        <v>-979.99999999999989</v>
      </c>
      <c r="G1465" s="1">
        <f t="shared" si="45"/>
        <v>-5.6418219461697703</v>
      </c>
    </row>
    <row r="1466" spans="1:7" x14ac:dyDescent="0.3">
      <c r="A1466">
        <v>73.2</v>
      </c>
      <c r="B1466">
        <v>22837</v>
      </c>
      <c r="C1466">
        <v>-176</v>
      </c>
      <c r="D1466">
        <v>96.06</v>
      </c>
      <c r="E1466">
        <v>8.1999999999999993</v>
      </c>
      <c r="F1466" s="1">
        <f t="shared" si="44"/>
        <v>-233.33333333333329</v>
      </c>
      <c r="G1466" s="1">
        <f t="shared" si="45"/>
        <v>-1.2422360248447202</v>
      </c>
    </row>
    <row r="1467" spans="1:7" x14ac:dyDescent="0.3">
      <c r="A1467">
        <v>73.25</v>
      </c>
      <c r="B1467">
        <v>22863</v>
      </c>
      <c r="C1467">
        <v>-175</v>
      </c>
      <c r="D1467">
        <v>96.06</v>
      </c>
      <c r="E1467">
        <v>8.1999999999999993</v>
      </c>
      <c r="F1467" s="1">
        <f t="shared" si="44"/>
        <v>746.66666666666652</v>
      </c>
      <c r="G1467" s="1">
        <f t="shared" si="45"/>
        <v>2.7950310559006204</v>
      </c>
    </row>
    <row r="1468" spans="1:7" x14ac:dyDescent="0.3">
      <c r="A1468">
        <v>73.3</v>
      </c>
      <c r="B1468">
        <v>22884</v>
      </c>
      <c r="C1468">
        <v>-167</v>
      </c>
      <c r="D1468">
        <v>96.06</v>
      </c>
      <c r="E1468">
        <v>8.1999999999999993</v>
      </c>
      <c r="F1468" s="1">
        <f t="shared" si="44"/>
        <v>-566.66666666666663</v>
      </c>
      <c r="G1468" s="1">
        <f t="shared" si="45"/>
        <v>7.1428571428571415</v>
      </c>
    </row>
    <row r="1469" spans="1:7" x14ac:dyDescent="0.3">
      <c r="A1469">
        <v>73.349999999999994</v>
      </c>
      <c r="B1469">
        <v>22813</v>
      </c>
      <c r="C1469">
        <v>-153</v>
      </c>
      <c r="D1469">
        <v>96.06</v>
      </c>
      <c r="E1469">
        <v>8.1999999999999993</v>
      </c>
      <c r="F1469" s="1">
        <f t="shared" si="44"/>
        <v>-1276.6666666666665</v>
      </c>
      <c r="G1469" s="1">
        <f t="shared" si="45"/>
        <v>9.3167701863354004</v>
      </c>
    </row>
    <row r="1470" spans="1:7" x14ac:dyDescent="0.3">
      <c r="A1470">
        <v>73.400000000000006</v>
      </c>
      <c r="B1470">
        <v>22777</v>
      </c>
      <c r="C1470">
        <v>-138</v>
      </c>
      <c r="D1470">
        <v>96.03</v>
      </c>
      <c r="E1470">
        <v>8.1999999999999993</v>
      </c>
      <c r="F1470" s="1">
        <f t="shared" si="44"/>
        <v>-353.33333333333326</v>
      </c>
      <c r="G1470" s="1">
        <f t="shared" si="45"/>
        <v>9.4720496894409916</v>
      </c>
    </row>
    <row r="1471" spans="1:7" x14ac:dyDescent="0.3">
      <c r="A1471">
        <v>73.45</v>
      </c>
      <c r="B1471">
        <v>22773</v>
      </c>
      <c r="C1471">
        <v>-123</v>
      </c>
      <c r="D1471">
        <v>96.03</v>
      </c>
      <c r="E1471">
        <v>8.1999999999999993</v>
      </c>
      <c r="F1471" s="1">
        <f t="shared" si="44"/>
        <v>-1.6666666666666665</v>
      </c>
      <c r="G1471" s="1">
        <f t="shared" si="45"/>
        <v>9.0062111801242217</v>
      </c>
    </row>
    <row r="1472" spans="1:7" x14ac:dyDescent="0.3">
      <c r="A1472">
        <v>73.5</v>
      </c>
      <c r="B1472">
        <v>22776</v>
      </c>
      <c r="C1472">
        <v>-110</v>
      </c>
      <c r="D1472">
        <v>95.99</v>
      </c>
      <c r="E1472">
        <v>8.1999999999999993</v>
      </c>
      <c r="F1472" s="1">
        <f t="shared" si="44"/>
        <v>346.66666666666663</v>
      </c>
      <c r="G1472" s="1">
        <f t="shared" si="45"/>
        <v>6.4182194616977206</v>
      </c>
    </row>
    <row r="1473" spans="1:7" x14ac:dyDescent="0.3">
      <c r="A1473">
        <v>73.55</v>
      </c>
      <c r="B1473">
        <v>22806</v>
      </c>
      <c r="C1473">
        <v>-103</v>
      </c>
      <c r="D1473">
        <v>95.99</v>
      </c>
      <c r="E1473">
        <v>8.1999999999999993</v>
      </c>
      <c r="F1473" s="1">
        <f t="shared" si="44"/>
        <v>659.99999999999989</v>
      </c>
      <c r="G1473" s="1">
        <f t="shared" si="45"/>
        <v>2.4844720496894404</v>
      </c>
    </row>
    <row r="1474" spans="1:7" x14ac:dyDescent="0.3">
      <c r="A1474">
        <v>73.599999999999994</v>
      </c>
      <c r="B1474">
        <v>22833</v>
      </c>
      <c r="C1474">
        <v>-102</v>
      </c>
      <c r="D1474">
        <v>95.97</v>
      </c>
      <c r="E1474">
        <v>8.1999999999999993</v>
      </c>
      <c r="F1474" s="1">
        <f t="shared" si="44"/>
        <v>253.33333333333329</v>
      </c>
      <c r="G1474" s="1">
        <f t="shared" si="45"/>
        <v>-1.2939958592132501</v>
      </c>
    </row>
    <row r="1475" spans="1:7" x14ac:dyDescent="0.3">
      <c r="A1475">
        <v>73.650000000000006</v>
      </c>
      <c r="B1475">
        <v>22833</v>
      </c>
      <c r="C1475">
        <v>-107</v>
      </c>
      <c r="D1475">
        <v>95.97</v>
      </c>
      <c r="E1475">
        <v>8.1999999999999993</v>
      </c>
      <c r="F1475" s="1">
        <f t="shared" si="44"/>
        <v>48.333333333333329</v>
      </c>
      <c r="G1475" s="1">
        <f t="shared" si="45"/>
        <v>-4.9689440993788807</v>
      </c>
    </row>
    <row r="1476" spans="1:7" x14ac:dyDescent="0.3">
      <c r="A1476">
        <v>73.7</v>
      </c>
      <c r="B1476">
        <v>22840</v>
      </c>
      <c r="C1476">
        <v>-117</v>
      </c>
      <c r="D1476">
        <v>95.94</v>
      </c>
      <c r="E1476">
        <v>8.1999999999999993</v>
      </c>
      <c r="F1476" s="1">
        <f t="shared" si="44"/>
        <v>-3.333333333333333</v>
      </c>
      <c r="G1476" s="1">
        <f t="shared" si="45"/>
        <v>-6.469979296066251</v>
      </c>
    </row>
    <row r="1477" spans="1:7" x14ac:dyDescent="0.3">
      <c r="A1477">
        <v>73.75</v>
      </c>
      <c r="B1477">
        <v>22833</v>
      </c>
      <c r="C1477">
        <v>-127</v>
      </c>
      <c r="D1477">
        <v>95.9</v>
      </c>
      <c r="E1477">
        <v>8.1999999999999993</v>
      </c>
      <c r="F1477" s="1">
        <f t="shared" ref="F1477:F1540" si="46">(-B1479+8*B1478-8*B1476+B1475)/(12*0.05)</f>
        <v>-53.333333333333329</v>
      </c>
      <c r="G1477" s="1">
        <f t="shared" ref="G1477:G1540" si="47">(-C1479+8*C1478-8*C1476+C1475)/(12*0.05)/32.2</f>
        <v>-6.3664596273291911</v>
      </c>
    </row>
    <row r="1478" spans="1:7" x14ac:dyDescent="0.3">
      <c r="A1478">
        <v>73.8</v>
      </c>
      <c r="B1478">
        <v>22835</v>
      </c>
      <c r="C1478">
        <v>-137</v>
      </c>
      <c r="D1478">
        <v>95.85</v>
      </c>
      <c r="E1478">
        <v>8.1999999999999993</v>
      </c>
      <c r="F1478" s="1">
        <f t="shared" si="46"/>
        <v>-28.333333333333329</v>
      </c>
      <c r="G1478" s="1">
        <f t="shared" si="47"/>
        <v>-5.6418219461697703</v>
      </c>
    </row>
    <row r="1479" spans="1:7" x14ac:dyDescent="0.3">
      <c r="A1479">
        <v>73.849999999999994</v>
      </c>
      <c r="B1479">
        <v>22825</v>
      </c>
      <c r="C1479">
        <v>-144</v>
      </c>
      <c r="D1479">
        <v>95.79</v>
      </c>
      <c r="E1479">
        <v>8.1999999999999993</v>
      </c>
      <c r="F1479" s="1">
        <f t="shared" si="46"/>
        <v>-481.66666666666657</v>
      </c>
      <c r="G1479" s="1">
        <f t="shared" si="47"/>
        <v>-2.3291925465838501</v>
      </c>
    </row>
    <row r="1480" spans="1:7" x14ac:dyDescent="0.3">
      <c r="A1480">
        <v>73.900000000000006</v>
      </c>
      <c r="B1480">
        <v>22793</v>
      </c>
      <c r="C1480">
        <v>-144</v>
      </c>
      <c r="D1480">
        <v>95.76</v>
      </c>
      <c r="E1480">
        <v>8.1999999999999993</v>
      </c>
      <c r="F1480" s="1">
        <f t="shared" si="46"/>
        <v>-398.33333333333326</v>
      </c>
      <c r="G1480" s="1">
        <f t="shared" si="47"/>
        <v>1.9151138716356102</v>
      </c>
    </row>
    <row r="1481" spans="1:7" x14ac:dyDescent="0.3">
      <c r="A1481">
        <v>73.95</v>
      </c>
      <c r="B1481">
        <v>22786</v>
      </c>
      <c r="C1481">
        <v>-138</v>
      </c>
      <c r="D1481">
        <v>95.68</v>
      </c>
      <c r="E1481">
        <v>8.1999999999999993</v>
      </c>
      <c r="F1481" s="1">
        <f t="shared" si="46"/>
        <v>-249.99999999999997</v>
      </c>
      <c r="G1481" s="1">
        <f t="shared" si="47"/>
        <v>5.5900621118012408</v>
      </c>
    </row>
    <row r="1482" spans="1:7" x14ac:dyDescent="0.3">
      <c r="A1482">
        <v>74</v>
      </c>
      <c r="B1482">
        <v>22762</v>
      </c>
      <c r="C1482">
        <v>-126</v>
      </c>
      <c r="D1482">
        <v>95.63</v>
      </c>
      <c r="E1482">
        <v>8.1999999999999993</v>
      </c>
      <c r="F1482" s="1">
        <f t="shared" si="46"/>
        <v>-643.33333333333326</v>
      </c>
      <c r="G1482" s="1">
        <f t="shared" si="47"/>
        <v>9.7308488612836417</v>
      </c>
    </row>
    <row r="1483" spans="1:7" x14ac:dyDescent="0.3">
      <c r="A1483">
        <v>74.05</v>
      </c>
      <c r="B1483">
        <v>22727</v>
      </c>
      <c r="C1483">
        <v>-108</v>
      </c>
      <c r="D1483">
        <v>95.59</v>
      </c>
      <c r="E1483">
        <v>8.1999999999999993</v>
      </c>
      <c r="F1483" s="1">
        <f t="shared" si="46"/>
        <v>-573.33333333333326</v>
      </c>
      <c r="G1483" s="1">
        <f t="shared" si="47"/>
        <v>10.973084886128362</v>
      </c>
    </row>
    <row r="1484" spans="1:7" x14ac:dyDescent="0.3">
      <c r="A1484">
        <v>74.099999999999994</v>
      </c>
      <c r="B1484">
        <v>22707</v>
      </c>
      <c r="C1484">
        <v>-92</v>
      </c>
      <c r="D1484">
        <v>95.54</v>
      </c>
      <c r="E1484">
        <v>8.1999999999999993</v>
      </c>
      <c r="F1484" s="1">
        <f t="shared" si="46"/>
        <v>-354.99999999999994</v>
      </c>
      <c r="G1484" s="1">
        <f t="shared" si="47"/>
        <v>9.4720496894409916</v>
      </c>
    </row>
    <row r="1485" spans="1:7" x14ac:dyDescent="0.3">
      <c r="A1485">
        <v>74.150000000000006</v>
      </c>
      <c r="B1485">
        <v>22690</v>
      </c>
      <c r="C1485">
        <v>-78</v>
      </c>
      <c r="D1485">
        <v>95.49</v>
      </c>
      <c r="E1485">
        <v>8.1999999999999993</v>
      </c>
      <c r="F1485" s="1">
        <f t="shared" si="46"/>
        <v>-306.66666666666663</v>
      </c>
      <c r="G1485" s="1">
        <f t="shared" si="47"/>
        <v>7.5051759834368514</v>
      </c>
    </row>
    <row r="1486" spans="1:7" x14ac:dyDescent="0.3">
      <c r="A1486">
        <v>74.2</v>
      </c>
      <c r="B1486">
        <v>22679</v>
      </c>
      <c r="C1486">
        <v>-69</v>
      </c>
      <c r="D1486">
        <v>95.45</v>
      </c>
      <c r="E1486">
        <v>8.1999999999999993</v>
      </c>
      <c r="F1486" s="1">
        <f t="shared" si="46"/>
        <v>-33.333333333333329</v>
      </c>
      <c r="G1486" s="1">
        <f t="shared" si="47"/>
        <v>2.6915113871635605</v>
      </c>
    </row>
    <row r="1487" spans="1:7" x14ac:dyDescent="0.3">
      <c r="A1487">
        <v>74.25</v>
      </c>
      <c r="B1487">
        <v>22687</v>
      </c>
      <c r="C1487">
        <v>-69</v>
      </c>
      <c r="D1487">
        <v>95.38</v>
      </c>
      <c r="E1487">
        <v>8.1999999999999993</v>
      </c>
      <c r="F1487" s="1">
        <f t="shared" si="46"/>
        <v>271.66666666666663</v>
      </c>
      <c r="G1487" s="1">
        <f t="shared" si="47"/>
        <v>-1.2939958592132501</v>
      </c>
    </row>
    <row r="1488" spans="1:7" x14ac:dyDescent="0.3">
      <c r="A1488">
        <v>74.3</v>
      </c>
      <c r="B1488">
        <v>22703</v>
      </c>
      <c r="C1488">
        <v>-72</v>
      </c>
      <c r="D1488">
        <v>95.32</v>
      </c>
      <c r="E1488">
        <v>8.1999999999999993</v>
      </c>
      <c r="F1488" s="1">
        <f t="shared" si="46"/>
        <v>316.66666666666663</v>
      </c>
      <c r="G1488" s="1">
        <f t="shared" si="47"/>
        <v>-2.6397515527950306</v>
      </c>
    </row>
    <row r="1489" spans="1:7" x14ac:dyDescent="0.3">
      <c r="A1489">
        <v>74.349999999999994</v>
      </c>
      <c r="B1489">
        <v>22719</v>
      </c>
      <c r="C1489">
        <v>-77</v>
      </c>
      <c r="D1489">
        <v>95.31</v>
      </c>
      <c r="E1489">
        <v>8.1999999999999993</v>
      </c>
      <c r="F1489" s="1">
        <f t="shared" si="46"/>
        <v>409.99999999999994</v>
      </c>
      <c r="G1489" s="1">
        <f t="shared" si="47"/>
        <v>-3.2608695652173907</v>
      </c>
    </row>
    <row r="1490" spans="1:7" x14ac:dyDescent="0.3">
      <c r="A1490">
        <v>74.400000000000006</v>
      </c>
      <c r="B1490">
        <v>22745</v>
      </c>
      <c r="C1490">
        <v>-82</v>
      </c>
      <c r="D1490">
        <v>95.27</v>
      </c>
      <c r="E1490">
        <v>8.1999999999999993</v>
      </c>
      <c r="F1490" s="1">
        <f t="shared" si="46"/>
        <v>654.99999999999989</v>
      </c>
      <c r="G1490" s="1">
        <f t="shared" si="47"/>
        <v>-2.6915113871635605</v>
      </c>
    </row>
    <row r="1491" spans="1:7" x14ac:dyDescent="0.3">
      <c r="A1491">
        <v>74.45</v>
      </c>
      <c r="B1491">
        <v>22777</v>
      </c>
      <c r="C1491">
        <v>-86</v>
      </c>
      <c r="D1491">
        <v>95.22</v>
      </c>
      <c r="E1491">
        <v>8.1999999999999993</v>
      </c>
      <c r="F1491" s="1">
        <f t="shared" si="46"/>
        <v>276.66666666666663</v>
      </c>
      <c r="G1491" s="1">
        <f t="shared" si="47"/>
        <v>-2.9503105590062106</v>
      </c>
    </row>
    <row r="1492" spans="1:7" x14ac:dyDescent="0.3">
      <c r="A1492">
        <v>74.5</v>
      </c>
      <c r="B1492">
        <v>22774</v>
      </c>
      <c r="C1492">
        <v>-92</v>
      </c>
      <c r="D1492">
        <v>95.2</v>
      </c>
      <c r="E1492">
        <v>8.1999999999999993</v>
      </c>
      <c r="F1492" s="1">
        <f t="shared" si="46"/>
        <v>109.99999999999999</v>
      </c>
      <c r="G1492" s="1">
        <f t="shared" si="47"/>
        <v>-4.3478260869565206</v>
      </c>
    </row>
    <row r="1493" spans="1:7" x14ac:dyDescent="0.3">
      <c r="A1493">
        <v>74.55</v>
      </c>
      <c r="B1493">
        <v>22785</v>
      </c>
      <c r="C1493">
        <v>-100</v>
      </c>
      <c r="D1493">
        <v>95.16</v>
      </c>
      <c r="E1493">
        <v>8.1999999999999993</v>
      </c>
      <c r="F1493" s="1">
        <f t="shared" si="46"/>
        <v>-271.66666666666663</v>
      </c>
      <c r="G1493" s="1">
        <f t="shared" si="47"/>
        <v>-5.6418219461697703</v>
      </c>
    </row>
    <row r="1494" spans="1:7" x14ac:dyDescent="0.3">
      <c r="A1494">
        <v>74.599999999999994</v>
      </c>
      <c r="B1494">
        <v>22743</v>
      </c>
      <c r="C1494">
        <v>-110</v>
      </c>
      <c r="D1494">
        <v>95.13</v>
      </c>
      <c r="E1494">
        <v>8.1999999999999993</v>
      </c>
      <c r="F1494" s="1">
        <f t="shared" si="46"/>
        <v>-1078.3333333333333</v>
      </c>
      <c r="G1494" s="1">
        <f t="shared" si="47"/>
        <v>-6.6770186335403716</v>
      </c>
    </row>
    <row r="1495" spans="1:7" x14ac:dyDescent="0.3">
      <c r="A1495">
        <v>74.650000000000006</v>
      </c>
      <c r="B1495">
        <v>22692</v>
      </c>
      <c r="C1495">
        <v>-121</v>
      </c>
      <c r="D1495">
        <v>95.11</v>
      </c>
      <c r="E1495">
        <v>8.1999999999999993</v>
      </c>
      <c r="F1495" s="1">
        <f t="shared" si="46"/>
        <v>-693.33333333333326</v>
      </c>
      <c r="G1495" s="1">
        <f t="shared" si="47"/>
        <v>-6.7287784679089011</v>
      </c>
    </row>
    <row r="1496" spans="1:7" x14ac:dyDescent="0.3">
      <c r="A1496">
        <v>74.7</v>
      </c>
      <c r="B1496">
        <v>22677</v>
      </c>
      <c r="C1496">
        <v>-131</v>
      </c>
      <c r="D1496">
        <v>95.07</v>
      </c>
      <c r="E1496">
        <v>8.1999999999999993</v>
      </c>
      <c r="F1496" s="1">
        <f t="shared" si="46"/>
        <v>-83.333333333333314</v>
      </c>
      <c r="G1496" s="1">
        <f t="shared" si="47"/>
        <v>-5.3830227743271211</v>
      </c>
    </row>
    <row r="1497" spans="1:7" x14ac:dyDescent="0.3">
      <c r="A1497">
        <v>74.75</v>
      </c>
      <c r="B1497">
        <v>22673</v>
      </c>
      <c r="C1497">
        <v>-138</v>
      </c>
      <c r="D1497">
        <v>95.04</v>
      </c>
      <c r="E1497">
        <v>8.1999999999999993</v>
      </c>
      <c r="F1497" s="1">
        <f t="shared" si="46"/>
        <v>-401.66666666666663</v>
      </c>
      <c r="G1497" s="1">
        <f t="shared" si="47"/>
        <v>-3.4679089026915109</v>
      </c>
    </row>
    <row r="1498" spans="1:7" x14ac:dyDescent="0.3">
      <c r="A1498">
        <v>74.8</v>
      </c>
      <c r="B1498">
        <v>22641</v>
      </c>
      <c r="C1498">
        <v>-142</v>
      </c>
      <c r="D1498">
        <v>94.98</v>
      </c>
      <c r="E1498">
        <v>8.1999999999999993</v>
      </c>
      <c r="F1498" s="1">
        <f t="shared" si="46"/>
        <v>-303.33333333333331</v>
      </c>
      <c r="G1498" s="1">
        <f t="shared" si="47"/>
        <v>-1.3457556935817803</v>
      </c>
    </row>
    <row r="1499" spans="1:7" x14ac:dyDescent="0.3">
      <c r="A1499">
        <v>74.849999999999994</v>
      </c>
      <c r="B1499">
        <v>22645</v>
      </c>
      <c r="C1499">
        <v>-142</v>
      </c>
      <c r="D1499">
        <v>94.96</v>
      </c>
      <c r="E1499">
        <v>8.1999999999999993</v>
      </c>
      <c r="F1499" s="1">
        <f t="shared" si="46"/>
        <v>-134.99999999999997</v>
      </c>
      <c r="G1499" s="1">
        <f t="shared" si="47"/>
        <v>1.5527950310559002</v>
      </c>
    </row>
    <row r="1500" spans="1:7" x14ac:dyDescent="0.3">
      <c r="A1500">
        <v>74.900000000000006</v>
      </c>
      <c r="B1500">
        <v>22635</v>
      </c>
      <c r="C1500">
        <v>-137</v>
      </c>
      <c r="D1500">
        <v>94.91</v>
      </c>
      <c r="E1500">
        <v>8.1999999999999993</v>
      </c>
      <c r="F1500" s="1">
        <f t="shared" si="46"/>
        <v>661.66666666666652</v>
      </c>
      <c r="G1500" s="1">
        <f t="shared" si="47"/>
        <v>4.4513457556935805</v>
      </c>
    </row>
    <row r="1501" spans="1:7" x14ac:dyDescent="0.3">
      <c r="A1501">
        <v>74.95</v>
      </c>
      <c r="B1501">
        <v>22706</v>
      </c>
      <c r="C1501">
        <v>-128</v>
      </c>
      <c r="D1501">
        <v>94.87</v>
      </c>
      <c r="E1501">
        <v>8.1999999999999993</v>
      </c>
      <c r="F1501" s="1">
        <f t="shared" si="46"/>
        <v>1149.9999999999998</v>
      </c>
      <c r="G1501" s="1">
        <f t="shared" si="47"/>
        <v>6.6252587991718412</v>
      </c>
    </row>
    <row r="1502" spans="1:7" x14ac:dyDescent="0.3">
      <c r="A1502">
        <v>75</v>
      </c>
      <c r="B1502">
        <v>22732</v>
      </c>
      <c r="C1502">
        <v>-116</v>
      </c>
      <c r="D1502">
        <v>94.84</v>
      </c>
      <c r="E1502">
        <v>8.1999999999999993</v>
      </c>
      <c r="F1502" s="1">
        <f t="shared" si="46"/>
        <v>149.99999999999997</v>
      </c>
      <c r="G1502" s="1">
        <f t="shared" si="47"/>
        <v>8.2815734989648018</v>
      </c>
    </row>
    <row r="1503" spans="1:7" x14ac:dyDescent="0.3">
      <c r="A1503">
        <v>75.05</v>
      </c>
      <c r="B1503">
        <v>22731</v>
      </c>
      <c r="C1503">
        <v>-102</v>
      </c>
      <c r="D1503">
        <v>94.8</v>
      </c>
      <c r="E1503">
        <v>8.1999999999999993</v>
      </c>
      <c r="F1503" s="1">
        <f t="shared" si="46"/>
        <v>74.999999999999986</v>
      </c>
      <c r="G1503" s="1">
        <f t="shared" si="47"/>
        <v>8.5403726708074501</v>
      </c>
    </row>
    <row r="1504" spans="1:7" x14ac:dyDescent="0.3">
      <c r="A1504">
        <v>75.099999999999994</v>
      </c>
      <c r="B1504">
        <v>22745</v>
      </c>
      <c r="C1504">
        <v>-89</v>
      </c>
      <c r="D1504">
        <v>94.78</v>
      </c>
      <c r="E1504">
        <v>8.1999999999999993</v>
      </c>
      <c r="F1504" s="1">
        <f t="shared" si="46"/>
        <v>453.33333333333326</v>
      </c>
      <c r="G1504" s="1">
        <f t="shared" si="47"/>
        <v>7.9710144927536213</v>
      </c>
    </row>
    <row r="1505" spans="1:7" x14ac:dyDescent="0.3">
      <c r="A1505">
        <v>75.150000000000006</v>
      </c>
      <c r="B1505">
        <v>22765</v>
      </c>
      <c r="C1505">
        <v>-77</v>
      </c>
      <c r="D1505">
        <v>94.75</v>
      </c>
      <c r="E1505">
        <v>8.1999999999999993</v>
      </c>
      <c r="F1505" s="1">
        <f t="shared" si="46"/>
        <v>-159.99999999999997</v>
      </c>
      <c r="G1505" s="1">
        <f t="shared" si="47"/>
        <v>6.107660455486541</v>
      </c>
    </row>
    <row r="1506" spans="1:7" x14ac:dyDescent="0.3">
      <c r="A1506">
        <v>75.2</v>
      </c>
      <c r="B1506">
        <v>22732</v>
      </c>
      <c r="C1506">
        <v>-70</v>
      </c>
      <c r="D1506">
        <v>94.75</v>
      </c>
      <c r="E1506">
        <v>8.1999999999999993</v>
      </c>
      <c r="F1506" s="1">
        <f t="shared" si="46"/>
        <v>-426.66666666666663</v>
      </c>
      <c r="G1506" s="1">
        <f t="shared" si="47"/>
        <v>2.8467908902691508</v>
      </c>
    </row>
    <row r="1507" spans="1:7" x14ac:dyDescent="0.3">
      <c r="A1507">
        <v>75.25</v>
      </c>
      <c r="B1507">
        <v>22723</v>
      </c>
      <c r="C1507">
        <v>-68</v>
      </c>
      <c r="D1507">
        <v>94.71</v>
      </c>
      <c r="E1507">
        <v>8.1999999999999993</v>
      </c>
      <c r="F1507" s="1">
        <f t="shared" si="46"/>
        <v>-638.33333333333326</v>
      </c>
      <c r="G1507" s="1">
        <f t="shared" si="47"/>
        <v>-0.46583850931677007</v>
      </c>
    </row>
    <row r="1508" spans="1:7" x14ac:dyDescent="0.3">
      <c r="A1508">
        <v>75.3</v>
      </c>
      <c r="B1508">
        <v>22665</v>
      </c>
      <c r="C1508">
        <v>-72</v>
      </c>
      <c r="D1508">
        <v>94.71</v>
      </c>
      <c r="E1508">
        <v>8.1999999999999993</v>
      </c>
      <c r="F1508" s="1">
        <f t="shared" si="46"/>
        <v>-1286.6666666666665</v>
      </c>
      <c r="G1508" s="1">
        <f t="shared" si="47"/>
        <v>-4.9171842650103512</v>
      </c>
    </row>
    <row r="1509" spans="1:7" x14ac:dyDescent="0.3">
      <c r="A1509">
        <v>75.349999999999994</v>
      </c>
      <c r="B1509">
        <v>22612</v>
      </c>
      <c r="C1509">
        <v>-84</v>
      </c>
      <c r="D1509">
        <v>94.68</v>
      </c>
      <c r="E1509">
        <v>8.1999999999999993</v>
      </c>
      <c r="F1509" s="1">
        <f t="shared" si="46"/>
        <v>-458.33333333333326</v>
      </c>
      <c r="G1509" s="1">
        <f t="shared" si="47"/>
        <v>-9.9378881987577614</v>
      </c>
    </row>
    <row r="1510" spans="1:7" x14ac:dyDescent="0.3">
      <c r="A1510">
        <v>75.400000000000006</v>
      </c>
      <c r="B1510">
        <v>22616</v>
      </c>
      <c r="C1510">
        <v>-103</v>
      </c>
      <c r="D1510">
        <v>94.71</v>
      </c>
      <c r="E1510">
        <v>8.1999999999999993</v>
      </c>
      <c r="F1510" s="1">
        <f t="shared" si="46"/>
        <v>1.6666666666666665</v>
      </c>
      <c r="G1510" s="1">
        <f t="shared" si="47"/>
        <v>-13.095238095238093</v>
      </c>
    </row>
    <row r="1511" spans="1:7" x14ac:dyDescent="0.3">
      <c r="A1511">
        <v>75.45</v>
      </c>
      <c r="B1511">
        <v>22606</v>
      </c>
      <c r="C1511">
        <v>-124</v>
      </c>
      <c r="D1511">
        <v>94.69</v>
      </c>
      <c r="E1511">
        <v>8.1999999999999993</v>
      </c>
      <c r="F1511" s="1">
        <f t="shared" si="46"/>
        <v>-4.9999999999999991</v>
      </c>
      <c r="G1511" s="1">
        <f t="shared" si="47"/>
        <v>-11.749482401656312</v>
      </c>
    </row>
    <row r="1512" spans="1:7" x14ac:dyDescent="0.3">
      <c r="A1512">
        <v>75.5</v>
      </c>
      <c r="B1512">
        <v>22616</v>
      </c>
      <c r="C1512">
        <v>-139</v>
      </c>
      <c r="D1512">
        <v>94.68</v>
      </c>
      <c r="E1512">
        <v>8.1999999999999993</v>
      </c>
      <c r="F1512" s="1">
        <f t="shared" si="46"/>
        <v>146.66666666666666</v>
      </c>
      <c r="G1512" s="1">
        <f t="shared" si="47"/>
        <v>-6.6770186335403716</v>
      </c>
    </row>
    <row r="1513" spans="1:7" x14ac:dyDescent="0.3">
      <c r="A1513">
        <v>75.55</v>
      </c>
      <c r="B1513">
        <v>22615</v>
      </c>
      <c r="C1513">
        <v>-145</v>
      </c>
      <c r="D1513">
        <v>94.68</v>
      </c>
      <c r="E1513">
        <v>8.1999999999999993</v>
      </c>
      <c r="F1513" s="1">
        <f t="shared" si="46"/>
        <v>-168.33333333333331</v>
      </c>
      <c r="G1513" s="1">
        <f t="shared" si="47"/>
        <v>-0.82815734989648015</v>
      </c>
    </row>
    <row r="1514" spans="1:7" x14ac:dyDescent="0.3">
      <c r="A1514">
        <v>75.599999999999994</v>
      </c>
      <c r="B1514">
        <v>22600</v>
      </c>
      <c r="C1514">
        <v>-142</v>
      </c>
      <c r="D1514">
        <v>94.68</v>
      </c>
      <c r="E1514">
        <v>8.1999999999999993</v>
      </c>
      <c r="F1514" s="1">
        <f t="shared" si="46"/>
        <v>-369.99999999999994</v>
      </c>
      <c r="G1514" s="1">
        <f t="shared" si="47"/>
        <v>4.4513457556935805</v>
      </c>
    </row>
    <row r="1515" spans="1:7" x14ac:dyDescent="0.3">
      <c r="A1515">
        <v>75.650000000000006</v>
      </c>
      <c r="B1515">
        <v>22579</v>
      </c>
      <c r="C1515">
        <v>-132</v>
      </c>
      <c r="D1515">
        <v>94.66</v>
      </c>
      <c r="E1515">
        <v>8.1999999999999993</v>
      </c>
      <c r="F1515" s="1">
        <f t="shared" si="46"/>
        <v>-553.33333333333326</v>
      </c>
      <c r="G1515" s="1">
        <f t="shared" si="47"/>
        <v>6.832298136645961</v>
      </c>
    </row>
    <row r="1516" spans="1:7" x14ac:dyDescent="0.3">
      <c r="A1516">
        <v>75.7</v>
      </c>
      <c r="B1516">
        <v>22550</v>
      </c>
      <c r="C1516">
        <v>-121</v>
      </c>
      <c r="D1516">
        <v>94.62</v>
      </c>
      <c r="E1516">
        <v>8.1999999999999993</v>
      </c>
      <c r="F1516" s="1">
        <f t="shared" si="46"/>
        <v>-314.99999999999994</v>
      </c>
      <c r="G1516" s="1">
        <f t="shared" si="47"/>
        <v>7.194616977225671</v>
      </c>
    </row>
    <row r="1517" spans="1:7" x14ac:dyDescent="0.3">
      <c r="A1517">
        <v>75.75</v>
      </c>
      <c r="B1517">
        <v>22547</v>
      </c>
      <c r="C1517">
        <v>-109</v>
      </c>
      <c r="D1517">
        <v>94.6</v>
      </c>
      <c r="E1517">
        <v>8.1999999999999993</v>
      </c>
      <c r="F1517" s="1">
        <f t="shared" si="46"/>
        <v>-139.99999999999997</v>
      </c>
      <c r="G1517" s="1">
        <f t="shared" si="47"/>
        <v>7.7639751552795015</v>
      </c>
    </row>
    <row r="1518" spans="1:7" x14ac:dyDescent="0.3">
      <c r="A1518">
        <v>75.8</v>
      </c>
      <c r="B1518">
        <v>22533</v>
      </c>
      <c r="C1518">
        <v>-97</v>
      </c>
      <c r="D1518">
        <v>94.57</v>
      </c>
      <c r="E1518">
        <v>8.1999999999999993</v>
      </c>
      <c r="F1518" s="1">
        <f t="shared" si="46"/>
        <v>-219.99999999999997</v>
      </c>
      <c r="G1518" s="1">
        <f t="shared" si="47"/>
        <v>6.0041407867494812</v>
      </c>
    </row>
    <row r="1519" spans="1:7" x14ac:dyDescent="0.3">
      <c r="A1519">
        <v>75.849999999999994</v>
      </c>
      <c r="B1519">
        <v>22527</v>
      </c>
      <c r="C1519">
        <v>-90</v>
      </c>
      <c r="D1519">
        <v>94.53</v>
      </c>
      <c r="E1519">
        <v>8.1999999999999993</v>
      </c>
      <c r="F1519" s="1">
        <f t="shared" si="46"/>
        <v>-108.33333333333331</v>
      </c>
      <c r="G1519" s="1">
        <f t="shared" si="47"/>
        <v>3.7267080745341605</v>
      </c>
    </row>
    <row r="1520" spans="1:7" x14ac:dyDescent="0.3">
      <c r="A1520">
        <v>75.900000000000006</v>
      </c>
      <c r="B1520">
        <v>22522</v>
      </c>
      <c r="C1520">
        <v>-85</v>
      </c>
      <c r="D1520">
        <v>94.5</v>
      </c>
      <c r="E1520">
        <v>8.1999999999999993</v>
      </c>
      <c r="F1520" s="1">
        <f t="shared" si="46"/>
        <v>-41.666666666666657</v>
      </c>
      <c r="G1520" s="1">
        <f t="shared" si="47"/>
        <v>1.5527950310559002</v>
      </c>
    </row>
    <row r="1521" spans="1:7" x14ac:dyDescent="0.3">
      <c r="A1521">
        <v>75.95</v>
      </c>
      <c r="B1521">
        <v>22524</v>
      </c>
      <c r="C1521">
        <v>-85</v>
      </c>
      <c r="D1521">
        <v>94.46</v>
      </c>
      <c r="E1521">
        <v>8.1999999999999993</v>
      </c>
      <c r="F1521" s="1">
        <f t="shared" si="46"/>
        <v>136.66666666666666</v>
      </c>
      <c r="G1521" s="1">
        <f t="shared" si="47"/>
        <v>-0.98343685300207018</v>
      </c>
    </row>
    <row r="1522" spans="1:7" x14ac:dyDescent="0.3">
      <c r="A1522">
        <v>76</v>
      </c>
      <c r="B1522">
        <v>22534</v>
      </c>
      <c r="C1522">
        <v>-87</v>
      </c>
      <c r="D1522">
        <v>94.42</v>
      </c>
      <c r="E1522">
        <v>8.1999999999999993</v>
      </c>
      <c r="F1522" s="1">
        <f t="shared" si="46"/>
        <v>181.66666666666663</v>
      </c>
      <c r="G1522" s="1">
        <f t="shared" si="47"/>
        <v>-0.67287784679089013</v>
      </c>
    </row>
    <row r="1523" spans="1:7" x14ac:dyDescent="0.3">
      <c r="A1523">
        <v>76.05</v>
      </c>
      <c r="B1523">
        <v>22541</v>
      </c>
      <c r="C1523">
        <v>-87</v>
      </c>
      <c r="D1523">
        <v>94.39</v>
      </c>
      <c r="E1523">
        <v>8.1999999999999993</v>
      </c>
      <c r="F1523" s="1">
        <f t="shared" si="46"/>
        <v>141.66666666666666</v>
      </c>
      <c r="G1523" s="1">
        <f t="shared" si="47"/>
        <v>-0.20703933747412004</v>
      </c>
    </row>
    <row r="1524" spans="1:7" x14ac:dyDescent="0.3">
      <c r="A1524">
        <v>76.099999999999994</v>
      </c>
      <c r="B1524">
        <v>22549</v>
      </c>
      <c r="C1524">
        <v>-88</v>
      </c>
      <c r="D1524">
        <v>94.35</v>
      </c>
      <c r="E1524">
        <v>8.1999999999999993</v>
      </c>
      <c r="F1524" s="1">
        <f t="shared" si="46"/>
        <v>196.66666666666663</v>
      </c>
      <c r="G1524" s="1">
        <f t="shared" si="47"/>
        <v>-0.51759834368530011</v>
      </c>
    </row>
    <row r="1525" spans="1:7" x14ac:dyDescent="0.3">
      <c r="A1525">
        <v>76.150000000000006</v>
      </c>
      <c r="B1525">
        <v>22559</v>
      </c>
      <c r="C1525">
        <v>-89</v>
      </c>
      <c r="D1525">
        <v>94.32</v>
      </c>
      <c r="E1525">
        <v>8.1999999999999993</v>
      </c>
      <c r="F1525" s="1">
        <f t="shared" si="46"/>
        <v>61.666666666666657</v>
      </c>
      <c r="G1525" s="1">
        <f t="shared" si="47"/>
        <v>-1.5010351966873703</v>
      </c>
    </row>
    <row r="1526" spans="1:7" x14ac:dyDescent="0.3">
      <c r="A1526">
        <v>76.2</v>
      </c>
      <c r="B1526">
        <v>22560</v>
      </c>
      <c r="C1526">
        <v>-93</v>
      </c>
      <c r="D1526">
        <v>94.32</v>
      </c>
      <c r="E1526">
        <v>8.1999999999999993</v>
      </c>
      <c r="F1526" s="1">
        <f t="shared" si="46"/>
        <v>401.66666666666663</v>
      </c>
      <c r="G1526" s="1">
        <f t="shared" si="47"/>
        <v>-2.8985507246376803</v>
      </c>
    </row>
    <row r="1527" spans="1:7" x14ac:dyDescent="0.3">
      <c r="A1527">
        <v>76.25</v>
      </c>
      <c r="B1527">
        <v>22592</v>
      </c>
      <c r="C1527">
        <v>-98</v>
      </c>
      <c r="D1527">
        <v>94.28</v>
      </c>
      <c r="E1527">
        <v>8.1999999999999993</v>
      </c>
      <c r="F1527" s="1">
        <f t="shared" si="46"/>
        <v>131.66666666666666</v>
      </c>
      <c r="G1527" s="1">
        <f t="shared" si="47"/>
        <v>-3.4679089026915109</v>
      </c>
    </row>
    <row r="1528" spans="1:7" x14ac:dyDescent="0.3">
      <c r="A1528">
        <v>76.3</v>
      </c>
      <c r="B1528">
        <v>22572</v>
      </c>
      <c r="C1528">
        <v>-104</v>
      </c>
      <c r="D1528">
        <v>94.26</v>
      </c>
      <c r="E1528">
        <v>8.1999999999999993</v>
      </c>
      <c r="F1528" s="1">
        <f t="shared" si="46"/>
        <v>-153.33333333333331</v>
      </c>
      <c r="G1528" s="1">
        <f t="shared" si="47"/>
        <v>-3.7267080745341605</v>
      </c>
    </row>
    <row r="1529" spans="1:7" x14ac:dyDescent="0.3">
      <c r="A1529">
        <v>76.349999999999994</v>
      </c>
      <c r="B1529">
        <v>22576</v>
      </c>
      <c r="C1529">
        <v>-110</v>
      </c>
      <c r="D1529">
        <v>94.23</v>
      </c>
      <c r="E1529">
        <v>8.1999999999999993</v>
      </c>
      <c r="F1529" s="1">
        <f t="shared" si="46"/>
        <v>-404.99999999999994</v>
      </c>
      <c r="G1529" s="1">
        <f t="shared" si="47"/>
        <v>-3.9337474120082807</v>
      </c>
    </row>
    <row r="1530" spans="1:7" x14ac:dyDescent="0.3">
      <c r="A1530">
        <v>76.400000000000006</v>
      </c>
      <c r="B1530">
        <v>22524</v>
      </c>
      <c r="C1530">
        <v>-117</v>
      </c>
      <c r="D1530">
        <v>94.19</v>
      </c>
      <c r="E1530">
        <v>8.1999999999999993</v>
      </c>
      <c r="F1530" s="1">
        <f t="shared" si="46"/>
        <v>-1451.6666666666665</v>
      </c>
      <c r="G1530" s="1">
        <f t="shared" si="47"/>
        <v>-4.9689440993788807</v>
      </c>
    </row>
    <row r="1531" spans="1:7" x14ac:dyDescent="0.3">
      <c r="A1531">
        <v>76.45</v>
      </c>
      <c r="B1531">
        <v>22451</v>
      </c>
      <c r="C1531">
        <v>-126</v>
      </c>
      <c r="D1531">
        <v>94.14</v>
      </c>
      <c r="E1531">
        <v>8.1999999999999993</v>
      </c>
      <c r="F1531" s="1">
        <f t="shared" si="46"/>
        <v>-889.99999999999989</v>
      </c>
      <c r="G1531" s="1">
        <f t="shared" si="47"/>
        <v>-6.0559006211180106</v>
      </c>
    </row>
    <row r="1532" spans="1:7" x14ac:dyDescent="0.3">
      <c r="A1532">
        <v>76.5</v>
      </c>
      <c r="B1532">
        <v>22443</v>
      </c>
      <c r="C1532">
        <v>-136</v>
      </c>
      <c r="D1532">
        <v>94.1</v>
      </c>
      <c r="E1532">
        <v>8.1999999999999993</v>
      </c>
      <c r="F1532" s="1">
        <f t="shared" si="46"/>
        <v>214.99999999999997</v>
      </c>
      <c r="G1532" s="1">
        <f t="shared" si="47"/>
        <v>-6.1594202898550714</v>
      </c>
    </row>
    <row r="1533" spans="1:7" x14ac:dyDescent="0.3">
      <c r="A1533">
        <v>76.55</v>
      </c>
      <c r="B1533">
        <v>22462</v>
      </c>
      <c r="C1533">
        <v>-145</v>
      </c>
      <c r="D1533">
        <v>94.08</v>
      </c>
      <c r="E1533">
        <v>8.1999999999999993</v>
      </c>
      <c r="F1533" s="1">
        <f t="shared" si="46"/>
        <v>568.33333333333326</v>
      </c>
      <c r="G1533" s="1">
        <f t="shared" si="47"/>
        <v>-4.5031055900621109</v>
      </c>
    </row>
    <row r="1534" spans="1:7" x14ac:dyDescent="0.3">
      <c r="A1534">
        <v>76.599999999999994</v>
      </c>
      <c r="B1534">
        <v>22483</v>
      </c>
      <c r="C1534">
        <v>-150</v>
      </c>
      <c r="D1534">
        <v>93.99</v>
      </c>
      <c r="E1534">
        <v>8.1999999999999993</v>
      </c>
      <c r="F1534" s="1">
        <f t="shared" si="46"/>
        <v>-368.33333333333326</v>
      </c>
      <c r="G1534" s="1">
        <f t="shared" si="47"/>
        <v>-1.9668737060041404</v>
      </c>
    </row>
    <row r="1535" spans="1:7" x14ac:dyDescent="0.3">
      <c r="A1535">
        <v>76.650000000000006</v>
      </c>
      <c r="B1535">
        <v>22430</v>
      </c>
      <c r="C1535">
        <v>-151</v>
      </c>
      <c r="D1535">
        <v>93.96</v>
      </c>
      <c r="E1535">
        <v>8.1999999999999993</v>
      </c>
      <c r="F1535" s="1">
        <f t="shared" si="46"/>
        <v>-1038.3333333333333</v>
      </c>
      <c r="G1535" s="1">
        <f t="shared" si="47"/>
        <v>1.3457556935817803</v>
      </c>
    </row>
    <row r="1536" spans="1:7" x14ac:dyDescent="0.3">
      <c r="A1536">
        <v>76.7</v>
      </c>
      <c r="B1536">
        <v>22408</v>
      </c>
      <c r="C1536">
        <v>-146</v>
      </c>
      <c r="D1536">
        <v>93.9</v>
      </c>
      <c r="E1536">
        <v>8.1999999999999993</v>
      </c>
      <c r="F1536" s="1">
        <f t="shared" si="46"/>
        <v>728.33333333333326</v>
      </c>
      <c r="G1536" s="1">
        <f t="shared" si="47"/>
        <v>3.9855072463768106</v>
      </c>
    </row>
    <row r="1537" spans="1:7" x14ac:dyDescent="0.3">
      <c r="A1537">
        <v>76.75</v>
      </c>
      <c r="B1537">
        <v>22485</v>
      </c>
      <c r="C1537">
        <v>-139</v>
      </c>
      <c r="D1537">
        <v>93.87</v>
      </c>
      <c r="E1537">
        <v>8.1999999999999993</v>
      </c>
      <c r="F1537" s="1">
        <f t="shared" si="46"/>
        <v>883.33333333333326</v>
      </c>
      <c r="G1537" s="1">
        <f t="shared" si="47"/>
        <v>4.8136645962732905</v>
      </c>
    </row>
    <row r="1538" spans="1:7" x14ac:dyDescent="0.3">
      <c r="A1538">
        <v>76.8</v>
      </c>
      <c r="B1538">
        <v>22486</v>
      </c>
      <c r="C1538">
        <v>-131</v>
      </c>
      <c r="D1538">
        <v>93.79</v>
      </c>
      <c r="E1538">
        <v>8.1999999999999993</v>
      </c>
      <c r="F1538" s="1">
        <f t="shared" si="46"/>
        <v>366.66666666666663</v>
      </c>
      <c r="G1538" s="1">
        <f t="shared" si="47"/>
        <v>4.9171842650103512</v>
      </c>
    </row>
    <row r="1539" spans="1:7" x14ac:dyDescent="0.3">
      <c r="A1539">
        <v>76.849999999999994</v>
      </c>
      <c r="B1539">
        <v>22524</v>
      </c>
      <c r="C1539">
        <v>-124</v>
      </c>
      <c r="D1539">
        <v>93.74</v>
      </c>
      <c r="E1539">
        <v>8.1999999999999993</v>
      </c>
      <c r="F1539" s="1">
        <f t="shared" si="46"/>
        <v>94.999999999999986</v>
      </c>
      <c r="G1539" s="1">
        <f t="shared" si="47"/>
        <v>3.1573498964803308</v>
      </c>
    </row>
    <row r="1540" spans="1:7" x14ac:dyDescent="0.3">
      <c r="A1540">
        <v>76.900000000000006</v>
      </c>
      <c r="B1540">
        <v>22500</v>
      </c>
      <c r="C1540">
        <v>-121</v>
      </c>
      <c r="D1540">
        <v>93.7</v>
      </c>
      <c r="E1540">
        <v>8.1999999999999993</v>
      </c>
      <c r="F1540" s="1">
        <f t="shared" si="46"/>
        <v>48.333333333333329</v>
      </c>
      <c r="G1540" s="1">
        <f t="shared" si="47"/>
        <v>1.1904761904761902</v>
      </c>
    </row>
    <row r="1541" spans="1:7" x14ac:dyDescent="0.3">
      <c r="A1541">
        <v>76.95</v>
      </c>
      <c r="B1541">
        <v>22540</v>
      </c>
      <c r="C1541">
        <v>-120</v>
      </c>
      <c r="D1541">
        <v>93.69</v>
      </c>
      <c r="E1541">
        <v>8.1999999999999993</v>
      </c>
      <c r="F1541" s="1">
        <f t="shared" ref="F1541:F1604" si="48">(-B1543+8*B1542-8*B1540+B1539)/(12*0.05)</f>
        <v>1043.3333333333333</v>
      </c>
      <c r="G1541" s="1">
        <f t="shared" ref="G1541:G1604" si="49">(-C1543+8*C1542-8*C1540+C1539)/(12*0.05)/32.2</f>
        <v>-0.41407867494824008</v>
      </c>
    </row>
    <row r="1542" spans="1:7" x14ac:dyDescent="0.3">
      <c r="A1542">
        <v>77</v>
      </c>
      <c r="B1542">
        <v>22585</v>
      </c>
      <c r="C1542">
        <v>-122</v>
      </c>
      <c r="D1542">
        <v>93.63</v>
      </c>
      <c r="E1542">
        <v>8.1999999999999993</v>
      </c>
      <c r="F1542" s="1">
        <f t="shared" si="48"/>
        <v>359.99999999999994</v>
      </c>
      <c r="G1542" s="1">
        <f t="shared" si="49"/>
        <v>-1.1904761904761902</v>
      </c>
    </row>
    <row r="1543" spans="1:7" x14ac:dyDescent="0.3">
      <c r="A1543">
        <v>77.05</v>
      </c>
      <c r="B1543">
        <v>22578</v>
      </c>
      <c r="C1543">
        <v>-124</v>
      </c>
      <c r="D1543">
        <v>93.61</v>
      </c>
      <c r="E1543">
        <v>8.1999999999999993</v>
      </c>
      <c r="F1543" s="1">
        <f t="shared" si="48"/>
        <v>-9.9999999999999982</v>
      </c>
      <c r="G1543" s="1">
        <f t="shared" si="49"/>
        <v>-2.2774327122153206</v>
      </c>
    </row>
    <row r="1544" spans="1:7" x14ac:dyDescent="0.3">
      <c r="A1544">
        <v>77.099999999999994</v>
      </c>
      <c r="B1544">
        <v>22588</v>
      </c>
      <c r="C1544">
        <v>-130</v>
      </c>
      <c r="D1544">
        <v>93.61</v>
      </c>
      <c r="E1544">
        <v>8.1999999999999993</v>
      </c>
      <c r="F1544" s="1">
        <f t="shared" si="48"/>
        <v>-34.999999999999993</v>
      </c>
      <c r="G1544" s="1">
        <f t="shared" si="49"/>
        <v>-4.9689440993788807</v>
      </c>
    </row>
    <row r="1545" spans="1:7" x14ac:dyDescent="0.3">
      <c r="A1545">
        <v>77.150000000000006</v>
      </c>
      <c r="B1545">
        <v>22570</v>
      </c>
      <c r="C1545">
        <v>-140</v>
      </c>
      <c r="D1545">
        <v>93.6</v>
      </c>
      <c r="E1545">
        <v>8.1999999999999993</v>
      </c>
      <c r="F1545" s="1">
        <f t="shared" si="48"/>
        <v>-363.33333333333326</v>
      </c>
      <c r="G1545" s="1">
        <f t="shared" si="49"/>
        <v>-7.6604554865424408</v>
      </c>
    </row>
    <row r="1546" spans="1:7" x14ac:dyDescent="0.3">
      <c r="A1546">
        <v>77.2</v>
      </c>
      <c r="B1546">
        <v>22542</v>
      </c>
      <c r="C1546">
        <v>-154</v>
      </c>
      <c r="D1546">
        <v>93.56</v>
      </c>
      <c r="E1546">
        <v>8.1999999999999993</v>
      </c>
      <c r="F1546" s="1">
        <f t="shared" si="48"/>
        <v>-1574.9999999999998</v>
      </c>
      <c r="G1546" s="1">
        <f t="shared" si="49"/>
        <v>-9.3167701863354004</v>
      </c>
    </row>
    <row r="1547" spans="1:7" x14ac:dyDescent="0.3">
      <c r="A1547">
        <v>77.25</v>
      </c>
      <c r="B1547">
        <v>22428</v>
      </c>
      <c r="C1547">
        <v>-168</v>
      </c>
      <c r="D1547">
        <v>93.56</v>
      </c>
      <c r="E1547">
        <v>8.1999999999999993</v>
      </c>
      <c r="F1547" s="1">
        <f t="shared" si="48"/>
        <v>-1686.6666666666665</v>
      </c>
      <c r="G1547" s="1">
        <f t="shared" si="49"/>
        <v>-6.7287784679089011</v>
      </c>
    </row>
    <row r="1548" spans="1:7" x14ac:dyDescent="0.3">
      <c r="A1548">
        <v>77.3</v>
      </c>
      <c r="B1548">
        <v>22397</v>
      </c>
      <c r="C1548">
        <v>-174</v>
      </c>
      <c r="D1548">
        <v>93.52</v>
      </c>
      <c r="E1548">
        <v>8.1999999999999993</v>
      </c>
      <c r="F1548" s="1">
        <f t="shared" si="48"/>
        <v>199.99999999999997</v>
      </c>
      <c r="G1548" s="1">
        <f t="shared" si="49"/>
        <v>-0.62111801242236009</v>
      </c>
    </row>
    <row r="1549" spans="1:7" x14ac:dyDescent="0.3">
      <c r="A1549">
        <v>77.349999999999994</v>
      </c>
      <c r="B1549">
        <v>22422</v>
      </c>
      <c r="C1549">
        <v>-170</v>
      </c>
      <c r="D1549">
        <v>93.52</v>
      </c>
      <c r="E1549">
        <v>8.1999999999999993</v>
      </c>
      <c r="F1549" s="1">
        <f t="shared" si="48"/>
        <v>-116.66666666666664</v>
      </c>
      <c r="G1549" s="1">
        <f t="shared" si="49"/>
        <v>5.2277432712215308</v>
      </c>
    </row>
    <row r="1550" spans="1:7" x14ac:dyDescent="0.3">
      <c r="A1550">
        <v>77.400000000000006</v>
      </c>
      <c r="B1550">
        <v>22374</v>
      </c>
      <c r="C1550">
        <v>-158</v>
      </c>
      <c r="D1550">
        <v>93.52</v>
      </c>
      <c r="E1550">
        <v>8.1999999999999993</v>
      </c>
      <c r="F1550" s="1">
        <f t="shared" si="48"/>
        <v>-1331.6666666666665</v>
      </c>
      <c r="G1550" s="1">
        <f t="shared" si="49"/>
        <v>9.6790890269151113</v>
      </c>
    </row>
    <row r="1551" spans="1:7" x14ac:dyDescent="0.3">
      <c r="A1551">
        <v>77.45</v>
      </c>
      <c r="B1551">
        <v>22314</v>
      </c>
      <c r="C1551">
        <v>-141</v>
      </c>
      <c r="D1551">
        <v>93.54</v>
      </c>
      <c r="E1551">
        <v>8.1999999999999993</v>
      </c>
      <c r="F1551" s="1">
        <f t="shared" si="48"/>
        <v>-364.99999999999994</v>
      </c>
      <c r="G1551" s="1">
        <f t="shared" si="49"/>
        <v>9.5238095238095219</v>
      </c>
    </row>
    <row r="1552" spans="1:7" x14ac:dyDescent="0.3">
      <c r="A1552">
        <v>77.5</v>
      </c>
      <c r="B1552">
        <v>22332</v>
      </c>
      <c r="C1552">
        <v>-129</v>
      </c>
      <c r="D1552">
        <v>93.52</v>
      </c>
      <c r="E1552">
        <v>8.1999999999999993</v>
      </c>
      <c r="F1552" s="1">
        <f t="shared" si="48"/>
        <v>54.999999999999993</v>
      </c>
      <c r="G1552" s="1">
        <f t="shared" si="49"/>
        <v>5.8488612836438909</v>
      </c>
    </row>
    <row r="1553" spans="1:7" x14ac:dyDescent="0.3">
      <c r="A1553">
        <v>77.55</v>
      </c>
      <c r="B1553">
        <v>22305</v>
      </c>
      <c r="C1553">
        <v>-122</v>
      </c>
      <c r="D1553">
        <v>93.52</v>
      </c>
      <c r="E1553">
        <v>8.1999999999999993</v>
      </c>
      <c r="F1553" s="1">
        <f t="shared" si="48"/>
        <v>-719.99999999999989</v>
      </c>
      <c r="G1553" s="1">
        <f t="shared" si="49"/>
        <v>2.8985507246376803</v>
      </c>
    </row>
    <row r="1554" spans="1:7" x14ac:dyDescent="0.3">
      <c r="A1554">
        <v>77.599999999999994</v>
      </c>
      <c r="B1554">
        <v>22269</v>
      </c>
      <c r="C1554">
        <v>-119</v>
      </c>
      <c r="D1554">
        <v>93.51</v>
      </c>
      <c r="E1554">
        <v>8.1999999999999993</v>
      </c>
      <c r="F1554" s="1">
        <f t="shared" si="48"/>
        <v>-733.33333333333326</v>
      </c>
      <c r="G1554" s="1">
        <f t="shared" si="49"/>
        <v>1.4492753623188401</v>
      </c>
    </row>
    <row r="1555" spans="1:7" x14ac:dyDescent="0.3">
      <c r="A1555">
        <v>77.650000000000006</v>
      </c>
      <c r="B1555">
        <v>22242</v>
      </c>
      <c r="C1555">
        <v>-117</v>
      </c>
      <c r="D1555">
        <v>93.51</v>
      </c>
      <c r="E1555">
        <v>8.1999999999999993</v>
      </c>
      <c r="F1555" s="1">
        <f t="shared" si="48"/>
        <v>1.6666666666666665</v>
      </c>
      <c r="G1555" s="1">
        <f t="shared" si="49"/>
        <v>0.77639751552795011</v>
      </c>
    </row>
    <row r="1556" spans="1:7" x14ac:dyDescent="0.3">
      <c r="A1556">
        <v>77.7</v>
      </c>
      <c r="B1556">
        <v>22268</v>
      </c>
      <c r="C1556">
        <v>-117</v>
      </c>
      <c r="D1556">
        <v>93.47</v>
      </c>
      <c r="E1556">
        <v>8.1999999999999993</v>
      </c>
      <c r="F1556" s="1">
        <f t="shared" si="48"/>
        <v>659.99999999999989</v>
      </c>
      <c r="G1556" s="1">
        <f t="shared" si="49"/>
        <v>-1.1904761904761902</v>
      </c>
    </row>
    <row r="1557" spans="1:7" x14ac:dyDescent="0.3">
      <c r="A1557">
        <v>77.75</v>
      </c>
      <c r="B1557">
        <v>22296</v>
      </c>
      <c r="C1557">
        <v>-121</v>
      </c>
      <c r="D1557">
        <v>93.43</v>
      </c>
      <c r="E1557">
        <v>8.1999999999999993</v>
      </c>
      <c r="F1557" s="1">
        <f t="shared" si="48"/>
        <v>421.66666666666663</v>
      </c>
      <c r="G1557" s="1">
        <f t="shared" si="49"/>
        <v>-3.2608695652173907</v>
      </c>
    </row>
    <row r="1558" spans="1:7" x14ac:dyDescent="0.3">
      <c r="A1558">
        <v>77.8</v>
      </c>
      <c r="B1558">
        <v>22305</v>
      </c>
      <c r="C1558">
        <v>-128</v>
      </c>
      <c r="D1558">
        <v>93.4</v>
      </c>
      <c r="E1558">
        <v>8.1999999999999993</v>
      </c>
      <c r="F1558" s="1">
        <f t="shared" si="48"/>
        <v>-186.66666666666663</v>
      </c>
      <c r="G1558" s="1">
        <f t="shared" si="49"/>
        <v>-6.6252587991718412</v>
      </c>
    </row>
    <row r="1559" spans="1:7" x14ac:dyDescent="0.3">
      <c r="A1559">
        <v>77.849999999999994</v>
      </c>
      <c r="B1559">
        <v>22285</v>
      </c>
      <c r="C1559">
        <v>-142</v>
      </c>
      <c r="D1559">
        <v>93.38</v>
      </c>
      <c r="E1559">
        <v>8.1999999999999993</v>
      </c>
      <c r="F1559" s="1">
        <f t="shared" si="48"/>
        <v>-174.99999999999997</v>
      </c>
      <c r="G1559" s="1">
        <f t="shared" si="49"/>
        <v>-9.3685300207039326</v>
      </c>
    </row>
    <row r="1560" spans="1:7" x14ac:dyDescent="0.3">
      <c r="A1560">
        <v>77.900000000000006</v>
      </c>
      <c r="B1560">
        <v>22292</v>
      </c>
      <c r="C1560">
        <v>-157</v>
      </c>
      <c r="D1560">
        <v>93.36</v>
      </c>
      <c r="E1560">
        <v>8.1999999999999993</v>
      </c>
      <c r="F1560" s="1">
        <f t="shared" si="48"/>
        <v>166.66666666666663</v>
      </c>
      <c r="G1560" s="1">
        <f t="shared" si="49"/>
        <v>-9.4720496894409916</v>
      </c>
    </row>
    <row r="1561" spans="1:7" x14ac:dyDescent="0.3">
      <c r="A1561">
        <v>77.95</v>
      </c>
      <c r="B1561">
        <v>22297</v>
      </c>
      <c r="C1561">
        <v>-172</v>
      </c>
      <c r="D1561">
        <v>93.34</v>
      </c>
      <c r="E1561">
        <v>8.1999999999999993</v>
      </c>
      <c r="F1561" s="1">
        <f t="shared" si="48"/>
        <v>76.666666666666657</v>
      </c>
      <c r="G1561" s="1">
        <f t="shared" si="49"/>
        <v>-8.9544513457556913</v>
      </c>
    </row>
    <row r="1562" spans="1:7" x14ac:dyDescent="0.3">
      <c r="A1562">
        <v>78</v>
      </c>
      <c r="B1562">
        <v>22301</v>
      </c>
      <c r="C1562">
        <v>-185</v>
      </c>
      <c r="D1562">
        <v>93.33</v>
      </c>
      <c r="E1562">
        <v>8.1999999999999993</v>
      </c>
      <c r="F1562" s="1">
        <f t="shared" si="48"/>
        <v>171.66666666666663</v>
      </c>
      <c r="G1562" s="1">
        <f t="shared" si="49"/>
        <v>-6.6770186335403716</v>
      </c>
    </row>
    <row r="1563" spans="1:7" x14ac:dyDescent="0.3">
      <c r="A1563">
        <v>78.05</v>
      </c>
      <c r="B1563">
        <v>22311</v>
      </c>
      <c r="C1563">
        <v>-193</v>
      </c>
      <c r="D1563">
        <v>93.33</v>
      </c>
      <c r="E1563">
        <v>8.1999999999999993</v>
      </c>
      <c r="F1563" s="1">
        <f t="shared" si="48"/>
        <v>4.9999999999999991</v>
      </c>
      <c r="G1563" s="1">
        <f t="shared" si="49"/>
        <v>-3.4679089026915109</v>
      </c>
    </row>
    <row r="1564" spans="1:7" x14ac:dyDescent="0.3">
      <c r="A1564">
        <v>78.099999999999994</v>
      </c>
      <c r="B1564">
        <v>22301</v>
      </c>
      <c r="C1564">
        <v>-196</v>
      </c>
      <c r="D1564">
        <v>93.31</v>
      </c>
      <c r="E1564">
        <v>8.1999999999999993</v>
      </c>
      <c r="F1564" s="1">
        <f t="shared" si="48"/>
        <v>-86.666666666666657</v>
      </c>
      <c r="G1564" s="1">
        <f t="shared" si="49"/>
        <v>5.175983436853001E-2</v>
      </c>
    </row>
    <row r="1565" spans="1:7" x14ac:dyDescent="0.3">
      <c r="A1565">
        <v>78.150000000000006</v>
      </c>
      <c r="B1565">
        <v>22294</v>
      </c>
      <c r="C1565">
        <v>-193</v>
      </c>
      <c r="D1565">
        <v>93.31</v>
      </c>
      <c r="E1565">
        <v>8.1999999999999993</v>
      </c>
      <c r="F1565" s="1">
        <f t="shared" si="48"/>
        <v>-943.33333333333314</v>
      </c>
      <c r="G1565" s="1">
        <f t="shared" si="49"/>
        <v>3.2608695652173907</v>
      </c>
    </row>
    <row r="1566" spans="1:7" x14ac:dyDescent="0.3">
      <c r="A1566">
        <v>78.2</v>
      </c>
      <c r="B1566">
        <v>22217</v>
      </c>
      <c r="C1566">
        <v>-186</v>
      </c>
      <c r="D1566">
        <v>93.29</v>
      </c>
      <c r="E1566">
        <v>8.1999999999999993</v>
      </c>
      <c r="F1566" s="1">
        <f t="shared" si="48"/>
        <v>-1006.6666666666665</v>
      </c>
      <c r="G1566" s="1">
        <f t="shared" si="49"/>
        <v>5.4865424430641809</v>
      </c>
    </row>
    <row r="1567" spans="1:7" x14ac:dyDescent="0.3">
      <c r="A1567">
        <v>78.25</v>
      </c>
      <c r="B1567">
        <v>22205</v>
      </c>
      <c r="C1567">
        <v>-176</v>
      </c>
      <c r="D1567">
        <v>93.29</v>
      </c>
      <c r="E1567">
        <v>8.1999999999999993</v>
      </c>
      <c r="F1567" s="1">
        <f t="shared" si="48"/>
        <v>-151.66666666666666</v>
      </c>
      <c r="G1567" s="1">
        <f t="shared" si="49"/>
        <v>6.469979296066251</v>
      </c>
    </row>
    <row r="1568" spans="1:7" x14ac:dyDescent="0.3">
      <c r="A1568">
        <v>78.3</v>
      </c>
      <c r="B1568">
        <v>22193</v>
      </c>
      <c r="C1568">
        <v>-166</v>
      </c>
      <c r="D1568">
        <v>93.29</v>
      </c>
      <c r="E1568">
        <v>8.1999999999999993</v>
      </c>
      <c r="F1568" s="1">
        <f t="shared" si="48"/>
        <v>-171.66666666666663</v>
      </c>
      <c r="G1568" s="1">
        <f t="shared" si="49"/>
        <v>5.5900621118012408</v>
      </c>
    </row>
    <row r="1569" spans="1:7" x14ac:dyDescent="0.3">
      <c r="A1569">
        <v>78.349999999999994</v>
      </c>
      <c r="B1569">
        <v>22193</v>
      </c>
      <c r="C1569">
        <v>-158</v>
      </c>
      <c r="D1569">
        <v>93.27</v>
      </c>
      <c r="E1569">
        <v>8.1999999999999993</v>
      </c>
      <c r="F1569" s="1">
        <f t="shared" si="48"/>
        <v>374.99999999999994</v>
      </c>
      <c r="G1569" s="1">
        <f t="shared" si="49"/>
        <v>4.8654244306418208</v>
      </c>
    </row>
    <row r="1570" spans="1:7" x14ac:dyDescent="0.3">
      <c r="A1570">
        <v>78.400000000000006</v>
      </c>
      <c r="B1570">
        <v>22224</v>
      </c>
      <c r="C1570">
        <v>-150</v>
      </c>
      <c r="D1570">
        <v>93.25</v>
      </c>
      <c r="E1570">
        <v>8.1999999999999993</v>
      </c>
      <c r="F1570" s="1">
        <f t="shared" si="48"/>
        <v>406.66666666666663</v>
      </c>
      <c r="G1570" s="1">
        <f t="shared" si="49"/>
        <v>4.9689440993788807</v>
      </c>
    </row>
    <row r="1571" spans="1:7" x14ac:dyDescent="0.3">
      <c r="A1571">
        <v>78.45</v>
      </c>
      <c r="B1571">
        <v>22228</v>
      </c>
      <c r="C1571">
        <v>-142</v>
      </c>
      <c r="D1571">
        <v>93.24</v>
      </c>
      <c r="E1571">
        <v>8.1999999999999993</v>
      </c>
      <c r="F1571" s="1">
        <f t="shared" si="48"/>
        <v>16.666666666666664</v>
      </c>
      <c r="G1571" s="1">
        <f t="shared" si="49"/>
        <v>4.9171842650103512</v>
      </c>
    </row>
    <row r="1572" spans="1:7" x14ac:dyDescent="0.3">
      <c r="A1572">
        <v>78.5</v>
      </c>
      <c r="B1572">
        <v>22229</v>
      </c>
      <c r="C1572">
        <v>-134</v>
      </c>
      <c r="D1572">
        <v>93.24</v>
      </c>
      <c r="E1572">
        <v>8.1999999999999993</v>
      </c>
      <c r="F1572" s="1">
        <f t="shared" si="48"/>
        <v>-29.999999999999996</v>
      </c>
      <c r="G1572" s="1">
        <f t="shared" si="49"/>
        <v>5.3830227743271211</v>
      </c>
    </row>
    <row r="1573" spans="1:7" x14ac:dyDescent="0.3">
      <c r="A1573">
        <v>78.55</v>
      </c>
      <c r="B1573">
        <v>22223</v>
      </c>
      <c r="C1573">
        <v>-125</v>
      </c>
      <c r="D1573">
        <v>93.24</v>
      </c>
      <c r="E1573">
        <v>8.1999999999999993</v>
      </c>
      <c r="F1573" s="1">
        <f t="shared" si="48"/>
        <v>-463.33333333333326</v>
      </c>
      <c r="G1573" s="1">
        <f t="shared" si="49"/>
        <v>5.124223602484471</v>
      </c>
    </row>
    <row r="1574" spans="1:7" x14ac:dyDescent="0.3">
      <c r="A1574">
        <v>78.599999999999994</v>
      </c>
      <c r="B1574">
        <v>22202</v>
      </c>
      <c r="C1574">
        <v>-118</v>
      </c>
      <c r="D1574">
        <v>93.22</v>
      </c>
      <c r="E1574">
        <v>8.1999999999999993</v>
      </c>
      <c r="F1574" s="1">
        <f t="shared" si="48"/>
        <v>836.66666666666652</v>
      </c>
      <c r="G1574" s="1">
        <f t="shared" si="49"/>
        <v>3.7784679089026905</v>
      </c>
    </row>
    <row r="1575" spans="1:7" x14ac:dyDescent="0.3">
      <c r="A1575">
        <v>78.650000000000006</v>
      </c>
      <c r="B1575">
        <v>22290</v>
      </c>
      <c r="C1575">
        <v>-113</v>
      </c>
      <c r="D1575">
        <v>93.22</v>
      </c>
      <c r="E1575">
        <v>8.1999999999999993</v>
      </c>
      <c r="F1575" s="1">
        <f t="shared" si="48"/>
        <v>746.66666666666652</v>
      </c>
      <c r="G1575" s="1">
        <f t="shared" si="49"/>
        <v>2.1739130434782603</v>
      </c>
    </row>
    <row r="1576" spans="1:7" x14ac:dyDescent="0.3">
      <c r="A1576">
        <v>78.7</v>
      </c>
      <c r="B1576">
        <v>22263</v>
      </c>
      <c r="C1576">
        <v>-111</v>
      </c>
      <c r="D1576">
        <v>93.2</v>
      </c>
      <c r="E1576">
        <v>8.1999999999999993</v>
      </c>
      <c r="F1576" s="1">
        <f t="shared" si="48"/>
        <v>-411.66666666666663</v>
      </c>
      <c r="G1576" s="1">
        <f t="shared" si="49"/>
        <v>0.46583850931677007</v>
      </c>
    </row>
    <row r="1577" spans="1:7" x14ac:dyDescent="0.3">
      <c r="A1577">
        <v>78.75</v>
      </c>
      <c r="B1577">
        <v>22263</v>
      </c>
      <c r="C1577">
        <v>-111</v>
      </c>
      <c r="D1577">
        <v>93.22</v>
      </c>
      <c r="E1577">
        <v>8.1999999999999993</v>
      </c>
      <c r="F1577" s="1">
        <f t="shared" si="48"/>
        <v>-261.66666666666663</v>
      </c>
      <c r="G1577" s="1">
        <f t="shared" si="49"/>
        <v>-5.175983436853001E-2</v>
      </c>
    </row>
    <row r="1578" spans="1:7" x14ac:dyDescent="0.3">
      <c r="A1578">
        <v>78.8</v>
      </c>
      <c r="B1578">
        <v>22233</v>
      </c>
      <c r="C1578">
        <v>-111</v>
      </c>
      <c r="D1578">
        <v>93.22</v>
      </c>
      <c r="E1578">
        <v>8.1999999999999993</v>
      </c>
      <c r="F1578" s="1">
        <f t="shared" si="48"/>
        <v>-648.33333333333326</v>
      </c>
      <c r="G1578" s="1">
        <f t="shared" si="49"/>
        <v>-0.15527950310559002</v>
      </c>
    </row>
    <row r="1579" spans="1:7" x14ac:dyDescent="0.3">
      <c r="A1579">
        <v>78.849999999999994</v>
      </c>
      <c r="B1579">
        <v>22207</v>
      </c>
      <c r="C1579">
        <v>-112</v>
      </c>
      <c r="D1579">
        <v>93.2</v>
      </c>
      <c r="E1579">
        <v>8.1999999999999993</v>
      </c>
      <c r="F1579" s="1">
        <f t="shared" si="48"/>
        <v>-264.99999999999994</v>
      </c>
      <c r="G1579" s="1">
        <f t="shared" si="49"/>
        <v>-1.5010351966873703</v>
      </c>
    </row>
    <row r="1580" spans="1:7" x14ac:dyDescent="0.3">
      <c r="A1580">
        <v>78.900000000000006</v>
      </c>
      <c r="B1580">
        <v>22204</v>
      </c>
      <c r="C1580">
        <v>-116</v>
      </c>
      <c r="D1580">
        <v>93.2</v>
      </c>
      <c r="E1580">
        <v>8.1999999999999993</v>
      </c>
      <c r="F1580" s="1">
        <f t="shared" si="48"/>
        <v>-173.33333333333331</v>
      </c>
      <c r="G1580" s="1">
        <f t="shared" si="49"/>
        <v>-3.1055900621118004</v>
      </c>
    </row>
    <row r="1581" spans="1:7" x14ac:dyDescent="0.3">
      <c r="A1581">
        <v>78.95</v>
      </c>
      <c r="B1581">
        <v>22190</v>
      </c>
      <c r="C1581">
        <v>-122</v>
      </c>
      <c r="D1581">
        <v>93.2</v>
      </c>
      <c r="E1581">
        <v>8.1999999999999993</v>
      </c>
      <c r="F1581" s="1">
        <f t="shared" si="48"/>
        <v>-11.666666666666664</v>
      </c>
      <c r="G1581" s="1">
        <f t="shared" si="49"/>
        <v>-4.9171842650103512</v>
      </c>
    </row>
    <row r="1582" spans="1:7" x14ac:dyDescent="0.3">
      <c r="A1582">
        <v>79</v>
      </c>
      <c r="B1582">
        <v>22201</v>
      </c>
      <c r="C1582">
        <v>-131</v>
      </c>
      <c r="D1582">
        <v>93.2</v>
      </c>
      <c r="E1582">
        <v>8.1999999999999993</v>
      </c>
      <c r="F1582" s="1">
        <f t="shared" si="48"/>
        <v>26.666666666666664</v>
      </c>
      <c r="G1582" s="1">
        <f t="shared" si="49"/>
        <v>-5.1759834368530004</v>
      </c>
    </row>
    <row r="1583" spans="1:7" x14ac:dyDescent="0.3">
      <c r="A1583">
        <v>79.05</v>
      </c>
      <c r="B1583">
        <v>22190</v>
      </c>
      <c r="C1583">
        <v>-137</v>
      </c>
      <c r="D1583">
        <v>93.16</v>
      </c>
      <c r="E1583">
        <v>8.1999999999999993</v>
      </c>
      <c r="F1583" s="1">
        <f t="shared" si="48"/>
        <v>-83.333333333333314</v>
      </c>
      <c r="G1583" s="1">
        <f t="shared" si="49"/>
        <v>-1.7598343685300202</v>
      </c>
    </row>
    <row r="1584" spans="1:7" x14ac:dyDescent="0.3">
      <c r="A1584">
        <v>79.099999999999994</v>
      </c>
      <c r="B1584">
        <v>22188</v>
      </c>
      <c r="C1584">
        <v>-136</v>
      </c>
      <c r="D1584">
        <v>93.16</v>
      </c>
      <c r="E1584">
        <v>8.1999999999999993</v>
      </c>
      <c r="F1584" s="1">
        <f t="shared" si="48"/>
        <v>-579.99999999999989</v>
      </c>
      <c r="G1584" s="1">
        <f t="shared" si="49"/>
        <v>2.8467908902691508</v>
      </c>
    </row>
    <row r="1585" spans="1:7" x14ac:dyDescent="0.3">
      <c r="A1585">
        <v>79.150000000000006</v>
      </c>
      <c r="B1585">
        <v>22136</v>
      </c>
      <c r="C1585">
        <v>-128</v>
      </c>
      <c r="D1585">
        <v>93.16</v>
      </c>
      <c r="E1585">
        <v>8.1999999999999993</v>
      </c>
      <c r="F1585" s="1">
        <f t="shared" si="48"/>
        <v>-796.66666666666652</v>
      </c>
      <c r="G1585" s="1">
        <f t="shared" si="49"/>
        <v>7.3498964803312612</v>
      </c>
    </row>
    <row r="1586" spans="1:7" x14ac:dyDescent="0.3">
      <c r="A1586">
        <v>79.2</v>
      </c>
      <c r="B1586">
        <v>22117</v>
      </c>
      <c r="C1586">
        <v>-114</v>
      </c>
      <c r="D1586">
        <v>93.16</v>
      </c>
      <c r="E1586">
        <v>8.1999999999999993</v>
      </c>
      <c r="F1586" s="1">
        <f t="shared" si="48"/>
        <v>-306.66666666666663</v>
      </c>
      <c r="G1586" s="1">
        <f t="shared" si="49"/>
        <v>8.3333333333333321</v>
      </c>
    </row>
    <row r="1587" spans="1:7" x14ac:dyDescent="0.3">
      <c r="A1587">
        <v>79.25</v>
      </c>
      <c r="B1587">
        <v>22100</v>
      </c>
      <c r="C1587">
        <v>-103</v>
      </c>
      <c r="D1587">
        <v>93.13</v>
      </c>
      <c r="E1587">
        <v>8.1999999999999993</v>
      </c>
      <c r="F1587" s="1">
        <f t="shared" si="48"/>
        <v>-336.66666666666663</v>
      </c>
      <c r="G1587" s="1">
        <f t="shared" si="49"/>
        <v>5.4347826086956506</v>
      </c>
    </row>
    <row r="1588" spans="1:7" x14ac:dyDescent="0.3">
      <c r="A1588">
        <v>79.3</v>
      </c>
      <c r="B1588">
        <v>22084</v>
      </c>
      <c r="C1588">
        <v>-97</v>
      </c>
      <c r="D1588">
        <v>93.11</v>
      </c>
      <c r="E1588">
        <v>8.1999999999999993</v>
      </c>
      <c r="F1588" s="1">
        <f t="shared" si="48"/>
        <v>-259.99999999999994</v>
      </c>
      <c r="G1588" s="1">
        <f t="shared" si="49"/>
        <v>1.8633540372670803</v>
      </c>
    </row>
    <row r="1589" spans="1:7" x14ac:dyDescent="0.3">
      <c r="A1589">
        <v>79.349999999999994</v>
      </c>
      <c r="B1589">
        <v>22074</v>
      </c>
      <c r="C1589">
        <v>-97</v>
      </c>
      <c r="D1589">
        <v>93.09</v>
      </c>
      <c r="E1589">
        <v>8.1999999999999993</v>
      </c>
      <c r="F1589" s="1">
        <f t="shared" si="48"/>
        <v>-184.99999999999997</v>
      </c>
      <c r="G1589" s="1">
        <f t="shared" si="49"/>
        <v>-1.9151138716356102</v>
      </c>
    </row>
    <row r="1590" spans="1:7" x14ac:dyDescent="0.3">
      <c r="A1590">
        <v>79.400000000000006</v>
      </c>
      <c r="B1590">
        <v>22065</v>
      </c>
      <c r="C1590">
        <v>-102</v>
      </c>
      <c r="D1590">
        <v>93.07</v>
      </c>
      <c r="E1590">
        <v>8.1999999999999993</v>
      </c>
      <c r="F1590" s="1">
        <f t="shared" si="48"/>
        <v>-144.99999999999997</v>
      </c>
      <c r="G1590" s="1">
        <f t="shared" si="49"/>
        <v>-3.2091097308488603</v>
      </c>
    </row>
    <row r="1591" spans="1:7" x14ac:dyDescent="0.3">
      <c r="A1591">
        <v>79.45</v>
      </c>
      <c r="B1591">
        <v>22059</v>
      </c>
      <c r="C1591">
        <v>-106</v>
      </c>
      <c r="D1591">
        <v>93.04</v>
      </c>
      <c r="E1591">
        <v>8.1999999999999993</v>
      </c>
      <c r="F1591" s="1">
        <f t="shared" si="48"/>
        <v>-141.66666666666666</v>
      </c>
      <c r="G1591" s="1">
        <f t="shared" si="49"/>
        <v>-1.5010351966873703</v>
      </c>
    </row>
    <row r="1592" spans="1:7" x14ac:dyDescent="0.3">
      <c r="A1592">
        <v>79.5</v>
      </c>
      <c r="B1592">
        <v>22051</v>
      </c>
      <c r="C1592">
        <v>-107</v>
      </c>
      <c r="D1592">
        <v>93</v>
      </c>
      <c r="E1592">
        <v>8.1999999999999993</v>
      </c>
      <c r="F1592" s="1">
        <f t="shared" si="48"/>
        <v>-124.99999999999999</v>
      </c>
      <c r="G1592" s="1">
        <f t="shared" si="49"/>
        <v>-0.41407867494824008</v>
      </c>
    </row>
    <row r="1593" spans="1:7" x14ac:dyDescent="0.3">
      <c r="A1593">
        <v>79.55</v>
      </c>
      <c r="B1593">
        <v>22047</v>
      </c>
      <c r="C1593">
        <v>-108</v>
      </c>
      <c r="D1593">
        <v>92.98</v>
      </c>
      <c r="E1593">
        <v>8.1999999999999993</v>
      </c>
      <c r="F1593" s="1">
        <f t="shared" si="48"/>
        <v>-106.66666666666666</v>
      </c>
      <c r="G1593" s="1">
        <f t="shared" si="49"/>
        <v>-0.72463768115942007</v>
      </c>
    </row>
    <row r="1594" spans="1:7" x14ac:dyDescent="0.3">
      <c r="A1594">
        <v>79.599999999999994</v>
      </c>
      <c r="B1594">
        <v>22044</v>
      </c>
      <c r="C1594">
        <v>-110</v>
      </c>
      <c r="D1594">
        <v>92.98</v>
      </c>
      <c r="E1594">
        <v>8.1999999999999993</v>
      </c>
      <c r="F1594" s="1">
        <f t="shared" si="48"/>
        <v>239.99999999999997</v>
      </c>
      <c r="G1594" s="1">
        <f t="shared" si="49"/>
        <v>-2.3809523809523805</v>
      </c>
    </row>
    <row r="1595" spans="1:7" x14ac:dyDescent="0.3">
      <c r="A1595">
        <v>79.650000000000006</v>
      </c>
      <c r="B1595">
        <v>22067</v>
      </c>
      <c r="C1595">
        <v>-116</v>
      </c>
      <c r="D1595">
        <v>92.95</v>
      </c>
      <c r="E1595">
        <v>8.1999999999999993</v>
      </c>
      <c r="F1595" s="1">
        <f t="shared" si="48"/>
        <v>274.99999999999994</v>
      </c>
      <c r="G1595" s="1">
        <f t="shared" si="49"/>
        <v>-5.0207039337474102</v>
      </c>
    </row>
    <row r="1596" spans="1:7" x14ac:dyDescent="0.3">
      <c r="A1596">
        <v>79.7</v>
      </c>
      <c r="B1596">
        <v>22067</v>
      </c>
      <c r="C1596">
        <v>-125</v>
      </c>
      <c r="D1596">
        <v>92.91</v>
      </c>
      <c r="E1596">
        <v>8.1999999999999993</v>
      </c>
      <c r="F1596" s="1">
        <f t="shared" si="48"/>
        <v>-83.333333333333314</v>
      </c>
      <c r="G1596" s="1">
        <f t="shared" si="49"/>
        <v>-5.0207039337474102</v>
      </c>
    </row>
    <row r="1597" spans="1:7" x14ac:dyDescent="0.3">
      <c r="A1597">
        <v>79.75</v>
      </c>
      <c r="B1597">
        <v>22066</v>
      </c>
      <c r="C1597">
        <v>-131</v>
      </c>
      <c r="D1597">
        <v>92.89</v>
      </c>
      <c r="E1597">
        <v>8.1999999999999993</v>
      </c>
      <c r="F1597" s="1">
        <f t="shared" si="48"/>
        <v>209.99999999999997</v>
      </c>
      <c r="G1597" s="1">
        <f t="shared" si="49"/>
        <v>-2.5362318840579703</v>
      </c>
    </row>
    <row r="1598" spans="1:7" x14ac:dyDescent="0.3">
      <c r="A1598">
        <v>79.8</v>
      </c>
      <c r="B1598">
        <v>22086</v>
      </c>
      <c r="C1598">
        <v>-133</v>
      </c>
      <c r="D1598">
        <v>92.86</v>
      </c>
      <c r="E1598">
        <v>8.1999999999999993</v>
      </c>
      <c r="F1598" s="1">
        <f t="shared" si="48"/>
        <v>348.33333333333326</v>
      </c>
      <c r="G1598" s="1">
        <f t="shared" si="49"/>
        <v>5.175983436853001E-2</v>
      </c>
    </row>
    <row r="1599" spans="1:7" x14ac:dyDescent="0.3">
      <c r="A1599">
        <v>79.849999999999994</v>
      </c>
      <c r="B1599">
        <v>22093</v>
      </c>
      <c r="C1599">
        <v>-131</v>
      </c>
      <c r="D1599">
        <v>92.82</v>
      </c>
      <c r="E1599">
        <v>8.1999999999999993</v>
      </c>
      <c r="F1599" s="1">
        <f t="shared" si="48"/>
        <v>-99.999999999999986</v>
      </c>
      <c r="G1599" s="1">
        <f t="shared" si="49"/>
        <v>2.4327122153209104</v>
      </c>
    </row>
    <row r="1600" spans="1:7" x14ac:dyDescent="0.3">
      <c r="A1600">
        <v>79.900000000000006</v>
      </c>
      <c r="B1600">
        <v>22074</v>
      </c>
      <c r="C1600">
        <v>-126</v>
      </c>
      <c r="D1600">
        <v>92.8</v>
      </c>
      <c r="E1600">
        <v>8.1999999999999993</v>
      </c>
      <c r="F1600" s="1">
        <f t="shared" si="48"/>
        <v>-718.33333333333326</v>
      </c>
      <c r="G1600" s="1">
        <f t="shared" si="49"/>
        <v>2.8985507246376803</v>
      </c>
    </row>
    <row r="1601" spans="1:7" x14ac:dyDescent="0.3">
      <c r="A1601">
        <v>79.95</v>
      </c>
      <c r="B1601">
        <v>22030</v>
      </c>
      <c r="C1601">
        <v>-122</v>
      </c>
      <c r="D1601">
        <v>92.77</v>
      </c>
      <c r="E1601">
        <v>8.1999999999999993</v>
      </c>
      <c r="F1601" s="1">
        <f t="shared" si="48"/>
        <v>-683.33333333333326</v>
      </c>
      <c r="G1601" s="1">
        <f t="shared" si="49"/>
        <v>2.7432712215320905</v>
      </c>
    </row>
    <row r="1602" spans="1:7" x14ac:dyDescent="0.3">
      <c r="A1602">
        <v>80</v>
      </c>
      <c r="B1602">
        <v>22013</v>
      </c>
      <c r="C1602">
        <v>-117</v>
      </c>
      <c r="D1602">
        <v>92.73</v>
      </c>
      <c r="E1602">
        <v>8.1999999999999993</v>
      </c>
      <c r="F1602" s="1">
        <f t="shared" si="48"/>
        <v>-93.333333333333314</v>
      </c>
      <c r="G1602" s="1">
        <f t="shared" si="49"/>
        <v>3.1573498964803308</v>
      </c>
    </row>
    <row r="1603" spans="1:7" x14ac:dyDescent="0.3">
      <c r="A1603">
        <v>80.05</v>
      </c>
      <c r="B1603">
        <v>22015</v>
      </c>
      <c r="C1603">
        <v>-112</v>
      </c>
      <c r="D1603">
        <v>92.68</v>
      </c>
      <c r="E1603">
        <v>8.1999999999999993</v>
      </c>
      <c r="F1603" s="1">
        <f t="shared" si="48"/>
        <v>-19.999999999999996</v>
      </c>
      <c r="G1603" s="1">
        <f t="shared" si="49"/>
        <v>3.0020703933747406</v>
      </c>
    </row>
    <row r="1604" spans="1:7" x14ac:dyDescent="0.3">
      <c r="A1604">
        <v>80.099999999999994</v>
      </c>
      <c r="B1604">
        <v>22010</v>
      </c>
      <c r="C1604">
        <v>-107</v>
      </c>
      <c r="D1604">
        <v>92.64</v>
      </c>
      <c r="E1604">
        <v>8.1999999999999993</v>
      </c>
      <c r="F1604" s="1">
        <f t="shared" si="48"/>
        <v>18.333333333333332</v>
      </c>
      <c r="G1604" s="1">
        <f t="shared" si="49"/>
        <v>3.7784679089026905</v>
      </c>
    </row>
    <row r="1605" spans="1:7" x14ac:dyDescent="0.3">
      <c r="A1605">
        <v>80.150000000000006</v>
      </c>
      <c r="B1605">
        <v>22018</v>
      </c>
      <c r="C1605">
        <v>-100</v>
      </c>
      <c r="D1605">
        <v>92.59</v>
      </c>
      <c r="E1605">
        <v>8.1999999999999993</v>
      </c>
      <c r="F1605" s="1">
        <f t="shared" ref="F1605:F1668" si="50">(-B1607+8*B1606-8*B1604+B1603)/(12*0.05)</f>
        <v>186.66666666666663</v>
      </c>
      <c r="G1605" s="1">
        <f t="shared" ref="G1605:G1668" si="51">(-C1607+8*C1606-8*C1604+C1603)/(12*0.05)/32.2</f>
        <v>4.2443064182194608</v>
      </c>
    </row>
    <row r="1606" spans="1:7" x14ac:dyDescent="0.3">
      <c r="A1606">
        <v>80.2</v>
      </c>
      <c r="B1606">
        <v>22026</v>
      </c>
      <c r="C1606">
        <v>-94</v>
      </c>
      <c r="D1606">
        <v>92.55</v>
      </c>
      <c r="E1606">
        <v>8.1999999999999993</v>
      </c>
      <c r="F1606" s="1">
        <f t="shared" si="50"/>
        <v>156.66666666666666</v>
      </c>
      <c r="G1606" s="1">
        <f t="shared" si="51"/>
        <v>3.0538302277432705</v>
      </c>
    </row>
    <row r="1607" spans="1:7" x14ac:dyDescent="0.3">
      <c r="A1607">
        <v>80.25</v>
      </c>
      <c r="B1607">
        <v>22031</v>
      </c>
      <c r="C1607">
        <v>-90</v>
      </c>
      <c r="D1607">
        <v>92.52</v>
      </c>
      <c r="E1607">
        <v>8.1999999999999993</v>
      </c>
      <c r="F1607" s="1">
        <f t="shared" si="50"/>
        <v>-81.666666666666657</v>
      </c>
      <c r="G1607" s="1">
        <f t="shared" si="51"/>
        <v>2.4327122153209104</v>
      </c>
    </row>
    <row r="1608" spans="1:7" x14ac:dyDescent="0.3">
      <c r="A1608">
        <v>80.3</v>
      </c>
      <c r="B1608">
        <v>22020</v>
      </c>
      <c r="C1608">
        <v>-86</v>
      </c>
      <c r="D1608">
        <v>92.5</v>
      </c>
      <c r="E1608">
        <v>8.1999999999999993</v>
      </c>
      <c r="F1608" s="1">
        <f t="shared" si="50"/>
        <v>-108.33333333333331</v>
      </c>
      <c r="G1608" s="1">
        <f t="shared" si="51"/>
        <v>2.1221532091097304</v>
      </c>
    </row>
    <row r="1609" spans="1:7" x14ac:dyDescent="0.3">
      <c r="A1609">
        <v>80.349999999999994</v>
      </c>
      <c r="B1609">
        <v>22019</v>
      </c>
      <c r="C1609">
        <v>-83</v>
      </c>
      <c r="D1609">
        <v>92.46</v>
      </c>
      <c r="E1609">
        <v>8.1999999999999993</v>
      </c>
      <c r="F1609" s="1">
        <f t="shared" si="50"/>
        <v>-294.99999999999994</v>
      </c>
      <c r="G1609" s="1">
        <f t="shared" si="51"/>
        <v>2.0186335403726701</v>
      </c>
    </row>
    <row r="1610" spans="1:7" x14ac:dyDescent="0.3">
      <c r="A1610">
        <v>80.400000000000006</v>
      </c>
      <c r="B1610">
        <v>21995</v>
      </c>
      <c r="C1610">
        <v>-79</v>
      </c>
      <c r="D1610">
        <v>92.43</v>
      </c>
      <c r="E1610">
        <v>8.1999999999999993</v>
      </c>
      <c r="F1610" s="1">
        <f t="shared" si="50"/>
        <v>-141.66666666666666</v>
      </c>
      <c r="G1610" s="1">
        <f t="shared" si="51"/>
        <v>3.1573498964803308</v>
      </c>
    </row>
    <row r="1611" spans="1:7" x14ac:dyDescent="0.3">
      <c r="A1611">
        <v>80.45</v>
      </c>
      <c r="B1611">
        <v>22008</v>
      </c>
      <c r="C1611">
        <v>-73</v>
      </c>
      <c r="D1611">
        <v>92.43</v>
      </c>
      <c r="E1611">
        <v>8.1999999999999993</v>
      </c>
      <c r="F1611" s="1">
        <f t="shared" si="50"/>
        <v>294.99999999999994</v>
      </c>
      <c r="G1611" s="1">
        <f t="shared" si="51"/>
        <v>3.8819875776397508</v>
      </c>
    </row>
    <row r="1612" spans="1:7" x14ac:dyDescent="0.3">
      <c r="A1612">
        <v>80.5</v>
      </c>
      <c r="B1612">
        <v>22017</v>
      </c>
      <c r="C1612">
        <v>-67</v>
      </c>
      <c r="D1612">
        <v>92.39</v>
      </c>
      <c r="E1612">
        <v>8.1999999999999993</v>
      </c>
      <c r="F1612" s="1">
        <f t="shared" si="50"/>
        <v>108.33333333333331</v>
      </c>
      <c r="G1612" s="1">
        <f t="shared" si="51"/>
        <v>3.6231884057971002</v>
      </c>
    </row>
    <row r="1613" spans="1:7" x14ac:dyDescent="0.3">
      <c r="A1613">
        <v>80.55</v>
      </c>
      <c r="B1613">
        <v>22018</v>
      </c>
      <c r="C1613">
        <v>-62</v>
      </c>
      <c r="D1613">
        <v>92.37</v>
      </c>
      <c r="E1613">
        <v>8.1999999999999993</v>
      </c>
      <c r="F1613" s="1">
        <f t="shared" si="50"/>
        <v>-58.333333333333321</v>
      </c>
      <c r="G1613" s="1">
        <f t="shared" si="51"/>
        <v>2.0703933747412004</v>
      </c>
    </row>
    <row r="1614" spans="1:7" x14ac:dyDescent="0.3">
      <c r="A1614">
        <v>80.599999999999994</v>
      </c>
      <c r="B1614">
        <v>22010</v>
      </c>
      <c r="C1614">
        <v>-61</v>
      </c>
      <c r="D1614">
        <v>92.34</v>
      </c>
      <c r="E1614">
        <v>8.1999999999999993</v>
      </c>
      <c r="F1614" s="1">
        <f t="shared" si="50"/>
        <v>-348.33333333333326</v>
      </c>
      <c r="G1614" s="1">
        <f t="shared" si="51"/>
        <v>-0.93167701863354013</v>
      </c>
    </row>
    <row r="1615" spans="1:7" x14ac:dyDescent="0.3">
      <c r="A1615">
        <v>80.650000000000006</v>
      </c>
      <c r="B1615">
        <v>21987</v>
      </c>
      <c r="C1615">
        <v>-65</v>
      </c>
      <c r="D1615">
        <v>92.32</v>
      </c>
      <c r="E1615">
        <v>8.1999999999999993</v>
      </c>
      <c r="F1615" s="1">
        <f t="shared" si="50"/>
        <v>-338.33333333333326</v>
      </c>
      <c r="G1615" s="1">
        <f t="shared" si="51"/>
        <v>-3.9337474120082807</v>
      </c>
    </row>
    <row r="1616" spans="1:7" x14ac:dyDescent="0.3">
      <c r="A1616">
        <v>80.7</v>
      </c>
      <c r="B1616">
        <v>21978</v>
      </c>
      <c r="C1616">
        <v>-73</v>
      </c>
      <c r="D1616">
        <v>92.28</v>
      </c>
      <c r="E1616">
        <v>8.1999999999999993</v>
      </c>
      <c r="F1616" s="1">
        <f t="shared" si="50"/>
        <v>-203.33333333333331</v>
      </c>
      <c r="G1616" s="1">
        <f t="shared" si="51"/>
        <v>-5.6418219461697703</v>
      </c>
    </row>
    <row r="1617" spans="1:7" x14ac:dyDescent="0.3">
      <c r="A1617">
        <v>80.75</v>
      </c>
      <c r="B1617">
        <v>21965</v>
      </c>
      <c r="C1617">
        <v>-82</v>
      </c>
      <c r="D1617">
        <v>92.28</v>
      </c>
      <c r="E1617">
        <v>8.1999999999999993</v>
      </c>
      <c r="F1617" s="1">
        <f t="shared" si="50"/>
        <v>-243.33333333333329</v>
      </c>
      <c r="G1617" s="1">
        <f t="shared" si="51"/>
        <v>-5.0724637681159406</v>
      </c>
    </row>
    <row r="1618" spans="1:7" x14ac:dyDescent="0.3">
      <c r="A1618">
        <v>80.8</v>
      </c>
      <c r="B1618">
        <v>21956</v>
      </c>
      <c r="C1618">
        <v>-88</v>
      </c>
      <c r="D1618">
        <v>92.25</v>
      </c>
      <c r="E1618">
        <v>8.1999999999999993</v>
      </c>
      <c r="F1618" s="1">
        <f t="shared" si="50"/>
        <v>-64.999999999999986</v>
      </c>
      <c r="G1618" s="1">
        <f t="shared" si="51"/>
        <v>-1.4492753623188401</v>
      </c>
    </row>
    <row r="1619" spans="1:7" x14ac:dyDescent="0.3">
      <c r="A1619">
        <v>80.849999999999994</v>
      </c>
      <c r="B1619">
        <v>21957</v>
      </c>
      <c r="C1619">
        <v>-87</v>
      </c>
      <c r="D1619">
        <v>92.25</v>
      </c>
      <c r="E1619">
        <v>8.1999999999999993</v>
      </c>
      <c r="F1619" s="1">
        <f t="shared" si="50"/>
        <v>-66.666666666666657</v>
      </c>
      <c r="G1619" s="1">
        <f t="shared" si="51"/>
        <v>1.3457556935817803</v>
      </c>
    </row>
    <row r="1620" spans="1:7" x14ac:dyDescent="0.3">
      <c r="A1620">
        <v>80.900000000000006</v>
      </c>
      <c r="B1620">
        <v>21953</v>
      </c>
      <c r="C1620">
        <v>-85</v>
      </c>
      <c r="D1620">
        <v>92.23</v>
      </c>
      <c r="E1620">
        <v>8.1999999999999993</v>
      </c>
      <c r="F1620" s="1">
        <f t="shared" si="50"/>
        <v>296.66666666666663</v>
      </c>
      <c r="G1620" s="1">
        <f t="shared" si="51"/>
        <v>1.4492753623188401</v>
      </c>
    </row>
    <row r="1621" spans="1:7" x14ac:dyDescent="0.3">
      <c r="A1621">
        <v>80.95</v>
      </c>
      <c r="B1621">
        <v>21981</v>
      </c>
      <c r="C1621">
        <v>-84</v>
      </c>
      <c r="D1621">
        <v>92.23</v>
      </c>
      <c r="E1621">
        <v>8.1999999999999993</v>
      </c>
      <c r="F1621" s="1">
        <f t="shared" si="50"/>
        <v>243.33333333333329</v>
      </c>
      <c r="G1621" s="1">
        <f t="shared" si="51"/>
        <v>-1.8633540372670803</v>
      </c>
    </row>
    <row r="1622" spans="1:7" x14ac:dyDescent="0.3">
      <c r="A1622">
        <v>81</v>
      </c>
      <c r="B1622">
        <v>21970</v>
      </c>
      <c r="C1622">
        <v>-92</v>
      </c>
      <c r="D1622">
        <v>92.23</v>
      </c>
      <c r="E1622">
        <v>8.1999999999999993</v>
      </c>
      <c r="F1622" s="1">
        <f t="shared" si="50"/>
        <v>-459.99999999999994</v>
      </c>
      <c r="G1622" s="1">
        <f t="shared" si="51"/>
        <v>-7.5569358178053809</v>
      </c>
    </row>
    <row r="1623" spans="1:7" x14ac:dyDescent="0.3">
      <c r="A1623">
        <v>81.05</v>
      </c>
      <c r="B1623">
        <v>21947</v>
      </c>
      <c r="C1623">
        <v>-107</v>
      </c>
      <c r="D1623">
        <v>92.23</v>
      </c>
      <c r="E1623">
        <v>8.1999999999999993</v>
      </c>
      <c r="F1623" s="1">
        <f t="shared" si="50"/>
        <v>-129.99999999999997</v>
      </c>
      <c r="G1623" s="1">
        <f t="shared" si="51"/>
        <v>-10.196687370600412</v>
      </c>
    </row>
    <row r="1624" spans="1:7" x14ac:dyDescent="0.3">
      <c r="A1624">
        <v>81.099999999999994</v>
      </c>
      <c r="B1624">
        <v>21957</v>
      </c>
      <c r="C1624">
        <v>-123</v>
      </c>
      <c r="D1624">
        <v>92.23</v>
      </c>
      <c r="E1624">
        <v>8.1999999999999993</v>
      </c>
      <c r="F1624" s="1">
        <f t="shared" si="50"/>
        <v>186.66666666666663</v>
      </c>
      <c r="G1624" s="1">
        <f t="shared" si="51"/>
        <v>-9.2132505175983415</v>
      </c>
    </row>
    <row r="1625" spans="1:7" x14ac:dyDescent="0.3">
      <c r="A1625">
        <v>81.150000000000006</v>
      </c>
      <c r="B1625">
        <v>21955</v>
      </c>
      <c r="C1625">
        <v>-135</v>
      </c>
      <c r="D1625">
        <v>92.21</v>
      </c>
      <c r="E1625">
        <v>8.1999999999999993</v>
      </c>
      <c r="F1625" s="1">
        <f t="shared" si="50"/>
        <v>-416.66666666666663</v>
      </c>
      <c r="G1625" s="1">
        <f t="shared" si="51"/>
        <v>-4.8654244306418208</v>
      </c>
    </row>
    <row r="1626" spans="1:7" x14ac:dyDescent="0.3">
      <c r="A1626">
        <v>81.2</v>
      </c>
      <c r="B1626">
        <v>21922</v>
      </c>
      <c r="C1626">
        <v>-138</v>
      </c>
      <c r="D1626">
        <v>92.21</v>
      </c>
      <c r="E1626">
        <v>8.1999999999999993</v>
      </c>
      <c r="F1626" s="1">
        <f t="shared" si="50"/>
        <v>-419.99999999999994</v>
      </c>
      <c r="G1626" s="1">
        <f t="shared" si="51"/>
        <v>0.98343685300207018</v>
      </c>
    </row>
    <row r="1627" spans="1:7" x14ac:dyDescent="0.3">
      <c r="A1627">
        <v>81.25</v>
      </c>
      <c r="B1627">
        <v>21917</v>
      </c>
      <c r="C1627">
        <v>-133</v>
      </c>
      <c r="D1627">
        <v>92.19</v>
      </c>
      <c r="E1627">
        <v>8.1999999999999993</v>
      </c>
      <c r="F1627" s="1">
        <f t="shared" si="50"/>
        <v>-141.66666666666666</v>
      </c>
      <c r="G1627" s="1">
        <f t="shared" si="51"/>
        <v>4.1925465838509304</v>
      </c>
    </row>
    <row r="1628" spans="1:7" x14ac:dyDescent="0.3">
      <c r="A1628">
        <v>81.3</v>
      </c>
      <c r="B1628">
        <v>21905</v>
      </c>
      <c r="C1628">
        <v>-126</v>
      </c>
      <c r="D1628">
        <v>92.19</v>
      </c>
      <c r="E1628">
        <v>8.1999999999999993</v>
      </c>
      <c r="F1628" s="1">
        <f t="shared" si="50"/>
        <v>-158.33333333333331</v>
      </c>
      <c r="G1628" s="1">
        <f t="shared" si="51"/>
        <v>4.3478260869565206</v>
      </c>
    </row>
    <row r="1629" spans="1:7" x14ac:dyDescent="0.3">
      <c r="A1629">
        <v>81.349999999999994</v>
      </c>
      <c r="B1629">
        <v>21904</v>
      </c>
      <c r="C1629">
        <v>-120</v>
      </c>
      <c r="D1629">
        <v>92.19</v>
      </c>
      <c r="E1629">
        <v>8.1999999999999993</v>
      </c>
      <c r="F1629" s="1">
        <f t="shared" si="50"/>
        <v>83.333333333333314</v>
      </c>
      <c r="G1629" s="1">
        <f t="shared" si="51"/>
        <v>2.6397515527950306</v>
      </c>
    </row>
    <row r="1630" spans="1:7" x14ac:dyDescent="0.3">
      <c r="A1630">
        <v>81.400000000000006</v>
      </c>
      <c r="B1630">
        <v>21913</v>
      </c>
      <c r="C1630">
        <v>-118</v>
      </c>
      <c r="D1630">
        <v>92.17</v>
      </c>
      <c r="E1630">
        <v>8.1999999999999993</v>
      </c>
      <c r="F1630" s="1">
        <f t="shared" si="50"/>
        <v>326.66666666666663</v>
      </c>
      <c r="G1630" s="1">
        <f t="shared" si="51"/>
        <v>-0.20703933747412004</v>
      </c>
    </row>
    <row r="1631" spans="1:7" x14ac:dyDescent="0.3">
      <c r="A1631">
        <v>81.45</v>
      </c>
      <c r="B1631">
        <v>21931</v>
      </c>
      <c r="C1631">
        <v>-120</v>
      </c>
      <c r="D1631">
        <v>92.16</v>
      </c>
      <c r="E1631">
        <v>8.1999999999999993</v>
      </c>
      <c r="F1631" s="1">
        <f t="shared" si="50"/>
        <v>81.666666666666657</v>
      </c>
      <c r="G1631" s="1">
        <f t="shared" si="51"/>
        <v>-1.6045548654244302</v>
      </c>
    </row>
    <row r="1632" spans="1:7" x14ac:dyDescent="0.3">
      <c r="A1632">
        <v>81.5</v>
      </c>
      <c r="B1632">
        <v>21925</v>
      </c>
      <c r="C1632">
        <v>-122</v>
      </c>
      <c r="D1632">
        <v>92.16</v>
      </c>
      <c r="E1632">
        <v>8.1999999999999993</v>
      </c>
      <c r="F1632" s="1">
        <f t="shared" si="50"/>
        <v>203.33333333333331</v>
      </c>
      <c r="G1632" s="1">
        <f t="shared" si="51"/>
        <v>-0.51759834368530011</v>
      </c>
    </row>
    <row r="1633" spans="1:7" x14ac:dyDescent="0.3">
      <c r="A1633">
        <v>81.55</v>
      </c>
      <c r="B1633">
        <v>21951</v>
      </c>
      <c r="C1633">
        <v>-121</v>
      </c>
      <c r="D1633">
        <v>92.12</v>
      </c>
      <c r="E1633">
        <v>8.1999999999999993</v>
      </c>
      <c r="F1633" s="1">
        <f t="shared" si="50"/>
        <v>338.33333333333326</v>
      </c>
      <c r="G1633" s="1">
        <f t="shared" si="51"/>
        <v>1.9668737060041404</v>
      </c>
    </row>
    <row r="1634" spans="1:7" x14ac:dyDescent="0.3">
      <c r="A1634">
        <v>81.599999999999994</v>
      </c>
      <c r="B1634">
        <v>21951</v>
      </c>
      <c r="C1634">
        <v>-116</v>
      </c>
      <c r="D1634">
        <v>92.1</v>
      </c>
      <c r="E1634">
        <v>8.1999999999999993</v>
      </c>
      <c r="F1634" s="1">
        <f t="shared" si="50"/>
        <v>-173.33333333333331</v>
      </c>
      <c r="G1634" s="1">
        <f t="shared" si="51"/>
        <v>3.6749482401656306</v>
      </c>
    </row>
    <row r="1635" spans="1:7" x14ac:dyDescent="0.3">
      <c r="A1635">
        <v>81.650000000000006</v>
      </c>
      <c r="B1635">
        <v>21936</v>
      </c>
      <c r="C1635">
        <v>-110</v>
      </c>
      <c r="D1635">
        <v>92.08</v>
      </c>
      <c r="E1635">
        <v>8.1999999999999993</v>
      </c>
      <c r="F1635" s="1">
        <f t="shared" si="50"/>
        <v>-441.66666666666663</v>
      </c>
      <c r="G1635" s="1">
        <f t="shared" si="51"/>
        <v>3.6231884057971002</v>
      </c>
    </row>
    <row r="1636" spans="1:7" x14ac:dyDescent="0.3">
      <c r="A1636">
        <v>81.7</v>
      </c>
      <c r="B1636">
        <v>21909</v>
      </c>
      <c r="C1636">
        <v>-105</v>
      </c>
      <c r="D1636">
        <v>92.07</v>
      </c>
      <c r="E1636">
        <v>8.1999999999999993</v>
      </c>
      <c r="F1636" s="1">
        <f t="shared" si="50"/>
        <v>-644.99999999999989</v>
      </c>
      <c r="G1636" s="1">
        <f t="shared" si="51"/>
        <v>2.3291925465838501</v>
      </c>
    </row>
    <row r="1637" spans="1:7" x14ac:dyDescent="0.3">
      <c r="A1637">
        <v>81.75</v>
      </c>
      <c r="B1637">
        <v>21880</v>
      </c>
      <c r="C1637">
        <v>-103</v>
      </c>
      <c r="D1637">
        <v>92.07</v>
      </c>
      <c r="E1637">
        <v>8.1999999999999993</v>
      </c>
      <c r="F1637" s="1">
        <f t="shared" si="50"/>
        <v>-173.33333333333331</v>
      </c>
      <c r="G1637" s="1">
        <f t="shared" si="51"/>
        <v>-5.175983436853001E-2</v>
      </c>
    </row>
    <row r="1638" spans="1:7" x14ac:dyDescent="0.3">
      <c r="A1638">
        <v>81.8</v>
      </c>
      <c r="B1638">
        <v>21890</v>
      </c>
      <c r="C1638">
        <v>-105</v>
      </c>
      <c r="D1638">
        <v>92.05</v>
      </c>
      <c r="E1638">
        <v>8.1999999999999993</v>
      </c>
      <c r="F1638" s="1">
        <f t="shared" si="50"/>
        <v>41.666666666666657</v>
      </c>
      <c r="G1638" s="1">
        <f t="shared" si="51"/>
        <v>-2.0186335403726701</v>
      </c>
    </row>
    <row r="1639" spans="1:7" x14ac:dyDescent="0.3">
      <c r="A1639">
        <v>81.849999999999994</v>
      </c>
      <c r="B1639">
        <v>21888</v>
      </c>
      <c r="C1639">
        <v>-109</v>
      </c>
      <c r="D1639">
        <v>92.03</v>
      </c>
      <c r="E1639">
        <v>8.1999999999999993</v>
      </c>
      <c r="F1639" s="1">
        <f t="shared" si="50"/>
        <v>769.99999999999989</v>
      </c>
      <c r="G1639" s="1">
        <f t="shared" si="51"/>
        <v>-2.9503105590062106</v>
      </c>
    </row>
    <row r="1640" spans="1:7" x14ac:dyDescent="0.3">
      <c r="A1640">
        <v>81.900000000000006</v>
      </c>
      <c r="B1640">
        <v>21948</v>
      </c>
      <c r="C1640">
        <v>-114</v>
      </c>
      <c r="D1640">
        <v>91.99</v>
      </c>
      <c r="E1640">
        <v>8.1999999999999993</v>
      </c>
      <c r="F1640" s="1">
        <f t="shared" si="50"/>
        <v>101.66666666666666</v>
      </c>
      <c r="G1640" s="1">
        <f t="shared" si="51"/>
        <v>-2.7950310559006204</v>
      </c>
    </row>
    <row r="1641" spans="1:7" x14ac:dyDescent="0.3">
      <c r="A1641">
        <v>81.95</v>
      </c>
      <c r="B1641">
        <v>21882</v>
      </c>
      <c r="C1641">
        <v>-118</v>
      </c>
      <c r="D1641">
        <v>92.03</v>
      </c>
      <c r="E1641">
        <v>8.1999999999999993</v>
      </c>
      <c r="F1641" s="1">
        <f t="shared" si="50"/>
        <v>-1983.333333333333</v>
      </c>
      <c r="G1641" s="1">
        <f t="shared" si="51"/>
        <v>-2.9503105590062106</v>
      </c>
    </row>
    <row r="1642" spans="1:7" x14ac:dyDescent="0.3">
      <c r="A1642">
        <v>82</v>
      </c>
      <c r="B1642">
        <v>21781</v>
      </c>
      <c r="C1642">
        <v>-123</v>
      </c>
      <c r="D1642">
        <v>92.03</v>
      </c>
      <c r="E1642">
        <v>8.1999999999999993</v>
      </c>
      <c r="F1642" s="1">
        <f t="shared" si="50"/>
        <v>-1511.6666666666665</v>
      </c>
      <c r="G1642" s="1">
        <f t="shared" si="51"/>
        <v>-1.9668737060041404</v>
      </c>
    </row>
    <row r="1643" spans="1:7" x14ac:dyDescent="0.3">
      <c r="A1643">
        <v>82.05</v>
      </c>
      <c r="B1643">
        <v>21742</v>
      </c>
      <c r="C1643">
        <v>-124</v>
      </c>
      <c r="D1643">
        <v>92.01</v>
      </c>
      <c r="E1643">
        <v>8.1999999999999993</v>
      </c>
      <c r="F1643" s="1">
        <f t="shared" si="50"/>
        <v>-359.99999999999994</v>
      </c>
      <c r="G1643" s="1">
        <f t="shared" si="51"/>
        <v>-0.36231884057971003</v>
      </c>
    </row>
    <row r="1644" spans="1:7" x14ac:dyDescent="0.3">
      <c r="A1644">
        <v>82.1</v>
      </c>
      <c r="B1644">
        <v>21735</v>
      </c>
      <c r="C1644">
        <v>-124</v>
      </c>
      <c r="D1644">
        <v>92.01</v>
      </c>
      <c r="E1644">
        <v>8.1999999999999993</v>
      </c>
      <c r="F1644" s="1">
        <f t="shared" si="50"/>
        <v>-113.33333333333331</v>
      </c>
      <c r="G1644" s="1">
        <f t="shared" si="51"/>
        <v>1.2939958592132501</v>
      </c>
    </row>
    <row r="1645" spans="1:7" x14ac:dyDescent="0.3">
      <c r="A1645">
        <v>82.15</v>
      </c>
      <c r="B1645">
        <v>21730</v>
      </c>
      <c r="C1645">
        <v>-119</v>
      </c>
      <c r="D1645">
        <v>92.01</v>
      </c>
      <c r="E1645">
        <v>8.1999999999999993</v>
      </c>
      <c r="F1645" s="1">
        <f t="shared" si="50"/>
        <v>166.66666666666663</v>
      </c>
      <c r="G1645" s="1">
        <f t="shared" si="51"/>
        <v>5.2795031055900612</v>
      </c>
    </row>
    <row r="1646" spans="1:7" x14ac:dyDescent="0.3">
      <c r="A1646">
        <v>82.2</v>
      </c>
      <c r="B1646">
        <v>21753</v>
      </c>
      <c r="C1646">
        <v>-108</v>
      </c>
      <c r="D1646">
        <v>91.99</v>
      </c>
      <c r="E1646">
        <v>8.1999999999999993</v>
      </c>
      <c r="F1646" s="1">
        <f t="shared" si="50"/>
        <v>631.66666666666663</v>
      </c>
      <c r="G1646" s="1">
        <f t="shared" si="51"/>
        <v>6.9358178053830217</v>
      </c>
    </row>
    <row r="1647" spans="1:7" x14ac:dyDescent="0.3">
      <c r="A1647">
        <v>82.25</v>
      </c>
      <c r="B1647">
        <v>21786</v>
      </c>
      <c r="C1647">
        <v>-98</v>
      </c>
      <c r="D1647">
        <v>91.98</v>
      </c>
      <c r="E1647">
        <v>8.1999999999999993</v>
      </c>
      <c r="F1647" s="1">
        <f t="shared" si="50"/>
        <v>569.99999999999989</v>
      </c>
      <c r="G1647" s="1">
        <f t="shared" si="51"/>
        <v>5.6935817805383016</v>
      </c>
    </row>
    <row r="1648" spans="1:7" x14ac:dyDescent="0.3">
      <c r="A1648">
        <v>82.3</v>
      </c>
      <c r="B1648">
        <v>21804</v>
      </c>
      <c r="C1648">
        <v>-90</v>
      </c>
      <c r="D1648">
        <v>91.98</v>
      </c>
      <c r="E1648">
        <v>8.1999999999999993</v>
      </c>
      <c r="F1648" s="1">
        <f t="shared" si="50"/>
        <v>114.99999999999999</v>
      </c>
      <c r="G1648" s="1">
        <f t="shared" si="51"/>
        <v>4.2960662525879911</v>
      </c>
    </row>
    <row r="1649" spans="1:7" x14ac:dyDescent="0.3">
      <c r="A1649">
        <v>82.35</v>
      </c>
      <c r="B1649">
        <v>21796</v>
      </c>
      <c r="C1649">
        <v>-85</v>
      </c>
      <c r="D1649">
        <v>91.96</v>
      </c>
      <c r="E1649">
        <v>8.1999999999999993</v>
      </c>
      <c r="F1649" s="1">
        <f t="shared" si="50"/>
        <v>-496.66666666666657</v>
      </c>
      <c r="G1649" s="1">
        <f t="shared" si="51"/>
        <v>0.98343685300207018</v>
      </c>
    </row>
    <row r="1650" spans="1:7" x14ac:dyDescent="0.3">
      <c r="A1650">
        <v>82.4</v>
      </c>
      <c r="B1650">
        <v>21764</v>
      </c>
      <c r="C1650">
        <v>-87</v>
      </c>
      <c r="D1650">
        <v>91.94</v>
      </c>
      <c r="E1650">
        <v>8.1999999999999993</v>
      </c>
      <c r="F1650" s="1">
        <f t="shared" si="50"/>
        <v>-354.99999999999994</v>
      </c>
      <c r="G1650" s="1">
        <f t="shared" si="51"/>
        <v>-2.7950310559006204</v>
      </c>
    </row>
    <row r="1651" spans="1:7" x14ac:dyDescent="0.3">
      <c r="A1651">
        <v>82.45</v>
      </c>
      <c r="B1651">
        <v>21764</v>
      </c>
      <c r="C1651">
        <v>-93</v>
      </c>
      <c r="D1651">
        <v>91.92</v>
      </c>
      <c r="E1651">
        <v>8.1999999999999993</v>
      </c>
      <c r="F1651" s="1">
        <f t="shared" si="50"/>
        <v>-4.9999999999999991</v>
      </c>
      <c r="G1651" s="1">
        <f t="shared" si="51"/>
        <v>-4.2443064182194608</v>
      </c>
    </row>
    <row r="1652" spans="1:7" x14ac:dyDescent="0.3">
      <c r="A1652">
        <v>82.5</v>
      </c>
      <c r="B1652">
        <v>21761</v>
      </c>
      <c r="C1652">
        <v>-100</v>
      </c>
      <c r="D1652">
        <v>91.92</v>
      </c>
      <c r="E1652">
        <v>8.1999999999999993</v>
      </c>
      <c r="F1652" s="1">
        <f t="shared" si="50"/>
        <v>104.99999999999999</v>
      </c>
      <c r="G1652" s="1">
        <f t="shared" si="51"/>
        <v>-4.6066252587991707</v>
      </c>
    </row>
    <row r="1653" spans="1:7" x14ac:dyDescent="0.3">
      <c r="A1653">
        <v>82.55</v>
      </c>
      <c r="B1653">
        <v>21775</v>
      </c>
      <c r="C1653">
        <v>-107</v>
      </c>
      <c r="D1653">
        <v>91.92</v>
      </c>
      <c r="E1653">
        <v>8.1999999999999993</v>
      </c>
      <c r="F1653" s="1">
        <f t="shared" si="50"/>
        <v>341.66666666666663</v>
      </c>
      <c r="G1653" s="1">
        <f t="shared" si="51"/>
        <v>-3.3643892339544506</v>
      </c>
    </row>
    <row r="1654" spans="1:7" x14ac:dyDescent="0.3">
      <c r="A1654">
        <v>82.6</v>
      </c>
      <c r="B1654">
        <v>21789</v>
      </c>
      <c r="C1654">
        <v>-110</v>
      </c>
      <c r="D1654">
        <v>91.9</v>
      </c>
      <c r="E1654">
        <v>8.1999999999999993</v>
      </c>
      <c r="F1654" s="1">
        <f t="shared" si="50"/>
        <v>78.333333333333329</v>
      </c>
      <c r="G1654" s="1">
        <f t="shared" si="51"/>
        <v>-0.15527950310559002</v>
      </c>
    </row>
    <row r="1655" spans="1:7" x14ac:dyDescent="0.3">
      <c r="A1655">
        <v>82.65</v>
      </c>
      <c r="B1655">
        <v>21783</v>
      </c>
      <c r="C1655">
        <v>-108</v>
      </c>
      <c r="D1655">
        <v>91.89</v>
      </c>
      <c r="E1655">
        <v>8.1999999999999993</v>
      </c>
      <c r="F1655" s="1">
        <f t="shared" si="50"/>
        <v>-119.99999999999999</v>
      </c>
      <c r="G1655" s="1">
        <f t="shared" si="51"/>
        <v>1.8115942028985501</v>
      </c>
    </row>
    <row r="1656" spans="1:7" x14ac:dyDescent="0.3">
      <c r="A1656">
        <v>82.7</v>
      </c>
      <c r="B1656">
        <v>21778</v>
      </c>
      <c r="C1656">
        <v>-105</v>
      </c>
      <c r="D1656">
        <v>91.89</v>
      </c>
      <c r="E1656">
        <v>8.1999999999999993</v>
      </c>
      <c r="F1656" s="1">
        <f t="shared" si="50"/>
        <v>-234.99999999999997</v>
      </c>
      <c r="G1656" s="1">
        <f t="shared" si="51"/>
        <v>2.1739130434782603</v>
      </c>
    </row>
    <row r="1657" spans="1:7" x14ac:dyDescent="0.3">
      <c r="A1657">
        <v>82.75</v>
      </c>
      <c r="B1657">
        <v>21759</v>
      </c>
      <c r="C1657">
        <v>-102</v>
      </c>
      <c r="D1657">
        <v>91.89</v>
      </c>
      <c r="E1657">
        <v>8.1999999999999993</v>
      </c>
      <c r="F1657" s="1">
        <f t="shared" si="50"/>
        <v>-454.99999999999994</v>
      </c>
      <c r="G1657" s="1">
        <f t="shared" si="51"/>
        <v>0.31055900621118004</v>
      </c>
    </row>
    <row r="1658" spans="1:7" x14ac:dyDescent="0.3">
      <c r="A1658">
        <v>82.8</v>
      </c>
      <c r="B1658">
        <v>21738</v>
      </c>
      <c r="C1658">
        <v>-104</v>
      </c>
      <c r="D1658">
        <v>91.89</v>
      </c>
      <c r="E1658">
        <v>8.1999999999999993</v>
      </c>
      <c r="F1658" s="1">
        <f t="shared" si="50"/>
        <v>-234.99999999999997</v>
      </c>
      <c r="G1658" s="1">
        <f t="shared" si="51"/>
        <v>-1.6563146997929603</v>
      </c>
    </row>
    <row r="1659" spans="1:7" x14ac:dyDescent="0.3">
      <c r="A1659">
        <v>82.85</v>
      </c>
      <c r="B1659">
        <v>21736</v>
      </c>
      <c r="C1659">
        <v>-106</v>
      </c>
      <c r="D1659">
        <v>91.87</v>
      </c>
      <c r="E1659">
        <v>8.1999999999999993</v>
      </c>
      <c r="F1659" s="1">
        <f t="shared" si="50"/>
        <v>0</v>
      </c>
      <c r="G1659" s="1">
        <f t="shared" si="51"/>
        <v>-0.62111801242236009</v>
      </c>
    </row>
    <row r="1660" spans="1:7" x14ac:dyDescent="0.3">
      <c r="A1660">
        <v>82.9</v>
      </c>
      <c r="B1660">
        <v>21735</v>
      </c>
      <c r="C1660">
        <v>-105</v>
      </c>
      <c r="D1660">
        <v>91.85</v>
      </c>
      <c r="E1660">
        <v>8.1999999999999993</v>
      </c>
      <c r="F1660" s="1">
        <f t="shared" si="50"/>
        <v>21.666666666666664</v>
      </c>
      <c r="G1660" s="1">
        <f t="shared" si="51"/>
        <v>2.3809523809523805</v>
      </c>
    </row>
    <row r="1661" spans="1:7" x14ac:dyDescent="0.3">
      <c r="A1661">
        <v>82.95</v>
      </c>
      <c r="B1661">
        <v>21735</v>
      </c>
      <c r="C1661">
        <v>-98</v>
      </c>
      <c r="D1661">
        <v>91.83</v>
      </c>
      <c r="E1661">
        <v>8.1999999999999993</v>
      </c>
      <c r="F1661" s="1">
        <f t="shared" si="50"/>
        <v>-176.66666666666663</v>
      </c>
      <c r="G1661" s="1">
        <f t="shared" si="51"/>
        <v>6.3146997929606616</v>
      </c>
    </row>
    <row r="1662" spans="1:7" x14ac:dyDescent="0.3">
      <c r="A1662">
        <v>83</v>
      </c>
      <c r="B1662">
        <v>21717</v>
      </c>
      <c r="C1662">
        <v>-86</v>
      </c>
      <c r="D1662">
        <v>91.83</v>
      </c>
      <c r="E1662">
        <v>8.1999999999999993</v>
      </c>
      <c r="F1662" s="1">
        <f t="shared" si="50"/>
        <v>-363.33333333333326</v>
      </c>
      <c r="G1662" s="1">
        <f t="shared" si="51"/>
        <v>7.3498964803312612</v>
      </c>
    </row>
    <row r="1663" spans="1:7" x14ac:dyDescent="0.3">
      <c r="A1663">
        <v>83.05</v>
      </c>
      <c r="B1663">
        <v>21698</v>
      </c>
      <c r="C1663">
        <v>-76</v>
      </c>
      <c r="D1663">
        <v>91.81</v>
      </c>
      <c r="E1663">
        <v>8.1999999999999993</v>
      </c>
      <c r="F1663" s="1">
        <f t="shared" si="50"/>
        <v>-831.66666666666652</v>
      </c>
      <c r="G1663" s="1">
        <f t="shared" si="51"/>
        <v>5.0724637681159406</v>
      </c>
    </row>
    <row r="1664" spans="1:7" x14ac:dyDescent="0.3">
      <c r="A1664">
        <v>83.1</v>
      </c>
      <c r="B1664">
        <v>21657</v>
      </c>
      <c r="C1664">
        <v>-71</v>
      </c>
      <c r="D1664">
        <v>91.8</v>
      </c>
      <c r="E1664">
        <v>8.1999999999999993</v>
      </c>
      <c r="F1664" s="1">
        <f t="shared" si="50"/>
        <v>726.66666666666652</v>
      </c>
      <c r="G1664" s="1">
        <f t="shared" si="51"/>
        <v>5.175983436853001E-2</v>
      </c>
    </row>
    <row r="1665" spans="1:7" x14ac:dyDescent="0.3">
      <c r="A1665">
        <v>83.15</v>
      </c>
      <c r="B1665">
        <v>21754</v>
      </c>
      <c r="C1665">
        <v>-76</v>
      </c>
      <c r="D1665">
        <v>91.76</v>
      </c>
      <c r="E1665">
        <v>8.1999999999999993</v>
      </c>
      <c r="F1665" s="1">
        <f t="shared" si="50"/>
        <v>913.33333333333314</v>
      </c>
      <c r="G1665" s="1">
        <f t="shared" si="51"/>
        <v>-5.2795031055900612</v>
      </c>
    </row>
    <row r="1666" spans="1:7" x14ac:dyDescent="0.3">
      <c r="A1666">
        <v>83.2</v>
      </c>
      <c r="B1666">
        <v>21729</v>
      </c>
      <c r="C1666">
        <v>-87</v>
      </c>
      <c r="D1666">
        <v>91.72</v>
      </c>
      <c r="E1666">
        <v>8.1999999999999993</v>
      </c>
      <c r="F1666" s="1">
        <f t="shared" si="50"/>
        <v>-563.33333333333326</v>
      </c>
      <c r="G1666" s="1">
        <f t="shared" si="51"/>
        <v>-8.4368530020703911</v>
      </c>
    </row>
    <row r="1667" spans="1:7" x14ac:dyDescent="0.3">
      <c r="A1667">
        <v>83.25</v>
      </c>
      <c r="B1667">
        <v>21726</v>
      </c>
      <c r="C1667">
        <v>-102</v>
      </c>
      <c r="D1667">
        <v>91.71</v>
      </c>
      <c r="E1667">
        <v>8.1999999999999993</v>
      </c>
      <c r="F1667" s="1">
        <f t="shared" si="50"/>
        <v>543.33333333333326</v>
      </c>
      <c r="G1667" s="1">
        <f t="shared" si="51"/>
        <v>-9.5238095238095219</v>
      </c>
    </row>
    <row r="1668" spans="1:7" x14ac:dyDescent="0.3">
      <c r="A1668">
        <v>83.3</v>
      </c>
      <c r="B1668">
        <v>21771</v>
      </c>
      <c r="C1668">
        <v>-116</v>
      </c>
      <c r="D1668">
        <v>91.67</v>
      </c>
      <c r="E1668">
        <v>8.1999999999999993</v>
      </c>
      <c r="F1668" s="1">
        <f t="shared" si="50"/>
        <v>508.33333333333326</v>
      </c>
      <c r="G1668" s="1">
        <f t="shared" si="51"/>
        <v>-7.0910973084886111</v>
      </c>
    </row>
    <row r="1669" spans="1:7" x14ac:dyDescent="0.3">
      <c r="A1669">
        <v>83.35</v>
      </c>
      <c r="B1669">
        <v>21764</v>
      </c>
      <c r="C1669">
        <v>-124</v>
      </c>
      <c r="D1669">
        <v>91.65</v>
      </c>
      <c r="E1669">
        <v>8.1999999999999993</v>
      </c>
      <c r="F1669" s="1">
        <f t="shared" ref="F1669:F1732" si="52">(-B1671+8*B1670-8*B1668+B1667)/(12*0.05)</f>
        <v>-609.99999999999989</v>
      </c>
      <c r="G1669" s="1">
        <f t="shared" ref="G1669:G1732" si="53">(-C1671+8*C1670-8*C1668+C1667)/(12*0.05)/32.2</f>
        <v>-2.9503105590062106</v>
      </c>
    </row>
    <row r="1670" spans="1:7" x14ac:dyDescent="0.3">
      <c r="A1670">
        <v>83.4</v>
      </c>
      <c r="B1670">
        <v>21728</v>
      </c>
      <c r="C1670">
        <v>-126</v>
      </c>
      <c r="D1670">
        <v>91.63</v>
      </c>
      <c r="E1670">
        <v>8.1999999999999993</v>
      </c>
      <c r="F1670" s="1">
        <f t="shared" si="52"/>
        <v>-141.66666666666666</v>
      </c>
      <c r="G1670" s="1">
        <f t="shared" si="53"/>
        <v>-5.175983436853001E-2</v>
      </c>
    </row>
    <row r="1671" spans="1:7" x14ac:dyDescent="0.3">
      <c r="A1671">
        <v>83.45</v>
      </c>
      <c r="B1671">
        <v>21748</v>
      </c>
      <c r="C1671">
        <v>-125</v>
      </c>
      <c r="D1671">
        <v>91.62</v>
      </c>
      <c r="E1671">
        <v>8.1999999999999993</v>
      </c>
      <c r="F1671" s="1">
        <f t="shared" si="52"/>
        <v>79.999999999999986</v>
      </c>
      <c r="G1671" s="1">
        <f t="shared" si="53"/>
        <v>1.0869565217391302</v>
      </c>
    </row>
    <row r="1672" spans="1:7" x14ac:dyDescent="0.3">
      <c r="A1672">
        <v>83.5</v>
      </c>
      <c r="B1672">
        <v>21728</v>
      </c>
      <c r="C1672">
        <v>-123</v>
      </c>
      <c r="D1672">
        <v>91.6</v>
      </c>
      <c r="E1672">
        <v>8.1999999999999993</v>
      </c>
      <c r="F1672" s="1">
        <f t="shared" si="52"/>
        <v>-393.33333333333326</v>
      </c>
      <c r="G1672" s="1">
        <f t="shared" si="53"/>
        <v>1.3457556935817803</v>
      </c>
    </row>
    <row r="1673" spans="1:7" x14ac:dyDescent="0.3">
      <c r="A1673">
        <v>83.55</v>
      </c>
      <c r="B1673">
        <v>21716</v>
      </c>
      <c r="C1673">
        <v>-121</v>
      </c>
      <c r="D1673">
        <v>91.6</v>
      </c>
      <c r="E1673">
        <v>8.1999999999999993</v>
      </c>
      <c r="F1673" s="1">
        <f t="shared" si="52"/>
        <v>-196.66666666666663</v>
      </c>
      <c r="G1673" s="1">
        <f t="shared" si="53"/>
        <v>0.93167701863354013</v>
      </c>
    </row>
    <row r="1674" spans="1:7" x14ac:dyDescent="0.3">
      <c r="A1674">
        <v>83.6</v>
      </c>
      <c r="B1674">
        <v>21708</v>
      </c>
      <c r="C1674">
        <v>-120</v>
      </c>
      <c r="D1674">
        <v>91.58</v>
      </c>
      <c r="E1674">
        <v>8.1999999999999993</v>
      </c>
      <c r="F1674" s="1">
        <f t="shared" si="52"/>
        <v>-101.66666666666666</v>
      </c>
      <c r="G1674" s="1">
        <f t="shared" si="53"/>
        <v>0.62111801242236009</v>
      </c>
    </row>
    <row r="1675" spans="1:7" x14ac:dyDescent="0.3">
      <c r="A1675">
        <v>83.65</v>
      </c>
      <c r="B1675">
        <v>21706</v>
      </c>
      <c r="C1675">
        <v>-119</v>
      </c>
      <c r="D1675">
        <v>91.56</v>
      </c>
      <c r="E1675">
        <v>8.1999999999999993</v>
      </c>
      <c r="F1675" s="1">
        <f t="shared" si="52"/>
        <v>23.333333333333329</v>
      </c>
      <c r="G1675" s="1">
        <f t="shared" si="53"/>
        <v>0.41407867494824008</v>
      </c>
    </row>
    <row r="1676" spans="1:7" x14ac:dyDescent="0.3">
      <c r="A1676">
        <v>83.7</v>
      </c>
      <c r="B1676">
        <v>21709</v>
      </c>
      <c r="C1676">
        <v>-119</v>
      </c>
      <c r="D1676">
        <v>91.54</v>
      </c>
      <c r="E1676">
        <v>8.1999999999999993</v>
      </c>
      <c r="F1676" s="1">
        <f t="shared" si="52"/>
        <v>89.999999999999986</v>
      </c>
      <c r="G1676" s="1">
        <f t="shared" si="53"/>
        <v>-0.67287784679089013</v>
      </c>
    </row>
    <row r="1677" spans="1:7" x14ac:dyDescent="0.3">
      <c r="A1677">
        <v>83.75</v>
      </c>
      <c r="B1677">
        <v>21710</v>
      </c>
      <c r="C1677">
        <v>-121</v>
      </c>
      <c r="D1677">
        <v>91.54</v>
      </c>
      <c r="E1677">
        <v>8.1999999999999993</v>
      </c>
      <c r="F1677" s="1">
        <f t="shared" si="52"/>
        <v>-264.99999999999994</v>
      </c>
      <c r="G1677" s="1">
        <f t="shared" si="53"/>
        <v>-1.2939958592132501</v>
      </c>
    </row>
    <row r="1678" spans="1:7" x14ac:dyDescent="0.3">
      <c r="A1678">
        <v>83.8</v>
      </c>
      <c r="B1678">
        <v>21686</v>
      </c>
      <c r="C1678">
        <v>-123</v>
      </c>
      <c r="D1678">
        <v>91.53</v>
      </c>
      <c r="E1678">
        <v>8.1999999999999993</v>
      </c>
      <c r="F1678" s="1">
        <f t="shared" si="52"/>
        <v>-298.33333333333331</v>
      </c>
      <c r="G1678" s="1">
        <f t="shared" si="53"/>
        <v>-1.6045548654244302</v>
      </c>
    </row>
    <row r="1679" spans="1:7" x14ac:dyDescent="0.3">
      <c r="A1679">
        <v>83.85</v>
      </c>
      <c r="B1679">
        <v>21681</v>
      </c>
      <c r="C1679">
        <v>-126</v>
      </c>
      <c r="D1679">
        <v>91.53</v>
      </c>
      <c r="E1679">
        <v>8.1999999999999993</v>
      </c>
      <c r="F1679" s="1">
        <f t="shared" si="52"/>
        <v>-274.99999999999994</v>
      </c>
      <c r="G1679" s="1">
        <f t="shared" si="53"/>
        <v>-1.7598343685300202</v>
      </c>
    </row>
    <row r="1680" spans="1:7" x14ac:dyDescent="0.3">
      <c r="A1680">
        <v>83.9</v>
      </c>
      <c r="B1680">
        <v>21656</v>
      </c>
      <c r="C1680">
        <v>-128</v>
      </c>
      <c r="D1680">
        <v>91.53</v>
      </c>
      <c r="E1680">
        <v>8.1999999999999993</v>
      </c>
      <c r="F1680" s="1">
        <f t="shared" si="52"/>
        <v>-536.66666666666663</v>
      </c>
      <c r="G1680" s="1">
        <f t="shared" si="53"/>
        <v>-0.15527950310559002</v>
      </c>
    </row>
    <row r="1681" spans="1:7" x14ac:dyDescent="0.3">
      <c r="A1681">
        <v>83.95</v>
      </c>
      <c r="B1681">
        <v>21635</v>
      </c>
      <c r="C1681">
        <v>-127</v>
      </c>
      <c r="D1681">
        <v>91.53</v>
      </c>
      <c r="E1681">
        <v>8.1999999999999993</v>
      </c>
      <c r="F1681" s="1">
        <f t="shared" si="52"/>
        <v>-99.999999999999986</v>
      </c>
      <c r="G1681" s="1">
        <f t="shared" si="53"/>
        <v>5.175983436853001E-2</v>
      </c>
    </row>
    <row r="1682" spans="1:7" x14ac:dyDescent="0.3">
      <c r="A1682">
        <v>84</v>
      </c>
      <c r="B1682">
        <v>21640</v>
      </c>
      <c r="C1682">
        <v>-128</v>
      </c>
      <c r="D1682">
        <v>91.53</v>
      </c>
      <c r="E1682">
        <v>8.1999999999999993</v>
      </c>
      <c r="F1682" s="1">
        <f t="shared" si="52"/>
        <v>-178.33333333333331</v>
      </c>
      <c r="G1682" s="1">
        <f t="shared" si="53"/>
        <v>-0.15527950310559002</v>
      </c>
    </row>
    <row r="1683" spans="1:7" x14ac:dyDescent="0.3">
      <c r="A1683">
        <v>84.05</v>
      </c>
      <c r="B1683">
        <v>21613</v>
      </c>
      <c r="C1683">
        <v>-127</v>
      </c>
      <c r="D1683">
        <v>91.51</v>
      </c>
      <c r="E1683">
        <v>8.1999999999999993</v>
      </c>
      <c r="F1683" s="1">
        <f t="shared" si="52"/>
        <v>-671.66666666666652</v>
      </c>
      <c r="G1683" s="1">
        <f t="shared" si="53"/>
        <v>1.1387163561076603</v>
      </c>
    </row>
    <row r="1684" spans="1:7" x14ac:dyDescent="0.3">
      <c r="A1684">
        <v>84.1</v>
      </c>
      <c r="B1684">
        <v>21587</v>
      </c>
      <c r="C1684">
        <v>-125</v>
      </c>
      <c r="D1684">
        <v>91.53</v>
      </c>
      <c r="E1684">
        <v>8.1999999999999993</v>
      </c>
      <c r="F1684" s="1">
        <f t="shared" si="52"/>
        <v>101.66666666666666</v>
      </c>
      <c r="G1684" s="1">
        <f t="shared" si="53"/>
        <v>0.41407867494824008</v>
      </c>
    </row>
    <row r="1685" spans="1:7" x14ac:dyDescent="0.3">
      <c r="A1685">
        <v>84.15</v>
      </c>
      <c r="B1685">
        <v>21614</v>
      </c>
      <c r="C1685">
        <v>-125</v>
      </c>
      <c r="D1685">
        <v>91.51</v>
      </c>
      <c r="E1685">
        <v>8.1999999999999993</v>
      </c>
      <c r="F1685" s="1">
        <f t="shared" si="52"/>
        <v>116.66666666666664</v>
      </c>
      <c r="G1685" s="1">
        <f t="shared" si="53"/>
        <v>1.3975155279503102</v>
      </c>
    </row>
    <row r="1686" spans="1:7" x14ac:dyDescent="0.3">
      <c r="A1686">
        <v>84.2</v>
      </c>
      <c r="B1686">
        <v>21587</v>
      </c>
      <c r="C1686">
        <v>-120</v>
      </c>
      <c r="D1686">
        <v>91.49</v>
      </c>
      <c r="E1686">
        <v>8.1999999999999993</v>
      </c>
      <c r="F1686" s="1">
        <f t="shared" si="52"/>
        <v>-834.99999999999989</v>
      </c>
      <c r="G1686" s="1">
        <f t="shared" si="53"/>
        <v>3.7784679089026905</v>
      </c>
    </row>
    <row r="1687" spans="1:7" x14ac:dyDescent="0.3">
      <c r="A1687">
        <v>84.25</v>
      </c>
      <c r="B1687">
        <v>21543</v>
      </c>
      <c r="C1687">
        <v>-114</v>
      </c>
      <c r="D1687">
        <v>91.45</v>
      </c>
      <c r="E1687">
        <v>8.1999999999999993</v>
      </c>
      <c r="F1687" s="1">
        <f t="shared" si="52"/>
        <v>-739.99999999999989</v>
      </c>
      <c r="G1687" s="1">
        <f t="shared" si="53"/>
        <v>3.0538302277432705</v>
      </c>
    </row>
    <row r="1688" spans="1:7" x14ac:dyDescent="0.3">
      <c r="A1688">
        <v>84.3</v>
      </c>
      <c r="B1688">
        <v>21520</v>
      </c>
      <c r="C1688">
        <v>-110</v>
      </c>
      <c r="D1688">
        <v>91.44</v>
      </c>
      <c r="E1688">
        <v>8.1999999999999993</v>
      </c>
      <c r="F1688" s="1">
        <f t="shared" si="52"/>
        <v>-174.99999999999997</v>
      </c>
      <c r="G1688" s="1">
        <f t="shared" si="53"/>
        <v>3.0538302277432705</v>
      </c>
    </row>
    <row r="1689" spans="1:7" x14ac:dyDescent="0.3">
      <c r="A1689">
        <v>84.35</v>
      </c>
      <c r="B1689">
        <v>21522</v>
      </c>
      <c r="C1689">
        <v>-104</v>
      </c>
      <c r="D1689">
        <v>91.4</v>
      </c>
      <c r="E1689">
        <v>8.1999999999999993</v>
      </c>
      <c r="F1689" s="1">
        <f t="shared" si="52"/>
        <v>74.999999999999986</v>
      </c>
      <c r="G1689" s="1">
        <f t="shared" si="53"/>
        <v>3.5714285714285707</v>
      </c>
    </row>
    <row r="1690" spans="1:7" x14ac:dyDescent="0.3">
      <c r="A1690">
        <v>84.4</v>
      </c>
      <c r="B1690">
        <v>21524</v>
      </c>
      <c r="C1690">
        <v>-99</v>
      </c>
      <c r="D1690">
        <v>91.36</v>
      </c>
      <c r="E1690">
        <v>8.1999999999999993</v>
      </c>
      <c r="F1690" s="1">
        <f t="shared" si="52"/>
        <v>78.333333333333329</v>
      </c>
      <c r="G1690" s="1">
        <f t="shared" si="53"/>
        <v>2.6397515527950306</v>
      </c>
    </row>
    <row r="1691" spans="1:7" x14ac:dyDescent="0.3">
      <c r="A1691">
        <v>84.45</v>
      </c>
      <c r="B1691">
        <v>21530</v>
      </c>
      <c r="C1691">
        <v>-95</v>
      </c>
      <c r="D1691">
        <v>91.33</v>
      </c>
      <c r="E1691">
        <v>8.1999999999999993</v>
      </c>
      <c r="F1691" s="1">
        <f t="shared" si="52"/>
        <v>128.33333333333331</v>
      </c>
      <c r="G1691" s="1">
        <f t="shared" si="53"/>
        <v>3.2091097308488603</v>
      </c>
    </row>
    <row r="1692" spans="1:7" x14ac:dyDescent="0.3">
      <c r="A1692">
        <v>84.5</v>
      </c>
      <c r="B1692">
        <v>21537</v>
      </c>
      <c r="C1692">
        <v>-89</v>
      </c>
      <c r="D1692">
        <v>91.27</v>
      </c>
      <c r="E1692">
        <v>8.1999999999999993</v>
      </c>
      <c r="F1692" s="1">
        <f t="shared" si="52"/>
        <v>201.66666666666663</v>
      </c>
      <c r="G1692" s="1">
        <f t="shared" si="53"/>
        <v>3.2091097308488603</v>
      </c>
    </row>
    <row r="1693" spans="1:7" x14ac:dyDescent="0.3">
      <c r="A1693">
        <v>84.55</v>
      </c>
      <c r="B1693">
        <v>21549</v>
      </c>
      <c r="C1693">
        <v>-86</v>
      </c>
      <c r="D1693">
        <v>91.24</v>
      </c>
      <c r="E1693">
        <v>8.1999999999999993</v>
      </c>
      <c r="F1693" s="1">
        <f t="shared" si="52"/>
        <v>198.33333333333331</v>
      </c>
      <c r="G1693" s="1">
        <f t="shared" si="53"/>
        <v>0.20703933747412004</v>
      </c>
    </row>
    <row r="1694" spans="1:7" x14ac:dyDescent="0.3">
      <c r="A1694">
        <v>84.6</v>
      </c>
      <c r="B1694">
        <v>21555</v>
      </c>
      <c r="C1694">
        <v>-89</v>
      </c>
      <c r="D1694">
        <v>91.22</v>
      </c>
      <c r="E1694">
        <v>8.1999999999999993</v>
      </c>
      <c r="F1694" s="1">
        <f t="shared" si="52"/>
        <v>106.66666666666666</v>
      </c>
      <c r="G1694" s="1">
        <f t="shared" si="53"/>
        <v>-3.9337474120082807</v>
      </c>
    </row>
    <row r="1695" spans="1:7" x14ac:dyDescent="0.3">
      <c r="A1695">
        <v>84.65</v>
      </c>
      <c r="B1695">
        <v>21555</v>
      </c>
      <c r="C1695">
        <v>-99</v>
      </c>
      <c r="D1695">
        <v>91.18</v>
      </c>
      <c r="E1695">
        <v>8.1999999999999993</v>
      </c>
      <c r="F1695" s="1">
        <f t="shared" si="52"/>
        <v>-379.99999999999994</v>
      </c>
      <c r="G1695" s="1">
        <f t="shared" si="53"/>
        <v>-9.0062111801242217</v>
      </c>
    </row>
    <row r="1696" spans="1:7" x14ac:dyDescent="0.3">
      <c r="A1696">
        <v>84.7</v>
      </c>
      <c r="B1696">
        <v>21521</v>
      </c>
      <c r="C1696">
        <v>-117</v>
      </c>
      <c r="D1696">
        <v>91.15</v>
      </c>
      <c r="E1696">
        <v>8.1999999999999993</v>
      </c>
      <c r="F1696" s="1">
        <f t="shared" si="52"/>
        <v>-546.66666666666663</v>
      </c>
      <c r="G1696" s="1">
        <f t="shared" si="53"/>
        <v>-12.215320910973082</v>
      </c>
    </row>
    <row r="1697" spans="1:7" x14ac:dyDescent="0.3">
      <c r="A1697">
        <v>84.75</v>
      </c>
      <c r="B1697">
        <v>21505</v>
      </c>
      <c r="C1697">
        <v>-136</v>
      </c>
      <c r="D1697">
        <v>91.13</v>
      </c>
      <c r="E1697">
        <v>8.1999999999999993</v>
      </c>
      <c r="F1697" s="1">
        <f t="shared" si="52"/>
        <v>-389.99999999999994</v>
      </c>
      <c r="G1697" s="1">
        <f t="shared" si="53"/>
        <v>-10.300207039337472</v>
      </c>
    </row>
    <row r="1698" spans="1:7" x14ac:dyDescent="0.3">
      <c r="A1698">
        <v>84.8</v>
      </c>
      <c r="B1698">
        <v>21483</v>
      </c>
      <c r="C1698">
        <v>-149</v>
      </c>
      <c r="D1698">
        <v>91.13</v>
      </c>
      <c r="E1698">
        <v>8.1999999999999993</v>
      </c>
      <c r="F1698" s="1">
        <f t="shared" si="52"/>
        <v>-199.99999999999997</v>
      </c>
      <c r="G1698" s="1">
        <f t="shared" si="53"/>
        <v>-6.3664596273291911</v>
      </c>
    </row>
    <row r="1699" spans="1:7" x14ac:dyDescent="0.3">
      <c r="A1699">
        <v>84.85</v>
      </c>
      <c r="B1699">
        <v>21485</v>
      </c>
      <c r="C1699">
        <v>-156</v>
      </c>
      <c r="D1699">
        <v>91.11</v>
      </c>
      <c r="E1699">
        <v>8.1999999999999993</v>
      </c>
      <c r="F1699" s="1">
        <f t="shared" si="52"/>
        <v>46.666666666666657</v>
      </c>
      <c r="G1699" s="1">
        <f t="shared" si="53"/>
        <v>-1.5527950310559002</v>
      </c>
    </row>
    <row r="1700" spans="1:7" x14ac:dyDescent="0.3">
      <c r="A1700">
        <v>84.9</v>
      </c>
      <c r="B1700">
        <v>21481</v>
      </c>
      <c r="C1700">
        <v>-154</v>
      </c>
      <c r="D1700">
        <v>91.09</v>
      </c>
      <c r="E1700">
        <v>8.1999999999999993</v>
      </c>
      <c r="F1700" s="1">
        <f t="shared" si="52"/>
        <v>-263.33333333333331</v>
      </c>
      <c r="G1700" s="1">
        <f t="shared" si="53"/>
        <v>3.6231884057971002</v>
      </c>
    </row>
    <row r="1701" spans="1:7" x14ac:dyDescent="0.3">
      <c r="A1701">
        <v>84.95</v>
      </c>
      <c r="B1701">
        <v>21461</v>
      </c>
      <c r="C1701">
        <v>-146</v>
      </c>
      <c r="D1701">
        <v>91.09</v>
      </c>
      <c r="E1701">
        <v>8.1999999999999993</v>
      </c>
      <c r="F1701" s="1">
        <f t="shared" si="52"/>
        <v>-369.99999999999994</v>
      </c>
      <c r="G1701" s="1">
        <f t="shared" si="53"/>
        <v>4.9689440993788807</v>
      </c>
    </row>
    <row r="1702" spans="1:7" x14ac:dyDescent="0.3">
      <c r="A1702">
        <v>85</v>
      </c>
      <c r="B1702">
        <v>21449</v>
      </c>
      <c r="C1702">
        <v>-139</v>
      </c>
      <c r="D1702">
        <v>91.06</v>
      </c>
      <c r="E1702">
        <v>8.1999999999999993</v>
      </c>
      <c r="F1702" s="1">
        <f t="shared" si="52"/>
        <v>-101.66666666666666</v>
      </c>
      <c r="G1702" s="1">
        <f t="shared" si="53"/>
        <v>4.4513457556935805</v>
      </c>
    </row>
    <row r="1703" spans="1:7" x14ac:dyDescent="0.3">
      <c r="A1703">
        <v>85.05</v>
      </c>
      <c r="B1703">
        <v>21451</v>
      </c>
      <c r="C1703">
        <v>-132</v>
      </c>
      <c r="D1703">
        <v>91.06</v>
      </c>
      <c r="E1703">
        <v>8.1999999999999993</v>
      </c>
      <c r="F1703" s="1">
        <f t="shared" si="52"/>
        <v>143.33333333333331</v>
      </c>
      <c r="G1703" s="1">
        <f t="shared" si="53"/>
        <v>3.6749482401656306</v>
      </c>
    </row>
    <row r="1704" spans="1:7" x14ac:dyDescent="0.3">
      <c r="A1704">
        <v>85.1</v>
      </c>
      <c r="B1704">
        <v>21462</v>
      </c>
      <c r="C1704">
        <v>-128</v>
      </c>
      <c r="D1704">
        <v>91.04</v>
      </c>
      <c r="E1704">
        <v>8.1999999999999993</v>
      </c>
      <c r="F1704" s="1">
        <f t="shared" si="52"/>
        <v>218.33333333333331</v>
      </c>
      <c r="G1704" s="1">
        <f t="shared" si="53"/>
        <v>0.67287784679089013</v>
      </c>
    </row>
    <row r="1705" spans="1:7" x14ac:dyDescent="0.3">
      <c r="A1705">
        <v>85.15</v>
      </c>
      <c r="B1705">
        <v>21479</v>
      </c>
      <c r="C1705">
        <v>-129</v>
      </c>
      <c r="D1705">
        <v>91.04</v>
      </c>
      <c r="E1705">
        <v>8.1999999999999993</v>
      </c>
      <c r="F1705" s="1">
        <f t="shared" si="52"/>
        <v>914.99999999999989</v>
      </c>
      <c r="G1705" s="1">
        <f t="shared" si="53"/>
        <v>-0.41407867494824008</v>
      </c>
    </row>
    <row r="1706" spans="1:7" x14ac:dyDescent="0.3">
      <c r="A1706">
        <v>85.2</v>
      </c>
      <c r="B1706">
        <v>21542</v>
      </c>
      <c r="C1706">
        <v>-128</v>
      </c>
      <c r="D1706">
        <v>91.04</v>
      </c>
      <c r="E1706">
        <v>8.1999999999999993</v>
      </c>
      <c r="F1706" s="1">
        <f t="shared" si="52"/>
        <v>681.66666666666652</v>
      </c>
      <c r="G1706" s="1">
        <f t="shared" si="53"/>
        <v>1.3975155279503102</v>
      </c>
    </row>
    <row r="1707" spans="1:7" x14ac:dyDescent="0.3">
      <c r="A1707">
        <v>85.25</v>
      </c>
      <c r="B1707">
        <v>21542</v>
      </c>
      <c r="C1707">
        <v>-124</v>
      </c>
      <c r="D1707">
        <v>91</v>
      </c>
      <c r="E1707">
        <v>8.1999999999999993</v>
      </c>
      <c r="F1707" s="1">
        <f t="shared" si="52"/>
        <v>78.333333333333329</v>
      </c>
      <c r="G1707" s="1">
        <f t="shared" si="53"/>
        <v>4.1925465838509304</v>
      </c>
    </row>
    <row r="1708" spans="1:7" x14ac:dyDescent="0.3">
      <c r="A1708">
        <v>85.3</v>
      </c>
      <c r="B1708">
        <v>21557</v>
      </c>
      <c r="C1708">
        <v>-115</v>
      </c>
      <c r="D1708">
        <v>91</v>
      </c>
      <c r="E1708">
        <v>8.1999999999999993</v>
      </c>
      <c r="F1708" s="1">
        <f t="shared" si="52"/>
        <v>113.33333333333331</v>
      </c>
      <c r="G1708" s="1">
        <f t="shared" si="53"/>
        <v>5.9523809523809508</v>
      </c>
    </row>
    <row r="1709" spans="1:7" x14ac:dyDescent="0.3">
      <c r="A1709">
        <v>85.35</v>
      </c>
      <c r="B1709">
        <v>21552</v>
      </c>
      <c r="C1709">
        <v>-106</v>
      </c>
      <c r="D1709">
        <v>91</v>
      </c>
      <c r="E1709">
        <v>8.1999999999999993</v>
      </c>
      <c r="F1709" s="1">
        <f t="shared" si="52"/>
        <v>-41.666666666666657</v>
      </c>
      <c r="G1709" s="1">
        <f t="shared" si="53"/>
        <v>5.2277432712215308</v>
      </c>
    </row>
    <row r="1710" spans="1:7" x14ac:dyDescent="0.3">
      <c r="A1710">
        <v>85.4</v>
      </c>
      <c r="B1710">
        <v>21554</v>
      </c>
      <c r="C1710">
        <v>-99</v>
      </c>
      <c r="D1710">
        <v>90.97</v>
      </c>
      <c r="E1710">
        <v>8.1999999999999993</v>
      </c>
      <c r="F1710" s="1">
        <f t="shared" si="52"/>
        <v>-111.66666666666666</v>
      </c>
      <c r="G1710" s="1">
        <f t="shared" si="53"/>
        <v>2.9503105590062106</v>
      </c>
    </row>
    <row r="1711" spans="1:7" x14ac:dyDescent="0.3">
      <c r="A1711">
        <v>85.45</v>
      </c>
      <c r="B1711">
        <v>21543</v>
      </c>
      <c r="C1711">
        <v>-97</v>
      </c>
      <c r="D1711">
        <v>90.93</v>
      </c>
      <c r="E1711">
        <v>8.1999999999999993</v>
      </c>
      <c r="F1711" s="1">
        <f t="shared" si="52"/>
        <v>-73.333333333333329</v>
      </c>
      <c r="G1711" s="1">
        <f t="shared" si="53"/>
        <v>-0.77639751552795011</v>
      </c>
    </row>
    <row r="1712" spans="1:7" x14ac:dyDescent="0.3">
      <c r="A1712">
        <v>85.5</v>
      </c>
      <c r="B1712">
        <v>21552</v>
      </c>
      <c r="C1712">
        <v>-100</v>
      </c>
      <c r="D1712">
        <v>90.93</v>
      </c>
      <c r="E1712">
        <v>8.1999999999999993</v>
      </c>
      <c r="F1712" s="1">
        <f t="shared" si="52"/>
        <v>461.66666666666657</v>
      </c>
      <c r="G1712" s="1">
        <f t="shared" si="53"/>
        <v>-1.0351966873706002</v>
      </c>
    </row>
    <row r="1713" spans="1:7" x14ac:dyDescent="0.3">
      <c r="A1713">
        <v>85.55</v>
      </c>
      <c r="B1713">
        <v>21580</v>
      </c>
      <c r="C1713">
        <v>-99</v>
      </c>
      <c r="D1713">
        <v>90.93</v>
      </c>
      <c r="E1713">
        <v>8.1999999999999993</v>
      </c>
      <c r="F1713" s="1">
        <f t="shared" si="52"/>
        <v>413.33333333333326</v>
      </c>
      <c r="G1713" s="1">
        <f t="shared" si="53"/>
        <v>1.4492753623188401</v>
      </c>
    </row>
    <row r="1714" spans="1:7" x14ac:dyDescent="0.3">
      <c r="A1714">
        <v>85.6</v>
      </c>
      <c r="B1714">
        <v>21573</v>
      </c>
      <c r="C1714">
        <v>-95</v>
      </c>
      <c r="D1714">
        <v>90.93</v>
      </c>
      <c r="E1714">
        <v>8.1999999999999993</v>
      </c>
      <c r="F1714" s="1">
        <f t="shared" si="52"/>
        <v>-1306.6666666666665</v>
      </c>
      <c r="G1714" s="1">
        <f t="shared" si="53"/>
        <v>4.6066252587991707</v>
      </c>
    </row>
    <row r="1715" spans="1:7" x14ac:dyDescent="0.3">
      <c r="A1715">
        <v>85.65</v>
      </c>
      <c r="B1715">
        <v>21463</v>
      </c>
      <c r="C1715">
        <v>-85</v>
      </c>
      <c r="D1715">
        <v>90.93</v>
      </c>
      <c r="E1715">
        <v>8.1999999999999993</v>
      </c>
      <c r="F1715" s="1">
        <f t="shared" si="52"/>
        <v>-1983.333333333333</v>
      </c>
      <c r="G1715" s="1">
        <f t="shared" si="53"/>
        <v>6.2629399585921304</v>
      </c>
    </row>
    <row r="1716" spans="1:7" x14ac:dyDescent="0.3">
      <c r="A1716">
        <v>85.7</v>
      </c>
      <c r="B1716">
        <v>21400</v>
      </c>
      <c r="C1716">
        <v>-77</v>
      </c>
      <c r="D1716">
        <v>90.91</v>
      </c>
      <c r="E1716">
        <v>8.1999999999999993</v>
      </c>
      <c r="F1716" s="1">
        <f t="shared" si="52"/>
        <v>-658.33333333333326</v>
      </c>
      <c r="G1716" s="1">
        <f t="shared" si="53"/>
        <v>3.1573498964803308</v>
      </c>
    </row>
    <row r="1717" spans="1:7" x14ac:dyDescent="0.3">
      <c r="A1717">
        <v>85.75</v>
      </c>
      <c r="B1717">
        <v>21386</v>
      </c>
      <c r="C1717">
        <v>-76</v>
      </c>
      <c r="D1717">
        <v>90.91</v>
      </c>
      <c r="E1717">
        <v>8.1999999999999993</v>
      </c>
      <c r="F1717" s="1">
        <f t="shared" si="52"/>
        <v>-434.99999999999994</v>
      </c>
      <c r="G1717" s="1">
        <f t="shared" si="53"/>
        <v>-2.3291925465838501</v>
      </c>
    </row>
    <row r="1718" spans="1:7" x14ac:dyDescent="0.3">
      <c r="A1718">
        <v>85.8</v>
      </c>
      <c r="B1718">
        <v>21352</v>
      </c>
      <c r="C1718">
        <v>-84</v>
      </c>
      <c r="D1718">
        <v>90.91</v>
      </c>
      <c r="E1718">
        <v>8.1999999999999993</v>
      </c>
      <c r="F1718" s="1">
        <f t="shared" si="52"/>
        <v>-528.33333333333326</v>
      </c>
      <c r="G1718" s="1">
        <f t="shared" si="53"/>
        <v>-6.7287784679089011</v>
      </c>
    </row>
    <row r="1719" spans="1:7" x14ac:dyDescent="0.3">
      <c r="A1719">
        <v>85.85</v>
      </c>
      <c r="B1719">
        <v>21340</v>
      </c>
      <c r="C1719">
        <v>-96</v>
      </c>
      <c r="D1719">
        <v>90.88</v>
      </c>
      <c r="E1719">
        <v>8.1999999999999993</v>
      </c>
      <c r="F1719" s="1">
        <f t="shared" si="52"/>
        <v>-4.9999999999999991</v>
      </c>
      <c r="G1719" s="1">
        <f t="shared" si="53"/>
        <v>-7.7122153209109712</v>
      </c>
    </row>
    <row r="1720" spans="1:7" x14ac:dyDescent="0.3">
      <c r="A1720">
        <v>85.9</v>
      </c>
      <c r="B1720">
        <v>21349</v>
      </c>
      <c r="C1720">
        <v>-107</v>
      </c>
      <c r="D1720">
        <v>90.88</v>
      </c>
      <c r="E1720">
        <v>8.1999999999999993</v>
      </c>
      <c r="F1720" s="1">
        <f t="shared" si="52"/>
        <v>296.66666666666663</v>
      </c>
      <c r="G1720" s="1">
        <f t="shared" si="53"/>
        <v>-4.6583850931677002</v>
      </c>
    </row>
    <row r="1721" spans="1:7" x14ac:dyDescent="0.3">
      <c r="A1721">
        <v>85.95</v>
      </c>
      <c r="B1721">
        <v>21365</v>
      </c>
      <c r="C1721">
        <v>-111</v>
      </c>
      <c r="D1721">
        <v>90.86</v>
      </c>
      <c r="E1721">
        <v>8.1999999999999993</v>
      </c>
      <c r="F1721" s="1">
        <f t="shared" si="52"/>
        <v>268.33333333333331</v>
      </c>
      <c r="G1721" s="1">
        <f t="shared" si="53"/>
        <v>-1.7080745341614902</v>
      </c>
    </row>
    <row r="1722" spans="1:7" x14ac:dyDescent="0.3">
      <c r="A1722">
        <v>86</v>
      </c>
      <c r="B1722">
        <v>21374</v>
      </c>
      <c r="C1722">
        <v>-114</v>
      </c>
      <c r="D1722">
        <v>90.84</v>
      </c>
      <c r="E1722">
        <v>8.1999999999999993</v>
      </c>
      <c r="F1722" s="1">
        <f t="shared" si="52"/>
        <v>196.66666666666663</v>
      </c>
      <c r="G1722" s="1">
        <f t="shared" si="53"/>
        <v>-2.1739130434782603</v>
      </c>
    </row>
    <row r="1723" spans="1:7" x14ac:dyDescent="0.3">
      <c r="A1723">
        <v>86.05</v>
      </c>
      <c r="B1723">
        <v>21379</v>
      </c>
      <c r="C1723">
        <v>-119</v>
      </c>
      <c r="D1723">
        <v>90.82</v>
      </c>
      <c r="E1723">
        <v>8.1999999999999993</v>
      </c>
      <c r="F1723" s="1">
        <f t="shared" si="52"/>
        <v>-328.33333333333326</v>
      </c>
      <c r="G1723" s="1">
        <f t="shared" si="53"/>
        <v>-4.5031055900621109</v>
      </c>
    </row>
    <row r="1724" spans="1:7" x14ac:dyDescent="0.3">
      <c r="A1724">
        <v>86.1</v>
      </c>
      <c r="B1724">
        <v>21343</v>
      </c>
      <c r="C1724">
        <v>-129</v>
      </c>
      <c r="D1724">
        <v>90.79</v>
      </c>
      <c r="E1724">
        <v>8.1999999999999993</v>
      </c>
      <c r="F1724" s="1">
        <f t="shared" si="52"/>
        <v>-718.33333333333326</v>
      </c>
      <c r="G1724" s="1">
        <f t="shared" si="53"/>
        <v>-8.0227743271221517</v>
      </c>
    </row>
    <row r="1725" spans="1:7" x14ac:dyDescent="0.3">
      <c r="A1725">
        <v>86.15</v>
      </c>
      <c r="B1725">
        <v>21314</v>
      </c>
      <c r="C1725">
        <v>-144</v>
      </c>
      <c r="D1725">
        <v>90.75</v>
      </c>
      <c r="E1725">
        <v>8.1999999999999993</v>
      </c>
      <c r="F1725" s="1">
        <f t="shared" si="52"/>
        <v>-626.66666666666663</v>
      </c>
      <c r="G1725" s="1">
        <f t="shared" si="53"/>
        <v>-9.7826086956521721</v>
      </c>
    </row>
    <row r="1726" spans="1:7" x14ac:dyDescent="0.3">
      <c r="A1726">
        <v>86.2</v>
      </c>
      <c r="B1726">
        <v>21285</v>
      </c>
      <c r="C1726">
        <v>-159</v>
      </c>
      <c r="D1726">
        <v>90.73</v>
      </c>
      <c r="E1726">
        <v>8.1999999999999993</v>
      </c>
      <c r="F1726" s="1">
        <f t="shared" si="52"/>
        <v>-249.99999999999997</v>
      </c>
      <c r="G1726" s="1">
        <f t="shared" si="53"/>
        <v>-8.2298136645962714</v>
      </c>
    </row>
    <row r="1727" spans="1:7" x14ac:dyDescent="0.3">
      <c r="A1727">
        <v>86.25</v>
      </c>
      <c r="B1727">
        <v>21291</v>
      </c>
      <c r="C1727">
        <v>-170</v>
      </c>
      <c r="D1727">
        <v>90.7</v>
      </c>
      <c r="E1727">
        <v>8.1999999999999993</v>
      </c>
      <c r="F1727" s="1">
        <f t="shared" si="52"/>
        <v>219.99999999999997</v>
      </c>
      <c r="G1727" s="1">
        <f t="shared" si="53"/>
        <v>-5.8488612836438909</v>
      </c>
    </row>
    <row r="1728" spans="1:7" x14ac:dyDescent="0.3">
      <c r="A1728">
        <v>86.3</v>
      </c>
      <c r="B1728">
        <v>21309</v>
      </c>
      <c r="C1728">
        <v>-178</v>
      </c>
      <c r="D1728">
        <v>90.63</v>
      </c>
      <c r="E1728">
        <v>8.1999999999999993</v>
      </c>
      <c r="F1728" s="1">
        <f t="shared" si="52"/>
        <v>954.99999999999989</v>
      </c>
      <c r="G1728" s="1">
        <f t="shared" si="53"/>
        <v>-4.0890269151138714</v>
      </c>
    </row>
    <row r="1729" spans="1:7" x14ac:dyDescent="0.3">
      <c r="A1729">
        <v>86.35</v>
      </c>
      <c r="B1729">
        <v>21374</v>
      </c>
      <c r="C1729">
        <v>-183</v>
      </c>
      <c r="D1729">
        <v>90.55</v>
      </c>
      <c r="E1729">
        <v>8.1999999999999993</v>
      </c>
      <c r="F1729" s="1">
        <f t="shared" si="52"/>
        <v>856.66666666666652</v>
      </c>
      <c r="G1729" s="1">
        <f t="shared" si="53"/>
        <v>-1.7598343685300202</v>
      </c>
    </row>
    <row r="1730" spans="1:7" x14ac:dyDescent="0.3">
      <c r="A1730">
        <v>86.4</v>
      </c>
      <c r="B1730">
        <v>21376</v>
      </c>
      <c r="C1730">
        <v>-184</v>
      </c>
      <c r="D1730">
        <v>90.52</v>
      </c>
      <c r="E1730">
        <v>8.1999999999999993</v>
      </c>
      <c r="F1730" s="1">
        <f t="shared" si="52"/>
        <v>-861.66666666666652</v>
      </c>
      <c r="G1730" s="1">
        <f t="shared" si="53"/>
        <v>-0.36231884057971003</v>
      </c>
    </row>
    <row r="1731" spans="1:7" x14ac:dyDescent="0.3">
      <c r="A1731">
        <v>86.45</v>
      </c>
      <c r="B1731">
        <v>21313</v>
      </c>
      <c r="C1731">
        <v>-184</v>
      </c>
      <c r="D1731">
        <v>90.45</v>
      </c>
      <c r="E1731">
        <v>8.1999999999999993</v>
      </c>
      <c r="F1731" s="1">
        <f t="shared" si="52"/>
        <v>-444.99999999999994</v>
      </c>
      <c r="G1731" s="1">
        <f t="shared" si="53"/>
        <v>1.1387163561076603</v>
      </c>
    </row>
    <row r="1732" spans="1:7" x14ac:dyDescent="0.3">
      <c r="A1732">
        <v>86.5</v>
      </c>
      <c r="B1732">
        <v>21338</v>
      </c>
      <c r="C1732">
        <v>-179</v>
      </c>
      <c r="D1732">
        <v>90.43</v>
      </c>
      <c r="E1732">
        <v>8.1999999999999993</v>
      </c>
      <c r="F1732" s="1">
        <f t="shared" si="52"/>
        <v>314.99999999999994</v>
      </c>
      <c r="G1732" s="1">
        <f t="shared" si="53"/>
        <v>5.8488612836438909</v>
      </c>
    </row>
    <row r="1733" spans="1:7" x14ac:dyDescent="0.3">
      <c r="A1733">
        <v>86.55</v>
      </c>
      <c r="B1733">
        <v>21337</v>
      </c>
      <c r="C1733">
        <v>-165</v>
      </c>
      <c r="D1733">
        <v>90.37</v>
      </c>
      <c r="E1733">
        <v>8.1999999999999993</v>
      </c>
      <c r="F1733" s="1">
        <f t="shared" ref="F1733:F1796" si="54">(-B1735+8*B1734-8*B1732+B1731)/(12*0.05)</f>
        <v>381.66666666666663</v>
      </c>
      <c r="G1733" s="1">
        <f t="shared" ref="G1733:G1796" si="55">(-C1735+8*C1734-8*C1732+C1731)/(12*0.05)/32.2</f>
        <v>10.766045548654242</v>
      </c>
    </row>
    <row r="1734" spans="1:7" x14ac:dyDescent="0.3">
      <c r="A1734">
        <v>86.6</v>
      </c>
      <c r="B1734">
        <v>21379</v>
      </c>
      <c r="C1734">
        <v>-145</v>
      </c>
      <c r="D1734">
        <v>90.36</v>
      </c>
      <c r="E1734">
        <v>8.1999999999999993</v>
      </c>
      <c r="F1734" s="1">
        <f t="shared" si="54"/>
        <v>888.33333333333326</v>
      </c>
      <c r="G1734" s="1">
        <f t="shared" si="55"/>
        <v>14.337474120082812</v>
      </c>
    </row>
    <row r="1735" spans="1:7" x14ac:dyDescent="0.3">
      <c r="A1735">
        <v>86.65</v>
      </c>
      <c r="B1735">
        <v>21412</v>
      </c>
      <c r="C1735">
        <v>-120</v>
      </c>
      <c r="D1735">
        <v>90.3</v>
      </c>
      <c r="E1735">
        <v>8.1999999999999993</v>
      </c>
      <c r="F1735" s="1">
        <f t="shared" si="54"/>
        <v>321.66666666666663</v>
      </c>
      <c r="G1735" s="1">
        <f t="shared" si="55"/>
        <v>15.890269151138712</v>
      </c>
    </row>
    <row r="1736" spans="1:7" x14ac:dyDescent="0.3">
      <c r="A1736">
        <v>86.7</v>
      </c>
      <c r="B1736">
        <v>21405</v>
      </c>
      <c r="C1736">
        <v>-96</v>
      </c>
      <c r="D1736">
        <v>90.3</v>
      </c>
      <c r="E1736">
        <v>8.1999999999999993</v>
      </c>
      <c r="F1736" s="1">
        <f t="shared" si="54"/>
        <v>-611.66666666666663</v>
      </c>
      <c r="G1736" s="1">
        <f t="shared" si="55"/>
        <v>12.784679089026913</v>
      </c>
    </row>
    <row r="1737" spans="1:7" x14ac:dyDescent="0.3">
      <c r="A1737">
        <v>86.75</v>
      </c>
      <c r="B1737">
        <v>21352</v>
      </c>
      <c r="C1737">
        <v>-80</v>
      </c>
      <c r="D1737">
        <v>90.27</v>
      </c>
      <c r="E1737">
        <v>8.1999999999999993</v>
      </c>
      <c r="F1737" s="1">
        <f t="shared" si="54"/>
        <v>-1538.333333333333</v>
      </c>
      <c r="G1737" s="1">
        <f t="shared" si="55"/>
        <v>7.4534161490683211</v>
      </c>
    </row>
    <row r="1738" spans="1:7" x14ac:dyDescent="0.3">
      <c r="A1738">
        <v>86.8</v>
      </c>
      <c r="B1738">
        <v>21266</v>
      </c>
      <c r="C1738">
        <v>-72</v>
      </c>
      <c r="D1738">
        <v>90.25</v>
      </c>
      <c r="E1738">
        <v>8.1999999999999993</v>
      </c>
      <c r="F1738" s="1">
        <f t="shared" si="54"/>
        <v>-1431.6666666666665</v>
      </c>
      <c r="G1738" s="1">
        <f t="shared" si="55"/>
        <v>2.3291925465838501</v>
      </c>
    </row>
    <row r="1739" spans="1:7" x14ac:dyDescent="0.3">
      <c r="A1739">
        <v>86.85</v>
      </c>
      <c r="B1739">
        <v>21223</v>
      </c>
      <c r="C1739">
        <v>-72</v>
      </c>
      <c r="D1739">
        <v>90.25</v>
      </c>
      <c r="E1739">
        <v>8.1999999999999993</v>
      </c>
      <c r="F1739" s="1">
        <f t="shared" si="54"/>
        <v>-286.66666666666663</v>
      </c>
      <c r="G1739" s="1">
        <f t="shared" si="55"/>
        <v>-1.8633540372670803</v>
      </c>
    </row>
    <row r="1740" spans="1:7" x14ac:dyDescent="0.3">
      <c r="A1740">
        <v>86.9</v>
      </c>
      <c r="B1740">
        <v>21232</v>
      </c>
      <c r="C1740">
        <v>-77</v>
      </c>
      <c r="D1740">
        <v>90.19</v>
      </c>
      <c r="E1740">
        <v>8.1999999999999993</v>
      </c>
      <c r="F1740" s="1">
        <f t="shared" si="54"/>
        <v>403.33333333333326</v>
      </c>
      <c r="G1740" s="1">
        <f t="shared" si="55"/>
        <v>-4.0372670807453401</v>
      </c>
    </row>
    <row r="1741" spans="1:7" x14ac:dyDescent="0.3">
      <c r="A1741">
        <v>86.95</v>
      </c>
      <c r="B1741">
        <v>21252</v>
      </c>
      <c r="C1741">
        <v>-84</v>
      </c>
      <c r="D1741">
        <v>90.16</v>
      </c>
      <c r="E1741">
        <v>8.1999999999999993</v>
      </c>
      <c r="F1741" s="1">
        <f t="shared" si="54"/>
        <v>311.66666666666663</v>
      </c>
      <c r="G1741" s="1">
        <f t="shared" si="55"/>
        <v>-4.1407867494824009</v>
      </c>
    </row>
    <row r="1742" spans="1:7" x14ac:dyDescent="0.3">
      <c r="A1742">
        <v>87</v>
      </c>
      <c r="B1742">
        <v>21256</v>
      </c>
      <c r="C1742">
        <v>-90</v>
      </c>
      <c r="D1742">
        <v>90.12</v>
      </c>
      <c r="E1742">
        <v>8.1999999999999993</v>
      </c>
      <c r="F1742" s="1">
        <f t="shared" si="54"/>
        <v>-251.66666666666663</v>
      </c>
      <c r="G1742" s="1">
        <f t="shared" si="55"/>
        <v>-4.0890269151138714</v>
      </c>
    </row>
    <row r="1743" spans="1:7" x14ac:dyDescent="0.3">
      <c r="A1743">
        <v>87.05</v>
      </c>
      <c r="B1743">
        <v>21228</v>
      </c>
      <c r="C1743">
        <v>-96</v>
      </c>
      <c r="D1743">
        <v>90.05</v>
      </c>
      <c r="E1743">
        <v>8.1999999999999993</v>
      </c>
      <c r="F1743" s="1">
        <f t="shared" si="54"/>
        <v>-781.66666666666652</v>
      </c>
      <c r="G1743" s="1">
        <f t="shared" si="55"/>
        <v>-1.4492753623188401</v>
      </c>
    </row>
    <row r="1744" spans="1:7" x14ac:dyDescent="0.3">
      <c r="A1744">
        <v>87.1</v>
      </c>
      <c r="B1744">
        <v>21191</v>
      </c>
      <c r="C1744">
        <v>-94</v>
      </c>
      <c r="D1744">
        <v>90.03</v>
      </c>
      <c r="E1744">
        <v>8.1999999999999993</v>
      </c>
      <c r="F1744" s="1">
        <f t="shared" si="54"/>
        <v>-284.99999999999994</v>
      </c>
      <c r="G1744" s="1">
        <f t="shared" si="55"/>
        <v>3.0020703933747406</v>
      </c>
    </row>
    <row r="1745" spans="1:7" x14ac:dyDescent="0.3">
      <c r="A1745">
        <v>87.15</v>
      </c>
      <c r="B1745">
        <v>21201</v>
      </c>
      <c r="C1745">
        <v>-88</v>
      </c>
      <c r="D1745">
        <v>89.96</v>
      </c>
      <c r="E1745">
        <v>8.1999999999999993</v>
      </c>
      <c r="F1745" s="1">
        <f t="shared" si="54"/>
        <v>311.66666666666663</v>
      </c>
      <c r="G1745" s="1">
        <f t="shared" si="55"/>
        <v>3.3126293995859206</v>
      </c>
    </row>
    <row r="1746" spans="1:7" x14ac:dyDescent="0.3">
      <c r="A1746">
        <v>87.2</v>
      </c>
      <c r="B1746">
        <v>21211</v>
      </c>
      <c r="C1746">
        <v>-84</v>
      </c>
      <c r="D1746">
        <v>89.87</v>
      </c>
      <c r="E1746">
        <v>8.1999999999999993</v>
      </c>
      <c r="F1746" s="1">
        <f t="shared" si="54"/>
        <v>6.6666666666666661</v>
      </c>
      <c r="G1746" s="1">
        <f t="shared" si="55"/>
        <v>2.6915113871635605</v>
      </c>
    </row>
    <row r="1747" spans="1:7" x14ac:dyDescent="0.3">
      <c r="A1747">
        <v>87.25</v>
      </c>
      <c r="B1747">
        <v>21201</v>
      </c>
      <c r="C1747">
        <v>-80</v>
      </c>
      <c r="D1747">
        <v>89.83</v>
      </c>
      <c r="E1747">
        <v>8.1999999999999993</v>
      </c>
      <c r="F1747" s="1">
        <f t="shared" si="54"/>
        <v>-309.99999999999994</v>
      </c>
      <c r="G1747" s="1">
        <f t="shared" si="55"/>
        <v>0.87991718426501009</v>
      </c>
    </row>
    <row r="1748" spans="1:7" x14ac:dyDescent="0.3">
      <c r="A1748">
        <v>87.3</v>
      </c>
      <c r="B1748">
        <v>21187</v>
      </c>
      <c r="C1748">
        <v>-82</v>
      </c>
      <c r="D1748">
        <v>89.78</v>
      </c>
      <c r="E1748">
        <v>8.1999999999999993</v>
      </c>
      <c r="F1748" s="1">
        <f t="shared" si="54"/>
        <v>-29.999999999999996</v>
      </c>
      <c r="G1748" s="1">
        <f t="shared" si="55"/>
        <v>-3.0538302277432705</v>
      </c>
    </row>
    <row r="1749" spans="1:7" x14ac:dyDescent="0.3">
      <c r="A1749">
        <v>87.35</v>
      </c>
      <c r="B1749">
        <v>21195</v>
      </c>
      <c r="C1749">
        <v>-89</v>
      </c>
      <c r="D1749">
        <v>89.73</v>
      </c>
      <c r="E1749">
        <v>8.1999999999999993</v>
      </c>
      <c r="F1749" s="1">
        <f t="shared" si="54"/>
        <v>-54.999999999999993</v>
      </c>
      <c r="G1749" s="1">
        <f t="shared" si="55"/>
        <v>-4.7101449275362315</v>
      </c>
    </row>
    <row r="1750" spans="1:7" x14ac:dyDescent="0.3">
      <c r="A1750">
        <v>87.4</v>
      </c>
      <c r="B1750">
        <v>21181</v>
      </c>
      <c r="C1750">
        <v>-97</v>
      </c>
      <c r="D1750">
        <v>89.65</v>
      </c>
      <c r="E1750">
        <v>8.1999999999999993</v>
      </c>
      <c r="F1750" s="1">
        <f t="shared" si="54"/>
        <v>-193.33333333333331</v>
      </c>
      <c r="G1750" s="1">
        <f t="shared" si="55"/>
        <v>-6.107660455486541</v>
      </c>
    </row>
    <row r="1751" spans="1:7" x14ac:dyDescent="0.3">
      <c r="A1751">
        <v>87.45</v>
      </c>
      <c r="B1751">
        <v>21186</v>
      </c>
      <c r="C1751">
        <v>-109</v>
      </c>
      <c r="D1751">
        <v>89.64</v>
      </c>
      <c r="E1751">
        <v>8.1999999999999993</v>
      </c>
      <c r="F1751" s="1">
        <f t="shared" si="54"/>
        <v>604.99999999999989</v>
      </c>
      <c r="G1751" s="1">
        <f t="shared" si="55"/>
        <v>-8.4886128364389215</v>
      </c>
    </row>
    <row r="1752" spans="1:7" x14ac:dyDescent="0.3">
      <c r="A1752">
        <v>87.5</v>
      </c>
      <c r="B1752">
        <v>21231</v>
      </c>
      <c r="C1752">
        <v>-124</v>
      </c>
      <c r="D1752">
        <v>89.56</v>
      </c>
      <c r="E1752">
        <v>8.1999999999999993</v>
      </c>
      <c r="F1752" s="1">
        <f t="shared" si="54"/>
        <v>508.33333333333326</v>
      </c>
      <c r="G1752" s="1">
        <f t="shared" si="55"/>
        <v>-10.196687370600412</v>
      </c>
    </row>
    <row r="1753" spans="1:7" x14ac:dyDescent="0.3">
      <c r="A1753">
        <v>87.55</v>
      </c>
      <c r="B1753">
        <v>21232</v>
      </c>
      <c r="C1753">
        <v>-141</v>
      </c>
      <c r="D1753">
        <v>89.55</v>
      </c>
      <c r="E1753">
        <v>8.1999999999999993</v>
      </c>
      <c r="F1753" s="1">
        <f t="shared" si="54"/>
        <v>18.333333333333332</v>
      </c>
      <c r="G1753" s="1">
        <f t="shared" si="55"/>
        <v>-10.300207039337472</v>
      </c>
    </row>
    <row r="1754" spans="1:7" x14ac:dyDescent="0.3">
      <c r="A1754">
        <v>87.6</v>
      </c>
      <c r="B1754">
        <v>21244</v>
      </c>
      <c r="C1754">
        <v>-156</v>
      </c>
      <c r="D1754">
        <v>89.51</v>
      </c>
      <c r="E1754">
        <v>8.1999999999999993</v>
      </c>
      <c r="F1754" s="1">
        <f t="shared" si="54"/>
        <v>589.99999999999989</v>
      </c>
      <c r="G1754" s="1">
        <f t="shared" si="55"/>
        <v>-8.1780538302277428</v>
      </c>
    </row>
    <row r="1755" spans="1:7" x14ac:dyDescent="0.3">
      <c r="A1755">
        <v>87.65</v>
      </c>
      <c r="B1755">
        <v>21279</v>
      </c>
      <c r="C1755">
        <v>-166</v>
      </c>
      <c r="D1755">
        <v>89.47</v>
      </c>
      <c r="E1755">
        <v>8.1999999999999993</v>
      </c>
      <c r="F1755" s="1">
        <f t="shared" si="54"/>
        <v>166.66666666666663</v>
      </c>
      <c r="G1755" s="1">
        <f t="shared" si="55"/>
        <v>-3.3126293995859206</v>
      </c>
    </row>
    <row r="1756" spans="1:7" x14ac:dyDescent="0.3">
      <c r="A1756">
        <v>87.7</v>
      </c>
      <c r="B1756">
        <v>21253</v>
      </c>
      <c r="C1756">
        <v>-166</v>
      </c>
      <c r="D1756">
        <v>89.46</v>
      </c>
      <c r="E1756">
        <v>8.1999999999999993</v>
      </c>
      <c r="F1756" s="1">
        <f t="shared" si="54"/>
        <v>-933.33333333333314</v>
      </c>
      <c r="G1756" s="1">
        <f t="shared" si="55"/>
        <v>3.0538302277432705</v>
      </c>
    </row>
    <row r="1757" spans="1:7" x14ac:dyDescent="0.3">
      <c r="A1757">
        <v>87.75</v>
      </c>
      <c r="B1757">
        <v>21204</v>
      </c>
      <c r="C1757">
        <v>-157</v>
      </c>
      <c r="D1757">
        <v>89.42</v>
      </c>
      <c r="E1757">
        <v>8.1999999999999993</v>
      </c>
      <c r="F1757" s="1">
        <f t="shared" si="54"/>
        <v>-568.33333333333326</v>
      </c>
      <c r="G1757" s="1">
        <f t="shared" si="55"/>
        <v>7.5569358178053809</v>
      </c>
    </row>
    <row r="1758" spans="1:7" x14ac:dyDescent="0.3">
      <c r="A1758">
        <v>87.8</v>
      </c>
      <c r="B1758">
        <v>21204</v>
      </c>
      <c r="C1758">
        <v>-143</v>
      </c>
      <c r="D1758">
        <v>89.4</v>
      </c>
      <c r="E1758">
        <v>8.1999999999999993</v>
      </c>
      <c r="F1758" s="1">
        <f t="shared" si="54"/>
        <v>398.33333333333326</v>
      </c>
      <c r="G1758" s="1">
        <f t="shared" si="55"/>
        <v>9.4720496894409916</v>
      </c>
    </row>
    <row r="1759" spans="1:7" x14ac:dyDescent="0.3">
      <c r="A1759">
        <v>87.85</v>
      </c>
      <c r="B1759">
        <v>21228</v>
      </c>
      <c r="C1759">
        <v>-128</v>
      </c>
      <c r="D1759">
        <v>89.38</v>
      </c>
      <c r="E1759">
        <v>8.1999999999999993</v>
      </c>
      <c r="F1759" s="1">
        <f t="shared" si="54"/>
        <v>38.333333333333329</v>
      </c>
      <c r="G1759" s="1">
        <f t="shared" si="55"/>
        <v>8.4368530020703911</v>
      </c>
    </row>
    <row r="1760" spans="1:7" x14ac:dyDescent="0.3">
      <c r="A1760">
        <v>87.9</v>
      </c>
      <c r="B1760">
        <v>21206</v>
      </c>
      <c r="C1760">
        <v>-117</v>
      </c>
      <c r="D1760">
        <v>89.37</v>
      </c>
      <c r="E1760">
        <v>8.1999999999999993</v>
      </c>
      <c r="F1760" s="1">
        <f t="shared" si="54"/>
        <v>-311.66666666666663</v>
      </c>
      <c r="G1760" s="1">
        <f t="shared" si="55"/>
        <v>5.0207039337474102</v>
      </c>
    </row>
    <row r="1761" spans="1:7" x14ac:dyDescent="0.3">
      <c r="A1761">
        <v>87.95</v>
      </c>
      <c r="B1761">
        <v>21197</v>
      </c>
      <c r="C1761">
        <v>-112</v>
      </c>
      <c r="D1761">
        <v>89.37</v>
      </c>
      <c r="E1761">
        <v>8.1999999999999993</v>
      </c>
      <c r="F1761" s="1">
        <f t="shared" si="54"/>
        <v>-713.33333333333326</v>
      </c>
      <c r="G1761" s="1">
        <f t="shared" si="55"/>
        <v>1.4492753623188401</v>
      </c>
    </row>
    <row r="1762" spans="1:7" x14ac:dyDescent="0.3">
      <c r="A1762">
        <v>88</v>
      </c>
      <c r="B1762">
        <v>21143</v>
      </c>
      <c r="C1762">
        <v>-112</v>
      </c>
      <c r="D1762">
        <v>89.33</v>
      </c>
      <c r="E1762">
        <v>8.1999999999999993</v>
      </c>
      <c r="F1762" s="1">
        <f t="shared" si="54"/>
        <v>-521.66666666666663</v>
      </c>
      <c r="G1762" s="1">
        <f t="shared" si="55"/>
        <v>-1.2939958592132501</v>
      </c>
    </row>
    <row r="1763" spans="1:7" x14ac:dyDescent="0.3">
      <c r="A1763">
        <v>88.05</v>
      </c>
      <c r="B1763">
        <v>21152</v>
      </c>
      <c r="C1763">
        <v>-116</v>
      </c>
      <c r="D1763">
        <v>89.33</v>
      </c>
      <c r="E1763">
        <v>8.1999999999999993</v>
      </c>
      <c r="F1763" s="1">
        <f t="shared" si="54"/>
        <v>376.66666666666663</v>
      </c>
      <c r="G1763" s="1">
        <f t="shared" si="55"/>
        <v>-3.8302277432712204</v>
      </c>
    </row>
    <row r="1764" spans="1:7" x14ac:dyDescent="0.3">
      <c r="A1764">
        <v>88.1</v>
      </c>
      <c r="B1764">
        <v>21159</v>
      </c>
      <c r="C1764">
        <v>-124</v>
      </c>
      <c r="D1764">
        <v>89.33</v>
      </c>
      <c r="E1764">
        <v>8.1999999999999993</v>
      </c>
      <c r="F1764" s="1">
        <f t="shared" si="54"/>
        <v>-774.99999999999989</v>
      </c>
      <c r="G1764" s="1">
        <f t="shared" si="55"/>
        <v>-5.745341614906831</v>
      </c>
    </row>
    <row r="1765" spans="1:7" x14ac:dyDescent="0.3">
      <c r="A1765">
        <v>88.15</v>
      </c>
      <c r="B1765">
        <v>21099</v>
      </c>
      <c r="C1765">
        <v>-134</v>
      </c>
      <c r="D1765">
        <v>89.29</v>
      </c>
      <c r="E1765">
        <v>8.1999999999999993</v>
      </c>
      <c r="F1765" s="1">
        <f t="shared" si="54"/>
        <v>296.66666666666663</v>
      </c>
      <c r="G1765" s="1">
        <f t="shared" si="55"/>
        <v>-6.7805383022774315</v>
      </c>
    </row>
    <row r="1766" spans="1:7" x14ac:dyDescent="0.3">
      <c r="A1766">
        <v>88.2</v>
      </c>
      <c r="B1766">
        <v>21184</v>
      </c>
      <c r="C1766">
        <v>-145</v>
      </c>
      <c r="D1766">
        <v>89.29</v>
      </c>
      <c r="E1766">
        <v>8.1999999999999993</v>
      </c>
      <c r="F1766" s="1">
        <f t="shared" si="54"/>
        <v>979.99999999999989</v>
      </c>
      <c r="G1766" s="1">
        <f t="shared" si="55"/>
        <v>-6.107660455486541</v>
      </c>
    </row>
    <row r="1767" spans="1:7" x14ac:dyDescent="0.3">
      <c r="A1767">
        <v>88.25</v>
      </c>
      <c r="B1767">
        <v>21174</v>
      </c>
      <c r="C1767">
        <v>-153</v>
      </c>
      <c r="D1767">
        <v>89.28</v>
      </c>
      <c r="E1767">
        <v>8.1999999999999993</v>
      </c>
      <c r="F1767" s="1">
        <f t="shared" si="54"/>
        <v>-306.66666666666663</v>
      </c>
      <c r="G1767" s="1">
        <f t="shared" si="55"/>
        <v>-4.1407867494824009</v>
      </c>
    </row>
    <row r="1768" spans="1:7" x14ac:dyDescent="0.3">
      <c r="A1768">
        <v>88.3</v>
      </c>
      <c r="B1768">
        <v>21171</v>
      </c>
      <c r="C1768">
        <v>-158</v>
      </c>
      <c r="D1768">
        <v>89.26</v>
      </c>
      <c r="E1768">
        <v>8.1999999999999993</v>
      </c>
      <c r="F1768" s="1">
        <f t="shared" si="54"/>
        <v>143.33333333333331</v>
      </c>
      <c r="G1768" s="1">
        <f t="shared" si="55"/>
        <v>-1.7080745341614902</v>
      </c>
    </row>
    <row r="1769" spans="1:7" x14ac:dyDescent="0.3">
      <c r="A1769">
        <v>88.35</v>
      </c>
      <c r="B1769">
        <v>21179</v>
      </c>
      <c r="C1769">
        <v>-158</v>
      </c>
      <c r="D1769">
        <v>89.26</v>
      </c>
      <c r="E1769">
        <v>8.1999999999999993</v>
      </c>
      <c r="F1769" s="1">
        <f t="shared" si="54"/>
        <v>-346.66666666666663</v>
      </c>
      <c r="G1769" s="1">
        <f t="shared" si="55"/>
        <v>2.0186335403726701</v>
      </c>
    </row>
    <row r="1770" spans="1:7" x14ac:dyDescent="0.3">
      <c r="A1770">
        <v>88.4</v>
      </c>
      <c r="B1770">
        <v>21138</v>
      </c>
      <c r="C1770">
        <v>-152</v>
      </c>
      <c r="D1770">
        <v>89.26</v>
      </c>
      <c r="E1770">
        <v>8.1999999999999993</v>
      </c>
      <c r="F1770" s="1">
        <f t="shared" si="54"/>
        <v>-606.66666666666663</v>
      </c>
      <c r="G1770" s="1">
        <f t="shared" si="55"/>
        <v>4.7101449275362315</v>
      </c>
    </row>
    <row r="1771" spans="1:7" x14ac:dyDescent="0.3">
      <c r="A1771">
        <v>88.45</v>
      </c>
      <c r="B1771">
        <v>21118</v>
      </c>
      <c r="C1771">
        <v>-144</v>
      </c>
      <c r="D1771">
        <v>89.26</v>
      </c>
      <c r="E1771">
        <v>8.1999999999999993</v>
      </c>
      <c r="F1771" s="1">
        <f t="shared" si="54"/>
        <v>-1018.3333333333331</v>
      </c>
      <c r="G1771" s="1">
        <f t="shared" si="55"/>
        <v>4.8136645962732905</v>
      </c>
    </row>
    <row r="1772" spans="1:7" x14ac:dyDescent="0.3">
      <c r="A1772">
        <v>88.5</v>
      </c>
      <c r="B1772">
        <v>21047</v>
      </c>
      <c r="C1772">
        <v>-137</v>
      </c>
      <c r="D1772">
        <v>89.29</v>
      </c>
      <c r="E1772">
        <v>8.1999999999999993</v>
      </c>
      <c r="F1772" s="1">
        <f t="shared" si="54"/>
        <v>-601.66666666666663</v>
      </c>
      <c r="G1772" s="1">
        <f t="shared" si="55"/>
        <v>4.1407867494824009</v>
      </c>
    </row>
    <row r="1773" spans="1:7" x14ac:dyDescent="0.3">
      <c r="A1773">
        <v>88.55</v>
      </c>
      <c r="B1773">
        <v>21062</v>
      </c>
      <c r="C1773">
        <v>-131</v>
      </c>
      <c r="D1773">
        <v>89.28</v>
      </c>
      <c r="E1773">
        <v>8.1999999999999993</v>
      </c>
      <c r="F1773" s="1">
        <f t="shared" si="54"/>
        <v>156.66666666666666</v>
      </c>
      <c r="G1773" s="1">
        <f t="shared" si="55"/>
        <v>2.9503105590062106</v>
      </c>
    </row>
    <row r="1774" spans="1:7" x14ac:dyDescent="0.3">
      <c r="A1774">
        <v>88.6</v>
      </c>
      <c r="B1774">
        <v>21051</v>
      </c>
      <c r="C1774">
        <v>-128</v>
      </c>
      <c r="D1774">
        <v>89.28</v>
      </c>
      <c r="E1774">
        <v>8.1999999999999993</v>
      </c>
      <c r="F1774" s="1">
        <f t="shared" si="54"/>
        <v>-36.666666666666664</v>
      </c>
      <c r="G1774" s="1">
        <f t="shared" si="55"/>
        <v>0.41407867494824008</v>
      </c>
    </row>
    <row r="1775" spans="1:7" x14ac:dyDescent="0.3">
      <c r="A1775">
        <v>88.65</v>
      </c>
      <c r="B1775">
        <v>21056</v>
      </c>
      <c r="C1775">
        <v>-129</v>
      </c>
      <c r="D1775">
        <v>89.26</v>
      </c>
      <c r="E1775">
        <v>8.1999999999999993</v>
      </c>
      <c r="F1775" s="1">
        <f t="shared" si="54"/>
        <v>-278.33333333333331</v>
      </c>
      <c r="G1775" s="1">
        <f t="shared" si="55"/>
        <v>-0.46583850931677007</v>
      </c>
    </row>
    <row r="1776" spans="1:7" x14ac:dyDescent="0.3">
      <c r="A1776">
        <v>88.7</v>
      </c>
      <c r="B1776">
        <v>21021</v>
      </c>
      <c r="C1776">
        <v>-129</v>
      </c>
      <c r="D1776">
        <v>89.26</v>
      </c>
      <c r="E1776">
        <v>8.1999999999999993</v>
      </c>
      <c r="F1776" s="1">
        <f t="shared" si="54"/>
        <v>-796.66666666666652</v>
      </c>
      <c r="G1776" s="1">
        <f t="shared" si="55"/>
        <v>-0.36231884057971003</v>
      </c>
    </row>
    <row r="1777" spans="1:7" x14ac:dyDescent="0.3">
      <c r="A1777">
        <v>88.75</v>
      </c>
      <c r="B1777">
        <v>20989</v>
      </c>
      <c r="C1777">
        <v>-130</v>
      </c>
      <c r="D1777">
        <v>89.26</v>
      </c>
      <c r="E1777">
        <v>8.1999999999999993</v>
      </c>
      <c r="F1777" s="1">
        <f t="shared" si="54"/>
        <v>-329.99999999999994</v>
      </c>
      <c r="G1777" s="1">
        <f t="shared" si="55"/>
        <v>-0.10351966873706002</v>
      </c>
    </row>
    <row r="1778" spans="1:7" x14ac:dyDescent="0.3">
      <c r="A1778">
        <v>88.8</v>
      </c>
      <c r="B1778">
        <v>20993</v>
      </c>
      <c r="C1778">
        <v>-129</v>
      </c>
      <c r="D1778">
        <v>89.26</v>
      </c>
      <c r="E1778">
        <v>8.1999999999999993</v>
      </c>
      <c r="F1778" s="1">
        <f t="shared" si="54"/>
        <v>504.99999999999994</v>
      </c>
      <c r="G1778" s="1">
        <f t="shared" si="55"/>
        <v>0.98343685300207018</v>
      </c>
    </row>
    <row r="1779" spans="1:7" x14ac:dyDescent="0.3">
      <c r="A1779">
        <v>88.85</v>
      </c>
      <c r="B1779">
        <v>21030</v>
      </c>
      <c r="C1779">
        <v>-127</v>
      </c>
      <c r="D1779">
        <v>89.24</v>
      </c>
      <c r="E1779">
        <v>8.1999999999999993</v>
      </c>
      <c r="F1779" s="1">
        <f t="shared" si="54"/>
        <v>631.66666666666663</v>
      </c>
      <c r="G1779" s="1">
        <f t="shared" si="55"/>
        <v>1.6045548654244302</v>
      </c>
    </row>
    <row r="1780" spans="1:7" x14ac:dyDescent="0.3">
      <c r="A1780">
        <v>88.9</v>
      </c>
      <c r="B1780">
        <v>21046</v>
      </c>
      <c r="C1780">
        <v>-124</v>
      </c>
      <c r="D1780">
        <v>89.2</v>
      </c>
      <c r="E1780">
        <v>8.1999999999999993</v>
      </c>
      <c r="F1780" s="1">
        <f t="shared" si="54"/>
        <v>18.333333333333332</v>
      </c>
      <c r="G1780" s="1">
        <f t="shared" si="55"/>
        <v>1.8115942028985501</v>
      </c>
    </row>
    <row r="1781" spans="1:7" x14ac:dyDescent="0.3">
      <c r="A1781">
        <v>88.95</v>
      </c>
      <c r="B1781">
        <v>21034</v>
      </c>
      <c r="C1781">
        <v>-121</v>
      </c>
      <c r="D1781">
        <v>89.2</v>
      </c>
      <c r="E1781">
        <v>8.1999999999999993</v>
      </c>
      <c r="F1781" s="1">
        <f t="shared" si="54"/>
        <v>-324.99999999999994</v>
      </c>
      <c r="G1781" s="1">
        <f t="shared" si="55"/>
        <v>2.6397515527950306</v>
      </c>
    </row>
    <row r="1782" spans="1:7" x14ac:dyDescent="0.3">
      <c r="A1782">
        <v>89</v>
      </c>
      <c r="B1782">
        <v>21014</v>
      </c>
      <c r="C1782">
        <v>-116</v>
      </c>
      <c r="D1782">
        <v>89.17</v>
      </c>
      <c r="E1782">
        <v>8.1999999999999993</v>
      </c>
      <c r="F1782" s="1">
        <f t="shared" si="54"/>
        <v>-688.33333333333326</v>
      </c>
      <c r="G1782" s="1">
        <f t="shared" si="55"/>
        <v>2.4327122153209104</v>
      </c>
    </row>
    <row r="1783" spans="1:7" x14ac:dyDescent="0.3">
      <c r="A1783">
        <v>89.05</v>
      </c>
      <c r="B1783">
        <v>20969</v>
      </c>
      <c r="C1783">
        <v>-114</v>
      </c>
      <c r="D1783">
        <v>89.17</v>
      </c>
      <c r="E1783">
        <v>8.1999999999999993</v>
      </c>
      <c r="F1783" s="1">
        <f t="shared" si="54"/>
        <v>-803.33333333333326</v>
      </c>
      <c r="G1783" s="1">
        <f t="shared" si="55"/>
        <v>0.20703933747412004</v>
      </c>
    </row>
    <row r="1784" spans="1:7" x14ac:dyDescent="0.3">
      <c r="A1784">
        <v>89.1</v>
      </c>
      <c r="B1784">
        <v>20939</v>
      </c>
      <c r="C1784">
        <v>-115</v>
      </c>
      <c r="D1784">
        <v>89.15</v>
      </c>
      <c r="E1784">
        <v>8.1999999999999993</v>
      </c>
      <c r="F1784" s="1">
        <f t="shared" si="54"/>
        <v>-504.99999999999994</v>
      </c>
      <c r="G1784" s="1">
        <f t="shared" si="55"/>
        <v>-0.77639751552795011</v>
      </c>
    </row>
    <row r="1785" spans="1:7" x14ac:dyDescent="0.3">
      <c r="A1785">
        <v>89.15</v>
      </c>
      <c r="B1785">
        <v>20916</v>
      </c>
      <c r="C1785">
        <v>-117</v>
      </c>
      <c r="D1785">
        <v>89.15</v>
      </c>
      <c r="E1785">
        <v>8.1999999999999993</v>
      </c>
      <c r="F1785" s="1">
        <f t="shared" si="54"/>
        <v>-448.33333333333326</v>
      </c>
      <c r="G1785" s="1">
        <f t="shared" si="55"/>
        <v>-3.3126293995859206</v>
      </c>
    </row>
    <row r="1786" spans="1:7" x14ac:dyDescent="0.3">
      <c r="A1786">
        <v>89.2</v>
      </c>
      <c r="B1786">
        <v>20893</v>
      </c>
      <c r="C1786">
        <v>-125</v>
      </c>
      <c r="D1786">
        <v>89.11</v>
      </c>
      <c r="E1786">
        <v>8.1999999999999993</v>
      </c>
      <c r="F1786" s="1">
        <f t="shared" si="54"/>
        <v>-486.66666666666657</v>
      </c>
      <c r="G1786" s="1">
        <f t="shared" si="55"/>
        <v>-4.5031055900621109</v>
      </c>
    </row>
    <row r="1787" spans="1:7" x14ac:dyDescent="0.3">
      <c r="A1787">
        <v>89.25</v>
      </c>
      <c r="B1787">
        <v>20870</v>
      </c>
      <c r="C1787">
        <v>-130</v>
      </c>
      <c r="D1787">
        <v>89.11</v>
      </c>
      <c r="E1787">
        <v>8.1999999999999993</v>
      </c>
      <c r="F1787" s="1">
        <f t="shared" si="54"/>
        <v>-334.99999999999994</v>
      </c>
      <c r="G1787" s="1">
        <f t="shared" si="55"/>
        <v>-2.2256728778467902</v>
      </c>
    </row>
    <row r="1788" spans="1:7" x14ac:dyDescent="0.3">
      <c r="A1788">
        <v>89.3</v>
      </c>
      <c r="B1788">
        <v>20863</v>
      </c>
      <c r="C1788">
        <v>-132</v>
      </c>
      <c r="D1788">
        <v>89.08</v>
      </c>
      <c r="E1788">
        <v>8.1999999999999993</v>
      </c>
      <c r="F1788" s="1">
        <f t="shared" si="54"/>
        <v>54.999999999999993</v>
      </c>
      <c r="G1788" s="1">
        <f t="shared" si="55"/>
        <v>-5.175983436853001E-2</v>
      </c>
    </row>
    <row r="1789" spans="1:7" x14ac:dyDescent="0.3">
      <c r="A1789">
        <v>89.35</v>
      </c>
      <c r="B1789">
        <v>20877</v>
      </c>
      <c r="C1789">
        <v>-130</v>
      </c>
      <c r="D1789">
        <v>89.06</v>
      </c>
      <c r="E1789">
        <v>8.1999999999999993</v>
      </c>
      <c r="F1789" s="1">
        <f t="shared" si="54"/>
        <v>568.33333333333326</v>
      </c>
      <c r="G1789" s="1">
        <f t="shared" si="55"/>
        <v>2.7432712215320905</v>
      </c>
    </row>
    <row r="1790" spans="1:7" x14ac:dyDescent="0.3">
      <c r="A1790">
        <v>89.4</v>
      </c>
      <c r="B1790">
        <v>20916</v>
      </c>
      <c r="C1790">
        <v>-124</v>
      </c>
      <c r="D1790">
        <v>89.04</v>
      </c>
      <c r="E1790">
        <v>8.1999999999999993</v>
      </c>
      <c r="F1790" s="1">
        <f t="shared" si="54"/>
        <v>776.66666666666652</v>
      </c>
      <c r="G1790" s="1">
        <f t="shared" si="55"/>
        <v>3.6231884057971002</v>
      </c>
    </row>
    <row r="1791" spans="1:7" x14ac:dyDescent="0.3">
      <c r="A1791">
        <v>89.45</v>
      </c>
      <c r="B1791">
        <v>20953</v>
      </c>
      <c r="C1791">
        <v>-119</v>
      </c>
      <c r="D1791">
        <v>89.01</v>
      </c>
      <c r="E1791">
        <v>8.1999999999999993</v>
      </c>
      <c r="F1791" s="1">
        <f t="shared" si="54"/>
        <v>946.66666666666652</v>
      </c>
      <c r="G1791" s="1">
        <f t="shared" si="55"/>
        <v>3.2608695652173907</v>
      </c>
    </row>
    <row r="1792" spans="1:7" x14ac:dyDescent="0.3">
      <c r="A1792">
        <v>89.5</v>
      </c>
      <c r="B1792">
        <v>21005</v>
      </c>
      <c r="C1792">
        <v>-114</v>
      </c>
      <c r="D1792">
        <v>88.97</v>
      </c>
      <c r="E1792">
        <v>8.1999999999999993</v>
      </c>
      <c r="F1792" s="1">
        <f t="shared" si="54"/>
        <v>761.66666666666652</v>
      </c>
      <c r="G1792" s="1">
        <f t="shared" si="55"/>
        <v>1.7080745341614902</v>
      </c>
    </row>
    <row r="1793" spans="1:7" x14ac:dyDescent="0.3">
      <c r="A1793">
        <v>89.55</v>
      </c>
      <c r="B1793">
        <v>21021</v>
      </c>
      <c r="C1793">
        <v>-113</v>
      </c>
      <c r="D1793">
        <v>88.95</v>
      </c>
      <c r="E1793">
        <v>8.1999999999999993</v>
      </c>
      <c r="F1793" s="1">
        <f t="shared" si="54"/>
        <v>-84.999999999999986</v>
      </c>
      <c r="G1793" s="1">
        <f t="shared" si="55"/>
        <v>1.1904761904761902</v>
      </c>
    </row>
    <row r="1794" spans="1:7" x14ac:dyDescent="0.3">
      <c r="A1794">
        <v>89.6</v>
      </c>
      <c r="B1794">
        <v>21003</v>
      </c>
      <c r="C1794">
        <v>-109</v>
      </c>
      <c r="D1794">
        <v>88.9</v>
      </c>
      <c r="E1794">
        <v>8.1999999999999993</v>
      </c>
      <c r="F1794" s="1">
        <f t="shared" si="54"/>
        <v>-363.33333333333326</v>
      </c>
      <c r="G1794" s="1">
        <f t="shared" si="55"/>
        <v>3.6231884057971002</v>
      </c>
    </row>
    <row r="1795" spans="1:7" x14ac:dyDescent="0.3">
      <c r="A1795">
        <v>89.65</v>
      </c>
      <c r="B1795">
        <v>20988</v>
      </c>
      <c r="C1795">
        <v>-102</v>
      </c>
      <c r="D1795">
        <v>88.86</v>
      </c>
      <c r="E1795">
        <v>8.1999999999999993</v>
      </c>
      <c r="F1795" s="1">
        <f t="shared" si="54"/>
        <v>-483.33333333333326</v>
      </c>
      <c r="G1795" s="1">
        <f t="shared" si="55"/>
        <v>4.0372670807453401</v>
      </c>
    </row>
    <row r="1796" spans="1:7" x14ac:dyDescent="0.3">
      <c r="A1796">
        <v>89.7</v>
      </c>
      <c r="B1796">
        <v>20959</v>
      </c>
      <c r="C1796">
        <v>-96</v>
      </c>
      <c r="D1796">
        <v>88.84</v>
      </c>
      <c r="E1796">
        <v>8.1999999999999993</v>
      </c>
      <c r="F1796" s="1">
        <f t="shared" si="54"/>
        <v>-338.33333333333326</v>
      </c>
      <c r="G1796" s="1">
        <f t="shared" si="55"/>
        <v>4.9171842650103512</v>
      </c>
    </row>
    <row r="1797" spans="1:7" x14ac:dyDescent="0.3">
      <c r="A1797">
        <v>89.75</v>
      </c>
      <c r="B1797">
        <v>20959</v>
      </c>
      <c r="C1797">
        <v>-87</v>
      </c>
      <c r="D1797">
        <v>88.81</v>
      </c>
      <c r="E1797">
        <v>8.1999999999999993</v>
      </c>
      <c r="F1797" s="1">
        <f t="shared" ref="F1797:F1860" si="56">(-B1799+8*B1798-8*B1796+B1795)/(12*0.05)</f>
        <v>251.66666666666663</v>
      </c>
      <c r="G1797" s="1">
        <f t="shared" ref="G1797:G1860" si="57">(-C1799+8*C1798-8*C1796+C1795)/(12*0.05)/32.2</f>
        <v>4.1925465838509304</v>
      </c>
    </row>
    <row r="1798" spans="1:7" x14ac:dyDescent="0.3">
      <c r="A1798">
        <v>89.8</v>
      </c>
      <c r="B1798">
        <v>20974</v>
      </c>
      <c r="C1798">
        <v>-84</v>
      </c>
      <c r="D1798">
        <v>88.79</v>
      </c>
      <c r="E1798">
        <v>8.1999999999999993</v>
      </c>
      <c r="F1798" s="1">
        <f t="shared" si="56"/>
        <v>-8.3333333333333321</v>
      </c>
      <c r="G1798" s="1">
        <f t="shared" si="57"/>
        <v>-0.25879917184265006</v>
      </c>
    </row>
    <row r="1799" spans="1:7" x14ac:dyDescent="0.3">
      <c r="A1799">
        <v>89.85</v>
      </c>
      <c r="B1799">
        <v>20957</v>
      </c>
      <c r="C1799">
        <v>-87</v>
      </c>
      <c r="D1799">
        <v>88.77</v>
      </c>
      <c r="E1799">
        <v>8.1999999999999993</v>
      </c>
      <c r="F1799" s="1">
        <f t="shared" si="56"/>
        <v>-313.33333333333331</v>
      </c>
      <c r="G1799" s="1">
        <f t="shared" si="57"/>
        <v>-2.4327122153209104</v>
      </c>
    </row>
    <row r="1800" spans="1:7" x14ac:dyDescent="0.3">
      <c r="A1800">
        <v>89.9</v>
      </c>
      <c r="B1800">
        <v>20948</v>
      </c>
      <c r="C1800">
        <v>-91</v>
      </c>
      <c r="D1800">
        <v>88.77</v>
      </c>
      <c r="E1800">
        <v>8.1999999999999993</v>
      </c>
      <c r="F1800" s="1">
        <f t="shared" si="56"/>
        <v>-176.66666666666663</v>
      </c>
      <c r="G1800" s="1">
        <f t="shared" si="57"/>
        <v>-3.0020703933747406</v>
      </c>
    </row>
    <row r="1801" spans="1:7" x14ac:dyDescent="0.3">
      <c r="A1801">
        <v>89.95</v>
      </c>
      <c r="B1801">
        <v>20939</v>
      </c>
      <c r="C1801">
        <v>-96</v>
      </c>
      <c r="D1801">
        <v>88.75</v>
      </c>
      <c r="E1801">
        <v>8.1999999999999993</v>
      </c>
      <c r="F1801" s="1">
        <f t="shared" si="56"/>
        <v>-101.66666666666666</v>
      </c>
      <c r="G1801" s="1">
        <f t="shared" si="57"/>
        <v>-2.6397515527950306</v>
      </c>
    </row>
    <row r="1802" spans="1:7" x14ac:dyDescent="0.3">
      <c r="A1802">
        <v>90</v>
      </c>
      <c r="B1802">
        <v>20936</v>
      </c>
      <c r="C1802">
        <v>-98</v>
      </c>
      <c r="D1802">
        <v>88.72</v>
      </c>
      <c r="E1802">
        <v>8.1999999999999993</v>
      </c>
      <c r="F1802" s="1">
        <f t="shared" si="56"/>
        <v>-184.99999999999997</v>
      </c>
      <c r="G1802" s="1">
        <f t="shared" si="57"/>
        <v>1.1904761904761902</v>
      </c>
    </row>
    <row r="1803" spans="1:7" x14ac:dyDescent="0.3">
      <c r="A1803">
        <v>90.05</v>
      </c>
      <c r="B1803">
        <v>20922</v>
      </c>
      <c r="C1803">
        <v>-92</v>
      </c>
      <c r="D1803">
        <v>88.72</v>
      </c>
      <c r="E1803">
        <v>8.1999999999999993</v>
      </c>
      <c r="F1803" s="1">
        <f t="shared" si="56"/>
        <v>-134.99999999999997</v>
      </c>
      <c r="G1803" s="1">
        <f t="shared" si="57"/>
        <v>5.3312629399585907</v>
      </c>
    </row>
    <row r="1804" spans="1:7" x14ac:dyDescent="0.3">
      <c r="A1804">
        <v>90.1</v>
      </c>
      <c r="B1804">
        <v>20923</v>
      </c>
      <c r="C1804">
        <v>-82</v>
      </c>
      <c r="D1804">
        <v>88.72</v>
      </c>
      <c r="E1804">
        <v>8.1999999999999993</v>
      </c>
      <c r="F1804" s="1">
        <f t="shared" si="56"/>
        <v>-31.666666666666661</v>
      </c>
      <c r="G1804" s="1">
        <f t="shared" si="57"/>
        <v>6.7287784679089011</v>
      </c>
    </row>
    <row r="1805" spans="1:7" x14ac:dyDescent="0.3">
      <c r="A1805">
        <v>90.15</v>
      </c>
      <c r="B1805">
        <v>20916</v>
      </c>
      <c r="C1805">
        <v>-71</v>
      </c>
      <c r="D1805">
        <v>88.7</v>
      </c>
      <c r="E1805">
        <v>8.1999999999999993</v>
      </c>
      <c r="F1805" s="1">
        <f t="shared" si="56"/>
        <v>-188.33333333333331</v>
      </c>
      <c r="G1805" s="1">
        <f t="shared" si="57"/>
        <v>7.1428571428571415</v>
      </c>
    </row>
    <row r="1806" spans="1:7" x14ac:dyDescent="0.3">
      <c r="A1806">
        <v>90.2</v>
      </c>
      <c r="B1806">
        <v>20907</v>
      </c>
      <c r="C1806">
        <v>-60</v>
      </c>
      <c r="D1806">
        <v>88.7</v>
      </c>
      <c r="E1806">
        <v>8.1999999999999993</v>
      </c>
      <c r="F1806" s="1">
        <f t="shared" si="56"/>
        <v>-83.333333333333314</v>
      </c>
      <c r="G1806" s="1">
        <f t="shared" si="57"/>
        <v>5.5383022774327113</v>
      </c>
    </row>
    <row r="1807" spans="1:7" x14ac:dyDescent="0.3">
      <c r="A1807">
        <v>90.25</v>
      </c>
      <c r="B1807">
        <v>20907</v>
      </c>
      <c r="C1807">
        <v>-54</v>
      </c>
      <c r="D1807">
        <v>88.68</v>
      </c>
      <c r="E1807">
        <v>8.1999999999999993</v>
      </c>
      <c r="F1807" s="1">
        <f t="shared" si="56"/>
        <v>-56.666666666666657</v>
      </c>
      <c r="G1807" s="1">
        <f t="shared" si="57"/>
        <v>2.4327122153209104</v>
      </c>
    </row>
    <row r="1808" spans="1:7" x14ac:dyDescent="0.3">
      <c r="A1808">
        <v>90.3</v>
      </c>
      <c r="B1808">
        <v>20901</v>
      </c>
      <c r="C1808">
        <v>-53</v>
      </c>
      <c r="D1808">
        <v>88.68</v>
      </c>
      <c r="E1808">
        <v>8.1999999999999993</v>
      </c>
      <c r="F1808" s="1">
        <f t="shared" si="56"/>
        <v>-38.333333333333329</v>
      </c>
      <c r="G1808" s="1">
        <f t="shared" si="57"/>
        <v>-2.1739130434782603</v>
      </c>
    </row>
    <row r="1809" spans="1:7" x14ac:dyDescent="0.3">
      <c r="A1809">
        <v>90.35</v>
      </c>
      <c r="B1809">
        <v>20902</v>
      </c>
      <c r="C1809">
        <v>-62</v>
      </c>
      <c r="D1809">
        <v>88.66</v>
      </c>
      <c r="E1809">
        <v>8.1999999999999993</v>
      </c>
      <c r="F1809" s="1">
        <f t="shared" si="56"/>
        <v>-59.999999999999993</v>
      </c>
      <c r="G1809" s="1">
        <f t="shared" si="57"/>
        <v>-9.3167701863354004</v>
      </c>
    </row>
    <row r="1810" spans="1:7" x14ac:dyDescent="0.3">
      <c r="A1810">
        <v>90.4</v>
      </c>
      <c r="B1810">
        <v>20890</v>
      </c>
      <c r="C1810">
        <v>-82</v>
      </c>
      <c r="D1810">
        <v>88.65</v>
      </c>
      <c r="E1810">
        <v>8.1999999999999993</v>
      </c>
      <c r="F1810" s="1">
        <f t="shared" si="56"/>
        <v>-506.66666666666657</v>
      </c>
      <c r="G1810" s="1">
        <f t="shared" si="57"/>
        <v>-14.233954451345753</v>
      </c>
    </row>
    <row r="1811" spans="1:7" x14ac:dyDescent="0.3">
      <c r="A1811">
        <v>90.45</v>
      </c>
      <c r="B1811">
        <v>20855</v>
      </c>
      <c r="C1811">
        <v>-106</v>
      </c>
      <c r="D1811">
        <v>88.66</v>
      </c>
      <c r="E1811">
        <v>8.1999999999999993</v>
      </c>
      <c r="F1811" s="1">
        <f t="shared" si="56"/>
        <v>-673.33333333333326</v>
      </c>
      <c r="G1811" s="1">
        <f t="shared" si="57"/>
        <v>-15.631469979296062</v>
      </c>
    </row>
    <row r="1812" spans="1:7" x14ac:dyDescent="0.3">
      <c r="A1812">
        <v>90.5</v>
      </c>
      <c r="B1812">
        <v>20829</v>
      </c>
      <c r="C1812">
        <v>-130</v>
      </c>
      <c r="D1812">
        <v>88.61</v>
      </c>
      <c r="E1812">
        <v>8.1999999999999993</v>
      </c>
      <c r="F1812" s="1">
        <f t="shared" si="56"/>
        <v>-441.66666666666663</v>
      </c>
      <c r="G1812" s="1">
        <f t="shared" si="57"/>
        <v>-12.474120082815732</v>
      </c>
    </row>
    <row r="1813" spans="1:7" x14ac:dyDescent="0.3">
      <c r="A1813">
        <v>90.55</v>
      </c>
      <c r="B1813">
        <v>20818</v>
      </c>
      <c r="C1813">
        <v>-144</v>
      </c>
      <c r="D1813">
        <v>88.59</v>
      </c>
      <c r="E1813">
        <v>8.1999999999999993</v>
      </c>
      <c r="F1813" s="1">
        <f t="shared" si="56"/>
        <v>488.33333333333326</v>
      </c>
      <c r="G1813" s="1">
        <f t="shared" si="57"/>
        <v>-4.5548654244306412</v>
      </c>
    </row>
    <row r="1814" spans="1:7" x14ac:dyDescent="0.3">
      <c r="A1814">
        <v>90.6</v>
      </c>
      <c r="B1814">
        <v>20859</v>
      </c>
      <c r="C1814">
        <v>-145</v>
      </c>
      <c r="D1814">
        <v>88.57</v>
      </c>
      <c r="E1814">
        <v>8.1999999999999993</v>
      </c>
      <c r="F1814" s="1">
        <f t="shared" si="56"/>
        <v>-279.99999999999994</v>
      </c>
      <c r="G1814" s="1">
        <f t="shared" si="57"/>
        <v>2.4327122153209104</v>
      </c>
    </row>
    <row r="1815" spans="1:7" x14ac:dyDescent="0.3">
      <c r="A1815">
        <v>90.65</v>
      </c>
      <c r="B1815">
        <v>20802</v>
      </c>
      <c r="C1815">
        <v>-138</v>
      </c>
      <c r="D1815">
        <v>88.52</v>
      </c>
      <c r="E1815">
        <v>8.1999999999999993</v>
      </c>
      <c r="F1815" s="1">
        <f t="shared" si="56"/>
        <v>79.999999999999986</v>
      </c>
      <c r="G1815" s="1">
        <f t="shared" si="57"/>
        <v>5.6418219461697703</v>
      </c>
    </row>
    <row r="1816" spans="1:7" x14ac:dyDescent="0.3">
      <c r="A1816">
        <v>90.7</v>
      </c>
      <c r="B1816">
        <v>20869</v>
      </c>
      <c r="C1816">
        <v>-129</v>
      </c>
      <c r="D1816">
        <v>88.48</v>
      </c>
      <c r="E1816">
        <v>8.1999999999999993</v>
      </c>
      <c r="F1816" s="1">
        <f t="shared" si="56"/>
        <v>644.99999999999989</v>
      </c>
      <c r="G1816" s="1">
        <f t="shared" si="57"/>
        <v>4.4513457556935805</v>
      </c>
    </row>
    <row r="1817" spans="1:7" x14ac:dyDescent="0.3">
      <c r="A1817">
        <v>90.75</v>
      </c>
      <c r="B1817">
        <v>20850</v>
      </c>
      <c r="C1817">
        <v>-125</v>
      </c>
      <c r="D1817">
        <v>88.47</v>
      </c>
      <c r="E1817">
        <v>8.1999999999999993</v>
      </c>
      <c r="F1817" s="1">
        <f t="shared" si="56"/>
        <v>-279.99999999999994</v>
      </c>
      <c r="G1817" s="1">
        <f t="shared" si="57"/>
        <v>0.41407867494824008</v>
      </c>
    </row>
    <row r="1818" spans="1:7" x14ac:dyDescent="0.3">
      <c r="A1818">
        <v>90.8</v>
      </c>
      <c r="B1818">
        <v>20856</v>
      </c>
      <c r="C1818">
        <v>-127</v>
      </c>
      <c r="D1818">
        <v>88.43</v>
      </c>
      <c r="E1818">
        <v>8.1999999999999993</v>
      </c>
      <c r="F1818" s="1">
        <f t="shared" si="56"/>
        <v>229.99999999999997</v>
      </c>
      <c r="G1818" s="1">
        <f t="shared" si="57"/>
        <v>-2.0186335403726701</v>
      </c>
    </row>
    <row r="1819" spans="1:7" x14ac:dyDescent="0.3">
      <c r="A1819">
        <v>90.85</v>
      </c>
      <c r="B1819">
        <v>20866</v>
      </c>
      <c r="C1819">
        <v>-130</v>
      </c>
      <c r="D1819">
        <v>88.39</v>
      </c>
      <c r="E1819">
        <v>8.1999999999999993</v>
      </c>
      <c r="F1819" s="1">
        <f t="shared" si="56"/>
        <v>171.66666666666663</v>
      </c>
      <c r="G1819" s="1">
        <f t="shared" si="57"/>
        <v>-1.1387163561076603</v>
      </c>
    </row>
    <row r="1820" spans="1:7" x14ac:dyDescent="0.3">
      <c r="A1820">
        <v>90.9</v>
      </c>
      <c r="B1820">
        <v>20859</v>
      </c>
      <c r="C1820">
        <v>-130</v>
      </c>
      <c r="D1820">
        <v>88.38</v>
      </c>
      <c r="E1820">
        <v>8.1999999999999993</v>
      </c>
      <c r="F1820" s="1">
        <f t="shared" si="56"/>
        <v>-1141.6666666666665</v>
      </c>
      <c r="G1820" s="1">
        <f t="shared" si="57"/>
        <v>0.98343685300207018</v>
      </c>
    </row>
    <row r="1821" spans="1:7" x14ac:dyDescent="0.3">
      <c r="A1821">
        <v>90.95</v>
      </c>
      <c r="B1821">
        <v>20771</v>
      </c>
      <c r="C1821">
        <v>-127</v>
      </c>
      <c r="D1821">
        <v>88.36</v>
      </c>
      <c r="E1821">
        <v>8.1999999999999993</v>
      </c>
      <c r="F1821" s="1">
        <f t="shared" si="56"/>
        <v>-894.99999999999989</v>
      </c>
      <c r="G1821" s="1">
        <f t="shared" si="57"/>
        <v>2.7432712215320905</v>
      </c>
    </row>
    <row r="1822" spans="1:7" x14ac:dyDescent="0.3">
      <c r="A1822">
        <v>91</v>
      </c>
      <c r="B1822">
        <v>20781</v>
      </c>
      <c r="C1822">
        <v>-122</v>
      </c>
      <c r="D1822">
        <v>88.36</v>
      </c>
      <c r="E1822">
        <v>8.1999999999999993</v>
      </c>
      <c r="F1822" s="1">
        <f t="shared" si="56"/>
        <v>229.99999999999997</v>
      </c>
      <c r="G1822" s="1">
        <f t="shared" si="57"/>
        <v>2.6915113871635605</v>
      </c>
    </row>
    <row r="1823" spans="1:7" x14ac:dyDescent="0.3">
      <c r="A1823">
        <v>91.05</v>
      </c>
      <c r="B1823">
        <v>20779</v>
      </c>
      <c r="C1823">
        <v>-119</v>
      </c>
      <c r="D1823">
        <v>88.32</v>
      </c>
      <c r="E1823">
        <v>8.1999999999999993</v>
      </c>
      <c r="F1823" s="1">
        <f t="shared" si="56"/>
        <v>38.333333333333329</v>
      </c>
      <c r="G1823" s="1">
        <f t="shared" si="57"/>
        <v>1.2939958592132501</v>
      </c>
    </row>
    <row r="1824" spans="1:7" x14ac:dyDescent="0.3">
      <c r="A1824">
        <v>91.1</v>
      </c>
      <c r="B1824">
        <v>20785</v>
      </c>
      <c r="C1824">
        <v>-118</v>
      </c>
      <c r="D1824">
        <v>88.29</v>
      </c>
      <c r="E1824">
        <v>8.1999999999999993</v>
      </c>
      <c r="F1824" s="1">
        <f t="shared" si="56"/>
        <v>8.3333333333333321</v>
      </c>
      <c r="G1824" s="1">
        <f t="shared" si="57"/>
        <v>-0.31055900621118004</v>
      </c>
    </row>
    <row r="1825" spans="1:7" x14ac:dyDescent="0.3">
      <c r="A1825">
        <v>91.15</v>
      </c>
      <c r="B1825">
        <v>20780</v>
      </c>
      <c r="C1825">
        <v>-120</v>
      </c>
      <c r="D1825">
        <v>88.29</v>
      </c>
      <c r="E1825">
        <v>8.1999999999999993</v>
      </c>
      <c r="F1825" s="1">
        <f t="shared" si="56"/>
        <v>-9.9999999999999982</v>
      </c>
      <c r="G1825" s="1">
        <f t="shared" si="57"/>
        <v>-2.0703933747412004</v>
      </c>
    </row>
    <row r="1826" spans="1:7" x14ac:dyDescent="0.3">
      <c r="A1826">
        <v>91.2</v>
      </c>
      <c r="B1826">
        <v>20784</v>
      </c>
      <c r="C1826">
        <v>-124</v>
      </c>
      <c r="D1826">
        <v>88.23</v>
      </c>
      <c r="E1826">
        <v>8.1999999999999993</v>
      </c>
      <c r="F1826" s="1">
        <f t="shared" si="56"/>
        <v>-41.666666666666657</v>
      </c>
      <c r="G1826" s="1">
        <f t="shared" si="57"/>
        <v>-2.3291925465838501</v>
      </c>
    </row>
    <row r="1827" spans="1:7" x14ac:dyDescent="0.3">
      <c r="A1827">
        <v>91.25</v>
      </c>
      <c r="B1827">
        <v>20777</v>
      </c>
      <c r="C1827">
        <v>-127</v>
      </c>
      <c r="D1827">
        <v>88.2</v>
      </c>
      <c r="E1827">
        <v>8.1999999999999993</v>
      </c>
      <c r="F1827" s="1">
        <f t="shared" si="56"/>
        <v>14.999999999999998</v>
      </c>
      <c r="G1827" s="1">
        <f t="shared" si="57"/>
        <v>-1.6045548654244302</v>
      </c>
    </row>
    <row r="1828" spans="1:7" x14ac:dyDescent="0.3">
      <c r="A1828">
        <v>91.3</v>
      </c>
      <c r="B1828">
        <v>20786</v>
      </c>
      <c r="C1828">
        <v>-129</v>
      </c>
      <c r="D1828">
        <v>88.18</v>
      </c>
      <c r="E1828">
        <v>8.1999999999999993</v>
      </c>
      <c r="F1828" s="1">
        <f t="shared" si="56"/>
        <v>139.99999999999997</v>
      </c>
      <c r="G1828" s="1">
        <f t="shared" si="57"/>
        <v>-0.67287784679089013</v>
      </c>
    </row>
    <row r="1829" spans="1:7" x14ac:dyDescent="0.3">
      <c r="A1829">
        <v>91.35</v>
      </c>
      <c r="B1829">
        <v>20787</v>
      </c>
      <c r="C1829">
        <v>-129</v>
      </c>
      <c r="D1829">
        <v>88.14</v>
      </c>
      <c r="E1829">
        <v>8.1999999999999993</v>
      </c>
      <c r="F1829" s="1">
        <f t="shared" si="56"/>
        <v>53.333333333333329</v>
      </c>
      <c r="G1829" s="1">
        <f t="shared" si="57"/>
        <v>0.67287784679089013</v>
      </c>
    </row>
    <row r="1830" spans="1:7" x14ac:dyDescent="0.3">
      <c r="A1830">
        <v>91.4</v>
      </c>
      <c r="B1830">
        <v>20780</v>
      </c>
      <c r="C1830">
        <v>-127</v>
      </c>
      <c r="D1830">
        <v>88.11</v>
      </c>
      <c r="E1830">
        <v>8.1999999999999993</v>
      </c>
      <c r="F1830" s="1">
        <f t="shared" si="56"/>
        <v>-989.99999999999989</v>
      </c>
      <c r="G1830" s="1">
        <f t="shared" si="57"/>
        <v>1.6563146997929603</v>
      </c>
    </row>
    <row r="1831" spans="1:7" x14ac:dyDescent="0.3">
      <c r="A1831">
        <v>91.45</v>
      </c>
      <c r="B1831">
        <v>20697</v>
      </c>
      <c r="C1831">
        <v>-124</v>
      </c>
      <c r="D1831">
        <v>88.09</v>
      </c>
      <c r="E1831">
        <v>8.1999999999999993</v>
      </c>
      <c r="F1831" s="1">
        <f t="shared" si="56"/>
        <v>-1436.6666666666665</v>
      </c>
      <c r="G1831" s="1">
        <f t="shared" si="57"/>
        <v>2.0186335403726701</v>
      </c>
    </row>
    <row r="1832" spans="1:7" x14ac:dyDescent="0.3">
      <c r="A1832">
        <v>91.5</v>
      </c>
      <c r="B1832">
        <v>20660</v>
      </c>
      <c r="C1832">
        <v>-121</v>
      </c>
      <c r="D1832">
        <v>88.03</v>
      </c>
      <c r="E1832">
        <v>8.1999999999999993</v>
      </c>
      <c r="F1832" s="1">
        <f t="shared" si="56"/>
        <v>-36.666666666666664</v>
      </c>
      <c r="G1832" s="1">
        <f t="shared" si="57"/>
        <v>1.3457556935817803</v>
      </c>
    </row>
    <row r="1833" spans="1:7" x14ac:dyDescent="0.3">
      <c r="A1833">
        <v>91.55</v>
      </c>
      <c r="B1833">
        <v>20689</v>
      </c>
      <c r="C1833">
        <v>-120</v>
      </c>
      <c r="D1833">
        <v>87.98</v>
      </c>
      <c r="E1833">
        <v>8.1999999999999993</v>
      </c>
      <c r="F1833" s="1">
        <f t="shared" si="56"/>
        <v>963.33333333333314</v>
      </c>
      <c r="G1833" s="1">
        <f t="shared" si="57"/>
        <v>-0.10351966873706002</v>
      </c>
    </row>
    <row r="1834" spans="1:7" x14ac:dyDescent="0.3">
      <c r="A1834">
        <v>91.6</v>
      </c>
      <c r="B1834">
        <v>20738</v>
      </c>
      <c r="C1834">
        <v>-121</v>
      </c>
      <c r="D1834">
        <v>87.96</v>
      </c>
      <c r="E1834">
        <v>8.1999999999999993</v>
      </c>
      <c r="F1834" s="1">
        <f t="shared" si="56"/>
        <v>573.33333333333326</v>
      </c>
      <c r="G1834" s="1">
        <f t="shared" si="57"/>
        <v>-0.56935817805383016</v>
      </c>
    </row>
    <row r="1835" spans="1:7" x14ac:dyDescent="0.3">
      <c r="A1835">
        <v>91.65</v>
      </c>
      <c r="B1835">
        <v>20743</v>
      </c>
      <c r="C1835">
        <v>-122</v>
      </c>
      <c r="D1835">
        <v>87.93</v>
      </c>
      <c r="E1835">
        <v>8.1999999999999993</v>
      </c>
      <c r="F1835" s="1">
        <f t="shared" si="56"/>
        <v>91.666666666666657</v>
      </c>
      <c r="G1835" s="1">
        <f t="shared" si="57"/>
        <v>-1.6045548654244302</v>
      </c>
    </row>
    <row r="1836" spans="1:7" x14ac:dyDescent="0.3">
      <c r="A1836">
        <v>91.7</v>
      </c>
      <c r="B1836">
        <v>20748</v>
      </c>
      <c r="C1836">
        <v>-126</v>
      </c>
      <c r="D1836">
        <v>87.89</v>
      </c>
      <c r="E1836">
        <v>8.1999999999999993</v>
      </c>
      <c r="F1836" s="1">
        <f t="shared" si="56"/>
        <v>-289.99999999999994</v>
      </c>
      <c r="G1836" s="1">
        <f t="shared" si="57"/>
        <v>-2.3809523809523805</v>
      </c>
    </row>
    <row r="1837" spans="1:7" x14ac:dyDescent="0.3">
      <c r="A1837">
        <v>91.75</v>
      </c>
      <c r="B1837">
        <v>20714</v>
      </c>
      <c r="C1837">
        <v>-129</v>
      </c>
      <c r="D1837">
        <v>87.87</v>
      </c>
      <c r="E1837">
        <v>8.1999999999999993</v>
      </c>
      <c r="F1837" s="1">
        <f t="shared" si="56"/>
        <v>-803.33333333333326</v>
      </c>
      <c r="G1837" s="1">
        <f t="shared" si="57"/>
        <v>-1.5527950310559002</v>
      </c>
    </row>
    <row r="1838" spans="1:7" x14ac:dyDescent="0.3">
      <c r="A1838">
        <v>91.8</v>
      </c>
      <c r="B1838">
        <v>20680</v>
      </c>
      <c r="C1838">
        <v>-131</v>
      </c>
      <c r="D1838">
        <v>87.84</v>
      </c>
      <c r="E1838">
        <v>8.1999999999999993</v>
      </c>
      <c r="F1838" s="1">
        <f t="shared" si="56"/>
        <v>-346.66666666666663</v>
      </c>
      <c r="G1838" s="1">
        <f t="shared" si="57"/>
        <v>-1.0869565217391302</v>
      </c>
    </row>
    <row r="1839" spans="1:7" x14ac:dyDescent="0.3">
      <c r="A1839">
        <v>91.85</v>
      </c>
      <c r="B1839">
        <v>20681</v>
      </c>
      <c r="C1839">
        <v>-132</v>
      </c>
      <c r="D1839">
        <v>87.8</v>
      </c>
      <c r="E1839">
        <v>8.1999999999999993</v>
      </c>
      <c r="F1839" s="1">
        <f t="shared" si="56"/>
        <v>186.66666666666663</v>
      </c>
      <c r="G1839" s="1">
        <f t="shared" si="57"/>
        <v>0.51759834368530011</v>
      </c>
    </row>
    <row r="1840" spans="1:7" x14ac:dyDescent="0.3">
      <c r="A1840">
        <v>91.9</v>
      </c>
      <c r="B1840">
        <v>20692</v>
      </c>
      <c r="C1840">
        <v>-129</v>
      </c>
      <c r="D1840">
        <v>87.8</v>
      </c>
      <c r="E1840">
        <v>8.1999999999999993</v>
      </c>
      <c r="F1840" s="1">
        <f t="shared" si="56"/>
        <v>176.66666666666663</v>
      </c>
      <c r="G1840" s="1">
        <f t="shared" si="57"/>
        <v>2.9503105590062106</v>
      </c>
    </row>
    <row r="1841" spans="1:7" x14ac:dyDescent="0.3">
      <c r="A1841">
        <v>91.95</v>
      </c>
      <c r="B1841">
        <v>20698</v>
      </c>
      <c r="C1841">
        <v>-123</v>
      </c>
      <c r="D1841">
        <v>87.78</v>
      </c>
      <c r="E1841">
        <v>8.1999999999999993</v>
      </c>
      <c r="F1841" s="1">
        <f t="shared" si="56"/>
        <v>203.33333333333331</v>
      </c>
      <c r="G1841" s="1">
        <f t="shared" si="57"/>
        <v>4.2443064182194608</v>
      </c>
    </row>
    <row r="1842" spans="1:7" x14ac:dyDescent="0.3">
      <c r="A1842">
        <v>92</v>
      </c>
      <c r="B1842">
        <v>20710</v>
      </c>
      <c r="C1842">
        <v>-116</v>
      </c>
      <c r="D1842">
        <v>87.78</v>
      </c>
      <c r="E1842">
        <v>8.1999999999999993</v>
      </c>
      <c r="F1842" s="1">
        <f t="shared" si="56"/>
        <v>89.999999999999986</v>
      </c>
      <c r="G1842" s="1">
        <f t="shared" si="57"/>
        <v>4.0890269151138714</v>
      </c>
    </row>
    <row r="1843" spans="1:7" x14ac:dyDescent="0.3">
      <c r="A1843">
        <v>92.05</v>
      </c>
      <c r="B1843">
        <v>20703</v>
      </c>
      <c r="C1843">
        <v>-110</v>
      </c>
      <c r="D1843">
        <v>87.76</v>
      </c>
      <c r="E1843">
        <v>8.1999999999999993</v>
      </c>
      <c r="F1843" s="1">
        <f t="shared" si="56"/>
        <v>-363.33333333333326</v>
      </c>
      <c r="G1843" s="1">
        <f t="shared" si="57"/>
        <v>3.7267080745341605</v>
      </c>
    </row>
    <row r="1844" spans="1:7" x14ac:dyDescent="0.3">
      <c r="A1844">
        <v>92.1</v>
      </c>
      <c r="B1844">
        <v>20678</v>
      </c>
      <c r="C1844">
        <v>-104</v>
      </c>
      <c r="D1844">
        <v>87.76</v>
      </c>
      <c r="E1844">
        <v>8.1999999999999993</v>
      </c>
      <c r="F1844" s="1">
        <f t="shared" si="56"/>
        <v>-488.33333333333326</v>
      </c>
      <c r="G1844" s="1">
        <f t="shared" si="57"/>
        <v>3.5196687370600404</v>
      </c>
    </row>
    <row r="1845" spans="1:7" x14ac:dyDescent="0.3">
      <c r="A1845">
        <v>92.15</v>
      </c>
      <c r="B1845">
        <v>20660</v>
      </c>
      <c r="C1845">
        <v>-99</v>
      </c>
      <c r="D1845">
        <v>87.75</v>
      </c>
      <c r="E1845">
        <v>8.1999999999999993</v>
      </c>
      <c r="F1845" s="1">
        <f t="shared" si="56"/>
        <v>-176.66666666666663</v>
      </c>
      <c r="G1845" s="1">
        <f t="shared" si="57"/>
        <v>2.4844720496894404</v>
      </c>
    </row>
    <row r="1846" spans="1:7" x14ac:dyDescent="0.3">
      <c r="A1846">
        <v>92.2</v>
      </c>
      <c r="B1846">
        <v>20659</v>
      </c>
      <c r="C1846">
        <v>-96</v>
      </c>
      <c r="D1846">
        <v>87.73</v>
      </c>
      <c r="E1846">
        <v>8.1999999999999993</v>
      </c>
      <c r="F1846" s="1">
        <f t="shared" si="56"/>
        <v>33.333333333333329</v>
      </c>
      <c r="G1846" s="1">
        <f t="shared" si="57"/>
        <v>1.2939958592132501</v>
      </c>
    </row>
    <row r="1847" spans="1:7" x14ac:dyDescent="0.3">
      <c r="A1847">
        <v>92.25</v>
      </c>
      <c r="B1847">
        <v>20657</v>
      </c>
      <c r="C1847">
        <v>-94</v>
      </c>
      <c r="D1847">
        <v>87.75</v>
      </c>
      <c r="E1847">
        <v>8.1999999999999993</v>
      </c>
      <c r="F1847" s="1">
        <f t="shared" si="56"/>
        <v>-278.33333333333331</v>
      </c>
      <c r="G1847" s="1">
        <f t="shared" si="57"/>
        <v>1.9668737060041404</v>
      </c>
    </row>
    <row r="1848" spans="1:7" x14ac:dyDescent="0.3">
      <c r="A1848">
        <v>92.3</v>
      </c>
      <c r="B1848">
        <v>20634</v>
      </c>
      <c r="C1848">
        <v>-89</v>
      </c>
      <c r="D1848">
        <v>87.73</v>
      </c>
      <c r="E1848">
        <v>8.1999999999999993</v>
      </c>
      <c r="F1848" s="1">
        <f t="shared" si="56"/>
        <v>-331.66666666666663</v>
      </c>
      <c r="G1848" s="1">
        <f t="shared" si="57"/>
        <v>4.0890269151138714</v>
      </c>
    </row>
    <row r="1849" spans="1:7" x14ac:dyDescent="0.3">
      <c r="A1849">
        <v>92.35</v>
      </c>
      <c r="B1849">
        <v>20627</v>
      </c>
      <c r="C1849">
        <v>-81</v>
      </c>
      <c r="D1849">
        <v>87.71</v>
      </c>
      <c r="E1849">
        <v>8.1999999999999993</v>
      </c>
      <c r="F1849" s="1">
        <f t="shared" si="56"/>
        <v>-131.66666666666666</v>
      </c>
      <c r="G1849" s="1">
        <f t="shared" si="57"/>
        <v>5.6418219461697703</v>
      </c>
    </row>
    <row r="1850" spans="1:7" x14ac:dyDescent="0.3">
      <c r="A1850">
        <v>92.4</v>
      </c>
      <c r="B1850">
        <v>20618</v>
      </c>
      <c r="C1850">
        <v>-71</v>
      </c>
      <c r="D1850">
        <v>87.71</v>
      </c>
      <c r="E1850">
        <v>8.1999999999999993</v>
      </c>
      <c r="F1850" s="1">
        <f t="shared" si="56"/>
        <v>-191.66666666666663</v>
      </c>
      <c r="G1850" s="1">
        <f t="shared" si="57"/>
        <v>7.2981366459627317</v>
      </c>
    </row>
    <row r="1851" spans="1:7" x14ac:dyDescent="0.3">
      <c r="A1851">
        <v>92.45</v>
      </c>
      <c r="B1851">
        <v>20608</v>
      </c>
      <c r="C1851">
        <v>-59</v>
      </c>
      <c r="D1851">
        <v>87.71</v>
      </c>
      <c r="E1851">
        <v>8.1999999999999993</v>
      </c>
      <c r="F1851" s="1">
        <f t="shared" si="56"/>
        <v>-229.99999999999997</v>
      </c>
      <c r="G1851" s="1">
        <f t="shared" si="57"/>
        <v>5.7971014492753605</v>
      </c>
    </row>
    <row r="1852" spans="1:7" x14ac:dyDescent="0.3">
      <c r="A1852">
        <v>92.5</v>
      </c>
      <c r="B1852">
        <v>20597</v>
      </c>
      <c r="C1852">
        <v>-54</v>
      </c>
      <c r="D1852">
        <v>87.69</v>
      </c>
      <c r="E1852">
        <v>8.1999999999999993</v>
      </c>
      <c r="F1852" s="1">
        <f t="shared" si="56"/>
        <v>-114.99999999999999</v>
      </c>
      <c r="G1852" s="1">
        <f t="shared" si="57"/>
        <v>0.51759834368530011</v>
      </c>
    </row>
    <row r="1853" spans="1:7" x14ac:dyDescent="0.3">
      <c r="A1853">
        <v>92.55</v>
      </c>
      <c r="B1853">
        <v>20597</v>
      </c>
      <c r="C1853">
        <v>-57</v>
      </c>
      <c r="D1853">
        <v>87.69</v>
      </c>
      <c r="E1853">
        <v>8.1999999999999993</v>
      </c>
      <c r="F1853" s="1">
        <f t="shared" si="56"/>
        <v>39.999999999999993</v>
      </c>
      <c r="G1853" s="1">
        <f t="shared" si="57"/>
        <v>-3.8819875776397508</v>
      </c>
    </row>
    <row r="1854" spans="1:7" x14ac:dyDescent="0.3">
      <c r="A1854">
        <v>92.6</v>
      </c>
      <c r="B1854">
        <v>20599</v>
      </c>
      <c r="C1854">
        <v>-65</v>
      </c>
      <c r="D1854">
        <v>87.67</v>
      </c>
      <c r="E1854">
        <v>8.1999999999999993</v>
      </c>
      <c r="F1854" s="1">
        <f t="shared" si="56"/>
        <v>19.999999999999996</v>
      </c>
      <c r="G1854" s="1">
        <f t="shared" si="57"/>
        <v>-5.2277432712215308</v>
      </c>
    </row>
    <row r="1855" spans="1:7" x14ac:dyDescent="0.3">
      <c r="A1855">
        <v>92.65</v>
      </c>
      <c r="B1855">
        <v>20600</v>
      </c>
      <c r="C1855">
        <v>-72</v>
      </c>
      <c r="D1855">
        <v>87.66</v>
      </c>
      <c r="E1855">
        <v>8.1999999999999993</v>
      </c>
      <c r="F1855" s="1">
        <f t="shared" si="56"/>
        <v>118.33333333333331</v>
      </c>
      <c r="G1855" s="1">
        <f t="shared" si="57"/>
        <v>-2.6915113871635605</v>
      </c>
    </row>
    <row r="1856" spans="1:7" x14ac:dyDescent="0.3">
      <c r="A1856">
        <v>92.7</v>
      </c>
      <c r="B1856">
        <v>20609</v>
      </c>
      <c r="C1856">
        <v>-73</v>
      </c>
      <c r="D1856">
        <v>87.66</v>
      </c>
      <c r="E1856">
        <v>8.1999999999999993</v>
      </c>
      <c r="F1856" s="1">
        <f t="shared" si="56"/>
        <v>84.999999999999986</v>
      </c>
      <c r="G1856" s="1">
        <f t="shared" si="57"/>
        <v>1.2939958592132501</v>
      </c>
    </row>
    <row r="1857" spans="1:7" x14ac:dyDescent="0.3">
      <c r="A1857">
        <v>92.75</v>
      </c>
      <c r="B1857">
        <v>20606</v>
      </c>
      <c r="C1857">
        <v>-69</v>
      </c>
      <c r="D1857">
        <v>87.62</v>
      </c>
      <c r="E1857">
        <v>8.1999999999999993</v>
      </c>
      <c r="F1857" s="1">
        <f t="shared" si="56"/>
        <v>-121.66666666666664</v>
      </c>
      <c r="G1857" s="1">
        <f t="shared" si="57"/>
        <v>2.8467908902691508</v>
      </c>
    </row>
    <row r="1858" spans="1:7" x14ac:dyDescent="0.3">
      <c r="A1858">
        <v>92.8</v>
      </c>
      <c r="B1858">
        <v>20596</v>
      </c>
      <c r="C1858">
        <v>-66</v>
      </c>
      <c r="D1858">
        <v>87.62</v>
      </c>
      <c r="E1858">
        <v>8.1999999999999993</v>
      </c>
      <c r="F1858" s="1">
        <f t="shared" si="56"/>
        <v>-396.66666666666663</v>
      </c>
      <c r="G1858" s="1">
        <f t="shared" si="57"/>
        <v>-0.25879917184265006</v>
      </c>
    </row>
    <row r="1859" spans="1:7" x14ac:dyDescent="0.3">
      <c r="A1859">
        <v>92.85</v>
      </c>
      <c r="B1859">
        <v>20569</v>
      </c>
      <c r="C1859">
        <v>-71</v>
      </c>
      <c r="D1859">
        <v>87.58</v>
      </c>
      <c r="E1859">
        <v>8.1999999999999993</v>
      </c>
      <c r="F1859" s="1">
        <f t="shared" si="56"/>
        <v>-524.99999999999989</v>
      </c>
      <c r="G1859" s="1">
        <f t="shared" si="57"/>
        <v>-5.7971014492753605</v>
      </c>
    </row>
    <row r="1860" spans="1:7" x14ac:dyDescent="0.3">
      <c r="A1860">
        <v>92.9</v>
      </c>
      <c r="B1860">
        <v>20551</v>
      </c>
      <c r="C1860">
        <v>-84</v>
      </c>
      <c r="D1860">
        <v>87.58</v>
      </c>
      <c r="E1860">
        <v>8.1999999999999993</v>
      </c>
      <c r="F1860" s="1">
        <f t="shared" si="56"/>
        <v>-59.999999999999993</v>
      </c>
      <c r="G1860" s="1">
        <f t="shared" si="57"/>
        <v>-9.7826086956521721</v>
      </c>
    </row>
    <row r="1861" spans="1:7" x14ac:dyDescent="0.3">
      <c r="A1861">
        <v>92.95</v>
      </c>
      <c r="B1861">
        <v>20561</v>
      </c>
      <c r="C1861">
        <v>-101</v>
      </c>
      <c r="D1861">
        <v>87.53</v>
      </c>
      <c r="E1861">
        <v>8.1999999999999993</v>
      </c>
      <c r="F1861" s="1">
        <f t="shared" ref="F1861:F1924" si="58">(-B1863+8*B1862-8*B1860+B1859)/(12*0.05)</f>
        <v>221.66666666666663</v>
      </c>
      <c r="G1861" s="1">
        <f t="shared" ref="G1861:G1924" si="59">(-C1863+8*C1862-8*C1860+C1859)/(12*0.05)/32.2</f>
        <v>-10.766045548654242</v>
      </c>
    </row>
    <row r="1862" spans="1:7" x14ac:dyDescent="0.3">
      <c r="A1862">
        <v>93</v>
      </c>
      <c r="B1862">
        <v>20568</v>
      </c>
      <c r="C1862">
        <v>-117</v>
      </c>
      <c r="D1862">
        <v>87.53</v>
      </c>
      <c r="E1862">
        <v>8.1999999999999993</v>
      </c>
      <c r="F1862" s="1">
        <f t="shared" si="58"/>
        <v>69.999999999999986</v>
      </c>
      <c r="G1862" s="1">
        <f t="shared" si="59"/>
        <v>-8.4368530020703911</v>
      </c>
    </row>
    <row r="1863" spans="1:7" x14ac:dyDescent="0.3">
      <c r="A1863">
        <v>93.05</v>
      </c>
      <c r="B1863">
        <v>20572</v>
      </c>
      <c r="C1863">
        <v>-127</v>
      </c>
      <c r="D1863">
        <v>87.49</v>
      </c>
      <c r="E1863">
        <v>8.1999999999999993</v>
      </c>
      <c r="F1863" s="1">
        <f t="shared" si="58"/>
        <v>326.66666666666663</v>
      </c>
      <c r="G1863" s="1">
        <f t="shared" si="59"/>
        <v>-3.8302277432712204</v>
      </c>
    </row>
    <row r="1864" spans="1:7" x14ac:dyDescent="0.3">
      <c r="A1864">
        <v>93.1</v>
      </c>
      <c r="B1864">
        <v>20597</v>
      </c>
      <c r="C1864">
        <v>-129</v>
      </c>
      <c r="D1864">
        <v>87.49</v>
      </c>
      <c r="E1864">
        <v>8.1999999999999993</v>
      </c>
      <c r="F1864" s="1">
        <f t="shared" si="58"/>
        <v>279.99999999999994</v>
      </c>
      <c r="G1864" s="1">
        <f t="shared" si="59"/>
        <v>1.3975155279503102</v>
      </c>
    </row>
    <row r="1865" spans="1:7" x14ac:dyDescent="0.3">
      <c r="A1865">
        <v>93.15</v>
      </c>
      <c r="B1865">
        <v>20597</v>
      </c>
      <c r="C1865">
        <v>-123</v>
      </c>
      <c r="D1865">
        <v>87.48</v>
      </c>
      <c r="E1865">
        <v>8.1999999999999993</v>
      </c>
      <c r="F1865" s="1">
        <f t="shared" si="58"/>
        <v>-23.333333333333329</v>
      </c>
      <c r="G1865" s="1">
        <f t="shared" si="59"/>
        <v>5.5383022774327113</v>
      </c>
    </row>
    <row r="1866" spans="1:7" x14ac:dyDescent="0.3">
      <c r="A1866">
        <v>93.2</v>
      </c>
      <c r="B1866">
        <v>20600</v>
      </c>
      <c r="C1866">
        <v>-112</v>
      </c>
      <c r="D1866">
        <v>87.44</v>
      </c>
      <c r="E1866">
        <v>8.1999999999999993</v>
      </c>
      <c r="F1866" s="1">
        <f t="shared" si="58"/>
        <v>153.33333333333331</v>
      </c>
      <c r="G1866" s="1">
        <f t="shared" si="59"/>
        <v>7.9710144927536213</v>
      </c>
    </row>
    <row r="1867" spans="1:7" x14ac:dyDescent="0.3">
      <c r="A1867">
        <v>93.25</v>
      </c>
      <c r="B1867">
        <v>20610</v>
      </c>
      <c r="C1867">
        <v>-98</v>
      </c>
      <c r="D1867">
        <v>87.44</v>
      </c>
      <c r="E1867">
        <v>8.1999999999999993</v>
      </c>
      <c r="F1867" s="1">
        <f t="shared" si="58"/>
        <v>129.99999999999997</v>
      </c>
      <c r="G1867" s="1">
        <f t="shared" si="59"/>
        <v>9.3167701863354004</v>
      </c>
    </row>
    <row r="1868" spans="1:7" x14ac:dyDescent="0.3">
      <c r="A1868">
        <v>93.3</v>
      </c>
      <c r="B1868">
        <v>20609</v>
      </c>
      <c r="C1868">
        <v>-83</v>
      </c>
      <c r="D1868">
        <v>87.4</v>
      </c>
      <c r="E1868">
        <v>8.1999999999999993</v>
      </c>
      <c r="F1868" s="1">
        <f t="shared" si="58"/>
        <v>-299.99999999999994</v>
      </c>
      <c r="G1868" s="1">
        <f t="shared" si="59"/>
        <v>8.5921325051759823</v>
      </c>
    </row>
    <row r="1869" spans="1:7" x14ac:dyDescent="0.3">
      <c r="A1869">
        <v>93.35</v>
      </c>
      <c r="B1869">
        <v>20591</v>
      </c>
      <c r="C1869">
        <v>-71</v>
      </c>
      <c r="D1869">
        <v>87.4</v>
      </c>
      <c r="E1869">
        <v>8.1999999999999993</v>
      </c>
      <c r="F1869" s="1">
        <f t="shared" si="58"/>
        <v>249.99999999999997</v>
      </c>
      <c r="G1869" s="1">
        <f t="shared" si="59"/>
        <v>6.6252587991718412</v>
      </c>
    </row>
    <row r="1870" spans="1:7" x14ac:dyDescent="0.3">
      <c r="A1870">
        <v>93.4</v>
      </c>
      <c r="B1870">
        <v>20628</v>
      </c>
      <c r="C1870">
        <v>-62</v>
      </c>
      <c r="D1870">
        <v>87.39</v>
      </c>
      <c r="E1870">
        <v>8.1999999999999993</v>
      </c>
      <c r="F1870" s="1">
        <f t="shared" si="58"/>
        <v>284.99999999999994</v>
      </c>
      <c r="G1870" s="1">
        <f t="shared" si="59"/>
        <v>4.0890269151138714</v>
      </c>
    </row>
    <row r="1871" spans="1:7" x14ac:dyDescent="0.3">
      <c r="A1871">
        <v>93.45</v>
      </c>
      <c r="B1871">
        <v>20612</v>
      </c>
      <c r="C1871">
        <v>-58</v>
      </c>
      <c r="D1871">
        <v>87.39</v>
      </c>
      <c r="E1871">
        <v>8.1999999999999993</v>
      </c>
      <c r="F1871" s="1">
        <f t="shared" si="58"/>
        <v>-298.33333333333331</v>
      </c>
      <c r="G1871" s="1">
        <f t="shared" si="59"/>
        <v>1.0869565217391302</v>
      </c>
    </row>
    <row r="1872" spans="1:7" x14ac:dyDescent="0.3">
      <c r="A1872">
        <v>93.5</v>
      </c>
      <c r="B1872">
        <v>20606</v>
      </c>
      <c r="C1872">
        <v>-58</v>
      </c>
      <c r="D1872">
        <v>87.39</v>
      </c>
      <c r="E1872">
        <v>8.1999999999999993</v>
      </c>
      <c r="F1872" s="1">
        <f t="shared" si="58"/>
        <v>-121.66666666666664</v>
      </c>
      <c r="G1872" s="1">
        <f t="shared" si="59"/>
        <v>-0.67287784679089013</v>
      </c>
    </row>
    <row r="1873" spans="1:7" x14ac:dyDescent="0.3">
      <c r="A1873">
        <v>93.55</v>
      </c>
      <c r="B1873">
        <v>20594</v>
      </c>
      <c r="C1873">
        <v>-60</v>
      </c>
      <c r="D1873">
        <v>87.35</v>
      </c>
      <c r="E1873">
        <v>8.1999999999999993</v>
      </c>
      <c r="F1873" s="1">
        <f t="shared" si="58"/>
        <v>-594.99999999999989</v>
      </c>
      <c r="G1873" s="1">
        <f t="shared" si="59"/>
        <v>-2.2256728778467902</v>
      </c>
    </row>
    <row r="1874" spans="1:7" x14ac:dyDescent="0.3">
      <c r="A1874">
        <v>93.6</v>
      </c>
      <c r="B1874">
        <v>20557</v>
      </c>
      <c r="C1874">
        <v>-65</v>
      </c>
      <c r="D1874">
        <v>87.31</v>
      </c>
      <c r="E1874">
        <v>8.1999999999999993</v>
      </c>
      <c r="F1874" s="1">
        <f t="shared" si="58"/>
        <v>-191.66666666666663</v>
      </c>
      <c r="G1874" s="1">
        <f t="shared" si="59"/>
        <v>-3.4161490683229805</v>
      </c>
    </row>
    <row r="1875" spans="1:7" x14ac:dyDescent="0.3">
      <c r="A1875">
        <v>93.65</v>
      </c>
      <c r="B1875">
        <v>20577</v>
      </c>
      <c r="C1875">
        <v>-71</v>
      </c>
      <c r="D1875">
        <v>87.31</v>
      </c>
      <c r="E1875">
        <v>8.1999999999999993</v>
      </c>
      <c r="F1875" s="1">
        <f t="shared" si="58"/>
        <v>383.33333333333326</v>
      </c>
      <c r="G1875" s="1">
        <f t="shared" si="59"/>
        <v>-4.8136645962732905</v>
      </c>
    </row>
    <row r="1876" spans="1:7" x14ac:dyDescent="0.3">
      <c r="A1876">
        <v>93.7</v>
      </c>
      <c r="B1876">
        <v>20585</v>
      </c>
      <c r="C1876">
        <v>-80</v>
      </c>
      <c r="D1876">
        <v>87.3</v>
      </c>
      <c r="E1876">
        <v>8.1999999999999993</v>
      </c>
      <c r="F1876" s="1">
        <f t="shared" si="58"/>
        <v>93.333333333333314</v>
      </c>
      <c r="G1876" s="1">
        <f t="shared" si="59"/>
        <v>-5.2277432712215308</v>
      </c>
    </row>
    <row r="1877" spans="1:7" x14ac:dyDescent="0.3">
      <c r="A1877">
        <v>93.75</v>
      </c>
      <c r="B1877">
        <v>20588</v>
      </c>
      <c r="C1877">
        <v>-87</v>
      </c>
      <c r="D1877">
        <v>87.26</v>
      </c>
      <c r="E1877">
        <v>8.1999999999999993</v>
      </c>
      <c r="F1877" s="1">
        <f t="shared" si="58"/>
        <v>104.99999999999999</v>
      </c>
      <c r="G1877" s="1">
        <f t="shared" si="59"/>
        <v>-3.7267080745341605</v>
      </c>
    </row>
    <row r="1878" spans="1:7" x14ac:dyDescent="0.3">
      <c r="A1878">
        <v>93.8</v>
      </c>
      <c r="B1878">
        <v>20589</v>
      </c>
      <c r="C1878">
        <v>-92</v>
      </c>
      <c r="D1878">
        <v>87.26</v>
      </c>
      <c r="E1878">
        <v>8.1999999999999993</v>
      </c>
      <c r="F1878" s="1">
        <f t="shared" si="58"/>
        <v>-391.66666666666663</v>
      </c>
      <c r="G1878" s="1">
        <f t="shared" si="59"/>
        <v>-2.3809523809523805</v>
      </c>
    </row>
    <row r="1879" spans="1:7" x14ac:dyDescent="0.3">
      <c r="A1879">
        <v>93.85</v>
      </c>
      <c r="B1879">
        <v>20546</v>
      </c>
      <c r="C1879">
        <v>-95</v>
      </c>
      <c r="D1879">
        <v>87.24</v>
      </c>
      <c r="E1879">
        <v>8.1999999999999993</v>
      </c>
      <c r="F1879" s="1">
        <f t="shared" si="58"/>
        <v>-1166.6666666666665</v>
      </c>
      <c r="G1879" s="1">
        <f t="shared" si="59"/>
        <v>-1.6045548654244302</v>
      </c>
    </row>
    <row r="1880" spans="1:7" x14ac:dyDescent="0.3">
      <c r="A1880">
        <v>93.9</v>
      </c>
      <c r="B1880">
        <v>20484</v>
      </c>
      <c r="C1880">
        <v>-98</v>
      </c>
      <c r="D1880">
        <v>87.21</v>
      </c>
      <c r="E1880">
        <v>8.1999999999999993</v>
      </c>
      <c r="F1880" s="1">
        <f t="shared" si="58"/>
        <v>-1051.6666666666665</v>
      </c>
      <c r="G1880" s="1">
        <f t="shared" si="59"/>
        <v>-2.7950310559006204</v>
      </c>
    </row>
    <row r="1881" spans="1:7" x14ac:dyDescent="0.3">
      <c r="A1881">
        <v>93.95</v>
      </c>
      <c r="B1881">
        <v>20448</v>
      </c>
      <c r="C1881">
        <v>-104</v>
      </c>
      <c r="D1881">
        <v>87.19</v>
      </c>
      <c r="E1881">
        <v>8.1999999999999993</v>
      </c>
      <c r="F1881" s="1">
        <f t="shared" si="58"/>
        <v>-409.99999999999994</v>
      </c>
      <c r="G1881" s="1">
        <f t="shared" si="59"/>
        <v>-3.7784679089026905</v>
      </c>
    </row>
    <row r="1882" spans="1:7" x14ac:dyDescent="0.3">
      <c r="A1882">
        <v>94</v>
      </c>
      <c r="B1882">
        <v>20436</v>
      </c>
      <c r="C1882">
        <v>-110</v>
      </c>
      <c r="D1882">
        <v>87.19</v>
      </c>
      <c r="E1882">
        <v>8.1999999999999993</v>
      </c>
      <c r="F1882" s="1">
        <f t="shared" si="58"/>
        <v>-416.66666666666663</v>
      </c>
      <c r="G1882" s="1">
        <f t="shared" si="59"/>
        <v>-4.4513457556935805</v>
      </c>
    </row>
    <row r="1883" spans="1:7" x14ac:dyDescent="0.3">
      <c r="A1883">
        <v>94.05</v>
      </c>
      <c r="B1883">
        <v>20408</v>
      </c>
      <c r="C1883">
        <v>-118</v>
      </c>
      <c r="D1883">
        <v>87.17</v>
      </c>
      <c r="E1883">
        <v>8.1999999999999993</v>
      </c>
      <c r="F1883" s="1">
        <f t="shared" si="58"/>
        <v>-253.33333333333329</v>
      </c>
      <c r="G1883" s="1">
        <f t="shared" si="59"/>
        <v>-4.6066252587991707</v>
      </c>
    </row>
    <row r="1884" spans="1:7" x14ac:dyDescent="0.3">
      <c r="A1884">
        <v>94.1</v>
      </c>
      <c r="B1884">
        <v>20414</v>
      </c>
      <c r="C1884">
        <v>-124</v>
      </c>
      <c r="D1884">
        <v>87.17</v>
      </c>
      <c r="E1884">
        <v>8.1999999999999993</v>
      </c>
      <c r="F1884" s="1">
        <f t="shared" si="58"/>
        <v>191.66666666666663</v>
      </c>
      <c r="G1884" s="1">
        <f t="shared" si="59"/>
        <v>-2.7950310559006204</v>
      </c>
    </row>
    <row r="1885" spans="1:7" x14ac:dyDescent="0.3">
      <c r="A1885">
        <v>94.15</v>
      </c>
      <c r="B1885">
        <v>20424</v>
      </c>
      <c r="C1885">
        <v>-127</v>
      </c>
      <c r="D1885">
        <v>87.17</v>
      </c>
      <c r="E1885">
        <v>8.1999999999999993</v>
      </c>
      <c r="F1885" s="1">
        <f t="shared" si="58"/>
        <v>319.99999999999994</v>
      </c>
      <c r="G1885" s="1">
        <f t="shared" si="59"/>
        <v>-1.0869565217391302</v>
      </c>
    </row>
    <row r="1886" spans="1:7" x14ac:dyDescent="0.3">
      <c r="A1886">
        <v>94.2</v>
      </c>
      <c r="B1886">
        <v>20449</v>
      </c>
      <c r="C1886">
        <v>-128</v>
      </c>
      <c r="D1886">
        <v>87.15</v>
      </c>
      <c r="E1886">
        <v>8.1999999999999993</v>
      </c>
      <c r="F1886" s="1">
        <f t="shared" si="58"/>
        <v>806.66666666666652</v>
      </c>
      <c r="G1886" s="1">
        <f t="shared" si="59"/>
        <v>-0.41407867494824008</v>
      </c>
    </row>
    <row r="1887" spans="1:7" x14ac:dyDescent="0.3">
      <c r="A1887">
        <v>94.25</v>
      </c>
      <c r="B1887">
        <v>20496</v>
      </c>
      <c r="C1887">
        <v>-129</v>
      </c>
      <c r="D1887">
        <v>87.13</v>
      </c>
      <c r="E1887">
        <v>8.1999999999999993</v>
      </c>
      <c r="F1887" s="1">
        <f t="shared" si="58"/>
        <v>626.66666666666663</v>
      </c>
      <c r="G1887" s="1">
        <f t="shared" si="59"/>
        <v>-1.1387163561076603</v>
      </c>
    </row>
    <row r="1888" spans="1:7" x14ac:dyDescent="0.3">
      <c r="A1888">
        <v>94.3</v>
      </c>
      <c r="B1888">
        <v>20506</v>
      </c>
      <c r="C1888">
        <v>-132</v>
      </c>
      <c r="D1888">
        <v>87.12</v>
      </c>
      <c r="E1888">
        <v>8.1999999999999993</v>
      </c>
      <c r="F1888" s="1">
        <f t="shared" si="58"/>
        <v>18.333333333333332</v>
      </c>
      <c r="G1888" s="1">
        <f t="shared" si="59"/>
        <v>-2.3809523809523805</v>
      </c>
    </row>
    <row r="1889" spans="1:7" x14ac:dyDescent="0.3">
      <c r="A1889">
        <v>94.35</v>
      </c>
      <c r="B1889">
        <v>20504</v>
      </c>
      <c r="C1889">
        <v>-137</v>
      </c>
      <c r="D1889">
        <v>87.1</v>
      </c>
      <c r="E1889">
        <v>8.1999999999999993</v>
      </c>
      <c r="F1889" s="1">
        <f t="shared" si="58"/>
        <v>-36.666666666666664</v>
      </c>
      <c r="G1889" s="1">
        <f t="shared" si="59"/>
        <v>-4.6066252587991707</v>
      </c>
    </row>
    <row r="1890" spans="1:7" x14ac:dyDescent="0.3">
      <c r="A1890">
        <v>94.4</v>
      </c>
      <c r="B1890">
        <v>20502</v>
      </c>
      <c r="C1890">
        <v>-146</v>
      </c>
      <c r="D1890">
        <v>87.06</v>
      </c>
      <c r="E1890">
        <v>8.1999999999999993</v>
      </c>
      <c r="F1890" s="1">
        <f t="shared" si="58"/>
        <v>-214.99999999999997</v>
      </c>
      <c r="G1890" s="1">
        <f t="shared" si="59"/>
        <v>-4.9689440993788807</v>
      </c>
    </row>
    <row r="1891" spans="1:7" x14ac:dyDescent="0.3">
      <c r="A1891">
        <v>94.45</v>
      </c>
      <c r="B1891">
        <v>20486</v>
      </c>
      <c r="C1891">
        <v>-152</v>
      </c>
      <c r="D1891">
        <v>87.04</v>
      </c>
      <c r="E1891">
        <v>8.1999999999999993</v>
      </c>
      <c r="F1891" s="1">
        <f t="shared" si="58"/>
        <v>-98.333333333333314</v>
      </c>
      <c r="G1891" s="1">
        <f t="shared" si="59"/>
        <v>-3.0538302277432705</v>
      </c>
    </row>
    <row r="1892" spans="1:7" x14ac:dyDescent="0.3">
      <c r="A1892">
        <v>94.5</v>
      </c>
      <c r="B1892">
        <v>20491</v>
      </c>
      <c r="C1892">
        <v>-156</v>
      </c>
      <c r="D1892">
        <v>87.03</v>
      </c>
      <c r="E1892">
        <v>8.1999999999999993</v>
      </c>
      <c r="F1892" s="1">
        <f t="shared" si="58"/>
        <v>-103.33333333333331</v>
      </c>
      <c r="G1892" s="1">
        <f t="shared" si="59"/>
        <v>-1.8115942028985501</v>
      </c>
    </row>
    <row r="1893" spans="1:7" x14ac:dyDescent="0.3">
      <c r="A1893">
        <v>94.55</v>
      </c>
      <c r="B1893">
        <v>20475</v>
      </c>
      <c r="C1893">
        <v>-158</v>
      </c>
      <c r="D1893">
        <v>86.99</v>
      </c>
      <c r="E1893">
        <v>8.1999999999999993</v>
      </c>
      <c r="F1893" s="1">
        <f t="shared" si="58"/>
        <v>-143.33333333333331</v>
      </c>
      <c r="G1893" s="1">
        <f t="shared" si="59"/>
        <v>-0.62111801242236009</v>
      </c>
    </row>
    <row r="1894" spans="1:7" x14ac:dyDescent="0.3">
      <c r="A1894">
        <v>94.6</v>
      </c>
      <c r="B1894">
        <v>20476</v>
      </c>
      <c r="C1894">
        <v>-159</v>
      </c>
      <c r="D1894">
        <v>86.97</v>
      </c>
      <c r="E1894">
        <v>8.1999999999999993</v>
      </c>
      <c r="F1894" s="1">
        <f t="shared" si="58"/>
        <v>-184.99999999999997</v>
      </c>
      <c r="G1894" s="1">
        <f t="shared" si="59"/>
        <v>-1.8115942028985501</v>
      </c>
    </row>
    <row r="1895" spans="1:7" x14ac:dyDescent="0.3">
      <c r="A1895">
        <v>94.65</v>
      </c>
      <c r="B1895">
        <v>20452</v>
      </c>
      <c r="C1895">
        <v>-164</v>
      </c>
      <c r="D1895">
        <v>86.94</v>
      </c>
      <c r="E1895">
        <v>8.1999999999999993</v>
      </c>
      <c r="F1895" s="1">
        <f t="shared" si="58"/>
        <v>-663.33333333333326</v>
      </c>
      <c r="G1895" s="1">
        <f t="shared" si="59"/>
        <v>-3.4679089026915109</v>
      </c>
    </row>
    <row r="1896" spans="1:7" x14ac:dyDescent="0.3">
      <c r="A1896">
        <v>94.7</v>
      </c>
      <c r="B1896">
        <v>20418</v>
      </c>
      <c r="C1896">
        <v>-169</v>
      </c>
      <c r="D1896">
        <v>86.92</v>
      </c>
      <c r="E1896">
        <v>8.1999999999999993</v>
      </c>
      <c r="F1896" s="1">
        <f t="shared" si="58"/>
        <v>-409.99999999999994</v>
      </c>
      <c r="G1896" s="1">
        <f t="shared" si="59"/>
        <v>-2.4327122153209104</v>
      </c>
    </row>
    <row r="1897" spans="1:7" x14ac:dyDescent="0.3">
      <c r="A1897">
        <v>94.75</v>
      </c>
      <c r="B1897">
        <v>20409</v>
      </c>
      <c r="C1897">
        <v>-171</v>
      </c>
      <c r="D1897">
        <v>86.9</v>
      </c>
      <c r="E1897">
        <v>8.1999999999999993</v>
      </c>
      <c r="F1897" s="1">
        <f t="shared" si="58"/>
        <v>-411.66666666666663</v>
      </c>
      <c r="G1897" s="1">
        <f t="shared" si="59"/>
        <v>-5.175983436853001E-2</v>
      </c>
    </row>
    <row r="1898" spans="1:7" x14ac:dyDescent="0.3">
      <c r="A1898">
        <v>94.8</v>
      </c>
      <c r="B1898">
        <v>20378</v>
      </c>
      <c r="C1898">
        <v>-168</v>
      </c>
      <c r="D1898">
        <v>86.86</v>
      </c>
      <c r="E1898">
        <v>8.1999999999999993</v>
      </c>
      <c r="F1898" s="1">
        <f t="shared" si="58"/>
        <v>-311.66666666666663</v>
      </c>
      <c r="G1898" s="1">
        <f t="shared" si="59"/>
        <v>5.0724637681159406</v>
      </c>
    </row>
    <row r="1899" spans="1:7" x14ac:dyDescent="0.3">
      <c r="A1899">
        <v>94.85</v>
      </c>
      <c r="B1899">
        <v>20379</v>
      </c>
      <c r="C1899">
        <v>-155</v>
      </c>
      <c r="D1899">
        <v>86.83</v>
      </c>
      <c r="E1899">
        <v>8.1999999999999993</v>
      </c>
      <c r="F1899" s="1">
        <f t="shared" si="58"/>
        <v>-84.999999999999986</v>
      </c>
      <c r="G1899" s="1">
        <f t="shared" si="59"/>
        <v>9.5238095238095219</v>
      </c>
    </row>
    <row r="1900" spans="1:7" x14ac:dyDescent="0.3">
      <c r="A1900">
        <v>94.9</v>
      </c>
      <c r="B1900">
        <v>20365</v>
      </c>
      <c r="C1900">
        <v>-139</v>
      </c>
      <c r="D1900">
        <v>86.79</v>
      </c>
      <c r="E1900">
        <v>8.1999999999999993</v>
      </c>
      <c r="F1900" s="1">
        <f t="shared" si="58"/>
        <v>-238.33333333333329</v>
      </c>
      <c r="G1900" s="1">
        <f t="shared" si="59"/>
        <v>10.403726708074531</v>
      </c>
    </row>
    <row r="1901" spans="1:7" x14ac:dyDescent="0.3">
      <c r="A1901">
        <v>94.95</v>
      </c>
      <c r="B1901">
        <v>20356</v>
      </c>
      <c r="C1901">
        <v>-123</v>
      </c>
      <c r="D1901">
        <v>86.77</v>
      </c>
      <c r="E1901">
        <v>8.1999999999999993</v>
      </c>
      <c r="F1901" s="1">
        <f t="shared" si="58"/>
        <v>-309.99999999999994</v>
      </c>
      <c r="G1901" s="1">
        <f t="shared" si="59"/>
        <v>8.5403726708074501</v>
      </c>
    </row>
    <row r="1902" spans="1:7" x14ac:dyDescent="0.3">
      <c r="A1902">
        <v>95</v>
      </c>
      <c r="B1902">
        <v>20337</v>
      </c>
      <c r="C1902">
        <v>-113</v>
      </c>
      <c r="D1902">
        <v>86.7</v>
      </c>
      <c r="E1902">
        <v>8.1999999999999993</v>
      </c>
      <c r="F1902" s="1">
        <f t="shared" si="58"/>
        <v>-158.33333333333331</v>
      </c>
      <c r="G1902" s="1">
        <f t="shared" si="59"/>
        <v>3.5196687370600404</v>
      </c>
    </row>
    <row r="1903" spans="1:7" x14ac:dyDescent="0.3">
      <c r="A1903">
        <v>95.05</v>
      </c>
      <c r="B1903">
        <v>20341</v>
      </c>
      <c r="C1903">
        <v>-112</v>
      </c>
      <c r="D1903">
        <v>86.68</v>
      </c>
      <c r="E1903">
        <v>8.1999999999999993</v>
      </c>
      <c r="F1903" s="1">
        <f t="shared" si="58"/>
        <v>43.333333333333329</v>
      </c>
      <c r="G1903" s="1">
        <f t="shared" si="59"/>
        <v>-2.0186335403726701</v>
      </c>
    </row>
    <row r="1904" spans="1:7" x14ac:dyDescent="0.3">
      <c r="A1904">
        <v>95.1</v>
      </c>
      <c r="B1904">
        <v>20340</v>
      </c>
      <c r="C1904">
        <v>-119</v>
      </c>
      <c r="D1904">
        <v>86.67</v>
      </c>
      <c r="E1904">
        <v>8.1999999999999993</v>
      </c>
      <c r="F1904" s="1">
        <f t="shared" si="58"/>
        <v>141.66666666666666</v>
      </c>
      <c r="G1904" s="1">
        <f t="shared" si="59"/>
        <v>-6.5217391304347814</v>
      </c>
    </row>
    <row r="1905" spans="1:7" x14ac:dyDescent="0.3">
      <c r="A1905">
        <v>95.15</v>
      </c>
      <c r="B1905">
        <v>20354</v>
      </c>
      <c r="C1905">
        <v>-132</v>
      </c>
      <c r="D1905">
        <v>86.61</v>
      </c>
      <c r="E1905">
        <v>8.1999999999999993</v>
      </c>
      <c r="F1905" s="1">
        <f t="shared" si="58"/>
        <v>178.33333333333331</v>
      </c>
      <c r="G1905" s="1">
        <f t="shared" si="59"/>
        <v>-9.0062111801242217</v>
      </c>
    </row>
    <row r="1906" spans="1:7" x14ac:dyDescent="0.3">
      <c r="A1906">
        <v>95.2</v>
      </c>
      <c r="B1906">
        <v>20356</v>
      </c>
      <c r="C1906">
        <v>-147</v>
      </c>
      <c r="D1906">
        <v>86.58</v>
      </c>
      <c r="E1906">
        <v>8.1999999999999993</v>
      </c>
      <c r="F1906" s="1">
        <f t="shared" si="58"/>
        <v>81.666666666666657</v>
      </c>
      <c r="G1906" s="1">
        <f t="shared" si="59"/>
        <v>-9.6273291925465809</v>
      </c>
    </row>
    <row r="1907" spans="1:7" x14ac:dyDescent="0.3">
      <c r="A1907">
        <v>95.25</v>
      </c>
      <c r="B1907">
        <v>20362</v>
      </c>
      <c r="C1907">
        <v>-162</v>
      </c>
      <c r="D1907">
        <v>86.52</v>
      </c>
      <c r="E1907">
        <v>8.1999999999999993</v>
      </c>
      <c r="F1907" s="1">
        <f t="shared" si="58"/>
        <v>29.999999999999996</v>
      </c>
      <c r="G1907" s="1">
        <f t="shared" si="59"/>
        <v>-8.3333333333333321</v>
      </c>
    </row>
    <row r="1908" spans="1:7" x14ac:dyDescent="0.3">
      <c r="A1908">
        <v>95.3</v>
      </c>
      <c r="B1908">
        <v>20355</v>
      </c>
      <c r="C1908">
        <v>-173</v>
      </c>
      <c r="D1908">
        <v>86.5</v>
      </c>
      <c r="E1908">
        <v>8.1999999999999993</v>
      </c>
      <c r="F1908" s="1">
        <f t="shared" si="58"/>
        <v>-359.99999999999994</v>
      </c>
      <c r="G1908" s="1">
        <f t="shared" si="59"/>
        <v>-5.2277432712215308</v>
      </c>
    </row>
    <row r="1909" spans="1:7" x14ac:dyDescent="0.3">
      <c r="A1909">
        <v>95.35</v>
      </c>
      <c r="B1909">
        <v>20328</v>
      </c>
      <c r="C1909">
        <v>-179</v>
      </c>
      <c r="D1909">
        <v>86.47</v>
      </c>
      <c r="E1909">
        <v>8.1999999999999993</v>
      </c>
      <c r="F1909" s="1">
        <f t="shared" si="58"/>
        <v>-603.33333333333326</v>
      </c>
      <c r="G1909" s="1">
        <f t="shared" si="59"/>
        <v>-2.7950310559006204</v>
      </c>
    </row>
    <row r="1910" spans="1:7" x14ac:dyDescent="0.3">
      <c r="A1910">
        <v>95.4</v>
      </c>
      <c r="B1910">
        <v>20300</v>
      </c>
      <c r="C1910">
        <v>-182</v>
      </c>
      <c r="D1910">
        <v>86.41</v>
      </c>
      <c r="E1910">
        <v>8.1999999999999993</v>
      </c>
      <c r="F1910" s="1">
        <f t="shared" si="58"/>
        <v>-469.99999999999994</v>
      </c>
      <c r="G1910" s="1">
        <f t="shared" si="59"/>
        <v>-0.20703933747412004</v>
      </c>
    </row>
    <row r="1911" spans="1:7" x14ac:dyDescent="0.3">
      <c r="A1911">
        <v>95.45</v>
      </c>
      <c r="B1911">
        <v>20284</v>
      </c>
      <c r="C1911">
        <v>-180</v>
      </c>
      <c r="D1911">
        <v>86.38</v>
      </c>
      <c r="E1911">
        <v>8.1999999999999993</v>
      </c>
      <c r="F1911" s="1">
        <f t="shared" si="58"/>
        <v>-121.66666666666664</v>
      </c>
      <c r="G1911" s="1">
        <f t="shared" si="59"/>
        <v>1.6563146997929603</v>
      </c>
    </row>
    <row r="1912" spans="1:7" x14ac:dyDescent="0.3">
      <c r="A1912">
        <v>95.5</v>
      </c>
      <c r="B1912">
        <v>20285</v>
      </c>
      <c r="C1912">
        <v>-177</v>
      </c>
      <c r="D1912">
        <v>86.32</v>
      </c>
      <c r="E1912">
        <v>8.1999999999999993</v>
      </c>
      <c r="F1912" s="1">
        <f t="shared" si="58"/>
        <v>24.999999999999996</v>
      </c>
      <c r="G1912" s="1">
        <f t="shared" si="59"/>
        <v>2.8467908902691508</v>
      </c>
    </row>
    <row r="1913" spans="1:7" x14ac:dyDescent="0.3">
      <c r="A1913">
        <v>95.55</v>
      </c>
      <c r="B1913">
        <v>20281</v>
      </c>
      <c r="C1913">
        <v>-171</v>
      </c>
      <c r="D1913">
        <v>86.31</v>
      </c>
      <c r="E1913">
        <v>8.1999999999999993</v>
      </c>
      <c r="F1913" s="1">
        <f t="shared" si="58"/>
        <v>-258.33333333333331</v>
      </c>
      <c r="G1913" s="1">
        <f t="shared" si="59"/>
        <v>3.8819875776397508</v>
      </c>
    </row>
    <row r="1914" spans="1:7" x14ac:dyDescent="0.3">
      <c r="A1914">
        <v>95.6</v>
      </c>
      <c r="B1914">
        <v>20261</v>
      </c>
      <c r="C1914">
        <v>-165</v>
      </c>
      <c r="D1914">
        <v>86.27</v>
      </c>
      <c r="E1914">
        <v>8.1999999999999993</v>
      </c>
      <c r="F1914" s="1">
        <f t="shared" si="58"/>
        <v>-368.33333333333326</v>
      </c>
      <c r="G1914" s="1">
        <f t="shared" si="59"/>
        <v>3.7267080745341605</v>
      </c>
    </row>
    <row r="1915" spans="1:7" x14ac:dyDescent="0.3">
      <c r="A1915">
        <v>95.65</v>
      </c>
      <c r="B1915">
        <v>20247</v>
      </c>
      <c r="C1915">
        <v>-159</v>
      </c>
      <c r="D1915">
        <v>86.23</v>
      </c>
      <c r="E1915">
        <v>8.1999999999999993</v>
      </c>
      <c r="F1915" s="1">
        <f t="shared" si="58"/>
        <v>-263.33333333333331</v>
      </c>
      <c r="G1915" s="1">
        <f t="shared" si="59"/>
        <v>3.8819875776397508</v>
      </c>
    </row>
    <row r="1916" spans="1:7" x14ac:dyDescent="0.3">
      <c r="A1916">
        <v>95.7</v>
      </c>
      <c r="B1916">
        <v>20234</v>
      </c>
      <c r="C1916">
        <v>-153</v>
      </c>
      <c r="D1916">
        <v>86.2</v>
      </c>
      <c r="E1916">
        <v>8.1999999999999993</v>
      </c>
      <c r="F1916" s="1">
        <f t="shared" si="58"/>
        <v>-253.33333333333329</v>
      </c>
      <c r="G1916" s="1">
        <f t="shared" si="59"/>
        <v>2.6915113871635605</v>
      </c>
    </row>
    <row r="1917" spans="1:7" x14ac:dyDescent="0.3">
      <c r="A1917">
        <v>95.75</v>
      </c>
      <c r="B1917">
        <v>20223</v>
      </c>
      <c r="C1917">
        <v>-150</v>
      </c>
      <c r="D1917">
        <v>86.18</v>
      </c>
      <c r="E1917">
        <v>8.1999999999999993</v>
      </c>
      <c r="F1917" s="1">
        <f t="shared" si="58"/>
        <v>-134.99999999999997</v>
      </c>
      <c r="G1917" s="1">
        <f t="shared" si="59"/>
        <v>2.3809523809523805</v>
      </c>
    </row>
    <row r="1918" spans="1:7" x14ac:dyDescent="0.3">
      <c r="A1918">
        <v>95.8</v>
      </c>
      <c r="B1918">
        <v>20221</v>
      </c>
      <c r="C1918">
        <v>-145</v>
      </c>
      <c r="D1918">
        <v>86.13</v>
      </c>
      <c r="E1918">
        <v>8.1999999999999993</v>
      </c>
      <c r="F1918" s="1">
        <f t="shared" si="58"/>
        <v>23.333333333333329</v>
      </c>
      <c r="G1918" s="1">
        <f t="shared" si="59"/>
        <v>2.8467908902691508</v>
      </c>
    </row>
    <row r="1919" spans="1:7" x14ac:dyDescent="0.3">
      <c r="A1919">
        <v>95.85</v>
      </c>
      <c r="B1919">
        <v>20224</v>
      </c>
      <c r="C1919">
        <v>-141</v>
      </c>
      <c r="D1919">
        <v>86.09</v>
      </c>
      <c r="E1919">
        <v>8.1999999999999993</v>
      </c>
      <c r="F1919" s="1">
        <f t="shared" si="58"/>
        <v>48.333333333333329</v>
      </c>
      <c r="G1919" s="1">
        <f t="shared" si="59"/>
        <v>2.6397515527950306</v>
      </c>
    </row>
    <row r="1920" spans="1:7" x14ac:dyDescent="0.3">
      <c r="A1920">
        <v>95.9</v>
      </c>
      <c r="B1920">
        <v>20228</v>
      </c>
      <c r="C1920">
        <v>-136</v>
      </c>
      <c r="D1920">
        <v>86.02</v>
      </c>
      <c r="E1920">
        <v>8.1999999999999993</v>
      </c>
      <c r="F1920" s="1">
        <f t="shared" si="58"/>
        <v>358.33333333333326</v>
      </c>
      <c r="G1920" s="1">
        <f t="shared" si="59"/>
        <v>3.7784679089026905</v>
      </c>
    </row>
    <row r="1921" spans="1:7" x14ac:dyDescent="0.3">
      <c r="A1921">
        <v>95.95</v>
      </c>
      <c r="B1921">
        <v>20250</v>
      </c>
      <c r="C1921">
        <v>-129</v>
      </c>
      <c r="D1921">
        <v>85.98</v>
      </c>
      <c r="E1921">
        <v>8.1999999999999993</v>
      </c>
      <c r="F1921" s="1">
        <f t="shared" si="58"/>
        <v>-138.33333333333331</v>
      </c>
      <c r="G1921" s="1">
        <f t="shared" si="59"/>
        <v>4.5031055900621109</v>
      </c>
    </row>
    <row r="1922" spans="1:7" x14ac:dyDescent="0.3">
      <c r="A1922">
        <v>96</v>
      </c>
      <c r="B1922">
        <v>20214</v>
      </c>
      <c r="C1922">
        <v>-122</v>
      </c>
      <c r="D1922">
        <v>85.93</v>
      </c>
      <c r="E1922">
        <v>8.1999999999999993</v>
      </c>
      <c r="F1922" s="1">
        <f t="shared" si="58"/>
        <v>-616.66666666666663</v>
      </c>
      <c r="G1922" s="1">
        <f t="shared" si="59"/>
        <v>4.1407867494824009</v>
      </c>
    </row>
    <row r="1923" spans="1:7" x14ac:dyDescent="0.3">
      <c r="A1923">
        <v>96.05</v>
      </c>
      <c r="B1923">
        <v>20195</v>
      </c>
      <c r="C1923">
        <v>-116</v>
      </c>
      <c r="D1923">
        <v>85.89</v>
      </c>
      <c r="E1923">
        <v>8.1999999999999993</v>
      </c>
      <c r="F1923" s="1">
        <f t="shared" si="58"/>
        <v>-629.99999999999989</v>
      </c>
      <c r="G1923" s="1">
        <f t="shared" si="59"/>
        <v>3.1573498964803308</v>
      </c>
    </row>
    <row r="1924" spans="1:7" x14ac:dyDescent="0.3">
      <c r="A1924">
        <v>96.1</v>
      </c>
      <c r="B1924">
        <v>20158</v>
      </c>
      <c r="C1924">
        <v>-112</v>
      </c>
      <c r="D1924">
        <v>85.86</v>
      </c>
      <c r="E1924">
        <v>8.1999999999999993</v>
      </c>
      <c r="F1924" s="1">
        <f t="shared" si="58"/>
        <v>-108.33333333333331</v>
      </c>
      <c r="G1924" s="1">
        <f t="shared" si="59"/>
        <v>1.7598343685300202</v>
      </c>
    </row>
    <row r="1925" spans="1:7" x14ac:dyDescent="0.3">
      <c r="A1925">
        <v>96.15</v>
      </c>
      <c r="B1925">
        <v>20180</v>
      </c>
      <c r="C1925">
        <v>-110</v>
      </c>
      <c r="D1925">
        <v>85.82</v>
      </c>
      <c r="E1925">
        <v>8.1999999999999993</v>
      </c>
      <c r="F1925" s="1">
        <f t="shared" ref="F1925:F1988" si="60">(-B1927+8*B1926-8*B1924+B1923)/(12*0.05)</f>
        <v>88.333333333333314</v>
      </c>
      <c r="G1925" s="1">
        <f t="shared" ref="G1925:G1988" si="61">(-C1927+8*C1926-8*C1924+C1923)/(12*0.05)/32.2</f>
        <v>1.0351966873706002</v>
      </c>
    </row>
    <row r="1926" spans="1:7" x14ac:dyDescent="0.3">
      <c r="A1926">
        <v>96.2</v>
      </c>
      <c r="B1926">
        <v>20159</v>
      </c>
      <c r="C1926">
        <v>-108</v>
      </c>
      <c r="D1926">
        <v>85.77</v>
      </c>
      <c r="E1926">
        <v>8.1999999999999993</v>
      </c>
      <c r="F1926" s="1">
        <f t="shared" si="60"/>
        <v>-371.66666666666663</v>
      </c>
      <c r="G1926" s="1">
        <f t="shared" si="61"/>
        <v>1.7598343685300202</v>
      </c>
    </row>
    <row r="1927" spans="1:7" x14ac:dyDescent="0.3">
      <c r="A1927">
        <v>96.25</v>
      </c>
      <c r="B1927">
        <v>20150</v>
      </c>
      <c r="C1927">
        <v>-104</v>
      </c>
      <c r="D1927">
        <v>85.73</v>
      </c>
      <c r="E1927">
        <v>8.1999999999999993</v>
      </c>
      <c r="F1927" s="1">
        <f t="shared" si="60"/>
        <v>-176.66666666666663</v>
      </c>
      <c r="G1927" s="1">
        <f t="shared" si="61"/>
        <v>3.1055900621118004</v>
      </c>
    </row>
    <row r="1928" spans="1:7" x14ac:dyDescent="0.3">
      <c r="A1928">
        <v>96.3</v>
      </c>
      <c r="B1928">
        <v>20141</v>
      </c>
      <c r="C1928">
        <v>-98</v>
      </c>
      <c r="D1928">
        <v>85.69</v>
      </c>
      <c r="E1928">
        <v>8.1999999999999993</v>
      </c>
      <c r="F1928" s="1">
        <f t="shared" si="60"/>
        <v>-68.333333333333329</v>
      </c>
      <c r="G1928" s="1">
        <f t="shared" si="61"/>
        <v>4.4513457556935805</v>
      </c>
    </row>
    <row r="1929" spans="1:7" x14ac:dyDescent="0.3">
      <c r="A1929">
        <v>96.35</v>
      </c>
      <c r="B1929">
        <v>20142</v>
      </c>
      <c r="C1929">
        <v>-90</v>
      </c>
      <c r="D1929">
        <v>85.64</v>
      </c>
      <c r="E1929">
        <v>8.1999999999999993</v>
      </c>
      <c r="F1929" s="1">
        <f t="shared" si="60"/>
        <v>-41.666666666666657</v>
      </c>
      <c r="G1929" s="1">
        <f t="shared" si="61"/>
        <v>5.124223602484471</v>
      </c>
    </row>
    <row r="1930" spans="1:7" x14ac:dyDescent="0.3">
      <c r="A1930">
        <v>96.4</v>
      </c>
      <c r="B1930">
        <v>20136</v>
      </c>
      <c r="C1930">
        <v>-82</v>
      </c>
      <c r="D1930">
        <v>85.62</v>
      </c>
      <c r="E1930">
        <v>8.1999999999999993</v>
      </c>
      <c r="F1930" s="1">
        <f t="shared" si="60"/>
        <v>-103.33333333333331</v>
      </c>
      <c r="G1930" s="1">
        <f t="shared" si="61"/>
        <v>4.6066252587991707</v>
      </c>
    </row>
    <row r="1931" spans="1:7" x14ac:dyDescent="0.3">
      <c r="A1931">
        <v>96.45</v>
      </c>
      <c r="B1931">
        <v>20135</v>
      </c>
      <c r="C1931">
        <v>-75</v>
      </c>
      <c r="D1931">
        <v>85.59</v>
      </c>
      <c r="E1931">
        <v>8.1999999999999993</v>
      </c>
      <c r="F1931" s="1">
        <f t="shared" si="60"/>
        <v>141.66666666666666</v>
      </c>
      <c r="G1931" s="1">
        <f t="shared" si="61"/>
        <v>4.6583850931677002</v>
      </c>
    </row>
    <row r="1932" spans="1:7" x14ac:dyDescent="0.3">
      <c r="A1932">
        <v>96.5</v>
      </c>
      <c r="B1932">
        <v>20147</v>
      </c>
      <c r="C1932">
        <v>-67</v>
      </c>
      <c r="D1932">
        <v>85.55</v>
      </c>
      <c r="E1932">
        <v>8.1999999999999993</v>
      </c>
      <c r="F1932" s="1">
        <f t="shared" si="60"/>
        <v>119.99999999999999</v>
      </c>
      <c r="G1932" s="1">
        <f t="shared" si="61"/>
        <v>4.6066252587991707</v>
      </c>
    </row>
    <row r="1933" spans="1:7" x14ac:dyDescent="0.3">
      <c r="A1933">
        <v>96.55</v>
      </c>
      <c r="B1933">
        <v>20145</v>
      </c>
      <c r="C1933">
        <v>-60</v>
      </c>
      <c r="D1933">
        <v>85.51</v>
      </c>
      <c r="E1933">
        <v>8.1999999999999993</v>
      </c>
      <c r="F1933" s="1">
        <f t="shared" si="60"/>
        <v>-36.666666666666664</v>
      </c>
      <c r="G1933" s="1">
        <f t="shared" si="61"/>
        <v>5.0207039337474102</v>
      </c>
    </row>
    <row r="1934" spans="1:7" x14ac:dyDescent="0.3">
      <c r="A1934">
        <v>96.6</v>
      </c>
      <c r="B1934">
        <v>20144</v>
      </c>
      <c r="C1934">
        <v>-51</v>
      </c>
      <c r="D1934">
        <v>85.46</v>
      </c>
      <c r="E1934">
        <v>8.1999999999999993</v>
      </c>
      <c r="F1934" s="1">
        <f t="shared" si="60"/>
        <v>-104.99999999999999</v>
      </c>
      <c r="G1934" s="1">
        <f t="shared" si="61"/>
        <v>5.1759834368530004</v>
      </c>
    </row>
    <row r="1935" spans="1:7" x14ac:dyDescent="0.3">
      <c r="A1935">
        <v>96.65</v>
      </c>
      <c r="B1935">
        <v>20133</v>
      </c>
      <c r="C1935">
        <v>-44</v>
      </c>
      <c r="D1935">
        <v>85.42</v>
      </c>
      <c r="E1935">
        <v>8.1999999999999993</v>
      </c>
      <c r="F1935" s="1">
        <f t="shared" si="60"/>
        <v>-324.99999999999994</v>
      </c>
      <c r="G1935" s="1">
        <f t="shared" si="61"/>
        <v>3.7784679089026905</v>
      </c>
    </row>
    <row r="1936" spans="1:7" x14ac:dyDescent="0.3">
      <c r="A1936">
        <v>96.7</v>
      </c>
      <c r="B1936">
        <v>20114</v>
      </c>
      <c r="C1936">
        <v>-39</v>
      </c>
      <c r="D1936">
        <v>85.41</v>
      </c>
      <c r="E1936">
        <v>8.1999999999999993</v>
      </c>
      <c r="F1936" s="1">
        <f t="shared" si="60"/>
        <v>-354.99999999999994</v>
      </c>
      <c r="G1936" s="1">
        <f t="shared" si="61"/>
        <v>2.4327122153209104</v>
      </c>
    </row>
    <row r="1937" spans="1:7" x14ac:dyDescent="0.3">
      <c r="A1937">
        <v>96.75</v>
      </c>
      <c r="B1937">
        <v>20100</v>
      </c>
      <c r="C1937">
        <v>-37</v>
      </c>
      <c r="D1937">
        <v>85.37</v>
      </c>
      <c r="E1937">
        <v>8.1999999999999993</v>
      </c>
      <c r="F1937" s="1">
        <f t="shared" si="60"/>
        <v>-203.33333333333331</v>
      </c>
      <c r="G1937" s="1">
        <f t="shared" si="61"/>
        <v>-0.93167701863354013</v>
      </c>
    </row>
    <row r="1938" spans="1:7" x14ac:dyDescent="0.3">
      <c r="A1938">
        <v>96.8</v>
      </c>
      <c r="B1938">
        <v>20093</v>
      </c>
      <c r="C1938">
        <v>-42</v>
      </c>
      <c r="D1938">
        <v>85.32</v>
      </c>
      <c r="E1938">
        <v>8.1999999999999993</v>
      </c>
      <c r="F1938" s="1">
        <f t="shared" si="60"/>
        <v>-164.99999999999997</v>
      </c>
      <c r="G1938" s="1">
        <f t="shared" si="61"/>
        <v>-4.2443064182194608</v>
      </c>
    </row>
    <row r="1939" spans="1:7" x14ac:dyDescent="0.3">
      <c r="A1939">
        <v>96.85</v>
      </c>
      <c r="B1939">
        <v>20087</v>
      </c>
      <c r="C1939">
        <v>-50</v>
      </c>
      <c r="D1939">
        <v>85.3</v>
      </c>
      <c r="E1939">
        <v>8.1999999999999993</v>
      </c>
      <c r="F1939" s="1">
        <f t="shared" si="60"/>
        <v>198.33333333333331</v>
      </c>
      <c r="G1939" s="1">
        <f t="shared" si="61"/>
        <v>-6.0559006211180106</v>
      </c>
    </row>
    <row r="1940" spans="1:7" x14ac:dyDescent="0.3">
      <c r="A1940">
        <v>96.9</v>
      </c>
      <c r="B1940">
        <v>20109</v>
      </c>
      <c r="C1940">
        <v>-61</v>
      </c>
      <c r="D1940">
        <v>85.28</v>
      </c>
      <c r="E1940">
        <v>8.1999999999999993</v>
      </c>
      <c r="F1940" s="1">
        <f t="shared" si="60"/>
        <v>253.33333333333329</v>
      </c>
      <c r="G1940" s="1">
        <f t="shared" si="61"/>
        <v>-7.0910973084886111</v>
      </c>
    </row>
    <row r="1941" spans="1:7" x14ac:dyDescent="0.3">
      <c r="A1941">
        <v>96.95</v>
      </c>
      <c r="B1941">
        <v>20109</v>
      </c>
      <c r="C1941">
        <v>-72</v>
      </c>
      <c r="D1941">
        <v>85.24</v>
      </c>
      <c r="E1941">
        <v>8.1999999999999993</v>
      </c>
      <c r="F1941" s="1">
        <f t="shared" si="60"/>
        <v>36.666666666666664</v>
      </c>
      <c r="G1941" s="1">
        <f t="shared" si="61"/>
        <v>-6.3146997929606616</v>
      </c>
    </row>
    <row r="1942" spans="1:7" x14ac:dyDescent="0.3">
      <c r="A1942">
        <v>97</v>
      </c>
      <c r="B1942">
        <v>20117</v>
      </c>
      <c r="C1942">
        <v>-81</v>
      </c>
      <c r="D1942">
        <v>85.23</v>
      </c>
      <c r="E1942">
        <v>8.1999999999999993</v>
      </c>
      <c r="F1942" s="1">
        <f t="shared" si="60"/>
        <v>213.33333333333331</v>
      </c>
      <c r="G1942" s="1">
        <f t="shared" si="61"/>
        <v>-5.124223602484471</v>
      </c>
    </row>
    <row r="1943" spans="1:7" x14ac:dyDescent="0.3">
      <c r="A1943">
        <v>97.05</v>
      </c>
      <c r="B1943">
        <v>20129</v>
      </c>
      <c r="C1943">
        <v>-88</v>
      </c>
      <c r="D1943">
        <v>85.19</v>
      </c>
      <c r="E1943">
        <v>8.1999999999999993</v>
      </c>
      <c r="F1943" s="1">
        <f t="shared" si="60"/>
        <v>264.99999999999994</v>
      </c>
      <c r="G1943" s="1">
        <f t="shared" si="61"/>
        <v>-2.7432712215320905</v>
      </c>
    </row>
    <row r="1944" spans="1:7" x14ac:dyDescent="0.3">
      <c r="A1944">
        <v>97.1</v>
      </c>
      <c r="B1944">
        <v>20141</v>
      </c>
      <c r="C1944">
        <v>-90</v>
      </c>
      <c r="D1944">
        <v>85.17</v>
      </c>
      <c r="E1944">
        <v>8.1999999999999993</v>
      </c>
      <c r="F1944" s="1">
        <f t="shared" si="60"/>
        <v>126.66666666666664</v>
      </c>
      <c r="G1944" s="1">
        <f t="shared" si="61"/>
        <v>-0.77639751552795011</v>
      </c>
    </row>
    <row r="1945" spans="1:7" x14ac:dyDescent="0.3">
      <c r="A1945">
        <v>97.15</v>
      </c>
      <c r="B1945">
        <v>20142</v>
      </c>
      <c r="C1945">
        <v>-91</v>
      </c>
      <c r="D1945">
        <v>85.15</v>
      </c>
      <c r="E1945">
        <v>8.1999999999999993</v>
      </c>
      <c r="F1945" s="1">
        <f t="shared" si="60"/>
        <v>16.666666666666664</v>
      </c>
      <c r="G1945" s="1">
        <f t="shared" si="61"/>
        <v>0</v>
      </c>
    </row>
    <row r="1946" spans="1:7" x14ac:dyDescent="0.3">
      <c r="A1946">
        <v>97.2</v>
      </c>
      <c r="B1946">
        <v>20145</v>
      </c>
      <c r="C1946">
        <v>-90</v>
      </c>
      <c r="D1946">
        <v>85.12</v>
      </c>
      <c r="E1946">
        <v>8.1999999999999993</v>
      </c>
      <c r="F1946" s="1">
        <f t="shared" si="60"/>
        <v>88.333333333333314</v>
      </c>
      <c r="G1946" s="1">
        <f t="shared" si="61"/>
        <v>1.0869565217391302</v>
      </c>
    </row>
    <row r="1947" spans="1:7" x14ac:dyDescent="0.3">
      <c r="A1947">
        <v>97.25</v>
      </c>
      <c r="B1947">
        <v>20151</v>
      </c>
      <c r="C1947">
        <v>-88</v>
      </c>
      <c r="D1947">
        <v>85.12</v>
      </c>
      <c r="E1947">
        <v>8.1999999999999993</v>
      </c>
      <c r="F1947" s="1">
        <f t="shared" si="60"/>
        <v>186.66666666666663</v>
      </c>
      <c r="G1947" s="1">
        <f t="shared" si="61"/>
        <v>0.93167701863354013</v>
      </c>
    </row>
    <row r="1948" spans="1:7" x14ac:dyDescent="0.3">
      <c r="A1948">
        <v>97.3</v>
      </c>
      <c r="B1948">
        <v>20160</v>
      </c>
      <c r="C1948">
        <v>-87</v>
      </c>
      <c r="D1948">
        <v>85.12</v>
      </c>
      <c r="E1948">
        <v>8.1999999999999993</v>
      </c>
      <c r="F1948" s="1">
        <f t="shared" si="60"/>
        <v>4.9999999999999991</v>
      </c>
      <c r="G1948" s="1">
        <f t="shared" si="61"/>
        <v>0.82815734989648015</v>
      </c>
    </row>
    <row r="1949" spans="1:7" x14ac:dyDescent="0.3">
      <c r="A1949">
        <v>97.35</v>
      </c>
      <c r="B1949">
        <v>20150</v>
      </c>
      <c r="C1949">
        <v>-85</v>
      </c>
      <c r="D1949">
        <v>85.12</v>
      </c>
      <c r="E1949">
        <v>8.1999999999999993</v>
      </c>
      <c r="F1949" s="1">
        <f t="shared" si="60"/>
        <v>-363.33333333333326</v>
      </c>
      <c r="G1949" s="1">
        <f t="shared" si="61"/>
        <v>1.6563146997929603</v>
      </c>
    </row>
    <row r="1950" spans="1:7" x14ac:dyDescent="0.3">
      <c r="A1950">
        <v>97.4</v>
      </c>
      <c r="B1950">
        <v>20134</v>
      </c>
      <c r="C1950">
        <v>-82</v>
      </c>
      <c r="D1950">
        <v>85.12</v>
      </c>
      <c r="E1950">
        <v>8.1999999999999993</v>
      </c>
      <c r="F1950" s="1">
        <f t="shared" si="60"/>
        <v>179.99999999999997</v>
      </c>
      <c r="G1950" s="1">
        <f t="shared" si="61"/>
        <v>1.6563146997929603</v>
      </c>
    </row>
    <row r="1951" spans="1:7" x14ac:dyDescent="0.3">
      <c r="A1951">
        <v>97.45</v>
      </c>
      <c r="B1951">
        <v>20161</v>
      </c>
      <c r="C1951">
        <v>-80</v>
      </c>
      <c r="D1951">
        <v>85.12</v>
      </c>
      <c r="E1951">
        <v>8.1999999999999993</v>
      </c>
      <c r="F1951" s="1">
        <f t="shared" si="60"/>
        <v>39.999999999999993</v>
      </c>
      <c r="G1951" s="1">
        <f t="shared" si="61"/>
        <v>1.0869565217391302</v>
      </c>
    </row>
    <row r="1952" spans="1:7" x14ac:dyDescent="0.3">
      <c r="A1952">
        <v>97.5</v>
      </c>
      <c r="B1952">
        <v>20140</v>
      </c>
      <c r="C1952">
        <v>-79</v>
      </c>
      <c r="D1952">
        <v>85.12</v>
      </c>
      <c r="E1952">
        <v>8.1999999999999993</v>
      </c>
      <c r="F1952" s="1">
        <f t="shared" si="60"/>
        <v>128.33333333333331</v>
      </c>
      <c r="G1952" s="1">
        <f t="shared" si="61"/>
        <v>-0.41407867494824008</v>
      </c>
    </row>
    <row r="1953" spans="1:7" x14ac:dyDescent="0.3">
      <c r="A1953">
        <v>97.55</v>
      </c>
      <c r="B1953">
        <v>20174</v>
      </c>
      <c r="C1953">
        <v>-82</v>
      </c>
      <c r="D1953">
        <v>85.12</v>
      </c>
      <c r="E1953">
        <v>8.1999999999999993</v>
      </c>
      <c r="F1953" s="1">
        <f t="shared" si="60"/>
        <v>264.99999999999994</v>
      </c>
      <c r="G1953" s="1">
        <f t="shared" si="61"/>
        <v>-3.8302277432712204</v>
      </c>
    </row>
    <row r="1954" spans="1:7" x14ac:dyDescent="0.3">
      <c r="A1954">
        <v>97.6</v>
      </c>
      <c r="B1954">
        <v>20161</v>
      </c>
      <c r="C1954">
        <v>-90</v>
      </c>
      <c r="D1954">
        <v>85.12</v>
      </c>
      <c r="E1954">
        <v>8.1999999999999993</v>
      </c>
      <c r="F1954" s="1">
        <f t="shared" si="60"/>
        <v>-119.99999999999999</v>
      </c>
      <c r="G1954" s="1">
        <f t="shared" si="61"/>
        <v>-4.1407867494824009</v>
      </c>
    </row>
    <row r="1955" spans="1:7" x14ac:dyDescent="0.3">
      <c r="A1955">
        <v>97.65</v>
      </c>
      <c r="B1955">
        <v>20170</v>
      </c>
      <c r="C1955">
        <v>-94</v>
      </c>
      <c r="D1955">
        <v>85.12</v>
      </c>
      <c r="E1955">
        <v>8.1999999999999993</v>
      </c>
      <c r="F1955" s="1">
        <f t="shared" si="60"/>
        <v>309.99999999999994</v>
      </c>
      <c r="G1955" s="1">
        <f t="shared" si="61"/>
        <v>-1.6045548654244302</v>
      </c>
    </row>
    <row r="1956" spans="1:7" x14ac:dyDescent="0.3">
      <c r="A1956">
        <v>97.7</v>
      </c>
      <c r="B1956">
        <v>20180</v>
      </c>
      <c r="C1956">
        <v>-95</v>
      </c>
      <c r="D1956">
        <v>85.14</v>
      </c>
      <c r="E1956">
        <v>8.1999999999999993</v>
      </c>
      <c r="F1956" s="1">
        <f t="shared" si="60"/>
        <v>-361.66666666666663</v>
      </c>
      <c r="G1956" s="1">
        <f t="shared" si="61"/>
        <v>0.98343685300207018</v>
      </c>
    </row>
    <row r="1957" spans="1:7" x14ac:dyDescent="0.3">
      <c r="A1957">
        <v>97.75</v>
      </c>
      <c r="B1957">
        <v>20140</v>
      </c>
      <c r="C1957">
        <v>-91</v>
      </c>
      <c r="D1957">
        <v>85.12</v>
      </c>
      <c r="E1957">
        <v>8.1999999999999993</v>
      </c>
      <c r="F1957" s="1">
        <f t="shared" si="60"/>
        <v>-458.33333333333326</v>
      </c>
      <c r="G1957" s="1">
        <f t="shared" si="61"/>
        <v>3.4679089026915109</v>
      </c>
    </row>
    <row r="1958" spans="1:7" x14ac:dyDescent="0.3">
      <c r="A1958">
        <v>97.8</v>
      </c>
      <c r="B1958">
        <v>20138</v>
      </c>
      <c r="C1958">
        <v>-85</v>
      </c>
      <c r="D1958">
        <v>85.12</v>
      </c>
      <c r="E1958">
        <v>8.1999999999999993</v>
      </c>
      <c r="F1958" s="1">
        <f t="shared" si="60"/>
        <v>-269.99999999999994</v>
      </c>
      <c r="G1958" s="1">
        <f t="shared" si="61"/>
        <v>3.4679089026915109</v>
      </c>
    </row>
    <row r="1959" spans="1:7" x14ac:dyDescent="0.3">
      <c r="A1959">
        <v>97.85</v>
      </c>
      <c r="B1959">
        <v>20109</v>
      </c>
      <c r="C1959">
        <v>-81</v>
      </c>
      <c r="D1959">
        <v>85.12</v>
      </c>
      <c r="E1959">
        <v>8.1999999999999993</v>
      </c>
      <c r="F1959" s="1">
        <f t="shared" si="60"/>
        <v>-439.99999999999994</v>
      </c>
      <c r="G1959" s="1">
        <f t="shared" si="61"/>
        <v>0.98343685300207018</v>
      </c>
    </row>
    <row r="1960" spans="1:7" x14ac:dyDescent="0.3">
      <c r="A1960">
        <v>97.9</v>
      </c>
      <c r="B1960">
        <v>20094</v>
      </c>
      <c r="C1960">
        <v>-82</v>
      </c>
      <c r="D1960">
        <v>85.12</v>
      </c>
      <c r="E1960">
        <v>8.1999999999999993</v>
      </c>
      <c r="F1960" s="1">
        <f t="shared" si="60"/>
        <v>-549.99999999999989</v>
      </c>
      <c r="G1960" s="1">
        <f t="shared" si="61"/>
        <v>-1.6563146997929603</v>
      </c>
    </row>
    <row r="1961" spans="1:7" x14ac:dyDescent="0.3">
      <c r="A1961">
        <v>97.95</v>
      </c>
      <c r="B1961">
        <v>20052</v>
      </c>
      <c r="C1961">
        <v>-86</v>
      </c>
      <c r="D1961">
        <v>85.12</v>
      </c>
      <c r="E1961">
        <v>8.1999999999999993</v>
      </c>
      <c r="F1961" s="1">
        <f t="shared" si="60"/>
        <v>-888.33333333333326</v>
      </c>
      <c r="G1961" s="1">
        <f t="shared" si="61"/>
        <v>-3.5714285714285707</v>
      </c>
    </row>
    <row r="1962" spans="1:7" x14ac:dyDescent="0.3">
      <c r="A1962">
        <v>98</v>
      </c>
      <c r="B1962">
        <v>20012</v>
      </c>
      <c r="C1962">
        <v>-93</v>
      </c>
      <c r="D1962">
        <v>85.12</v>
      </c>
      <c r="E1962">
        <v>8.1999999999999993</v>
      </c>
      <c r="F1962" s="1">
        <f t="shared" si="60"/>
        <v>-689.99999999999989</v>
      </c>
      <c r="G1962" s="1">
        <f t="shared" si="61"/>
        <v>-4.5031055900621109</v>
      </c>
    </row>
    <row r="1963" spans="1:7" x14ac:dyDescent="0.3">
      <c r="A1963">
        <v>98.05</v>
      </c>
      <c r="B1963">
        <v>19986</v>
      </c>
      <c r="C1963">
        <v>-100</v>
      </c>
      <c r="D1963">
        <v>85.12</v>
      </c>
      <c r="E1963">
        <v>8.1999999999999993</v>
      </c>
      <c r="F1963" s="1">
        <f t="shared" si="60"/>
        <v>-326.66666666666663</v>
      </c>
      <c r="G1963" s="1">
        <f t="shared" si="61"/>
        <v>-4.3478260869565206</v>
      </c>
    </row>
    <row r="1964" spans="1:7" x14ac:dyDescent="0.3">
      <c r="A1964">
        <v>98.1</v>
      </c>
      <c r="B1964">
        <v>19980</v>
      </c>
      <c r="C1964">
        <v>-107</v>
      </c>
      <c r="D1964">
        <v>85.12</v>
      </c>
      <c r="E1964">
        <v>8.1999999999999993</v>
      </c>
      <c r="F1964" s="1">
        <f t="shared" si="60"/>
        <v>126.66666666666664</v>
      </c>
      <c r="G1964" s="1">
        <f t="shared" si="61"/>
        <v>-4.5031055900621109</v>
      </c>
    </row>
    <row r="1965" spans="1:7" x14ac:dyDescent="0.3">
      <c r="A1965">
        <v>98.15</v>
      </c>
      <c r="B1965">
        <v>19992</v>
      </c>
      <c r="C1965">
        <v>-114</v>
      </c>
      <c r="D1965">
        <v>85.12</v>
      </c>
      <c r="E1965">
        <v>8.1999999999999993</v>
      </c>
      <c r="F1965" s="1">
        <f t="shared" si="60"/>
        <v>73.333333333333329</v>
      </c>
      <c r="G1965" s="1">
        <f t="shared" si="61"/>
        <v>-3.4161490683229805</v>
      </c>
    </row>
    <row r="1966" spans="1:7" x14ac:dyDescent="0.3">
      <c r="A1966">
        <v>98.2</v>
      </c>
      <c r="B1966">
        <v>19984</v>
      </c>
      <c r="C1966">
        <v>-118</v>
      </c>
      <c r="D1966">
        <v>85.12</v>
      </c>
      <c r="E1966">
        <v>8.1999999999999993</v>
      </c>
      <c r="F1966" s="1">
        <f t="shared" si="60"/>
        <v>-228.33333333333329</v>
      </c>
      <c r="G1966" s="1">
        <f t="shared" si="61"/>
        <v>-2.3291925465838501</v>
      </c>
    </row>
    <row r="1967" spans="1:7" x14ac:dyDescent="0.3">
      <c r="A1967">
        <v>98.25</v>
      </c>
      <c r="B1967">
        <v>19974</v>
      </c>
      <c r="C1967">
        <v>-122</v>
      </c>
      <c r="D1967">
        <v>85.12</v>
      </c>
      <c r="E1967">
        <v>8.1999999999999993</v>
      </c>
      <c r="F1967" s="1">
        <f t="shared" si="60"/>
        <v>-99.999999999999986</v>
      </c>
      <c r="G1967" s="1">
        <f t="shared" si="61"/>
        <v>-2.3809523809523805</v>
      </c>
    </row>
    <row r="1968" spans="1:7" x14ac:dyDescent="0.3">
      <c r="A1968">
        <v>98.3</v>
      </c>
      <c r="B1968">
        <v>19973</v>
      </c>
      <c r="C1968">
        <v>-126</v>
      </c>
      <c r="D1968">
        <v>85.1</v>
      </c>
      <c r="E1968">
        <v>8.1999999999999993</v>
      </c>
      <c r="F1968" s="1">
        <f t="shared" si="60"/>
        <v>-91.666666666666657</v>
      </c>
      <c r="G1968" s="1">
        <f t="shared" si="61"/>
        <v>-2.8985507246376803</v>
      </c>
    </row>
    <row r="1969" spans="1:7" x14ac:dyDescent="0.3">
      <c r="A1969">
        <v>98.35</v>
      </c>
      <c r="B1969">
        <v>19964</v>
      </c>
      <c r="C1969">
        <v>-132</v>
      </c>
      <c r="D1969">
        <v>85.1</v>
      </c>
      <c r="E1969">
        <v>8.1999999999999993</v>
      </c>
      <c r="F1969" s="1">
        <f t="shared" si="60"/>
        <v>-284.99999999999994</v>
      </c>
      <c r="G1969" s="1">
        <f t="shared" si="61"/>
        <v>-4.9171842650103512</v>
      </c>
    </row>
    <row r="1970" spans="1:7" x14ac:dyDescent="0.3">
      <c r="A1970">
        <v>98.4</v>
      </c>
      <c r="B1970">
        <v>19959</v>
      </c>
      <c r="C1970">
        <v>-142</v>
      </c>
      <c r="D1970">
        <v>85.1</v>
      </c>
      <c r="E1970">
        <v>8.1999999999999993</v>
      </c>
      <c r="F1970" s="1">
        <f t="shared" si="60"/>
        <v>816.66666666666652</v>
      </c>
      <c r="G1970" s="1">
        <f t="shared" si="61"/>
        <v>-7.4016563146997907</v>
      </c>
    </row>
    <row r="1971" spans="1:7" x14ac:dyDescent="0.3">
      <c r="A1971">
        <v>98.45</v>
      </c>
      <c r="B1971">
        <v>20033</v>
      </c>
      <c r="C1971">
        <v>-155</v>
      </c>
      <c r="D1971">
        <v>85.05</v>
      </c>
      <c r="E1971">
        <v>8.1999999999999993</v>
      </c>
      <c r="F1971" s="1">
        <f t="shared" si="60"/>
        <v>1051.6666666666665</v>
      </c>
      <c r="G1971" s="1">
        <f t="shared" si="61"/>
        <v>-8.0227743271221517</v>
      </c>
    </row>
    <row r="1972" spans="1:7" x14ac:dyDescent="0.3">
      <c r="A1972">
        <v>98.5</v>
      </c>
      <c r="B1972">
        <v>20035</v>
      </c>
      <c r="C1972">
        <v>-167</v>
      </c>
      <c r="D1972">
        <v>85.03</v>
      </c>
      <c r="E1972">
        <v>8.1999999999999993</v>
      </c>
      <c r="F1972" s="1">
        <f t="shared" si="60"/>
        <v>-1136.6666666666665</v>
      </c>
      <c r="G1972" s="1">
        <f t="shared" si="61"/>
        <v>-7.1428571428571415</v>
      </c>
    </row>
    <row r="1973" spans="1:7" x14ac:dyDescent="0.3">
      <c r="A1973">
        <v>98.55</v>
      </c>
      <c r="B1973">
        <v>19941</v>
      </c>
      <c r="C1973">
        <v>-177</v>
      </c>
      <c r="D1973">
        <v>85.03</v>
      </c>
      <c r="E1973">
        <v>8.1999999999999993</v>
      </c>
      <c r="F1973" s="1">
        <f t="shared" si="60"/>
        <v>-1539.9999999999998</v>
      </c>
      <c r="G1973" s="1">
        <f t="shared" si="61"/>
        <v>-4.0890269151138714</v>
      </c>
    </row>
    <row r="1974" spans="1:7" x14ac:dyDescent="0.3">
      <c r="A1974">
        <v>98.6</v>
      </c>
      <c r="B1974">
        <v>19905</v>
      </c>
      <c r="C1974">
        <v>-180</v>
      </c>
      <c r="D1974">
        <v>85.01</v>
      </c>
      <c r="E1974">
        <v>8.1999999999999993</v>
      </c>
      <c r="F1974" s="1">
        <f t="shared" si="60"/>
        <v>-144.99999999999997</v>
      </c>
      <c r="G1974" s="1">
        <f t="shared" si="61"/>
        <v>-0.67287784679089013</v>
      </c>
    </row>
    <row r="1975" spans="1:7" x14ac:dyDescent="0.3">
      <c r="A1975">
        <v>98.65</v>
      </c>
      <c r="B1975">
        <v>19917</v>
      </c>
      <c r="C1975">
        <v>-180</v>
      </c>
      <c r="D1975">
        <v>84.97</v>
      </c>
      <c r="E1975">
        <v>8.1999999999999993</v>
      </c>
      <c r="F1975" s="1">
        <f t="shared" si="60"/>
        <v>341.66666666666663</v>
      </c>
      <c r="G1975" s="1">
        <f t="shared" si="61"/>
        <v>0.62111801242236009</v>
      </c>
    </row>
    <row r="1976" spans="1:7" x14ac:dyDescent="0.3">
      <c r="A1976">
        <v>98.7</v>
      </c>
      <c r="B1976">
        <v>19930</v>
      </c>
      <c r="C1976">
        <v>-178</v>
      </c>
      <c r="D1976">
        <v>84.96</v>
      </c>
      <c r="E1976">
        <v>8.1999999999999993</v>
      </c>
      <c r="F1976" s="1">
        <f t="shared" si="60"/>
        <v>186.66666666666663</v>
      </c>
      <c r="G1976" s="1">
        <f t="shared" si="61"/>
        <v>2.2774327122153206</v>
      </c>
    </row>
    <row r="1977" spans="1:7" x14ac:dyDescent="0.3">
      <c r="A1977">
        <v>98.75</v>
      </c>
      <c r="B1977">
        <v>19936</v>
      </c>
      <c r="C1977">
        <v>-173</v>
      </c>
      <c r="D1977">
        <v>84.92</v>
      </c>
      <c r="E1977">
        <v>8.1999999999999993</v>
      </c>
      <c r="F1977" s="1">
        <f t="shared" si="60"/>
        <v>146.66666666666666</v>
      </c>
      <c r="G1977" s="1">
        <f t="shared" si="61"/>
        <v>3.1055900621118004</v>
      </c>
    </row>
    <row r="1978" spans="1:7" x14ac:dyDescent="0.3">
      <c r="A1978">
        <v>98.8</v>
      </c>
      <c r="B1978">
        <v>19945</v>
      </c>
      <c r="C1978">
        <v>-168</v>
      </c>
      <c r="D1978">
        <v>84.88</v>
      </c>
      <c r="E1978">
        <v>8.1999999999999993</v>
      </c>
      <c r="F1978" s="1">
        <f t="shared" si="60"/>
        <v>131.66666666666666</v>
      </c>
      <c r="G1978" s="1">
        <f t="shared" si="61"/>
        <v>3.8819875776397508</v>
      </c>
    </row>
    <row r="1979" spans="1:7" x14ac:dyDescent="0.3">
      <c r="A1979">
        <v>98.85</v>
      </c>
      <c r="B1979">
        <v>19949</v>
      </c>
      <c r="C1979">
        <v>-160</v>
      </c>
      <c r="D1979">
        <v>84.85</v>
      </c>
      <c r="E1979">
        <v>8.1999999999999993</v>
      </c>
      <c r="F1979" s="1">
        <f t="shared" si="60"/>
        <v>128.33333333333331</v>
      </c>
      <c r="G1979" s="1">
        <f t="shared" si="61"/>
        <v>5.8488612836438909</v>
      </c>
    </row>
    <row r="1980" spans="1:7" x14ac:dyDescent="0.3">
      <c r="A1980">
        <v>98.9</v>
      </c>
      <c r="B1980">
        <v>19955</v>
      </c>
      <c r="C1980">
        <v>-149</v>
      </c>
      <c r="D1980">
        <v>84.83</v>
      </c>
      <c r="E1980">
        <v>8.1999999999999993</v>
      </c>
      <c r="F1980" s="1">
        <f t="shared" si="60"/>
        <v>-108.33333333333331</v>
      </c>
      <c r="G1980" s="1">
        <f t="shared" si="61"/>
        <v>8.1262939958592106</v>
      </c>
    </row>
    <row r="1981" spans="1:7" x14ac:dyDescent="0.3">
      <c r="A1981">
        <v>98.95</v>
      </c>
      <c r="B1981">
        <v>19939</v>
      </c>
      <c r="C1981">
        <v>-134</v>
      </c>
      <c r="D1981">
        <v>84.72</v>
      </c>
      <c r="E1981">
        <v>8.1999999999999993</v>
      </c>
      <c r="F1981" s="1">
        <f t="shared" si="60"/>
        <v>-298.33333333333331</v>
      </c>
      <c r="G1981" s="1">
        <f t="shared" si="61"/>
        <v>10.248447204968942</v>
      </c>
    </row>
    <row r="1982" spans="1:7" x14ac:dyDescent="0.3">
      <c r="A1982">
        <v>99</v>
      </c>
      <c r="B1982">
        <v>19930</v>
      </c>
      <c r="C1982">
        <v>-117</v>
      </c>
      <c r="D1982">
        <v>84.7</v>
      </c>
      <c r="E1982">
        <v>8.1999999999999993</v>
      </c>
      <c r="F1982" s="1">
        <f t="shared" si="60"/>
        <v>-79.999999999999986</v>
      </c>
      <c r="G1982" s="1">
        <f t="shared" si="61"/>
        <v>10.300207039337472</v>
      </c>
    </row>
    <row r="1983" spans="1:7" x14ac:dyDescent="0.3">
      <c r="A1983">
        <v>99.05</v>
      </c>
      <c r="B1983">
        <v>19928</v>
      </c>
      <c r="C1983">
        <v>-102</v>
      </c>
      <c r="D1983">
        <v>84.63</v>
      </c>
      <c r="E1983">
        <v>8.1999999999999993</v>
      </c>
      <c r="F1983" s="1">
        <f t="shared" si="60"/>
        <v>-156.66666666666666</v>
      </c>
      <c r="G1983" s="1">
        <f t="shared" si="61"/>
        <v>7.9192546583850918</v>
      </c>
    </row>
    <row r="1984" spans="1:7" x14ac:dyDescent="0.3">
      <c r="A1984">
        <v>99.1</v>
      </c>
      <c r="B1984">
        <v>19915</v>
      </c>
      <c r="C1984">
        <v>-92</v>
      </c>
      <c r="D1984">
        <v>84.58</v>
      </c>
      <c r="E1984">
        <v>8.1999999999999993</v>
      </c>
      <c r="F1984" s="1">
        <f t="shared" si="60"/>
        <v>-168.33333333333331</v>
      </c>
      <c r="G1984" s="1">
        <f t="shared" si="61"/>
        <v>4.6583850931677002</v>
      </c>
    </row>
    <row r="1985" spans="1:7" x14ac:dyDescent="0.3">
      <c r="A1985">
        <v>99.15</v>
      </c>
      <c r="B1985">
        <v>19913</v>
      </c>
      <c r="C1985">
        <v>-87</v>
      </c>
      <c r="D1985">
        <v>84.54</v>
      </c>
      <c r="E1985">
        <v>8.1999999999999993</v>
      </c>
      <c r="F1985" s="1">
        <f t="shared" si="60"/>
        <v>-24.999999999999996</v>
      </c>
      <c r="G1985" s="1">
        <f t="shared" si="61"/>
        <v>1.3975155279503102</v>
      </c>
    </row>
    <row r="1986" spans="1:7" x14ac:dyDescent="0.3">
      <c r="A1986">
        <v>99.2</v>
      </c>
      <c r="B1986">
        <v>19911</v>
      </c>
      <c r="C1986">
        <v>-87</v>
      </c>
      <c r="D1986">
        <v>84.49</v>
      </c>
      <c r="E1986">
        <v>8.1999999999999993</v>
      </c>
      <c r="F1986" s="1">
        <f t="shared" si="60"/>
        <v>-19.999999999999996</v>
      </c>
      <c r="G1986" s="1">
        <f t="shared" si="61"/>
        <v>-0.67287784679089013</v>
      </c>
    </row>
    <row r="1987" spans="1:7" x14ac:dyDescent="0.3">
      <c r="A1987">
        <v>99.25</v>
      </c>
      <c r="B1987">
        <v>19911</v>
      </c>
      <c r="C1987">
        <v>-89</v>
      </c>
      <c r="D1987">
        <v>84.43</v>
      </c>
      <c r="E1987">
        <v>8.1999999999999993</v>
      </c>
      <c r="F1987" s="1">
        <f t="shared" si="60"/>
        <v>49.999999999999993</v>
      </c>
      <c r="G1987" s="1">
        <f t="shared" si="61"/>
        <v>-2.4327122153209104</v>
      </c>
    </row>
    <row r="1988" spans="1:7" x14ac:dyDescent="0.3">
      <c r="A1988">
        <v>99.3</v>
      </c>
      <c r="B1988">
        <v>19911</v>
      </c>
      <c r="C1988">
        <v>-95</v>
      </c>
      <c r="D1988">
        <v>84.38</v>
      </c>
      <c r="E1988">
        <v>8.1999999999999993</v>
      </c>
      <c r="F1988" s="1">
        <f t="shared" si="60"/>
        <v>-268.33333333333331</v>
      </c>
      <c r="G1988" s="1">
        <f t="shared" si="61"/>
        <v>-4.8654244306418208</v>
      </c>
    </row>
    <row r="1989" spans="1:7" x14ac:dyDescent="0.3">
      <c r="A1989">
        <v>99.35</v>
      </c>
      <c r="B1989">
        <v>19883</v>
      </c>
      <c r="C1989">
        <v>-104</v>
      </c>
      <c r="D1989">
        <v>84.33</v>
      </c>
      <c r="E1989">
        <v>8.1999999999999993</v>
      </c>
      <c r="F1989" s="1">
        <f t="shared" ref="F1989:F2052" si="62">(-B1991+8*B1990-8*B1988+B1987)/(12*0.05)</f>
        <v>-669.99999999999989</v>
      </c>
      <c r="G1989" s="1">
        <f t="shared" ref="G1989:G2052" si="63">(-C1991+8*C1990-8*C1988+C1987)/(12*0.05)/32.2</f>
        <v>-5.7971014492753605</v>
      </c>
    </row>
    <row r="1990" spans="1:7" x14ac:dyDescent="0.3">
      <c r="A1990">
        <v>99.4</v>
      </c>
      <c r="B1990">
        <v>19848</v>
      </c>
      <c r="C1990">
        <v>-113</v>
      </c>
      <c r="D1990">
        <v>84.24</v>
      </c>
      <c r="E1990">
        <v>8.1999999999999993</v>
      </c>
      <c r="F1990" s="1">
        <f t="shared" si="62"/>
        <v>-793.33333333333326</v>
      </c>
      <c r="G1990" s="1">
        <f t="shared" si="63"/>
        <v>-5.4865424430641809</v>
      </c>
    </row>
    <row r="1991" spans="1:7" x14ac:dyDescent="0.3">
      <c r="A1991">
        <v>99.45</v>
      </c>
      <c r="B1991">
        <v>19809</v>
      </c>
      <c r="C1991">
        <v>-121</v>
      </c>
      <c r="D1991">
        <v>84.22</v>
      </c>
      <c r="E1991">
        <v>8.1999999999999993</v>
      </c>
      <c r="F1991" s="1">
        <f t="shared" si="62"/>
        <v>-579.99999999999989</v>
      </c>
      <c r="G1991" s="1">
        <f t="shared" si="63"/>
        <v>-3.9337474120082807</v>
      </c>
    </row>
    <row r="1992" spans="1:7" x14ac:dyDescent="0.3">
      <c r="A1992">
        <v>99.5</v>
      </c>
      <c r="B1992">
        <v>19795</v>
      </c>
      <c r="C1992">
        <v>-125</v>
      </c>
      <c r="D1992">
        <v>84.13</v>
      </c>
      <c r="E1992">
        <v>8.1999999999999993</v>
      </c>
      <c r="F1992" s="1">
        <f t="shared" si="62"/>
        <v>16.666666666666664</v>
      </c>
      <c r="G1992" s="1">
        <f t="shared" si="63"/>
        <v>-0.72463768115942007</v>
      </c>
    </row>
    <row r="1993" spans="1:7" x14ac:dyDescent="0.3">
      <c r="A1993">
        <v>99.55</v>
      </c>
      <c r="B1993">
        <v>19807</v>
      </c>
      <c r="C1993">
        <v>-124</v>
      </c>
      <c r="D1993">
        <v>84.07</v>
      </c>
      <c r="E1993">
        <v>8.1999999999999993</v>
      </c>
      <c r="F1993" s="1">
        <f t="shared" si="62"/>
        <v>351.66666666666663</v>
      </c>
      <c r="G1993" s="1">
        <f t="shared" si="63"/>
        <v>0.93167701863354013</v>
      </c>
    </row>
    <row r="1994" spans="1:7" x14ac:dyDescent="0.3">
      <c r="A1994">
        <v>99.6</v>
      </c>
      <c r="B1994">
        <v>19822</v>
      </c>
      <c r="C1994">
        <v>-123</v>
      </c>
      <c r="D1994">
        <v>84</v>
      </c>
      <c r="E1994">
        <v>8.1999999999999993</v>
      </c>
      <c r="F1994" s="1">
        <f t="shared" si="62"/>
        <v>61.666666666666657</v>
      </c>
      <c r="G1994" s="1">
        <f t="shared" si="63"/>
        <v>0.46583850931677007</v>
      </c>
    </row>
    <row r="1995" spans="1:7" x14ac:dyDescent="0.3">
      <c r="A1995">
        <v>99.65</v>
      </c>
      <c r="B1995">
        <v>19814</v>
      </c>
      <c r="C1995">
        <v>-123</v>
      </c>
      <c r="D1995">
        <v>83.97</v>
      </c>
      <c r="E1995">
        <v>8.1999999999999993</v>
      </c>
      <c r="F1995" s="1">
        <f t="shared" si="62"/>
        <v>-114.99999999999999</v>
      </c>
      <c r="G1995" s="1">
        <f t="shared" si="63"/>
        <v>-0.87991718426501009</v>
      </c>
    </row>
    <row r="1996" spans="1:7" x14ac:dyDescent="0.3">
      <c r="A1996">
        <v>99.7</v>
      </c>
      <c r="B1996">
        <v>19814</v>
      </c>
      <c r="C1996">
        <v>-126</v>
      </c>
      <c r="D1996">
        <v>83.91</v>
      </c>
      <c r="E1996">
        <v>8.1999999999999993</v>
      </c>
      <c r="F1996" s="1">
        <f t="shared" si="62"/>
        <v>26.666666666666664</v>
      </c>
      <c r="G1996" s="1">
        <f t="shared" si="63"/>
        <v>-2.6915113871635605</v>
      </c>
    </row>
    <row r="1997" spans="1:7" x14ac:dyDescent="0.3">
      <c r="A1997">
        <v>99.75</v>
      </c>
      <c r="B1997">
        <v>19812</v>
      </c>
      <c r="C1997">
        <v>-131</v>
      </c>
      <c r="D1997">
        <v>83.86</v>
      </c>
      <c r="E1997">
        <v>8.1999999999999993</v>
      </c>
      <c r="F1997" s="1">
        <f t="shared" si="62"/>
        <v>-258.33333333333331</v>
      </c>
      <c r="G1997" s="1">
        <f t="shared" si="63"/>
        <v>-2.8985507246376803</v>
      </c>
    </row>
    <row r="1998" spans="1:7" x14ac:dyDescent="0.3">
      <c r="A1998">
        <v>99.8</v>
      </c>
      <c r="B1998">
        <v>19790</v>
      </c>
      <c r="C1998">
        <v>-135</v>
      </c>
      <c r="D1998">
        <v>83.82</v>
      </c>
      <c r="E1998">
        <v>8.1999999999999993</v>
      </c>
      <c r="F1998" s="1">
        <f t="shared" si="62"/>
        <v>-404.99999999999994</v>
      </c>
      <c r="G1998" s="1">
        <f t="shared" si="63"/>
        <v>-2.5362318840579703</v>
      </c>
    </row>
    <row r="1999" spans="1:7" x14ac:dyDescent="0.3">
      <c r="A1999">
        <v>99.85</v>
      </c>
      <c r="B1999">
        <v>19777</v>
      </c>
      <c r="C1999">
        <v>-139</v>
      </c>
      <c r="D1999">
        <v>83.79</v>
      </c>
      <c r="E1999">
        <v>8.1999999999999993</v>
      </c>
      <c r="F1999" s="1">
        <f t="shared" si="62"/>
        <v>-143.33333333333331</v>
      </c>
      <c r="G1999" s="1">
        <f t="shared" si="63"/>
        <v>-1.9668737060041404</v>
      </c>
    </row>
    <row r="2000" spans="1:7" x14ac:dyDescent="0.3">
      <c r="A2000">
        <v>99.9</v>
      </c>
      <c r="B2000">
        <v>19777</v>
      </c>
      <c r="C2000">
        <v>-141</v>
      </c>
      <c r="D2000">
        <v>83.73</v>
      </c>
      <c r="E2000">
        <v>8.1999999999999993</v>
      </c>
      <c r="F2000" s="1">
        <f t="shared" si="62"/>
        <v>183.33333333333331</v>
      </c>
      <c r="G2000" s="1">
        <f t="shared" si="63"/>
        <v>-0.46583850931677007</v>
      </c>
    </row>
    <row r="2001" spans="1:7" x14ac:dyDescent="0.3">
      <c r="A2001">
        <v>99.95</v>
      </c>
      <c r="B2001">
        <v>19794</v>
      </c>
      <c r="C2001">
        <v>-141</v>
      </c>
      <c r="D2001">
        <v>83.71</v>
      </c>
      <c r="E2001">
        <v>8.1999999999999993</v>
      </c>
      <c r="F2001" s="1">
        <f t="shared" si="62"/>
        <v>443.33333333333326</v>
      </c>
      <c r="G2001" s="1">
        <f t="shared" si="63"/>
        <v>-0.25879917184265006</v>
      </c>
    </row>
    <row r="2002" spans="1:7" x14ac:dyDescent="0.3">
      <c r="A2002">
        <v>100</v>
      </c>
      <c r="B2002">
        <v>19816</v>
      </c>
      <c r="C2002">
        <v>-142</v>
      </c>
      <c r="D2002">
        <v>83.66</v>
      </c>
      <c r="E2002">
        <v>8.1999999999999993</v>
      </c>
      <c r="F2002" s="1">
        <f t="shared" si="62"/>
        <v>318.33333333333331</v>
      </c>
      <c r="G2002" s="1">
        <f t="shared" si="63"/>
        <v>-0.15527950310559002</v>
      </c>
    </row>
    <row r="2003" spans="1:7" x14ac:dyDescent="0.3">
      <c r="A2003">
        <v>100.05</v>
      </c>
      <c r="B2003">
        <v>19823</v>
      </c>
      <c r="C2003">
        <v>-142</v>
      </c>
      <c r="D2003">
        <v>83.66</v>
      </c>
      <c r="E2003">
        <v>8.1999999999999993</v>
      </c>
      <c r="F2003" s="1">
        <f t="shared" si="62"/>
        <v>-24.999999999999996</v>
      </c>
      <c r="G2003" s="1">
        <f t="shared" si="63"/>
        <v>-1.0869565217391302</v>
      </c>
    </row>
    <row r="2004" spans="1:7" x14ac:dyDescent="0.3">
      <c r="A2004">
        <v>100.1</v>
      </c>
      <c r="B2004">
        <v>19818</v>
      </c>
      <c r="C2004">
        <v>-146</v>
      </c>
      <c r="D2004">
        <v>83.64</v>
      </c>
      <c r="E2004">
        <v>8.1999999999999993</v>
      </c>
      <c r="F2004" s="1">
        <f t="shared" si="62"/>
        <v>41.666666666666657</v>
      </c>
      <c r="G2004" s="1">
        <f t="shared" si="63"/>
        <v>-3.3643892339544506</v>
      </c>
    </row>
    <row r="2005" spans="1:7" x14ac:dyDescent="0.3">
      <c r="A2005">
        <v>100.15</v>
      </c>
      <c r="B2005">
        <v>19825</v>
      </c>
      <c r="C2005">
        <v>-152</v>
      </c>
      <c r="D2005">
        <v>83.62</v>
      </c>
      <c r="E2005">
        <v>8.1999999999999993</v>
      </c>
      <c r="F2005" s="1">
        <f t="shared" si="62"/>
        <v>-89.999999999999986</v>
      </c>
      <c r="G2005" s="1">
        <f t="shared" si="63"/>
        <v>-3.6749482401656306</v>
      </c>
    </row>
    <row r="2006" spans="1:7" x14ac:dyDescent="0.3">
      <c r="A2006">
        <v>100.2</v>
      </c>
      <c r="B2006">
        <v>19807</v>
      </c>
      <c r="C2006">
        <v>-157</v>
      </c>
      <c r="D2006">
        <v>83.61</v>
      </c>
      <c r="E2006">
        <v>8.1999999999999993</v>
      </c>
      <c r="F2006" s="1">
        <f t="shared" si="62"/>
        <v>-396.66666666666663</v>
      </c>
      <c r="G2006" s="1">
        <f t="shared" si="63"/>
        <v>-2.5879917184265002</v>
      </c>
    </row>
    <row r="2007" spans="1:7" x14ac:dyDescent="0.3">
      <c r="A2007">
        <v>100.25</v>
      </c>
      <c r="B2007">
        <v>19789</v>
      </c>
      <c r="C2007">
        <v>-159</v>
      </c>
      <c r="D2007">
        <v>83.61</v>
      </c>
      <c r="E2007">
        <v>8.1999999999999993</v>
      </c>
      <c r="F2007" s="1">
        <f t="shared" si="62"/>
        <v>-419.99999999999994</v>
      </c>
      <c r="G2007" s="1">
        <f t="shared" si="63"/>
        <v>1.3975155279503102</v>
      </c>
    </row>
    <row r="2008" spans="1:7" x14ac:dyDescent="0.3">
      <c r="A2008">
        <v>100.3</v>
      </c>
      <c r="B2008">
        <v>19768</v>
      </c>
      <c r="C2008">
        <v>-152</v>
      </c>
      <c r="D2008">
        <v>83.59</v>
      </c>
      <c r="E2008">
        <v>8.1999999999999993</v>
      </c>
      <c r="F2008" s="1">
        <f t="shared" si="62"/>
        <v>-239.99999999999997</v>
      </c>
      <c r="G2008" s="1">
        <f t="shared" si="63"/>
        <v>6.5734989648033109</v>
      </c>
    </row>
    <row r="2009" spans="1:7" x14ac:dyDescent="0.3">
      <c r="A2009">
        <v>100.35</v>
      </c>
      <c r="B2009">
        <v>19765</v>
      </c>
      <c r="C2009">
        <v>-139</v>
      </c>
      <c r="D2009">
        <v>83.57</v>
      </c>
      <c r="E2009">
        <v>8.1999999999999993</v>
      </c>
      <c r="F2009" s="1">
        <f t="shared" si="62"/>
        <v>-51.666666666666657</v>
      </c>
      <c r="G2009" s="1">
        <f t="shared" si="63"/>
        <v>9.1097308488612825</v>
      </c>
    </row>
    <row r="2010" spans="1:7" x14ac:dyDescent="0.3">
      <c r="A2010">
        <v>100.4</v>
      </c>
      <c r="B2010">
        <v>19759</v>
      </c>
      <c r="C2010">
        <v>-124</v>
      </c>
      <c r="D2010">
        <v>83.55</v>
      </c>
      <c r="E2010">
        <v>8.1999999999999993</v>
      </c>
      <c r="F2010" s="1">
        <f t="shared" si="62"/>
        <v>-141.66666666666666</v>
      </c>
      <c r="G2010" s="1">
        <f t="shared" si="63"/>
        <v>8.9544513457556913</v>
      </c>
    </row>
    <row r="2011" spans="1:7" x14ac:dyDescent="0.3">
      <c r="A2011">
        <v>100.45</v>
      </c>
      <c r="B2011">
        <v>19748</v>
      </c>
      <c r="C2011">
        <v>-111</v>
      </c>
      <c r="D2011">
        <v>83.55</v>
      </c>
      <c r="E2011">
        <v>8.1999999999999993</v>
      </c>
      <c r="F2011" s="1">
        <f t="shared" si="62"/>
        <v>-429.99999999999994</v>
      </c>
      <c r="G2011" s="1">
        <f t="shared" si="63"/>
        <v>7.2463768115942004</v>
      </c>
    </row>
    <row r="2012" spans="1:7" x14ac:dyDescent="0.3">
      <c r="A2012">
        <v>100.5</v>
      </c>
      <c r="B2012">
        <v>19717</v>
      </c>
      <c r="C2012">
        <v>-101</v>
      </c>
      <c r="D2012">
        <v>83.55</v>
      </c>
      <c r="E2012">
        <v>8.1999999999999993</v>
      </c>
      <c r="F2012" s="1">
        <f t="shared" si="62"/>
        <v>-691.66666666666652</v>
      </c>
      <c r="G2012" s="1">
        <f t="shared" si="63"/>
        <v>4.7101449275362315</v>
      </c>
    </row>
    <row r="2013" spans="1:7" x14ac:dyDescent="0.3">
      <c r="A2013">
        <v>100.55</v>
      </c>
      <c r="B2013">
        <v>19687</v>
      </c>
      <c r="C2013">
        <v>-95</v>
      </c>
      <c r="D2013">
        <v>83.55</v>
      </c>
      <c r="E2013">
        <v>8.1999999999999993</v>
      </c>
      <c r="F2013" s="1">
        <f t="shared" si="62"/>
        <v>-293.33333333333331</v>
      </c>
      <c r="G2013" s="1">
        <f t="shared" si="63"/>
        <v>4.2443064182194608</v>
      </c>
    </row>
    <row r="2014" spans="1:7" x14ac:dyDescent="0.3">
      <c r="A2014">
        <v>100.6</v>
      </c>
      <c r="B2014">
        <v>19686</v>
      </c>
      <c r="C2014">
        <v>-87</v>
      </c>
      <c r="D2014">
        <v>83.55</v>
      </c>
      <c r="E2014">
        <v>8.1999999999999993</v>
      </c>
      <c r="F2014" s="1">
        <f t="shared" si="62"/>
        <v>-84.999999999999986</v>
      </c>
      <c r="G2014" s="1">
        <f t="shared" si="63"/>
        <v>4.5031055900621109</v>
      </c>
    </row>
    <row r="2015" spans="1:7" x14ac:dyDescent="0.3">
      <c r="A2015">
        <v>100.65</v>
      </c>
      <c r="B2015">
        <v>19676</v>
      </c>
      <c r="C2015">
        <v>-81</v>
      </c>
      <c r="D2015">
        <v>83.55</v>
      </c>
      <c r="E2015">
        <v>8.1999999999999993</v>
      </c>
      <c r="F2015" s="1">
        <f t="shared" si="62"/>
        <v>-76.666666666666657</v>
      </c>
      <c r="G2015" s="1">
        <f t="shared" si="63"/>
        <v>3.3643892339544506</v>
      </c>
    </row>
    <row r="2016" spans="1:7" x14ac:dyDescent="0.3">
      <c r="A2016">
        <v>100.7</v>
      </c>
      <c r="B2016">
        <v>19680</v>
      </c>
      <c r="C2016">
        <v>-76</v>
      </c>
      <c r="D2016">
        <v>83.55</v>
      </c>
      <c r="E2016">
        <v>8.1999999999999993</v>
      </c>
      <c r="F2016" s="1">
        <f t="shared" si="62"/>
        <v>143.33333333333331</v>
      </c>
      <c r="G2016" s="1">
        <f t="shared" si="63"/>
        <v>2.9503105590062106</v>
      </c>
    </row>
    <row r="2017" spans="1:7" x14ac:dyDescent="0.3">
      <c r="A2017">
        <v>100.75</v>
      </c>
      <c r="B2017">
        <v>19685</v>
      </c>
      <c r="C2017">
        <v>-72</v>
      </c>
      <c r="D2017">
        <v>83.55</v>
      </c>
      <c r="E2017">
        <v>8.1999999999999993</v>
      </c>
      <c r="F2017" s="1">
        <f t="shared" si="62"/>
        <v>-98.333333333333314</v>
      </c>
      <c r="G2017" s="1">
        <f t="shared" si="63"/>
        <v>1.3457556935817803</v>
      </c>
    </row>
    <row r="2018" spans="1:7" x14ac:dyDescent="0.3">
      <c r="A2018">
        <v>100.8</v>
      </c>
      <c r="B2018">
        <v>19672</v>
      </c>
      <c r="C2018">
        <v>-72</v>
      </c>
      <c r="D2018">
        <v>83.53</v>
      </c>
      <c r="E2018">
        <v>8.1999999999999993</v>
      </c>
      <c r="F2018" s="1">
        <f t="shared" si="62"/>
        <v>-168.33333333333331</v>
      </c>
      <c r="G2018" s="1">
        <f t="shared" si="63"/>
        <v>-0.98343685300207018</v>
      </c>
    </row>
    <row r="2019" spans="1:7" x14ac:dyDescent="0.3">
      <c r="A2019">
        <v>100.85</v>
      </c>
      <c r="B2019">
        <v>19671</v>
      </c>
      <c r="C2019">
        <v>-75</v>
      </c>
      <c r="D2019">
        <v>83.5</v>
      </c>
      <c r="E2019">
        <v>8.1999999999999993</v>
      </c>
      <c r="F2019" s="1">
        <f t="shared" si="62"/>
        <v>19.999999999999996</v>
      </c>
      <c r="G2019" s="1">
        <f t="shared" si="63"/>
        <v>-2.8985507246376803</v>
      </c>
    </row>
    <row r="2020" spans="1:7" x14ac:dyDescent="0.3">
      <c r="A2020">
        <v>100.9</v>
      </c>
      <c r="B2020">
        <v>19669</v>
      </c>
      <c r="C2020">
        <v>-81</v>
      </c>
      <c r="D2020">
        <v>83.48</v>
      </c>
      <c r="E2020">
        <v>8.1999999999999993</v>
      </c>
      <c r="F2020" s="1">
        <f t="shared" si="62"/>
        <v>-268.33333333333331</v>
      </c>
      <c r="G2020" s="1">
        <f t="shared" si="63"/>
        <v>-4.1407867494824009</v>
      </c>
    </row>
    <row r="2021" spans="1:7" x14ac:dyDescent="0.3">
      <c r="A2021">
        <v>100.95</v>
      </c>
      <c r="B2021">
        <v>19649</v>
      </c>
      <c r="C2021">
        <v>-88</v>
      </c>
      <c r="D2021">
        <v>83.44</v>
      </c>
      <c r="E2021">
        <v>8.1999999999999993</v>
      </c>
      <c r="F2021" s="1">
        <f t="shared" si="62"/>
        <v>-109.99999999999999</v>
      </c>
      <c r="G2021" s="1">
        <f t="shared" si="63"/>
        <v>-4.8654244306418208</v>
      </c>
    </row>
    <row r="2022" spans="1:7" x14ac:dyDescent="0.3">
      <c r="A2022">
        <v>101</v>
      </c>
      <c r="B2022">
        <v>19657</v>
      </c>
      <c r="C2022">
        <v>-96</v>
      </c>
      <c r="D2022">
        <v>83.43</v>
      </c>
      <c r="E2022">
        <v>8.1999999999999993</v>
      </c>
      <c r="F2022" s="1">
        <f t="shared" si="62"/>
        <v>-53.333333333333329</v>
      </c>
      <c r="G2022" s="1">
        <f t="shared" si="63"/>
        <v>-4.1925465838509304</v>
      </c>
    </row>
    <row r="2023" spans="1:7" x14ac:dyDescent="0.3">
      <c r="A2023">
        <v>101.05</v>
      </c>
      <c r="B2023">
        <v>19641</v>
      </c>
      <c r="C2023">
        <v>-101</v>
      </c>
      <c r="D2023">
        <v>83.41</v>
      </c>
      <c r="E2023">
        <v>8.1999999999999993</v>
      </c>
      <c r="F2023" s="1">
        <f t="shared" si="62"/>
        <v>-173.33333333333331</v>
      </c>
      <c r="G2023" s="1">
        <f t="shared" si="63"/>
        <v>-2.4327122153209104</v>
      </c>
    </row>
    <row r="2024" spans="1:7" x14ac:dyDescent="0.3">
      <c r="A2024">
        <v>101.1</v>
      </c>
      <c r="B2024">
        <v>19637</v>
      </c>
      <c r="C2024">
        <v>-104</v>
      </c>
      <c r="D2024">
        <v>83.37</v>
      </c>
      <c r="E2024">
        <v>8.1999999999999993</v>
      </c>
      <c r="F2024" s="1">
        <f t="shared" si="62"/>
        <v>-488.33333333333326</v>
      </c>
      <c r="G2024" s="1">
        <f t="shared" si="63"/>
        <v>-1.2422360248447202</v>
      </c>
    </row>
    <row r="2025" spans="1:7" x14ac:dyDescent="0.3">
      <c r="A2025">
        <v>101.15</v>
      </c>
      <c r="B2025">
        <v>19593</v>
      </c>
      <c r="C2025">
        <v>-105</v>
      </c>
      <c r="D2025">
        <v>83.34</v>
      </c>
      <c r="E2025">
        <v>8.1999999999999993</v>
      </c>
      <c r="F2025" s="1">
        <f t="shared" si="62"/>
        <v>-831.66666666666652</v>
      </c>
      <c r="G2025" s="1">
        <f t="shared" si="63"/>
        <v>0.15527950310559002</v>
      </c>
    </row>
    <row r="2026" spans="1:7" x14ac:dyDescent="0.3">
      <c r="A2026">
        <v>101.2</v>
      </c>
      <c r="B2026">
        <v>19566</v>
      </c>
      <c r="C2026">
        <v>-104</v>
      </c>
      <c r="D2026">
        <v>83.32</v>
      </c>
      <c r="E2026">
        <v>8.1999999999999993</v>
      </c>
      <c r="F2026" s="1">
        <f t="shared" si="62"/>
        <v>-221.66666666666663</v>
      </c>
      <c r="G2026" s="1">
        <f t="shared" si="63"/>
        <v>0.41407867494824008</v>
      </c>
    </row>
    <row r="2027" spans="1:7" x14ac:dyDescent="0.3">
      <c r="A2027">
        <v>101.25</v>
      </c>
      <c r="B2027">
        <v>19572</v>
      </c>
      <c r="C2027">
        <v>-104</v>
      </c>
      <c r="D2027">
        <v>83.26</v>
      </c>
      <c r="E2027">
        <v>8.1999999999999993</v>
      </c>
      <c r="F2027" s="1">
        <f t="shared" si="62"/>
        <v>409.99999999999994</v>
      </c>
      <c r="G2027" s="1">
        <f t="shared" si="63"/>
        <v>-0.15527950310559002</v>
      </c>
    </row>
    <row r="2028" spans="1:7" x14ac:dyDescent="0.3">
      <c r="A2028">
        <v>101.3</v>
      </c>
      <c r="B2028">
        <v>19602</v>
      </c>
      <c r="C2028">
        <v>-104</v>
      </c>
      <c r="D2028">
        <v>83.25</v>
      </c>
      <c r="E2028">
        <v>8.1999999999999993</v>
      </c>
      <c r="F2028" s="1">
        <f t="shared" si="62"/>
        <v>734.99999999999989</v>
      </c>
      <c r="G2028" s="1">
        <f t="shared" si="63"/>
        <v>0.56935817805383016</v>
      </c>
    </row>
    <row r="2029" spans="1:7" x14ac:dyDescent="0.3">
      <c r="A2029">
        <v>101.35</v>
      </c>
      <c r="B2029">
        <v>19635</v>
      </c>
      <c r="C2029">
        <v>-102</v>
      </c>
      <c r="D2029">
        <v>83.17</v>
      </c>
      <c r="E2029">
        <v>8.1999999999999993</v>
      </c>
      <c r="F2029" s="1">
        <f t="shared" si="62"/>
        <v>301.66666666666663</v>
      </c>
      <c r="G2029" s="1">
        <f t="shared" si="63"/>
        <v>1.6045548654244302</v>
      </c>
    </row>
    <row r="2030" spans="1:7" x14ac:dyDescent="0.3">
      <c r="A2030">
        <v>101.4</v>
      </c>
      <c r="B2030">
        <v>19629</v>
      </c>
      <c r="C2030">
        <v>-99</v>
      </c>
      <c r="D2030">
        <v>83.12</v>
      </c>
      <c r="E2030">
        <v>8.1999999999999993</v>
      </c>
      <c r="F2030" s="1">
        <f t="shared" si="62"/>
        <v>-319.99999999999994</v>
      </c>
      <c r="G2030" s="1">
        <f t="shared" si="63"/>
        <v>2.1739130434782603</v>
      </c>
    </row>
    <row r="2031" spans="1:7" x14ac:dyDescent="0.3">
      <c r="A2031">
        <v>101.45</v>
      </c>
      <c r="B2031">
        <v>19607</v>
      </c>
      <c r="C2031">
        <v>-95</v>
      </c>
      <c r="D2031">
        <v>83.05</v>
      </c>
      <c r="E2031">
        <v>8.1999999999999993</v>
      </c>
      <c r="F2031" s="1">
        <f t="shared" si="62"/>
        <v>-848.33333333333326</v>
      </c>
      <c r="G2031" s="1">
        <f t="shared" si="63"/>
        <v>2.9503105590062106</v>
      </c>
    </row>
    <row r="2032" spans="1:7" x14ac:dyDescent="0.3">
      <c r="A2032">
        <v>101.5</v>
      </c>
      <c r="B2032">
        <v>19570</v>
      </c>
      <c r="C2032">
        <v>-90</v>
      </c>
      <c r="D2032">
        <v>82.99</v>
      </c>
      <c r="E2032">
        <v>8.1999999999999993</v>
      </c>
      <c r="F2032" s="1">
        <f t="shared" si="62"/>
        <v>796.66666666666652</v>
      </c>
      <c r="G2032" s="1">
        <f t="shared" si="63"/>
        <v>2.5879917184265002</v>
      </c>
    </row>
    <row r="2033" spans="1:7" x14ac:dyDescent="0.3">
      <c r="A2033">
        <v>101.55</v>
      </c>
      <c r="B2033">
        <v>19672</v>
      </c>
      <c r="C2033">
        <v>-87</v>
      </c>
      <c r="D2033">
        <v>82.94</v>
      </c>
      <c r="E2033">
        <v>8.1999999999999993</v>
      </c>
      <c r="F2033" s="1">
        <f t="shared" si="62"/>
        <v>1234.9999999999998</v>
      </c>
      <c r="G2033" s="1">
        <f t="shared" si="63"/>
        <v>1.3975155279503102</v>
      </c>
    </row>
    <row r="2034" spans="1:7" x14ac:dyDescent="0.3">
      <c r="A2034">
        <v>101.6</v>
      </c>
      <c r="B2034">
        <v>19671</v>
      </c>
      <c r="C2034">
        <v>-85</v>
      </c>
      <c r="D2034">
        <v>82.87</v>
      </c>
      <c r="E2034">
        <v>8.1999999999999993</v>
      </c>
      <c r="F2034" s="1">
        <f t="shared" si="62"/>
        <v>-133.33333333333331</v>
      </c>
      <c r="G2034" s="1">
        <f t="shared" si="63"/>
        <v>1.6045548654244302</v>
      </c>
    </row>
    <row r="2035" spans="1:7" x14ac:dyDescent="0.3">
      <c r="A2035">
        <v>101.65</v>
      </c>
      <c r="B2035">
        <v>19674</v>
      </c>
      <c r="C2035">
        <v>-82</v>
      </c>
      <c r="D2035">
        <v>82.85</v>
      </c>
      <c r="E2035">
        <v>8.1999999999999993</v>
      </c>
      <c r="F2035" s="1">
        <f t="shared" si="62"/>
        <v>-48.333333333333329</v>
      </c>
      <c r="G2035" s="1">
        <f t="shared" si="63"/>
        <v>1.3457556935817803</v>
      </c>
    </row>
    <row r="2036" spans="1:7" x14ac:dyDescent="0.3">
      <c r="A2036">
        <v>101.7</v>
      </c>
      <c r="B2036">
        <v>19666</v>
      </c>
      <c r="C2036">
        <v>-81</v>
      </c>
      <c r="D2036">
        <v>82.78</v>
      </c>
      <c r="E2036">
        <v>8.1999999999999993</v>
      </c>
      <c r="F2036" s="1">
        <f t="shared" si="62"/>
        <v>-106.66666666666666</v>
      </c>
      <c r="G2036" s="1">
        <f t="shared" si="63"/>
        <v>0.15527950310559002</v>
      </c>
    </row>
    <row r="2037" spans="1:7" x14ac:dyDescent="0.3">
      <c r="A2037">
        <v>101.75</v>
      </c>
      <c r="B2037">
        <v>19661</v>
      </c>
      <c r="C2037">
        <v>-81</v>
      </c>
      <c r="D2037">
        <v>82.76</v>
      </c>
      <c r="E2037">
        <v>8.1999999999999993</v>
      </c>
      <c r="F2037" s="1">
        <f t="shared" si="62"/>
        <v>-404.99999999999994</v>
      </c>
      <c r="G2037" s="1">
        <f t="shared" si="63"/>
        <v>0.31055900621118004</v>
      </c>
    </row>
    <row r="2038" spans="1:7" x14ac:dyDescent="0.3">
      <c r="A2038">
        <v>101.8</v>
      </c>
      <c r="B2038">
        <v>19631</v>
      </c>
      <c r="C2038">
        <v>-80</v>
      </c>
      <c r="D2038">
        <v>82.76</v>
      </c>
      <c r="E2038">
        <v>8.1999999999999993</v>
      </c>
      <c r="F2038" s="1">
        <f t="shared" si="62"/>
        <v>-258.33333333333331</v>
      </c>
      <c r="G2038" s="1">
        <f t="shared" si="63"/>
        <v>0.31055900621118004</v>
      </c>
    </row>
    <row r="2039" spans="1:7" x14ac:dyDescent="0.3">
      <c r="A2039">
        <v>101.85</v>
      </c>
      <c r="B2039">
        <v>19637</v>
      </c>
      <c r="C2039">
        <v>-80</v>
      </c>
      <c r="D2039">
        <v>82.72</v>
      </c>
      <c r="E2039">
        <v>8.1999999999999993</v>
      </c>
      <c r="F2039" s="1">
        <f t="shared" si="62"/>
        <v>51.666666666666657</v>
      </c>
      <c r="G2039" s="1">
        <f t="shared" si="63"/>
        <v>0.10351966873706002</v>
      </c>
    </row>
    <row r="2040" spans="1:7" x14ac:dyDescent="0.3">
      <c r="A2040">
        <v>101.9</v>
      </c>
      <c r="B2040">
        <v>19629</v>
      </c>
      <c r="C2040">
        <v>-79</v>
      </c>
      <c r="D2040">
        <v>82.69</v>
      </c>
      <c r="E2040">
        <v>8.1999999999999993</v>
      </c>
      <c r="F2040" s="1">
        <f t="shared" si="62"/>
        <v>-274.99999999999994</v>
      </c>
      <c r="G2040" s="1">
        <f t="shared" si="63"/>
        <v>1.5010351966873703</v>
      </c>
    </row>
    <row r="2041" spans="1:7" x14ac:dyDescent="0.3">
      <c r="A2041">
        <v>101.95</v>
      </c>
      <c r="B2041">
        <v>19614</v>
      </c>
      <c r="C2041">
        <v>-75</v>
      </c>
      <c r="D2041">
        <v>82.69</v>
      </c>
      <c r="E2041">
        <v>8.1999999999999993</v>
      </c>
      <c r="F2041" s="1">
        <f t="shared" si="62"/>
        <v>-178.33333333333331</v>
      </c>
      <c r="G2041" s="1">
        <f t="shared" si="63"/>
        <v>3.0538302277432705</v>
      </c>
    </row>
    <row r="2042" spans="1:7" x14ac:dyDescent="0.3">
      <c r="A2042">
        <v>102</v>
      </c>
      <c r="B2042">
        <v>19612</v>
      </c>
      <c r="C2042">
        <v>-69</v>
      </c>
      <c r="D2042">
        <v>82.67</v>
      </c>
      <c r="E2042">
        <v>8.1999999999999993</v>
      </c>
      <c r="F2042" s="1">
        <f t="shared" si="62"/>
        <v>-54.999999999999993</v>
      </c>
      <c r="G2042" s="1">
        <f t="shared" si="63"/>
        <v>4.9689440993788807</v>
      </c>
    </row>
    <row r="2043" spans="1:7" x14ac:dyDescent="0.3">
      <c r="A2043">
        <v>102.05</v>
      </c>
      <c r="B2043">
        <v>19608</v>
      </c>
      <c r="C2043">
        <v>-59</v>
      </c>
      <c r="D2043">
        <v>82.67</v>
      </c>
      <c r="E2043">
        <v>8.1999999999999993</v>
      </c>
      <c r="F2043" s="1">
        <f t="shared" si="62"/>
        <v>28.333333333333329</v>
      </c>
      <c r="G2043" s="1">
        <f t="shared" si="63"/>
        <v>7.1428571428571415</v>
      </c>
    </row>
    <row r="2044" spans="1:7" x14ac:dyDescent="0.3">
      <c r="A2044">
        <v>102.1</v>
      </c>
      <c r="B2044">
        <v>19614</v>
      </c>
      <c r="C2044">
        <v>-47</v>
      </c>
      <c r="D2044">
        <v>82.67</v>
      </c>
      <c r="E2044">
        <v>8.1999999999999993</v>
      </c>
      <c r="F2044" s="1">
        <f t="shared" si="62"/>
        <v>94.999999999999986</v>
      </c>
      <c r="G2044" s="1">
        <f t="shared" si="63"/>
        <v>7.2463768115942004</v>
      </c>
    </row>
    <row r="2045" spans="1:7" x14ac:dyDescent="0.3">
      <c r="A2045">
        <v>102.15</v>
      </c>
      <c r="B2045">
        <v>19613</v>
      </c>
      <c r="C2045">
        <v>-37</v>
      </c>
      <c r="D2045">
        <v>82.63</v>
      </c>
      <c r="E2045">
        <v>8.1999999999999993</v>
      </c>
      <c r="F2045" s="1">
        <f t="shared" si="62"/>
        <v>-163.33333333333331</v>
      </c>
      <c r="G2045" s="1">
        <f t="shared" si="63"/>
        <v>4.7101449275362315</v>
      </c>
    </row>
    <row r="2046" spans="1:7" x14ac:dyDescent="0.3">
      <c r="A2046">
        <v>102.2</v>
      </c>
      <c r="B2046">
        <v>19595</v>
      </c>
      <c r="C2046">
        <v>-33</v>
      </c>
      <c r="D2046">
        <v>82.65</v>
      </c>
      <c r="E2046">
        <v>8.1999999999999993</v>
      </c>
      <c r="F2046" s="1">
        <f t="shared" si="62"/>
        <v>-696.66666666666652</v>
      </c>
      <c r="G2046" s="1">
        <f t="shared" si="63"/>
        <v>-0.20703933747412004</v>
      </c>
    </row>
    <row r="2047" spans="1:7" x14ac:dyDescent="0.3">
      <c r="A2047">
        <v>102.25</v>
      </c>
      <c r="B2047">
        <v>19554</v>
      </c>
      <c r="C2047">
        <v>-38</v>
      </c>
      <c r="D2047">
        <v>82.63</v>
      </c>
      <c r="E2047">
        <v>8.1999999999999993</v>
      </c>
      <c r="F2047" s="1">
        <f t="shared" si="62"/>
        <v>-388.33333333333326</v>
      </c>
      <c r="G2047" s="1">
        <f t="shared" si="63"/>
        <v>-5.9523809523809508</v>
      </c>
    </row>
    <row r="2048" spans="1:7" x14ac:dyDescent="0.3">
      <c r="A2048">
        <v>102.3</v>
      </c>
      <c r="B2048">
        <v>19560</v>
      </c>
      <c r="C2048">
        <v>-51</v>
      </c>
      <c r="D2048">
        <v>82.63</v>
      </c>
      <c r="E2048">
        <v>8.1999999999999993</v>
      </c>
      <c r="F2048" s="1">
        <f t="shared" si="62"/>
        <v>231.66666666666663</v>
      </c>
      <c r="G2048" s="1">
        <f t="shared" si="63"/>
        <v>-9.1097308488612825</v>
      </c>
    </row>
    <row r="2049" spans="1:7" x14ac:dyDescent="0.3">
      <c r="A2049">
        <v>102.35</v>
      </c>
      <c r="B2049">
        <v>19566</v>
      </c>
      <c r="C2049">
        <v>-66</v>
      </c>
      <c r="D2049">
        <v>82.62</v>
      </c>
      <c r="E2049">
        <v>8.1999999999999993</v>
      </c>
      <c r="F2049" s="1">
        <f t="shared" si="62"/>
        <v>-111.66666666666666</v>
      </c>
      <c r="G2049" s="1">
        <f t="shared" si="63"/>
        <v>-9.6273291925465809</v>
      </c>
    </row>
    <row r="2050" spans="1:7" x14ac:dyDescent="0.3">
      <c r="A2050">
        <v>102.4</v>
      </c>
      <c r="B2050">
        <v>19552</v>
      </c>
      <c r="C2050">
        <v>-81</v>
      </c>
      <c r="D2050">
        <v>82.6</v>
      </c>
      <c r="E2050">
        <v>8.1999999999999993</v>
      </c>
      <c r="F2050" s="1">
        <f t="shared" si="62"/>
        <v>-61.666666666666657</v>
      </c>
      <c r="G2050" s="1">
        <f t="shared" si="63"/>
        <v>-8.2298136645962714</v>
      </c>
    </row>
    <row r="2051" spans="1:7" x14ac:dyDescent="0.3">
      <c r="A2051">
        <v>102.45</v>
      </c>
      <c r="B2051">
        <v>19557</v>
      </c>
      <c r="C2051">
        <v>-92</v>
      </c>
      <c r="D2051">
        <v>82.6</v>
      </c>
      <c r="E2051">
        <v>8.1999999999999993</v>
      </c>
      <c r="F2051" s="1">
        <f t="shared" si="62"/>
        <v>-259.99999999999994</v>
      </c>
      <c r="G2051" s="1">
        <f t="shared" si="63"/>
        <v>-5.6418219461697703</v>
      </c>
    </row>
    <row r="2052" spans="1:7" x14ac:dyDescent="0.3">
      <c r="A2052">
        <v>102.5</v>
      </c>
      <c r="B2052">
        <v>19525</v>
      </c>
      <c r="C2052">
        <v>-100</v>
      </c>
      <c r="D2052">
        <v>82.56</v>
      </c>
      <c r="E2052">
        <v>8.1999999999999993</v>
      </c>
      <c r="F2052" s="1">
        <f t="shared" si="62"/>
        <v>-628.33333333333326</v>
      </c>
      <c r="G2052" s="1">
        <f t="shared" si="63"/>
        <v>-5.2795031055900612</v>
      </c>
    </row>
    <row r="2053" spans="1:7" x14ac:dyDescent="0.3">
      <c r="A2053">
        <v>102.55</v>
      </c>
      <c r="B2053">
        <v>19506</v>
      </c>
      <c r="C2053">
        <v>-109</v>
      </c>
      <c r="D2053">
        <v>82.54</v>
      </c>
      <c r="E2053">
        <v>8.1999999999999993</v>
      </c>
      <c r="F2053" s="1">
        <f t="shared" ref="F2053:F2116" si="64">(-B2055+8*B2054-8*B2052+B2051)/(12*0.05)</f>
        <v>-6.6666666666666661</v>
      </c>
      <c r="G2053" s="1">
        <f t="shared" ref="G2053:G2116" si="65">(-C2055+8*C2054-8*C2052+C2051)/(12*0.05)/32.2</f>
        <v>-4.9171842650103512</v>
      </c>
    </row>
    <row r="2054" spans="1:7" x14ac:dyDescent="0.3">
      <c r="A2054">
        <v>102.6</v>
      </c>
      <c r="B2054">
        <v>19521</v>
      </c>
      <c r="C2054">
        <v>-115</v>
      </c>
      <c r="D2054">
        <v>82.53</v>
      </c>
      <c r="E2054">
        <v>8.1999999999999993</v>
      </c>
      <c r="F2054" s="1">
        <f t="shared" si="64"/>
        <v>303.33333333333331</v>
      </c>
      <c r="G2054" s="1">
        <f t="shared" si="65"/>
        <v>-2.4327122153209104</v>
      </c>
    </row>
    <row r="2055" spans="1:7" x14ac:dyDescent="0.3">
      <c r="A2055">
        <v>102.65</v>
      </c>
      <c r="B2055">
        <v>19529</v>
      </c>
      <c r="C2055">
        <v>-117</v>
      </c>
      <c r="D2055">
        <v>82.49</v>
      </c>
      <c r="E2055">
        <v>8.1999999999999993</v>
      </c>
      <c r="F2055" s="1">
        <f t="shared" si="64"/>
        <v>59.999999999999993</v>
      </c>
      <c r="G2055" s="1">
        <f t="shared" si="65"/>
        <v>-0.56935817805383016</v>
      </c>
    </row>
    <row r="2056" spans="1:7" x14ac:dyDescent="0.3">
      <c r="A2056">
        <v>102.7</v>
      </c>
      <c r="B2056">
        <v>19527</v>
      </c>
      <c r="C2056">
        <v>-117</v>
      </c>
      <c r="D2056">
        <v>82.47</v>
      </c>
      <c r="E2056">
        <v>8.1999999999999993</v>
      </c>
      <c r="F2056" s="1">
        <f t="shared" si="64"/>
        <v>-123.33333333333331</v>
      </c>
      <c r="G2056" s="1">
        <f t="shared" si="65"/>
        <v>1.0351966873706002</v>
      </c>
    </row>
    <row r="2057" spans="1:7" x14ac:dyDescent="0.3">
      <c r="A2057">
        <v>102.75</v>
      </c>
      <c r="B2057">
        <v>19518</v>
      </c>
      <c r="C2057">
        <v>-114</v>
      </c>
      <c r="D2057">
        <v>82.45</v>
      </c>
      <c r="E2057">
        <v>8.1999999999999993</v>
      </c>
      <c r="F2057" s="1">
        <f t="shared" si="64"/>
        <v>-226.66666666666663</v>
      </c>
      <c r="G2057" s="1">
        <f t="shared" si="65"/>
        <v>2.1739130434782603</v>
      </c>
    </row>
    <row r="2058" spans="1:7" x14ac:dyDescent="0.3">
      <c r="A2058">
        <v>102.8</v>
      </c>
      <c r="B2058">
        <v>19507</v>
      </c>
      <c r="C2058">
        <v>-111</v>
      </c>
      <c r="D2058">
        <v>82.42</v>
      </c>
      <c r="E2058">
        <v>8.1999999999999993</v>
      </c>
      <c r="F2058" s="1">
        <f t="shared" si="64"/>
        <v>-138.33333333333331</v>
      </c>
      <c r="G2058" s="1">
        <f t="shared" si="65"/>
        <v>0.98343685300207018</v>
      </c>
    </row>
    <row r="2059" spans="1:7" x14ac:dyDescent="0.3">
      <c r="A2059">
        <v>102.85</v>
      </c>
      <c r="B2059">
        <v>19505</v>
      </c>
      <c r="C2059">
        <v>-111</v>
      </c>
      <c r="D2059">
        <v>82.38</v>
      </c>
      <c r="E2059">
        <v>8.1999999999999993</v>
      </c>
      <c r="F2059" s="1">
        <f t="shared" si="64"/>
        <v>0</v>
      </c>
      <c r="G2059" s="1">
        <f t="shared" si="65"/>
        <v>-0.41407867494824008</v>
      </c>
    </row>
    <row r="2060" spans="1:7" x14ac:dyDescent="0.3">
      <c r="A2060">
        <v>102.9</v>
      </c>
      <c r="B2060">
        <v>19506</v>
      </c>
      <c r="C2060">
        <v>-112</v>
      </c>
      <c r="D2060">
        <v>82.36</v>
      </c>
      <c r="E2060">
        <v>8.1999999999999993</v>
      </c>
      <c r="F2060" s="1">
        <f t="shared" si="64"/>
        <v>56.666666666666657</v>
      </c>
      <c r="G2060" s="1">
        <f t="shared" si="65"/>
        <v>-0.98343685300207018</v>
      </c>
    </row>
    <row r="2061" spans="1:7" x14ac:dyDescent="0.3">
      <c r="A2061">
        <v>102.95</v>
      </c>
      <c r="B2061">
        <v>19510</v>
      </c>
      <c r="C2061">
        <v>-114</v>
      </c>
      <c r="D2061">
        <v>82.36</v>
      </c>
      <c r="E2061">
        <v>8.1999999999999993</v>
      </c>
      <c r="F2061" s="1">
        <f t="shared" si="64"/>
        <v>39.999999999999993</v>
      </c>
      <c r="G2061" s="1">
        <f t="shared" si="65"/>
        <v>-1.3457556935817803</v>
      </c>
    </row>
    <row r="2062" spans="1:7" x14ac:dyDescent="0.3">
      <c r="A2062">
        <v>103</v>
      </c>
      <c r="B2062">
        <v>19513</v>
      </c>
      <c r="C2062">
        <v>-116</v>
      </c>
      <c r="D2062">
        <v>82.35</v>
      </c>
      <c r="E2062">
        <v>8.1999999999999993</v>
      </c>
      <c r="F2062" s="1">
        <f t="shared" si="64"/>
        <v>308.33333333333331</v>
      </c>
      <c r="G2062" s="1">
        <f t="shared" si="65"/>
        <v>-1.0351966873706002</v>
      </c>
    </row>
    <row r="2063" spans="1:7" x14ac:dyDescent="0.3">
      <c r="A2063">
        <v>103.05</v>
      </c>
      <c r="B2063">
        <v>19537</v>
      </c>
      <c r="C2063">
        <v>-117</v>
      </c>
      <c r="D2063">
        <v>82.33</v>
      </c>
      <c r="E2063">
        <v>8.1999999999999993</v>
      </c>
      <c r="F2063" s="1">
        <f t="shared" si="64"/>
        <v>261.66666666666663</v>
      </c>
      <c r="G2063" s="1">
        <f t="shared" si="65"/>
        <v>-5.175983436853001E-2</v>
      </c>
    </row>
    <row r="2064" spans="1:7" x14ac:dyDescent="0.3">
      <c r="A2064">
        <v>103.1</v>
      </c>
      <c r="B2064">
        <v>19537</v>
      </c>
      <c r="C2064">
        <v>-116</v>
      </c>
      <c r="D2064">
        <v>82.33</v>
      </c>
      <c r="E2064">
        <v>8.1999999999999993</v>
      </c>
      <c r="F2064" s="1">
        <f t="shared" si="64"/>
        <v>64.999999999999986</v>
      </c>
      <c r="G2064" s="1">
        <f t="shared" si="65"/>
        <v>1.2422360248447202</v>
      </c>
    </row>
    <row r="2065" spans="1:7" x14ac:dyDescent="0.3">
      <c r="A2065">
        <v>103.15</v>
      </c>
      <c r="B2065">
        <v>19545</v>
      </c>
      <c r="C2065">
        <v>-113</v>
      </c>
      <c r="D2065">
        <v>82.31</v>
      </c>
      <c r="E2065">
        <v>8.1999999999999993</v>
      </c>
      <c r="F2065" s="1">
        <f t="shared" si="64"/>
        <v>49.999999999999993</v>
      </c>
      <c r="G2065" s="1">
        <f t="shared" si="65"/>
        <v>2.7432712215320905</v>
      </c>
    </row>
    <row r="2066" spans="1:7" x14ac:dyDescent="0.3">
      <c r="A2066">
        <v>103.2</v>
      </c>
      <c r="B2066">
        <v>19538</v>
      </c>
      <c r="C2066">
        <v>-108</v>
      </c>
      <c r="D2066">
        <v>82.29</v>
      </c>
      <c r="E2066">
        <v>8.1999999999999993</v>
      </c>
      <c r="F2066" s="1">
        <f t="shared" si="64"/>
        <v>-296.66666666666663</v>
      </c>
      <c r="G2066" s="1">
        <f t="shared" si="65"/>
        <v>2.3291925465838501</v>
      </c>
    </row>
    <row r="2067" spans="1:7" x14ac:dyDescent="0.3">
      <c r="A2067">
        <v>103.25</v>
      </c>
      <c r="B2067">
        <v>19515</v>
      </c>
      <c r="C2067">
        <v>-106</v>
      </c>
      <c r="D2067">
        <v>82.31</v>
      </c>
      <c r="E2067">
        <v>8.1999999999999993</v>
      </c>
      <c r="F2067" s="1">
        <f t="shared" si="64"/>
        <v>-653.33333333333326</v>
      </c>
      <c r="G2067" s="1">
        <f t="shared" si="65"/>
        <v>0.82815734989648015</v>
      </c>
    </row>
    <row r="2068" spans="1:7" x14ac:dyDescent="0.3">
      <c r="A2068">
        <v>103.3</v>
      </c>
      <c r="B2068">
        <v>19475</v>
      </c>
      <c r="C2068">
        <v>-105</v>
      </c>
      <c r="D2068">
        <v>82.29</v>
      </c>
      <c r="E2068">
        <v>8.1999999999999993</v>
      </c>
      <c r="F2068" s="1">
        <f t="shared" si="64"/>
        <v>-924.99999999999989</v>
      </c>
      <c r="G2068" s="1">
        <f t="shared" si="65"/>
        <v>0.25879917184265006</v>
      </c>
    </row>
    <row r="2069" spans="1:7" x14ac:dyDescent="0.3">
      <c r="A2069">
        <v>103.35</v>
      </c>
      <c r="B2069">
        <v>19433</v>
      </c>
      <c r="C2069">
        <v>-105</v>
      </c>
      <c r="D2069">
        <v>82.29</v>
      </c>
      <c r="E2069">
        <v>8.1999999999999993</v>
      </c>
      <c r="F2069" s="1">
        <f t="shared" si="64"/>
        <v>-353.33333333333326</v>
      </c>
      <c r="G2069" s="1">
        <f t="shared" si="65"/>
        <v>-0.10351966873706002</v>
      </c>
    </row>
    <row r="2070" spans="1:7" x14ac:dyDescent="0.3">
      <c r="A2070">
        <v>103.4</v>
      </c>
      <c r="B2070">
        <v>19437</v>
      </c>
      <c r="C2070">
        <v>-105</v>
      </c>
      <c r="D2070">
        <v>82.29</v>
      </c>
      <c r="E2070">
        <v>8.1999999999999993</v>
      </c>
      <c r="F2070" s="1">
        <f t="shared" si="64"/>
        <v>-46.666666666666657</v>
      </c>
      <c r="G2070" s="1">
        <f t="shared" si="65"/>
        <v>0.25879917184265006</v>
      </c>
    </row>
    <row r="2071" spans="1:7" x14ac:dyDescent="0.3">
      <c r="A2071">
        <v>103.45</v>
      </c>
      <c r="B2071">
        <v>19423</v>
      </c>
      <c r="C2071">
        <v>-104</v>
      </c>
      <c r="D2071">
        <v>82.29</v>
      </c>
      <c r="E2071">
        <v>8.1999999999999993</v>
      </c>
      <c r="F2071" s="1">
        <f t="shared" si="64"/>
        <v>-169.99999999999997</v>
      </c>
      <c r="G2071" s="1">
        <f t="shared" si="65"/>
        <v>1.1387163561076603</v>
      </c>
    </row>
    <row r="2072" spans="1:7" x14ac:dyDescent="0.3">
      <c r="A2072">
        <v>103.5</v>
      </c>
      <c r="B2072">
        <v>19423</v>
      </c>
      <c r="C2072">
        <v>-102</v>
      </c>
      <c r="D2072">
        <v>82.29</v>
      </c>
      <c r="E2072">
        <v>8.1999999999999993</v>
      </c>
      <c r="F2072" s="1">
        <f t="shared" si="64"/>
        <v>0</v>
      </c>
      <c r="G2072" s="1">
        <f t="shared" si="65"/>
        <v>0.46583850931677007</v>
      </c>
    </row>
    <row r="2073" spans="1:7" x14ac:dyDescent="0.3">
      <c r="A2073">
        <v>103.55</v>
      </c>
      <c r="B2073">
        <v>19423</v>
      </c>
      <c r="C2073">
        <v>-103</v>
      </c>
      <c r="D2073">
        <v>82.29</v>
      </c>
      <c r="E2073">
        <v>8.1999999999999993</v>
      </c>
      <c r="F2073" s="1">
        <f t="shared" si="64"/>
        <v>144.99999999999997</v>
      </c>
      <c r="G2073" s="1">
        <f t="shared" si="65"/>
        <v>-1.2939958592132501</v>
      </c>
    </row>
    <row r="2074" spans="1:7" x14ac:dyDescent="0.3">
      <c r="A2074">
        <v>103.6</v>
      </c>
      <c r="B2074">
        <v>19437</v>
      </c>
      <c r="C2074">
        <v>-106</v>
      </c>
      <c r="D2074">
        <v>82.29</v>
      </c>
      <c r="E2074">
        <v>8.1999999999999993</v>
      </c>
      <c r="F2074" s="1">
        <f t="shared" si="64"/>
        <v>319.99999999999994</v>
      </c>
      <c r="G2074" s="1">
        <f t="shared" si="65"/>
        <v>-2.5879917184265002</v>
      </c>
    </row>
    <row r="2075" spans="1:7" x14ac:dyDescent="0.3">
      <c r="A2075">
        <v>103.65</v>
      </c>
      <c r="B2075">
        <v>19448</v>
      </c>
      <c r="C2075">
        <v>-111</v>
      </c>
      <c r="D2075">
        <v>82.29</v>
      </c>
      <c r="E2075">
        <v>8.1999999999999993</v>
      </c>
      <c r="F2075" s="1">
        <f t="shared" si="64"/>
        <v>-88.333333333333314</v>
      </c>
      <c r="G2075" s="1">
        <f t="shared" si="65"/>
        <v>-3.3643892339544506</v>
      </c>
    </row>
    <row r="2076" spans="1:7" x14ac:dyDescent="0.3">
      <c r="A2076">
        <v>103.7</v>
      </c>
      <c r="B2076">
        <v>19431</v>
      </c>
      <c r="C2076">
        <v>-116</v>
      </c>
      <c r="D2076">
        <v>82.29</v>
      </c>
      <c r="E2076">
        <v>8.1999999999999993</v>
      </c>
      <c r="F2076" s="1">
        <f t="shared" si="64"/>
        <v>-244.99999999999997</v>
      </c>
      <c r="G2076" s="1">
        <f t="shared" si="65"/>
        <v>-2.3809523809523805</v>
      </c>
    </row>
    <row r="2077" spans="1:7" x14ac:dyDescent="0.3">
      <c r="A2077">
        <v>103.75</v>
      </c>
      <c r="B2077">
        <v>19428</v>
      </c>
      <c r="C2077">
        <v>-118</v>
      </c>
      <c r="D2077">
        <v>82.27</v>
      </c>
      <c r="E2077">
        <v>8.1999999999999993</v>
      </c>
      <c r="F2077" s="1">
        <f t="shared" si="64"/>
        <v>-39.999999999999993</v>
      </c>
      <c r="G2077" s="1">
        <f t="shared" si="65"/>
        <v>5.175983436853001E-2</v>
      </c>
    </row>
    <row r="2078" spans="1:7" x14ac:dyDescent="0.3">
      <c r="A2078">
        <v>103.8</v>
      </c>
      <c r="B2078">
        <v>19424</v>
      </c>
      <c r="C2078">
        <v>-116</v>
      </c>
      <c r="D2078">
        <v>82.29</v>
      </c>
      <c r="E2078">
        <v>8.1999999999999993</v>
      </c>
      <c r="F2078" s="1">
        <f t="shared" si="64"/>
        <v>-101.66666666666666</v>
      </c>
      <c r="G2078" s="1">
        <f t="shared" si="65"/>
        <v>1.8633540372670803</v>
      </c>
    </row>
    <row r="2079" spans="1:7" x14ac:dyDescent="0.3">
      <c r="A2079">
        <v>103.85</v>
      </c>
      <c r="B2079">
        <v>19416</v>
      </c>
      <c r="C2079">
        <v>-112</v>
      </c>
      <c r="D2079">
        <v>82.29</v>
      </c>
      <c r="E2079">
        <v>8.1999999999999993</v>
      </c>
      <c r="F2079" s="1">
        <f t="shared" si="64"/>
        <v>-286.66666666666663</v>
      </c>
      <c r="G2079" s="1">
        <f t="shared" si="65"/>
        <v>3.9855072463768106</v>
      </c>
    </row>
    <row r="2080" spans="1:7" x14ac:dyDescent="0.3">
      <c r="A2080">
        <v>103.9</v>
      </c>
      <c r="B2080">
        <v>19396</v>
      </c>
      <c r="C2080">
        <v>-104</v>
      </c>
      <c r="D2080">
        <v>82.29</v>
      </c>
      <c r="E2080">
        <v>8.1999999999999993</v>
      </c>
      <c r="F2080" s="1">
        <f t="shared" si="64"/>
        <v>-451.66666666666657</v>
      </c>
      <c r="G2080" s="1">
        <f t="shared" si="65"/>
        <v>4.399585921325051</v>
      </c>
    </row>
    <row r="2081" spans="1:7" x14ac:dyDescent="0.3">
      <c r="A2081">
        <v>103.95</v>
      </c>
      <c r="B2081">
        <v>19376</v>
      </c>
      <c r="C2081">
        <v>-99</v>
      </c>
      <c r="D2081">
        <v>82.27</v>
      </c>
      <c r="E2081">
        <v>8.1999999999999993</v>
      </c>
      <c r="F2081" s="1">
        <f t="shared" si="64"/>
        <v>-218.33333333333331</v>
      </c>
      <c r="G2081" s="1">
        <f t="shared" si="65"/>
        <v>2.1739130434782603</v>
      </c>
    </row>
    <row r="2082" spans="1:7" x14ac:dyDescent="0.3">
      <c r="A2082">
        <v>104</v>
      </c>
      <c r="B2082">
        <v>19375</v>
      </c>
      <c r="C2082">
        <v>-97</v>
      </c>
      <c r="D2082">
        <v>82.29</v>
      </c>
      <c r="E2082">
        <v>8.1999999999999993</v>
      </c>
      <c r="F2082" s="1">
        <f t="shared" si="64"/>
        <v>56.666666666666657</v>
      </c>
      <c r="G2082" s="1">
        <f t="shared" si="65"/>
        <v>0.46583850931677007</v>
      </c>
    </row>
    <row r="2083" spans="1:7" x14ac:dyDescent="0.3">
      <c r="A2083">
        <v>104.05</v>
      </c>
      <c r="B2083">
        <v>19379</v>
      </c>
      <c r="C2083">
        <v>-98</v>
      </c>
      <c r="D2083">
        <v>82.29</v>
      </c>
      <c r="E2083">
        <v>8.1999999999999993</v>
      </c>
      <c r="F2083" s="1">
        <f t="shared" si="64"/>
        <v>119.99999999999999</v>
      </c>
      <c r="G2083" s="1">
        <f t="shared" si="65"/>
        <v>-2.5362318840579703</v>
      </c>
    </row>
    <row r="2084" spans="1:7" x14ac:dyDescent="0.3">
      <c r="A2084">
        <v>104.1</v>
      </c>
      <c r="B2084">
        <v>19386</v>
      </c>
      <c r="C2084">
        <v>-105</v>
      </c>
      <c r="D2084">
        <v>82.27</v>
      </c>
      <c r="E2084">
        <v>8.1999999999999993</v>
      </c>
      <c r="F2084" s="1">
        <f t="shared" si="64"/>
        <v>193.33333333333331</v>
      </c>
      <c r="G2084" s="1">
        <f t="shared" si="65"/>
        <v>-5.3830227743271211</v>
      </c>
    </row>
    <row r="2085" spans="1:7" x14ac:dyDescent="0.3">
      <c r="A2085">
        <v>104.15</v>
      </c>
      <c r="B2085">
        <v>19392</v>
      </c>
      <c r="C2085">
        <v>-114</v>
      </c>
      <c r="D2085">
        <v>82.27</v>
      </c>
      <c r="E2085">
        <v>8.1999999999999993</v>
      </c>
      <c r="F2085" s="1">
        <f t="shared" si="64"/>
        <v>-256.66666666666663</v>
      </c>
      <c r="G2085" s="1">
        <f t="shared" si="65"/>
        <v>-5.1759834368530004</v>
      </c>
    </row>
    <row r="2086" spans="1:7" x14ac:dyDescent="0.3">
      <c r="A2086">
        <v>104.2</v>
      </c>
      <c r="B2086">
        <v>19363</v>
      </c>
      <c r="C2086">
        <v>-121</v>
      </c>
      <c r="D2086">
        <v>82.27</v>
      </c>
      <c r="E2086">
        <v>8.1999999999999993</v>
      </c>
      <c r="F2086" s="1">
        <f t="shared" si="64"/>
        <v>-554.99999999999989</v>
      </c>
      <c r="G2086" s="1">
        <f t="shared" si="65"/>
        <v>-3.7784679089026905</v>
      </c>
    </row>
    <row r="2087" spans="1:7" x14ac:dyDescent="0.3">
      <c r="A2087">
        <v>104.25</v>
      </c>
      <c r="B2087">
        <v>19349</v>
      </c>
      <c r="C2087">
        <v>-126</v>
      </c>
      <c r="D2087">
        <v>82.27</v>
      </c>
      <c r="E2087">
        <v>8.1999999999999993</v>
      </c>
      <c r="F2087" s="1">
        <f t="shared" si="64"/>
        <v>254.99999999999997</v>
      </c>
      <c r="G2087" s="1">
        <f t="shared" si="65"/>
        <v>-2.2774327122153206</v>
      </c>
    </row>
    <row r="2088" spans="1:7" x14ac:dyDescent="0.3">
      <c r="A2088">
        <v>104.3</v>
      </c>
      <c r="B2088">
        <v>19375</v>
      </c>
      <c r="C2088">
        <v>-128</v>
      </c>
      <c r="D2088">
        <v>82.26</v>
      </c>
      <c r="E2088">
        <v>8.1999999999999993</v>
      </c>
      <c r="F2088" s="1">
        <f t="shared" si="64"/>
        <v>-141.66666666666666</v>
      </c>
      <c r="G2088" s="1">
        <f t="shared" si="65"/>
        <v>5.175983436853001E-2</v>
      </c>
    </row>
    <row r="2089" spans="1:7" x14ac:dyDescent="0.3">
      <c r="A2089">
        <v>104.35</v>
      </c>
      <c r="B2089">
        <v>19335</v>
      </c>
      <c r="C2089">
        <v>-126</v>
      </c>
      <c r="D2089">
        <v>82.24</v>
      </c>
      <c r="E2089">
        <v>8.1999999999999993</v>
      </c>
      <c r="F2089" s="1">
        <f t="shared" si="64"/>
        <v>-496.66666666666657</v>
      </c>
      <c r="G2089" s="1">
        <f t="shared" si="65"/>
        <v>2.0186335403726701</v>
      </c>
    </row>
    <row r="2090" spans="1:7" x14ac:dyDescent="0.3">
      <c r="A2090">
        <v>104.4</v>
      </c>
      <c r="B2090">
        <v>19336</v>
      </c>
      <c r="C2090">
        <v>-122</v>
      </c>
      <c r="D2090">
        <v>82.24</v>
      </c>
      <c r="E2090">
        <v>8.1999999999999993</v>
      </c>
      <c r="F2090" s="1">
        <f t="shared" si="64"/>
        <v>69.999999999999986</v>
      </c>
      <c r="G2090" s="1">
        <f t="shared" si="65"/>
        <v>2.9503105590062106</v>
      </c>
    </row>
    <row r="2091" spans="1:7" x14ac:dyDescent="0.3">
      <c r="A2091">
        <v>104.45</v>
      </c>
      <c r="B2091">
        <v>19335</v>
      </c>
      <c r="C2091">
        <v>-117</v>
      </c>
      <c r="D2091">
        <v>82.2</v>
      </c>
      <c r="E2091">
        <v>8.1999999999999993</v>
      </c>
      <c r="F2091" s="1">
        <f t="shared" si="64"/>
        <v>-16.666666666666664</v>
      </c>
      <c r="G2091" s="1">
        <f t="shared" si="65"/>
        <v>2.9503105590062106</v>
      </c>
    </row>
    <row r="2092" spans="1:7" x14ac:dyDescent="0.3">
      <c r="A2092">
        <v>104.5</v>
      </c>
      <c r="B2092">
        <v>19333</v>
      </c>
      <c r="C2092">
        <v>-113</v>
      </c>
      <c r="D2092">
        <v>82.17</v>
      </c>
      <c r="E2092">
        <v>8.1999999999999993</v>
      </c>
      <c r="F2092" s="1">
        <f t="shared" si="64"/>
        <v>-131.66666666666666</v>
      </c>
      <c r="G2092" s="1">
        <f t="shared" si="65"/>
        <v>1.9151138716356102</v>
      </c>
    </row>
    <row r="2093" spans="1:7" x14ac:dyDescent="0.3">
      <c r="A2093">
        <v>104.55</v>
      </c>
      <c r="B2093">
        <v>19321</v>
      </c>
      <c r="C2093">
        <v>-111</v>
      </c>
      <c r="D2093">
        <v>82.15</v>
      </c>
      <c r="E2093">
        <v>8.1999999999999993</v>
      </c>
      <c r="F2093" s="1">
        <f t="shared" si="64"/>
        <v>-313.33333333333331</v>
      </c>
      <c r="G2093" s="1">
        <f t="shared" si="65"/>
        <v>0.56935817805383016</v>
      </c>
    </row>
    <row r="2094" spans="1:7" x14ac:dyDescent="0.3">
      <c r="A2094">
        <v>104.6</v>
      </c>
      <c r="B2094">
        <v>19303</v>
      </c>
      <c r="C2094">
        <v>-111</v>
      </c>
      <c r="D2094">
        <v>82.11</v>
      </c>
      <c r="E2094">
        <v>8.1999999999999993</v>
      </c>
      <c r="F2094" s="1">
        <f t="shared" si="64"/>
        <v>-424.99999999999994</v>
      </c>
      <c r="G2094" s="1">
        <f t="shared" si="65"/>
        <v>-0.36231884057971003</v>
      </c>
    </row>
    <row r="2095" spans="1:7" x14ac:dyDescent="0.3">
      <c r="A2095">
        <v>104.65</v>
      </c>
      <c r="B2095">
        <v>19283</v>
      </c>
      <c r="C2095">
        <v>-112</v>
      </c>
      <c r="D2095">
        <v>82.08</v>
      </c>
      <c r="E2095">
        <v>8.1999999999999993</v>
      </c>
      <c r="F2095" s="1">
        <f t="shared" si="64"/>
        <v>-179.99999999999997</v>
      </c>
      <c r="G2095" s="1">
        <f t="shared" si="65"/>
        <v>-0.93167701863354013</v>
      </c>
    </row>
    <row r="2096" spans="1:7" x14ac:dyDescent="0.3">
      <c r="A2096">
        <v>104.7</v>
      </c>
      <c r="B2096">
        <v>19284</v>
      </c>
      <c r="C2096">
        <v>-114</v>
      </c>
      <c r="D2096">
        <v>82.02</v>
      </c>
      <c r="E2096">
        <v>8.1999999999999993</v>
      </c>
      <c r="F2096" s="1">
        <f t="shared" si="64"/>
        <v>-9.9999999999999982</v>
      </c>
      <c r="G2096" s="1">
        <f t="shared" si="65"/>
        <v>-1.5527950310559002</v>
      </c>
    </row>
    <row r="2097" spans="1:7" x14ac:dyDescent="0.3">
      <c r="A2097">
        <v>104.75</v>
      </c>
      <c r="B2097">
        <v>19277</v>
      </c>
      <c r="C2097">
        <v>-117</v>
      </c>
      <c r="D2097">
        <v>81.99</v>
      </c>
      <c r="E2097">
        <v>8.1999999999999993</v>
      </c>
      <c r="F2097" s="1">
        <f t="shared" si="64"/>
        <v>-374.99999999999994</v>
      </c>
      <c r="G2097" s="1">
        <f t="shared" si="65"/>
        <v>-2.2256728778467902</v>
      </c>
    </row>
    <row r="2098" spans="1:7" x14ac:dyDescent="0.3">
      <c r="A2098">
        <v>104.8</v>
      </c>
      <c r="B2098">
        <v>19261</v>
      </c>
      <c r="C2098">
        <v>-121</v>
      </c>
      <c r="D2098">
        <v>81.95</v>
      </c>
      <c r="E2098">
        <v>8.1999999999999993</v>
      </c>
      <c r="F2098" s="1">
        <f t="shared" si="64"/>
        <v>574.99999999999989</v>
      </c>
      <c r="G2098" s="1">
        <f t="shared" si="65"/>
        <v>-2.6915113871635605</v>
      </c>
    </row>
    <row r="2099" spans="1:7" x14ac:dyDescent="0.3">
      <c r="A2099">
        <v>104.85</v>
      </c>
      <c r="B2099">
        <v>19324</v>
      </c>
      <c r="C2099">
        <v>-125</v>
      </c>
      <c r="D2099">
        <v>81.900000000000006</v>
      </c>
      <c r="E2099">
        <v>8.1999999999999993</v>
      </c>
      <c r="F2099" s="1">
        <f t="shared" si="64"/>
        <v>609.99999999999989</v>
      </c>
      <c r="G2099" s="1">
        <f t="shared" si="65"/>
        <v>-1.7598343685300202</v>
      </c>
    </row>
    <row r="2100" spans="1:7" x14ac:dyDescent="0.3">
      <c r="A2100">
        <v>104.9</v>
      </c>
      <c r="B2100">
        <v>19315</v>
      </c>
      <c r="C2100">
        <v>-126</v>
      </c>
      <c r="D2100">
        <v>81.88</v>
      </c>
      <c r="E2100">
        <v>8.1999999999999993</v>
      </c>
      <c r="F2100" s="1">
        <f t="shared" si="64"/>
        <v>83.333333333333314</v>
      </c>
      <c r="G2100" s="1">
        <f t="shared" si="65"/>
        <v>0.46583850931677007</v>
      </c>
    </row>
    <row r="2101" spans="1:7" x14ac:dyDescent="0.3">
      <c r="A2101">
        <v>104.95</v>
      </c>
      <c r="B2101">
        <v>19343</v>
      </c>
      <c r="C2101">
        <v>-123</v>
      </c>
      <c r="D2101">
        <v>81.81</v>
      </c>
      <c r="E2101">
        <v>8.1999999999999993</v>
      </c>
      <c r="F2101" s="1">
        <f t="shared" si="64"/>
        <v>608.33333333333326</v>
      </c>
      <c r="G2101" s="1">
        <f t="shared" si="65"/>
        <v>3.7267080745341605</v>
      </c>
    </row>
    <row r="2102" spans="1:7" x14ac:dyDescent="0.3">
      <c r="A2102">
        <v>105</v>
      </c>
      <c r="B2102">
        <v>19363</v>
      </c>
      <c r="C2102">
        <v>-114</v>
      </c>
      <c r="D2102">
        <v>81.77</v>
      </c>
      <c r="E2102">
        <v>8.1999999999999993</v>
      </c>
      <c r="F2102" s="1">
        <f t="shared" si="64"/>
        <v>3.333333333333333</v>
      </c>
      <c r="G2102" s="1">
        <f t="shared" si="65"/>
        <v>7.194616977225671</v>
      </c>
    </row>
    <row r="2103" spans="1:7" x14ac:dyDescent="0.3">
      <c r="A2103">
        <v>105.05</v>
      </c>
      <c r="B2103">
        <v>19343</v>
      </c>
      <c r="C2103">
        <v>-101</v>
      </c>
      <c r="D2103">
        <v>81.75</v>
      </c>
      <c r="E2103">
        <v>8.1999999999999993</v>
      </c>
      <c r="F2103" s="1">
        <f t="shared" si="64"/>
        <v>-576.66666666666663</v>
      </c>
      <c r="G2103" s="1">
        <f t="shared" si="65"/>
        <v>8.1262939958592106</v>
      </c>
    </row>
    <row r="2104" spans="1:7" x14ac:dyDescent="0.3">
      <c r="A2104">
        <v>105.1</v>
      </c>
      <c r="B2104">
        <v>19313</v>
      </c>
      <c r="C2104">
        <v>-89</v>
      </c>
      <c r="D2104">
        <v>81.72</v>
      </c>
      <c r="E2104">
        <v>8.1999999999999993</v>
      </c>
      <c r="F2104" s="1">
        <f t="shared" si="64"/>
        <v>-554.99999999999989</v>
      </c>
      <c r="G2104" s="1">
        <f t="shared" si="65"/>
        <v>6.7805383022774315</v>
      </c>
    </row>
    <row r="2105" spans="1:7" x14ac:dyDescent="0.3">
      <c r="A2105">
        <v>105.15</v>
      </c>
      <c r="B2105">
        <v>19289</v>
      </c>
      <c r="C2105">
        <v>-80</v>
      </c>
      <c r="D2105">
        <v>81.680000000000007</v>
      </c>
      <c r="E2105">
        <v>8.1999999999999993</v>
      </c>
      <c r="F2105" s="1">
        <f t="shared" si="64"/>
        <v>-428.33333333333326</v>
      </c>
      <c r="G2105" s="1">
        <f t="shared" si="65"/>
        <v>3.9337474120082807</v>
      </c>
    </row>
    <row r="2106" spans="1:7" x14ac:dyDescent="0.3">
      <c r="A2106">
        <v>105.2</v>
      </c>
      <c r="B2106">
        <v>19264</v>
      </c>
      <c r="C2106">
        <v>-77</v>
      </c>
      <c r="D2106">
        <v>81.66</v>
      </c>
      <c r="E2106">
        <v>8.1999999999999993</v>
      </c>
      <c r="F2106" s="1">
        <f t="shared" si="64"/>
        <v>-878.33333333333326</v>
      </c>
      <c r="G2106" s="1">
        <f t="shared" si="65"/>
        <v>-0.41407867494824008</v>
      </c>
    </row>
    <row r="2107" spans="1:7" x14ac:dyDescent="0.3">
      <c r="A2107">
        <v>105.25</v>
      </c>
      <c r="B2107">
        <v>19208</v>
      </c>
      <c r="C2107">
        <v>-81</v>
      </c>
      <c r="D2107">
        <v>81.66</v>
      </c>
      <c r="E2107">
        <v>8.1999999999999993</v>
      </c>
      <c r="F2107" s="1">
        <f t="shared" si="64"/>
        <v>-784.99999999999989</v>
      </c>
      <c r="G2107" s="1">
        <f t="shared" si="65"/>
        <v>-4.0890269151138714</v>
      </c>
    </row>
    <row r="2108" spans="1:7" x14ac:dyDescent="0.3">
      <c r="A2108">
        <v>105.3</v>
      </c>
      <c r="B2108">
        <v>19192</v>
      </c>
      <c r="C2108">
        <v>-89</v>
      </c>
      <c r="D2108">
        <v>81.63</v>
      </c>
      <c r="E2108">
        <v>8.1999999999999993</v>
      </c>
      <c r="F2108" s="1">
        <f t="shared" si="64"/>
        <v>-216.66666666666663</v>
      </c>
      <c r="G2108" s="1">
        <f t="shared" si="65"/>
        <v>-5.0724637681159406</v>
      </c>
    </row>
    <row r="2109" spans="1:7" x14ac:dyDescent="0.3">
      <c r="A2109">
        <v>105.35</v>
      </c>
      <c r="B2109">
        <v>19184</v>
      </c>
      <c r="C2109">
        <v>-97</v>
      </c>
      <c r="D2109">
        <v>81.63</v>
      </c>
      <c r="E2109">
        <v>8.1999999999999993</v>
      </c>
      <c r="F2109" s="1">
        <f t="shared" si="64"/>
        <v>119.99999999999999</v>
      </c>
      <c r="G2109" s="1">
        <f t="shared" si="65"/>
        <v>-5.745341614906831</v>
      </c>
    </row>
    <row r="2110" spans="1:7" x14ac:dyDescent="0.3">
      <c r="A2110">
        <v>105.4</v>
      </c>
      <c r="B2110">
        <v>19202</v>
      </c>
      <c r="C2110">
        <v>-107</v>
      </c>
      <c r="D2110">
        <v>81.61</v>
      </c>
      <c r="E2110">
        <v>8.1999999999999993</v>
      </c>
      <c r="F2110" s="1">
        <f t="shared" si="64"/>
        <v>403.33333333333326</v>
      </c>
      <c r="G2110" s="1">
        <f t="shared" si="65"/>
        <v>-5.4865424430641809</v>
      </c>
    </row>
    <row r="2111" spans="1:7" x14ac:dyDescent="0.3">
      <c r="A2111">
        <v>105.45</v>
      </c>
      <c r="B2111">
        <v>19216</v>
      </c>
      <c r="C2111">
        <v>-114</v>
      </c>
      <c r="D2111">
        <v>81.59</v>
      </c>
      <c r="E2111">
        <v>8.1999999999999993</v>
      </c>
      <c r="F2111" s="1">
        <f t="shared" si="64"/>
        <v>-24.999999999999996</v>
      </c>
      <c r="G2111" s="1">
        <f t="shared" si="65"/>
        <v>-3.8302277432712204</v>
      </c>
    </row>
    <row r="2112" spans="1:7" x14ac:dyDescent="0.3">
      <c r="A2112">
        <v>105.5</v>
      </c>
      <c r="B2112">
        <v>19206</v>
      </c>
      <c r="C2112">
        <v>-119</v>
      </c>
      <c r="D2112">
        <v>81.569999999999993</v>
      </c>
      <c r="E2112">
        <v>8.1999999999999993</v>
      </c>
      <c r="F2112" s="1">
        <f t="shared" si="64"/>
        <v>178.33333333333331</v>
      </c>
      <c r="G2112" s="1">
        <f t="shared" si="65"/>
        <v>-1.7080745341614902</v>
      </c>
    </row>
    <row r="2113" spans="1:7" x14ac:dyDescent="0.3">
      <c r="A2113">
        <v>105.55</v>
      </c>
      <c r="B2113">
        <v>19231</v>
      </c>
      <c r="C2113">
        <v>-119</v>
      </c>
      <c r="D2113">
        <v>81.569999999999993</v>
      </c>
      <c r="E2113">
        <v>8.1999999999999993</v>
      </c>
      <c r="F2113" s="1">
        <f t="shared" si="64"/>
        <v>109.99999999999999</v>
      </c>
      <c r="G2113" s="1">
        <f t="shared" si="65"/>
        <v>1.6045548654244302</v>
      </c>
    </row>
    <row r="2114" spans="1:7" x14ac:dyDescent="0.3">
      <c r="A2114">
        <v>105.6</v>
      </c>
      <c r="B2114">
        <v>19215</v>
      </c>
      <c r="C2114">
        <v>-114</v>
      </c>
      <c r="D2114">
        <v>81.540000000000006</v>
      </c>
      <c r="E2114">
        <v>8.1999999999999993</v>
      </c>
      <c r="F2114" s="1">
        <f t="shared" si="64"/>
        <v>-118.33333333333331</v>
      </c>
      <c r="G2114" s="1">
        <f t="shared" si="65"/>
        <v>4.6583850931677002</v>
      </c>
    </row>
    <row r="2115" spans="1:7" x14ac:dyDescent="0.3">
      <c r="A2115">
        <v>105.65</v>
      </c>
      <c r="B2115">
        <v>19222</v>
      </c>
      <c r="C2115">
        <v>-105</v>
      </c>
      <c r="D2115">
        <v>81.5</v>
      </c>
      <c r="E2115">
        <v>8.1999999999999993</v>
      </c>
      <c r="F2115" s="1">
        <f t="shared" si="64"/>
        <v>-56.666666666666657</v>
      </c>
      <c r="G2115" s="1">
        <f t="shared" si="65"/>
        <v>5.6418219461697703</v>
      </c>
    </row>
    <row r="2116" spans="1:7" x14ac:dyDescent="0.3">
      <c r="A2116">
        <v>105.7</v>
      </c>
      <c r="B2116">
        <v>19205</v>
      </c>
      <c r="C2116">
        <v>-97</v>
      </c>
      <c r="D2116">
        <v>81.48</v>
      </c>
      <c r="E2116">
        <v>8.1999999999999993</v>
      </c>
      <c r="F2116" s="1">
        <f t="shared" si="64"/>
        <v>-416.66666666666663</v>
      </c>
      <c r="G2116" s="1">
        <f t="shared" si="65"/>
        <v>4.3478260869565206</v>
      </c>
    </row>
    <row r="2117" spans="1:7" x14ac:dyDescent="0.3">
      <c r="A2117">
        <v>105.75</v>
      </c>
      <c r="B2117">
        <v>19185</v>
      </c>
      <c r="C2117">
        <v>-92</v>
      </c>
      <c r="D2117">
        <v>81.45</v>
      </c>
      <c r="E2117">
        <v>8.1999999999999993</v>
      </c>
      <c r="F2117" s="1">
        <f t="shared" ref="F2117:F2180" si="66">(-B2119+8*B2118-8*B2116+B2115)/(12*0.05)</f>
        <v>-354.99999999999994</v>
      </c>
      <c r="G2117" s="1">
        <f t="shared" ref="G2117:G2180" si="67">(-C2119+8*C2118-8*C2116+C2115)/(12*0.05)/32.2</f>
        <v>1.2939958592132501</v>
      </c>
    </row>
    <row r="2118" spans="1:7" x14ac:dyDescent="0.3">
      <c r="A2118">
        <v>105.8</v>
      </c>
      <c r="B2118">
        <v>19169</v>
      </c>
      <c r="C2118">
        <v>-94</v>
      </c>
      <c r="D2118">
        <v>81.39</v>
      </c>
      <c r="E2118">
        <v>8.1999999999999993</v>
      </c>
      <c r="F2118" s="1">
        <f t="shared" si="66"/>
        <v>-336.66666666666663</v>
      </c>
      <c r="G2118" s="1">
        <f t="shared" si="67"/>
        <v>-4.5548654244306412</v>
      </c>
    </row>
    <row r="2119" spans="1:7" x14ac:dyDescent="0.3">
      <c r="A2119">
        <v>105.85</v>
      </c>
      <c r="B2119">
        <v>19147</v>
      </c>
      <c r="C2119">
        <v>-106</v>
      </c>
      <c r="D2119">
        <v>81.36</v>
      </c>
      <c r="E2119">
        <v>8.1999999999999993</v>
      </c>
      <c r="F2119" s="1">
        <f t="shared" si="66"/>
        <v>-776.66666666666652</v>
      </c>
      <c r="G2119" s="1">
        <f t="shared" si="67"/>
        <v>-8.7474120082815716</v>
      </c>
    </row>
    <row r="2120" spans="1:7" x14ac:dyDescent="0.3">
      <c r="A2120">
        <v>105.9</v>
      </c>
      <c r="B2120">
        <v>19103</v>
      </c>
      <c r="C2120">
        <v>-121</v>
      </c>
      <c r="D2120">
        <v>81.319999999999993</v>
      </c>
      <c r="E2120">
        <v>8.1999999999999993</v>
      </c>
      <c r="F2120" s="1">
        <f t="shared" si="66"/>
        <v>-381.66666666666663</v>
      </c>
      <c r="G2120" s="1">
        <f t="shared" si="67"/>
        <v>-10.662525879917181</v>
      </c>
    </row>
    <row r="2121" spans="1:7" x14ac:dyDescent="0.3">
      <c r="A2121">
        <v>105.95</v>
      </c>
      <c r="B2121">
        <v>19123</v>
      </c>
      <c r="C2121">
        <v>-139</v>
      </c>
      <c r="D2121">
        <v>81.28</v>
      </c>
      <c r="E2121">
        <v>8.1999999999999993</v>
      </c>
      <c r="F2121" s="1">
        <f t="shared" si="66"/>
        <v>1253.3333333333333</v>
      </c>
      <c r="G2121" s="1">
        <f t="shared" si="67"/>
        <v>-10.248447204968942</v>
      </c>
    </row>
    <row r="2122" spans="1:7" x14ac:dyDescent="0.3">
      <c r="A2122">
        <v>106</v>
      </c>
      <c r="B2122">
        <v>19206</v>
      </c>
      <c r="C2122">
        <v>-152</v>
      </c>
      <c r="D2122">
        <v>81.23</v>
      </c>
      <c r="E2122">
        <v>8.1999999999999993</v>
      </c>
      <c r="F2122" s="1">
        <f t="shared" si="66"/>
        <v>1034.9999999999998</v>
      </c>
      <c r="G2122" s="1">
        <f t="shared" si="67"/>
        <v>-5.4347826086956506</v>
      </c>
    </row>
    <row r="2123" spans="1:7" x14ac:dyDescent="0.3">
      <c r="A2123">
        <v>106.05</v>
      </c>
      <c r="B2123">
        <v>19219</v>
      </c>
      <c r="C2123">
        <v>-156</v>
      </c>
      <c r="D2123">
        <v>81.19</v>
      </c>
      <c r="E2123">
        <v>8.1999999999999993</v>
      </c>
      <c r="F2123" s="1">
        <f t="shared" si="66"/>
        <v>391.66666666666663</v>
      </c>
      <c r="G2123" s="1">
        <f t="shared" si="67"/>
        <v>0.15527950310559002</v>
      </c>
    </row>
    <row r="2124" spans="1:7" x14ac:dyDescent="0.3">
      <c r="A2124">
        <v>106.1</v>
      </c>
      <c r="B2124">
        <v>19250</v>
      </c>
      <c r="C2124">
        <v>-152</v>
      </c>
      <c r="D2124">
        <v>81.180000000000007</v>
      </c>
      <c r="E2124">
        <v>8.1999999999999993</v>
      </c>
      <c r="F2124" s="1">
        <f t="shared" si="66"/>
        <v>268.33333333333331</v>
      </c>
      <c r="G2124" s="1">
        <f t="shared" si="67"/>
        <v>4.7101449275362315</v>
      </c>
    </row>
    <row r="2125" spans="1:7" x14ac:dyDescent="0.3">
      <c r="A2125">
        <v>106.15</v>
      </c>
      <c r="B2125">
        <v>19240</v>
      </c>
      <c r="C2125">
        <v>-142</v>
      </c>
      <c r="D2125">
        <v>81.14</v>
      </c>
      <c r="E2125">
        <v>8.1999999999999993</v>
      </c>
      <c r="F2125" s="1">
        <f t="shared" si="66"/>
        <v>-414.99999999999994</v>
      </c>
      <c r="G2125" s="1">
        <f t="shared" si="67"/>
        <v>6.8840579710144914</v>
      </c>
    </row>
    <row r="2126" spans="1:7" x14ac:dyDescent="0.3">
      <c r="A2126">
        <v>106.2</v>
      </c>
      <c r="B2126">
        <v>19213</v>
      </c>
      <c r="C2126">
        <v>-131</v>
      </c>
      <c r="D2126">
        <v>81.099999999999994</v>
      </c>
      <c r="E2126">
        <v>8.1999999999999993</v>
      </c>
      <c r="F2126" s="1">
        <f t="shared" si="66"/>
        <v>-751.66666666666652</v>
      </c>
      <c r="G2126" s="1">
        <f t="shared" si="67"/>
        <v>6.832298136645961</v>
      </c>
    </row>
    <row r="2127" spans="1:7" x14ac:dyDescent="0.3">
      <c r="A2127">
        <v>106.25</v>
      </c>
      <c r="B2127">
        <v>19172</v>
      </c>
      <c r="C2127">
        <v>-121</v>
      </c>
      <c r="D2127">
        <v>81.09</v>
      </c>
      <c r="E2127">
        <v>8.1999999999999993</v>
      </c>
      <c r="F2127" s="1">
        <f t="shared" si="66"/>
        <v>-558.33333333333326</v>
      </c>
      <c r="G2127" s="1">
        <f t="shared" si="67"/>
        <v>4.8136645962732905</v>
      </c>
    </row>
    <row r="2128" spans="1:7" x14ac:dyDescent="0.3">
      <c r="A2128">
        <v>106.3</v>
      </c>
      <c r="B2128">
        <v>19157</v>
      </c>
      <c r="C2128">
        <v>-116</v>
      </c>
      <c r="D2128">
        <v>81.09</v>
      </c>
      <c r="E2128">
        <v>8.1999999999999993</v>
      </c>
      <c r="F2128" s="1">
        <f t="shared" si="66"/>
        <v>-434.99999999999994</v>
      </c>
      <c r="G2128" s="1">
        <f t="shared" si="67"/>
        <v>1.8115942028985501</v>
      </c>
    </row>
    <row r="2129" spans="1:7" x14ac:dyDescent="0.3">
      <c r="A2129">
        <v>106.35</v>
      </c>
      <c r="B2129">
        <v>19127</v>
      </c>
      <c r="C2129">
        <v>-115</v>
      </c>
      <c r="D2129">
        <v>81.069999999999993</v>
      </c>
      <c r="E2129">
        <v>8.1999999999999993</v>
      </c>
      <c r="F2129" s="1">
        <f t="shared" si="66"/>
        <v>-431.66666666666663</v>
      </c>
      <c r="G2129" s="1">
        <f t="shared" si="67"/>
        <v>-0.67287784679089013</v>
      </c>
    </row>
    <row r="2130" spans="1:7" x14ac:dyDescent="0.3">
      <c r="A2130">
        <v>106.4</v>
      </c>
      <c r="B2130">
        <v>19114</v>
      </c>
      <c r="C2130">
        <v>-118</v>
      </c>
      <c r="D2130">
        <v>81.05</v>
      </c>
      <c r="E2130">
        <v>8.1999999999999993</v>
      </c>
      <c r="F2130" s="1">
        <f t="shared" si="66"/>
        <v>-371.66666666666663</v>
      </c>
      <c r="G2130" s="1">
        <f t="shared" si="67"/>
        <v>-3.1055900621118004</v>
      </c>
    </row>
    <row r="2131" spans="1:7" x14ac:dyDescent="0.3">
      <c r="A2131">
        <v>106.45</v>
      </c>
      <c r="B2131">
        <v>19087</v>
      </c>
      <c r="C2131">
        <v>-124</v>
      </c>
      <c r="D2131">
        <v>81.010000000000005</v>
      </c>
      <c r="E2131">
        <v>8.1999999999999993</v>
      </c>
      <c r="F2131" s="1">
        <f t="shared" si="66"/>
        <v>-613.33333333333326</v>
      </c>
      <c r="G2131" s="1">
        <f t="shared" si="67"/>
        <v>-3.2608695652173907</v>
      </c>
    </row>
    <row r="2132" spans="1:7" x14ac:dyDescent="0.3">
      <c r="A2132">
        <v>106.5</v>
      </c>
      <c r="B2132">
        <v>19060</v>
      </c>
      <c r="C2132">
        <v>-128</v>
      </c>
      <c r="D2132">
        <v>80.98</v>
      </c>
      <c r="E2132">
        <v>8.1999999999999993</v>
      </c>
      <c r="F2132" s="1">
        <f t="shared" si="66"/>
        <v>-278.33333333333331</v>
      </c>
      <c r="G2132" s="1">
        <f t="shared" si="67"/>
        <v>-2.5879917184265002</v>
      </c>
    </row>
    <row r="2133" spans="1:7" x14ac:dyDescent="0.3">
      <c r="A2133">
        <v>106.55</v>
      </c>
      <c r="B2133">
        <v>19063</v>
      </c>
      <c r="C2133">
        <v>-132</v>
      </c>
      <c r="D2133">
        <v>80.959999999999994</v>
      </c>
      <c r="E2133">
        <v>8.1999999999999993</v>
      </c>
      <c r="F2133" s="1">
        <f t="shared" si="66"/>
        <v>366.66666666666663</v>
      </c>
      <c r="G2133" s="1">
        <f t="shared" si="67"/>
        <v>-1.3975155279503102</v>
      </c>
    </row>
    <row r="2134" spans="1:7" x14ac:dyDescent="0.3">
      <c r="A2134">
        <v>106.6</v>
      </c>
      <c r="B2134">
        <v>19089</v>
      </c>
      <c r="C2134">
        <v>-132</v>
      </c>
      <c r="D2134">
        <v>80.92</v>
      </c>
      <c r="E2134">
        <v>8.1999999999999993</v>
      </c>
      <c r="F2134" s="1">
        <f t="shared" si="66"/>
        <v>383.33333333333326</v>
      </c>
      <c r="G2134" s="1">
        <f t="shared" si="67"/>
        <v>1.0869565217391302</v>
      </c>
    </row>
    <row r="2135" spans="1:7" x14ac:dyDescent="0.3">
      <c r="A2135">
        <v>106.65</v>
      </c>
      <c r="B2135">
        <v>19099</v>
      </c>
      <c r="C2135">
        <v>-129</v>
      </c>
      <c r="D2135">
        <v>80.89</v>
      </c>
      <c r="E2135">
        <v>8.1999999999999993</v>
      </c>
      <c r="F2135" s="1">
        <f t="shared" si="66"/>
        <v>298.33333333333331</v>
      </c>
      <c r="G2135" s="1">
        <f t="shared" si="67"/>
        <v>2.2774327122153206</v>
      </c>
    </row>
    <row r="2136" spans="1:7" x14ac:dyDescent="0.3">
      <c r="A2136">
        <v>106.7</v>
      </c>
      <c r="B2136">
        <v>19118</v>
      </c>
      <c r="C2136">
        <v>-125</v>
      </c>
      <c r="D2136">
        <v>80.83</v>
      </c>
      <c r="E2136">
        <v>8.1999999999999993</v>
      </c>
      <c r="F2136" s="1">
        <f t="shared" si="66"/>
        <v>171.66666666666663</v>
      </c>
      <c r="G2136" s="1">
        <f t="shared" si="67"/>
        <v>2.8985507246376803</v>
      </c>
    </row>
    <row r="2137" spans="1:7" x14ac:dyDescent="0.3">
      <c r="A2137">
        <v>106.75</v>
      </c>
      <c r="B2137">
        <v>19116</v>
      </c>
      <c r="C2137">
        <v>-120</v>
      </c>
      <c r="D2137">
        <v>80.819999999999993</v>
      </c>
      <c r="E2137">
        <v>8.1999999999999993</v>
      </c>
      <c r="F2137" s="1">
        <f t="shared" si="66"/>
        <v>43.333333333333329</v>
      </c>
      <c r="G2137" s="1">
        <f t="shared" si="67"/>
        <v>3.1055900621118004</v>
      </c>
    </row>
    <row r="2138" spans="1:7" x14ac:dyDescent="0.3">
      <c r="A2138">
        <v>106.8</v>
      </c>
      <c r="B2138">
        <v>19122</v>
      </c>
      <c r="C2138">
        <v>-116</v>
      </c>
      <c r="D2138">
        <v>80.78</v>
      </c>
      <c r="E2138">
        <v>8.1999999999999993</v>
      </c>
      <c r="F2138" s="1">
        <f t="shared" si="66"/>
        <v>-46.666666666666657</v>
      </c>
      <c r="G2138" s="1">
        <f t="shared" si="67"/>
        <v>1.1387163561076603</v>
      </c>
    </row>
    <row r="2139" spans="1:7" x14ac:dyDescent="0.3">
      <c r="A2139">
        <v>106.85</v>
      </c>
      <c r="B2139">
        <v>19105</v>
      </c>
      <c r="C2139">
        <v>-117</v>
      </c>
      <c r="D2139">
        <v>80.739999999999995</v>
      </c>
      <c r="E2139">
        <v>8.1999999999999993</v>
      </c>
      <c r="F2139" s="1">
        <f t="shared" si="66"/>
        <v>-684.99999999999989</v>
      </c>
      <c r="G2139" s="1">
        <f t="shared" si="67"/>
        <v>-2.1221532091097304</v>
      </c>
    </row>
    <row r="2140" spans="1:7" x14ac:dyDescent="0.3">
      <c r="A2140">
        <v>106.9</v>
      </c>
      <c r="B2140">
        <v>19058</v>
      </c>
      <c r="C2140">
        <v>-123</v>
      </c>
      <c r="D2140">
        <v>80.69</v>
      </c>
      <c r="E2140">
        <v>8.1999999999999993</v>
      </c>
      <c r="F2140" s="1">
        <f t="shared" si="66"/>
        <v>-1016.6666666666665</v>
      </c>
      <c r="G2140" s="1">
        <f t="shared" si="67"/>
        <v>-5.5900621118012408</v>
      </c>
    </row>
    <row r="2141" spans="1:7" x14ac:dyDescent="0.3">
      <c r="A2141">
        <v>106.95</v>
      </c>
      <c r="B2141">
        <v>19015</v>
      </c>
      <c r="C2141">
        <v>-135</v>
      </c>
      <c r="D2141">
        <v>80.650000000000006</v>
      </c>
      <c r="E2141">
        <v>8.1999999999999993</v>
      </c>
      <c r="F2141" s="1">
        <f t="shared" si="66"/>
        <v>-464.99999999999994</v>
      </c>
      <c r="G2141" s="1">
        <f t="shared" si="67"/>
        <v>-9.5238095238095219</v>
      </c>
    </row>
    <row r="2142" spans="1:7" x14ac:dyDescent="0.3">
      <c r="A2142">
        <v>107</v>
      </c>
      <c r="B2142">
        <v>19012</v>
      </c>
      <c r="C2142">
        <v>-152</v>
      </c>
      <c r="D2142">
        <v>80.599999999999994</v>
      </c>
      <c r="E2142">
        <v>8.1999999999999993</v>
      </c>
      <c r="F2142" s="1">
        <f t="shared" si="66"/>
        <v>88.333333333333314</v>
      </c>
      <c r="G2142" s="1">
        <f t="shared" si="67"/>
        <v>-9.7826086956521721</v>
      </c>
    </row>
    <row r="2143" spans="1:7" x14ac:dyDescent="0.3">
      <c r="A2143">
        <v>107.05</v>
      </c>
      <c r="B2143">
        <v>19016</v>
      </c>
      <c r="C2143">
        <v>-165</v>
      </c>
      <c r="D2143">
        <v>80.56</v>
      </c>
      <c r="E2143">
        <v>8.1999999999999993</v>
      </c>
      <c r="F2143" s="1">
        <f t="shared" si="66"/>
        <v>36.666666666666664</v>
      </c>
      <c r="G2143" s="1">
        <f t="shared" si="67"/>
        <v>-7.0910973084886111</v>
      </c>
    </row>
    <row r="2144" spans="1:7" x14ac:dyDescent="0.3">
      <c r="A2144">
        <v>107.1</v>
      </c>
      <c r="B2144">
        <v>19013</v>
      </c>
      <c r="C2144">
        <v>-174</v>
      </c>
      <c r="D2144">
        <v>80.53</v>
      </c>
      <c r="E2144">
        <v>8.1999999999999993</v>
      </c>
      <c r="F2144" s="1">
        <f t="shared" si="66"/>
        <v>-169.99999999999997</v>
      </c>
      <c r="G2144" s="1">
        <f t="shared" si="67"/>
        <v>-2.9503105590062106</v>
      </c>
    </row>
    <row r="2145" spans="1:7" x14ac:dyDescent="0.3">
      <c r="A2145">
        <v>107.15</v>
      </c>
      <c r="B2145">
        <v>19001</v>
      </c>
      <c r="C2145">
        <v>-174</v>
      </c>
      <c r="D2145">
        <v>80.47</v>
      </c>
      <c r="E2145">
        <v>8.1999999999999993</v>
      </c>
      <c r="F2145" s="1">
        <f t="shared" si="66"/>
        <v>-198.33333333333331</v>
      </c>
      <c r="G2145" s="1">
        <f t="shared" si="67"/>
        <v>2.4327122153209104</v>
      </c>
    </row>
    <row r="2146" spans="1:7" x14ac:dyDescent="0.3">
      <c r="A2146">
        <v>107.2</v>
      </c>
      <c r="B2146">
        <v>18994</v>
      </c>
      <c r="C2146">
        <v>-167</v>
      </c>
      <c r="D2146">
        <v>80.42</v>
      </c>
      <c r="E2146">
        <v>8.1999999999999993</v>
      </c>
      <c r="F2146" s="1">
        <f t="shared" si="66"/>
        <v>-178.33333333333331</v>
      </c>
      <c r="G2146" s="1">
        <f t="shared" si="67"/>
        <v>5.745341614906831</v>
      </c>
    </row>
    <row r="2147" spans="1:7" x14ac:dyDescent="0.3">
      <c r="A2147">
        <v>107.25</v>
      </c>
      <c r="B2147">
        <v>18983</v>
      </c>
      <c r="C2147">
        <v>-156</v>
      </c>
      <c r="D2147">
        <v>80.38</v>
      </c>
      <c r="E2147">
        <v>8.1999999999999993</v>
      </c>
      <c r="F2147" s="1">
        <f t="shared" si="66"/>
        <v>-198.33333333333331</v>
      </c>
      <c r="G2147" s="1">
        <f t="shared" si="67"/>
        <v>8.2298136645962714</v>
      </c>
    </row>
    <row r="2148" spans="1:7" x14ac:dyDescent="0.3">
      <c r="A2148">
        <v>107.3</v>
      </c>
      <c r="B2148">
        <v>18976</v>
      </c>
      <c r="C2148">
        <v>-141</v>
      </c>
      <c r="D2148">
        <v>80.349999999999994</v>
      </c>
      <c r="E2148">
        <v>8.1999999999999993</v>
      </c>
      <c r="F2148" s="1">
        <f t="shared" si="66"/>
        <v>-36.666666666666664</v>
      </c>
      <c r="G2148" s="1">
        <f t="shared" si="67"/>
        <v>9.9378881987577614</v>
      </c>
    </row>
    <row r="2149" spans="1:7" x14ac:dyDescent="0.3">
      <c r="A2149">
        <v>107.35</v>
      </c>
      <c r="B2149">
        <v>18976</v>
      </c>
      <c r="C2149">
        <v>-125</v>
      </c>
      <c r="D2149">
        <v>80.31</v>
      </c>
      <c r="E2149">
        <v>8.1999999999999993</v>
      </c>
      <c r="F2149" s="1">
        <f t="shared" si="66"/>
        <v>-183.33333333333331</v>
      </c>
      <c r="G2149" s="1">
        <f t="shared" si="67"/>
        <v>9.6790890269151113</v>
      </c>
    </row>
    <row r="2150" spans="1:7" x14ac:dyDescent="0.3">
      <c r="A2150">
        <v>107.4</v>
      </c>
      <c r="B2150">
        <v>18960</v>
      </c>
      <c r="C2150">
        <v>-111</v>
      </c>
      <c r="D2150">
        <v>80.290000000000006</v>
      </c>
      <c r="E2150">
        <v>8.1999999999999993</v>
      </c>
      <c r="F2150" s="1">
        <f t="shared" si="66"/>
        <v>-118.33333333333331</v>
      </c>
      <c r="G2150" s="1">
        <f t="shared" si="67"/>
        <v>7.0393374741200807</v>
      </c>
    </row>
    <row r="2151" spans="1:7" x14ac:dyDescent="0.3">
      <c r="A2151">
        <v>107.45</v>
      </c>
      <c r="B2151">
        <v>18965</v>
      </c>
      <c r="C2151">
        <v>-103</v>
      </c>
      <c r="D2151">
        <v>80.260000000000005</v>
      </c>
      <c r="E2151">
        <v>8.1999999999999993</v>
      </c>
      <c r="F2151" s="1">
        <f t="shared" si="66"/>
        <v>21.666666666666664</v>
      </c>
      <c r="G2151" s="1">
        <f t="shared" si="67"/>
        <v>3.2091097308488603</v>
      </c>
    </row>
    <row r="2152" spans="1:7" x14ac:dyDescent="0.3">
      <c r="A2152">
        <v>107.5</v>
      </c>
      <c r="B2152">
        <v>18959</v>
      </c>
      <c r="C2152">
        <v>-101</v>
      </c>
      <c r="D2152">
        <v>80.22</v>
      </c>
      <c r="E2152">
        <v>8.1999999999999993</v>
      </c>
      <c r="F2152" s="1">
        <f t="shared" si="66"/>
        <v>-124.99999999999999</v>
      </c>
      <c r="G2152" s="1">
        <f t="shared" si="67"/>
        <v>-1.2939958592132501</v>
      </c>
    </row>
    <row r="2153" spans="1:7" x14ac:dyDescent="0.3">
      <c r="A2153">
        <v>107.55</v>
      </c>
      <c r="B2153">
        <v>18955</v>
      </c>
      <c r="C2153">
        <v>-107</v>
      </c>
      <c r="D2153">
        <v>80.2</v>
      </c>
      <c r="E2153">
        <v>8.1999999999999993</v>
      </c>
      <c r="F2153" s="1">
        <f t="shared" si="66"/>
        <v>-49.999999999999993</v>
      </c>
      <c r="G2153" s="1">
        <f t="shared" si="67"/>
        <v>-5.8488612836438909</v>
      </c>
    </row>
    <row r="2154" spans="1:7" x14ac:dyDescent="0.3">
      <c r="A2154">
        <v>107.6</v>
      </c>
      <c r="B2154">
        <v>18955</v>
      </c>
      <c r="C2154">
        <v>-118</v>
      </c>
      <c r="D2154">
        <v>80.17</v>
      </c>
      <c r="E2154">
        <v>8.1999999999999993</v>
      </c>
      <c r="F2154" s="1">
        <f t="shared" si="66"/>
        <v>106.66666666666666</v>
      </c>
      <c r="G2154" s="1">
        <f t="shared" si="67"/>
        <v>-6.3146997929606616</v>
      </c>
    </row>
    <row r="2155" spans="1:7" x14ac:dyDescent="0.3">
      <c r="A2155">
        <v>107.65</v>
      </c>
      <c r="B2155">
        <v>18963</v>
      </c>
      <c r="C2155">
        <v>-126</v>
      </c>
      <c r="D2155">
        <v>80.099999999999994</v>
      </c>
      <c r="E2155">
        <v>8.1999999999999993</v>
      </c>
      <c r="F2155" s="1">
        <f t="shared" si="66"/>
        <v>71.666666666666657</v>
      </c>
      <c r="G2155" s="1">
        <f t="shared" si="67"/>
        <v>-4.1925465838509304</v>
      </c>
    </row>
    <row r="2156" spans="1:7" x14ac:dyDescent="0.3">
      <c r="A2156">
        <v>107.7</v>
      </c>
      <c r="B2156">
        <v>18959</v>
      </c>
      <c r="C2156">
        <v>-131</v>
      </c>
      <c r="D2156">
        <v>80.099999999999994</v>
      </c>
      <c r="E2156">
        <v>8.1999999999999993</v>
      </c>
      <c r="F2156" s="1">
        <f t="shared" si="66"/>
        <v>-206.66666666666663</v>
      </c>
      <c r="G2156" s="1">
        <f t="shared" si="67"/>
        <v>-1.3975155279503102</v>
      </c>
    </row>
    <row r="2157" spans="1:7" x14ac:dyDescent="0.3">
      <c r="A2157">
        <v>107.75</v>
      </c>
      <c r="B2157">
        <v>18944</v>
      </c>
      <c r="C2157">
        <v>-130</v>
      </c>
      <c r="D2157">
        <v>80.040000000000006</v>
      </c>
      <c r="E2157">
        <v>8.1999999999999993</v>
      </c>
      <c r="F2157" s="1">
        <f t="shared" si="66"/>
        <v>-326.66666666666663</v>
      </c>
      <c r="G2157" s="1">
        <f t="shared" si="67"/>
        <v>2.5879917184265002</v>
      </c>
    </row>
    <row r="2158" spans="1:7" x14ac:dyDescent="0.3">
      <c r="A2158">
        <v>107.8</v>
      </c>
      <c r="B2158">
        <v>18927</v>
      </c>
      <c r="C2158">
        <v>-123</v>
      </c>
      <c r="D2158">
        <v>80.010000000000005</v>
      </c>
      <c r="E2158">
        <v>8.1999999999999993</v>
      </c>
      <c r="F2158" s="1">
        <f t="shared" si="66"/>
        <v>-431.66666666666663</v>
      </c>
      <c r="G2158" s="1">
        <f t="shared" si="67"/>
        <v>5.7971014492753605</v>
      </c>
    </row>
    <row r="2159" spans="1:7" x14ac:dyDescent="0.3">
      <c r="A2159">
        <v>107.85</v>
      </c>
      <c r="B2159">
        <v>18903</v>
      </c>
      <c r="C2159">
        <v>-112</v>
      </c>
      <c r="D2159">
        <v>79.989999999999995</v>
      </c>
      <c r="E2159">
        <v>8.1999999999999993</v>
      </c>
      <c r="F2159" s="1">
        <f t="shared" si="66"/>
        <v>-388.33333333333326</v>
      </c>
      <c r="G2159" s="1">
        <f t="shared" si="67"/>
        <v>7.6086956521739113</v>
      </c>
    </row>
    <row r="2160" spans="1:7" x14ac:dyDescent="0.3">
      <c r="A2160">
        <v>107.9</v>
      </c>
      <c r="B2160">
        <v>18890</v>
      </c>
      <c r="C2160">
        <v>-99</v>
      </c>
      <c r="D2160">
        <v>79.930000000000007</v>
      </c>
      <c r="E2160">
        <v>8.1999999999999993</v>
      </c>
      <c r="F2160" s="1">
        <f t="shared" si="66"/>
        <v>-214.99999999999997</v>
      </c>
      <c r="G2160" s="1">
        <f t="shared" si="67"/>
        <v>8.6438923395445126</v>
      </c>
    </row>
    <row r="2161" spans="1:7" x14ac:dyDescent="0.3">
      <c r="A2161">
        <v>107.95</v>
      </c>
      <c r="B2161">
        <v>18881</v>
      </c>
      <c r="C2161">
        <v>-85</v>
      </c>
      <c r="D2161">
        <v>79.900000000000006</v>
      </c>
      <c r="E2161">
        <v>8.1999999999999993</v>
      </c>
      <c r="F2161" s="1">
        <f t="shared" si="66"/>
        <v>-99.999999999999986</v>
      </c>
      <c r="G2161" s="1">
        <f t="shared" si="67"/>
        <v>7.9710144927536213</v>
      </c>
    </row>
    <row r="2162" spans="1:7" x14ac:dyDescent="0.3">
      <c r="A2162">
        <v>108</v>
      </c>
      <c r="B2162">
        <v>18880</v>
      </c>
      <c r="C2162">
        <v>-74</v>
      </c>
      <c r="D2162">
        <v>79.86</v>
      </c>
      <c r="E2162">
        <v>8.1999999999999993</v>
      </c>
      <c r="F2162" s="1">
        <f t="shared" si="66"/>
        <v>38.333333333333329</v>
      </c>
      <c r="G2162" s="1">
        <f t="shared" si="67"/>
        <v>5.9006211180124213</v>
      </c>
    </row>
    <row r="2163" spans="1:7" x14ac:dyDescent="0.3">
      <c r="A2163">
        <v>108.05</v>
      </c>
      <c r="B2163">
        <v>18883</v>
      </c>
      <c r="C2163">
        <v>-66</v>
      </c>
      <c r="D2163">
        <v>79.83</v>
      </c>
      <c r="E2163">
        <v>8.1999999999999993</v>
      </c>
      <c r="F2163" s="1">
        <f t="shared" si="66"/>
        <v>49.999999999999993</v>
      </c>
      <c r="G2163" s="1">
        <f t="shared" si="67"/>
        <v>4.1407867494824009</v>
      </c>
    </row>
    <row r="2164" spans="1:7" x14ac:dyDescent="0.3">
      <c r="A2164">
        <v>108.1</v>
      </c>
      <c r="B2164">
        <v>18883</v>
      </c>
      <c r="C2164">
        <v>-61</v>
      </c>
      <c r="D2164">
        <v>79.81</v>
      </c>
      <c r="E2164">
        <v>8.1999999999999993</v>
      </c>
      <c r="F2164" s="1">
        <f t="shared" si="66"/>
        <v>-91.666666666666657</v>
      </c>
      <c r="G2164" s="1">
        <f t="shared" si="67"/>
        <v>1.3975155279503102</v>
      </c>
    </row>
    <row r="2165" spans="1:7" x14ac:dyDescent="0.3">
      <c r="A2165">
        <v>108.15</v>
      </c>
      <c r="B2165">
        <v>18875</v>
      </c>
      <c r="C2165">
        <v>-61</v>
      </c>
      <c r="D2165">
        <v>79.81</v>
      </c>
      <c r="E2165">
        <v>8.1999999999999993</v>
      </c>
      <c r="F2165" s="1">
        <f t="shared" si="66"/>
        <v>-129.99999999999997</v>
      </c>
      <c r="G2165" s="1">
        <f t="shared" si="67"/>
        <v>-0.20703933747412004</v>
      </c>
    </row>
    <row r="2166" spans="1:7" x14ac:dyDescent="0.3">
      <c r="A2166">
        <v>108.2</v>
      </c>
      <c r="B2166">
        <v>18871</v>
      </c>
      <c r="C2166">
        <v>-61</v>
      </c>
      <c r="D2166">
        <v>79.790000000000006</v>
      </c>
      <c r="E2166">
        <v>8.1999999999999993</v>
      </c>
      <c r="F2166" s="1">
        <f t="shared" si="66"/>
        <v>-138.33333333333331</v>
      </c>
      <c r="G2166" s="1">
        <f t="shared" si="67"/>
        <v>-0.31055900621118004</v>
      </c>
    </row>
    <row r="2167" spans="1:7" x14ac:dyDescent="0.3">
      <c r="A2167">
        <v>108.25</v>
      </c>
      <c r="B2167">
        <v>18865</v>
      </c>
      <c r="C2167">
        <v>-62</v>
      </c>
      <c r="D2167">
        <v>79.790000000000006</v>
      </c>
      <c r="E2167">
        <v>8.1999999999999993</v>
      </c>
      <c r="F2167" s="1">
        <f t="shared" si="66"/>
        <v>136.66666666666666</v>
      </c>
      <c r="G2167" s="1">
        <f t="shared" si="67"/>
        <v>-0.62111801242236009</v>
      </c>
    </row>
    <row r="2168" spans="1:7" x14ac:dyDescent="0.3">
      <c r="A2168">
        <v>108.3</v>
      </c>
      <c r="B2168">
        <v>18886</v>
      </c>
      <c r="C2168">
        <v>-63</v>
      </c>
      <c r="D2168">
        <v>79.77</v>
      </c>
      <c r="E2168">
        <v>8.1999999999999993</v>
      </c>
      <c r="F2168" s="1">
        <f t="shared" si="66"/>
        <v>578.33333333333326</v>
      </c>
      <c r="G2168" s="1">
        <f t="shared" si="67"/>
        <v>-0.77639751552795011</v>
      </c>
    </row>
    <row r="2169" spans="1:7" x14ac:dyDescent="0.3">
      <c r="A2169">
        <v>108.35</v>
      </c>
      <c r="B2169">
        <v>18913</v>
      </c>
      <c r="C2169">
        <v>-65</v>
      </c>
      <c r="D2169">
        <v>79.77</v>
      </c>
      <c r="E2169">
        <v>8.1999999999999993</v>
      </c>
      <c r="F2169" s="1">
        <f t="shared" si="66"/>
        <v>233.33333333333329</v>
      </c>
      <c r="G2169" s="1">
        <f t="shared" si="67"/>
        <v>-1.9151138716356102</v>
      </c>
    </row>
    <row r="2170" spans="1:7" x14ac:dyDescent="0.3">
      <c r="A2170">
        <v>108.4</v>
      </c>
      <c r="B2170">
        <v>18908</v>
      </c>
      <c r="C2170">
        <v>-70</v>
      </c>
      <c r="D2170">
        <v>79.77</v>
      </c>
      <c r="E2170">
        <v>8.1999999999999993</v>
      </c>
      <c r="F2170" s="1">
        <f t="shared" si="66"/>
        <v>-143.33333333333331</v>
      </c>
      <c r="G2170" s="1">
        <f t="shared" si="67"/>
        <v>-4.9689440993788807</v>
      </c>
    </row>
    <row r="2171" spans="1:7" x14ac:dyDescent="0.3">
      <c r="A2171">
        <v>108.45</v>
      </c>
      <c r="B2171">
        <v>18901</v>
      </c>
      <c r="C2171">
        <v>-81</v>
      </c>
      <c r="D2171">
        <v>79.77</v>
      </c>
      <c r="E2171">
        <v>8.1999999999999993</v>
      </c>
      <c r="F2171" s="1">
        <f t="shared" si="66"/>
        <v>-294.99999999999994</v>
      </c>
      <c r="G2171" s="1">
        <f t="shared" si="67"/>
        <v>-8.1262939958592106</v>
      </c>
    </row>
    <row r="2172" spans="1:7" x14ac:dyDescent="0.3">
      <c r="A2172">
        <v>108.5</v>
      </c>
      <c r="B2172">
        <v>18876</v>
      </c>
      <c r="C2172">
        <v>-95</v>
      </c>
      <c r="D2172">
        <v>79.75</v>
      </c>
      <c r="E2172">
        <v>8.1999999999999993</v>
      </c>
      <c r="F2172" s="1">
        <f t="shared" si="66"/>
        <v>-771.66666666666652</v>
      </c>
      <c r="G2172" s="1">
        <f t="shared" si="67"/>
        <v>-8.6956521739130412</v>
      </c>
    </row>
    <row r="2173" spans="1:7" x14ac:dyDescent="0.3">
      <c r="A2173">
        <v>108.55</v>
      </c>
      <c r="B2173">
        <v>18834</v>
      </c>
      <c r="C2173">
        <v>-108</v>
      </c>
      <c r="D2173">
        <v>79.739999999999995</v>
      </c>
      <c r="E2173">
        <v>8.1999999999999993</v>
      </c>
      <c r="F2173" s="1">
        <f t="shared" si="66"/>
        <v>-451.66666666666657</v>
      </c>
      <c r="G2173" s="1">
        <f t="shared" si="67"/>
        <v>-7.5051759834368514</v>
      </c>
    </row>
    <row r="2174" spans="1:7" x14ac:dyDescent="0.3">
      <c r="A2174">
        <v>108.6</v>
      </c>
      <c r="B2174">
        <v>18835</v>
      </c>
      <c r="C2174">
        <v>-118</v>
      </c>
      <c r="D2174">
        <v>79.739999999999995</v>
      </c>
      <c r="E2174">
        <v>8.1999999999999993</v>
      </c>
      <c r="F2174" s="1">
        <f t="shared" si="66"/>
        <v>154.99999999999997</v>
      </c>
      <c r="G2174" s="1">
        <f t="shared" si="67"/>
        <v>-3.8302277432712204</v>
      </c>
    </row>
    <row r="2175" spans="1:7" x14ac:dyDescent="0.3">
      <c r="A2175">
        <v>108.65</v>
      </c>
      <c r="B2175">
        <v>18844</v>
      </c>
      <c r="C2175">
        <v>-120</v>
      </c>
      <c r="D2175">
        <v>79.7</v>
      </c>
      <c r="E2175">
        <v>8.1999999999999993</v>
      </c>
      <c r="F2175" s="1">
        <f t="shared" si="66"/>
        <v>309.99999999999994</v>
      </c>
      <c r="G2175" s="1">
        <f t="shared" si="67"/>
        <v>0.46583850931677007</v>
      </c>
    </row>
    <row r="2176" spans="1:7" x14ac:dyDescent="0.3">
      <c r="A2176">
        <v>108.7</v>
      </c>
      <c r="B2176">
        <v>18863</v>
      </c>
      <c r="C2176">
        <v>-117</v>
      </c>
      <c r="D2176">
        <v>79.7</v>
      </c>
      <c r="E2176">
        <v>8.1999999999999993</v>
      </c>
      <c r="F2176" s="1">
        <f t="shared" si="66"/>
        <v>316.66666666666663</v>
      </c>
      <c r="G2176" s="1">
        <f t="shared" si="67"/>
        <v>3.6749482401656306</v>
      </c>
    </row>
    <row r="2177" spans="1:7" x14ac:dyDescent="0.3">
      <c r="A2177">
        <v>108.75</v>
      </c>
      <c r="B2177">
        <v>18872</v>
      </c>
      <c r="C2177">
        <v>-109</v>
      </c>
      <c r="D2177">
        <v>79.66</v>
      </c>
      <c r="E2177">
        <v>8.1999999999999993</v>
      </c>
      <c r="F2177" s="1">
        <f t="shared" si="66"/>
        <v>66.666666666666657</v>
      </c>
      <c r="G2177" s="1">
        <f t="shared" si="67"/>
        <v>5.124223602484471</v>
      </c>
    </row>
    <row r="2178" spans="1:7" x14ac:dyDescent="0.3">
      <c r="A2178">
        <v>108.8</v>
      </c>
      <c r="B2178">
        <v>18869</v>
      </c>
      <c r="C2178">
        <v>-101</v>
      </c>
      <c r="D2178">
        <v>79.650000000000006</v>
      </c>
      <c r="E2178">
        <v>8.1999999999999993</v>
      </c>
      <c r="F2178" s="1">
        <f t="shared" si="66"/>
        <v>-284.99999999999994</v>
      </c>
      <c r="G2178" s="1">
        <f t="shared" si="67"/>
        <v>5.6935817805383016</v>
      </c>
    </row>
    <row r="2179" spans="1:7" x14ac:dyDescent="0.3">
      <c r="A2179">
        <v>108.85</v>
      </c>
      <c r="B2179">
        <v>18852</v>
      </c>
      <c r="C2179">
        <v>-91</v>
      </c>
      <c r="D2179">
        <v>79.650000000000006</v>
      </c>
      <c r="E2179">
        <v>8.1999999999999993</v>
      </c>
      <c r="F2179" s="1">
        <f t="shared" si="66"/>
        <v>56.666666666666657</v>
      </c>
      <c r="G2179" s="1">
        <f t="shared" si="67"/>
        <v>5.7971014492753605</v>
      </c>
    </row>
    <row r="2180" spans="1:7" x14ac:dyDescent="0.3">
      <c r="A2180">
        <v>108.9</v>
      </c>
      <c r="B2180">
        <v>18874</v>
      </c>
      <c r="C2180">
        <v>-83</v>
      </c>
      <c r="D2180">
        <v>79.61</v>
      </c>
      <c r="E2180">
        <v>8.1999999999999993</v>
      </c>
      <c r="F2180" s="1">
        <f t="shared" si="66"/>
        <v>306.66666666666663</v>
      </c>
      <c r="G2180" s="1">
        <f t="shared" si="67"/>
        <v>4.2443064182194608</v>
      </c>
    </row>
    <row r="2181" spans="1:7" x14ac:dyDescent="0.3">
      <c r="A2181">
        <v>108.95</v>
      </c>
      <c r="B2181">
        <v>18878</v>
      </c>
      <c r="C2181">
        <v>-77</v>
      </c>
      <c r="D2181">
        <v>79.61</v>
      </c>
      <c r="E2181">
        <v>8.1999999999999993</v>
      </c>
      <c r="F2181" s="1">
        <f t="shared" ref="F2181:F2244" si="68">(-B2183+8*B2182-8*B2180+B2179)/(12*0.05)</f>
        <v>168.33333333333331</v>
      </c>
      <c r="G2181" s="1">
        <f t="shared" ref="G2181:G2244" si="69">(-C2183+8*C2182-8*C2180+C2179)/(12*0.05)/32.2</f>
        <v>3.6231884057971002</v>
      </c>
    </row>
    <row r="2182" spans="1:7" x14ac:dyDescent="0.3">
      <c r="A2182">
        <v>109</v>
      </c>
      <c r="B2182">
        <v>18893</v>
      </c>
      <c r="C2182">
        <v>-71</v>
      </c>
      <c r="D2182">
        <v>79.61</v>
      </c>
      <c r="E2182">
        <v>8.1999999999999993</v>
      </c>
      <c r="F2182" s="1">
        <f t="shared" si="68"/>
        <v>311.66666666666663</v>
      </c>
      <c r="G2182" s="1">
        <f t="shared" si="69"/>
        <v>3.7267080745341605</v>
      </c>
    </row>
    <row r="2183" spans="1:7" x14ac:dyDescent="0.3">
      <c r="A2183">
        <v>109.05</v>
      </c>
      <c r="B2183">
        <v>18903</v>
      </c>
      <c r="C2183">
        <v>-65</v>
      </c>
      <c r="D2183">
        <v>79.61</v>
      </c>
      <c r="E2183">
        <v>8.1999999999999993</v>
      </c>
      <c r="F2183" s="1">
        <f t="shared" si="68"/>
        <v>-79.999999999999986</v>
      </c>
      <c r="G2183" s="1">
        <f t="shared" si="69"/>
        <v>3.5714285714285707</v>
      </c>
    </row>
    <row r="2184" spans="1:7" x14ac:dyDescent="0.3">
      <c r="A2184">
        <v>109.1</v>
      </c>
      <c r="B2184">
        <v>18887</v>
      </c>
      <c r="C2184">
        <v>-59</v>
      </c>
      <c r="D2184">
        <v>79.59</v>
      </c>
      <c r="E2184">
        <v>8.1999999999999993</v>
      </c>
      <c r="F2184" s="1">
        <f t="shared" si="68"/>
        <v>-273.33333333333331</v>
      </c>
      <c r="G2184" s="1">
        <f t="shared" si="69"/>
        <v>4.761904761904761</v>
      </c>
    </row>
    <row r="2185" spans="1:7" x14ac:dyDescent="0.3">
      <c r="A2185">
        <v>109.15</v>
      </c>
      <c r="B2185">
        <v>18878</v>
      </c>
      <c r="C2185">
        <v>-50</v>
      </c>
      <c r="D2185">
        <v>79.59</v>
      </c>
      <c r="E2185">
        <v>8.1999999999999993</v>
      </c>
      <c r="F2185" s="1">
        <f t="shared" si="68"/>
        <v>-308.33333333333331</v>
      </c>
      <c r="G2185" s="1">
        <f t="shared" si="69"/>
        <v>5.1759834368530004</v>
      </c>
    </row>
    <row r="2186" spans="1:7" x14ac:dyDescent="0.3">
      <c r="A2186">
        <v>109.2</v>
      </c>
      <c r="B2186">
        <v>18857</v>
      </c>
      <c r="C2186">
        <v>-43</v>
      </c>
      <c r="D2186">
        <v>79.59</v>
      </c>
      <c r="E2186">
        <v>8.1999999999999993</v>
      </c>
      <c r="F2186" s="1">
        <f t="shared" si="68"/>
        <v>-339.99999999999994</v>
      </c>
      <c r="G2186" s="1">
        <f t="shared" si="69"/>
        <v>4.2443064182194608</v>
      </c>
    </row>
    <row r="2187" spans="1:7" x14ac:dyDescent="0.3">
      <c r="A2187">
        <v>109.25</v>
      </c>
      <c r="B2187">
        <v>18848</v>
      </c>
      <c r="C2187">
        <v>-37</v>
      </c>
      <c r="D2187">
        <v>79.59</v>
      </c>
      <c r="E2187">
        <v>8.1999999999999993</v>
      </c>
      <c r="F2187" s="1">
        <f t="shared" si="68"/>
        <v>-49.999999999999993</v>
      </c>
      <c r="G2187" s="1">
        <f t="shared" si="69"/>
        <v>2.1221532091097304</v>
      </c>
    </row>
    <row r="2188" spans="1:7" x14ac:dyDescent="0.3">
      <c r="A2188">
        <v>109.3</v>
      </c>
      <c r="B2188">
        <v>18851</v>
      </c>
      <c r="C2188">
        <v>-37</v>
      </c>
      <c r="D2188">
        <v>79.59</v>
      </c>
      <c r="E2188">
        <v>8.1999999999999993</v>
      </c>
      <c r="F2188" s="1">
        <f t="shared" si="68"/>
        <v>216.66666666666663</v>
      </c>
      <c r="G2188" s="1">
        <f t="shared" si="69"/>
        <v>-2.0703933747412004</v>
      </c>
    </row>
    <row r="2189" spans="1:7" x14ac:dyDescent="0.3">
      <c r="A2189">
        <v>109.35</v>
      </c>
      <c r="B2189">
        <v>18860</v>
      </c>
      <c r="C2189">
        <v>-43</v>
      </c>
      <c r="D2189">
        <v>79.569999999999993</v>
      </c>
      <c r="E2189">
        <v>8.1999999999999993</v>
      </c>
      <c r="F2189" s="1">
        <f t="shared" si="68"/>
        <v>-246.66666666666663</v>
      </c>
      <c r="G2189" s="1">
        <f t="shared" si="69"/>
        <v>-4.5548654244306412</v>
      </c>
    </row>
    <row r="2190" spans="1:7" x14ac:dyDescent="0.3">
      <c r="A2190">
        <v>109.4</v>
      </c>
      <c r="B2190">
        <v>18823</v>
      </c>
      <c r="C2190">
        <v>-51</v>
      </c>
      <c r="D2190">
        <v>79.56</v>
      </c>
      <c r="E2190">
        <v>8.1999999999999993</v>
      </c>
      <c r="F2190" s="1">
        <f t="shared" si="68"/>
        <v>-966.66666666666652</v>
      </c>
      <c r="G2190" s="1">
        <f t="shared" si="69"/>
        <v>-5.745341614906831</v>
      </c>
    </row>
    <row r="2191" spans="1:7" x14ac:dyDescent="0.3">
      <c r="A2191">
        <v>109.45</v>
      </c>
      <c r="B2191">
        <v>18772</v>
      </c>
      <c r="C2191">
        <v>-61</v>
      </c>
      <c r="D2191">
        <v>79.540000000000006</v>
      </c>
      <c r="E2191">
        <v>8.1999999999999993</v>
      </c>
      <c r="F2191" s="1">
        <f t="shared" si="68"/>
        <v>-1019.9999999999999</v>
      </c>
      <c r="G2191" s="1">
        <f t="shared" si="69"/>
        <v>-5.9006211180124213</v>
      </c>
    </row>
    <row r="2192" spans="1:7" x14ac:dyDescent="0.3">
      <c r="A2192">
        <v>109.5</v>
      </c>
      <c r="B2192">
        <v>18727</v>
      </c>
      <c r="C2192">
        <v>-70</v>
      </c>
      <c r="D2192">
        <v>79.52</v>
      </c>
      <c r="E2192">
        <v>8.1999999999999993</v>
      </c>
      <c r="F2192" s="1">
        <f t="shared" si="68"/>
        <v>-696.66666666666652</v>
      </c>
      <c r="G2192" s="1">
        <f t="shared" si="69"/>
        <v>-6.1594202898550714</v>
      </c>
    </row>
    <row r="2193" spans="1:7" x14ac:dyDescent="0.3">
      <c r="A2193">
        <v>109.55</v>
      </c>
      <c r="B2193">
        <v>18704</v>
      </c>
      <c r="C2193">
        <v>-81</v>
      </c>
      <c r="D2193">
        <v>79.5</v>
      </c>
      <c r="E2193">
        <v>8.1999999999999993</v>
      </c>
      <c r="F2193" s="1">
        <f t="shared" si="68"/>
        <v>-326.66666666666663</v>
      </c>
      <c r="G2193" s="1">
        <f t="shared" si="69"/>
        <v>-6.8840579710144914</v>
      </c>
    </row>
    <row r="2194" spans="1:7" x14ac:dyDescent="0.3">
      <c r="A2194">
        <v>109.6</v>
      </c>
      <c r="B2194">
        <v>18697</v>
      </c>
      <c r="C2194">
        <v>-92</v>
      </c>
      <c r="D2194">
        <v>79.430000000000007</v>
      </c>
      <c r="E2194">
        <v>8.1999999999999993</v>
      </c>
      <c r="F2194" s="1">
        <f t="shared" si="68"/>
        <v>296.66666666666663</v>
      </c>
      <c r="G2194" s="1">
        <f t="shared" si="69"/>
        <v>-7.4016563146997907</v>
      </c>
    </row>
    <row r="2195" spans="1:7" x14ac:dyDescent="0.3">
      <c r="A2195">
        <v>109.65</v>
      </c>
      <c r="B2195">
        <v>18728</v>
      </c>
      <c r="C2195">
        <v>-104</v>
      </c>
      <c r="D2195">
        <v>79.39</v>
      </c>
      <c r="E2195">
        <v>8.1999999999999993</v>
      </c>
      <c r="F2195" s="1">
        <f t="shared" si="68"/>
        <v>548.33333333333326</v>
      </c>
      <c r="G2195" s="1">
        <f t="shared" si="69"/>
        <v>-6.3146997929606616</v>
      </c>
    </row>
    <row r="2196" spans="1:7" x14ac:dyDescent="0.3">
      <c r="A2196">
        <v>109.7</v>
      </c>
      <c r="B2196">
        <v>18741</v>
      </c>
      <c r="C2196">
        <v>-111</v>
      </c>
      <c r="D2196">
        <v>79.36</v>
      </c>
      <c r="E2196">
        <v>8.1999999999999993</v>
      </c>
      <c r="F2196" s="1">
        <f t="shared" si="68"/>
        <v>-51.666666666666657</v>
      </c>
      <c r="G2196" s="1">
        <f t="shared" si="69"/>
        <v>-2.1739130434782603</v>
      </c>
    </row>
    <row r="2197" spans="1:7" x14ac:dyDescent="0.3">
      <c r="A2197">
        <v>109.75</v>
      </c>
      <c r="B2197">
        <v>18727</v>
      </c>
      <c r="C2197">
        <v>-111</v>
      </c>
      <c r="D2197">
        <v>79.3</v>
      </c>
      <c r="E2197">
        <v>8.1999999999999993</v>
      </c>
      <c r="F2197" s="1">
        <f t="shared" si="68"/>
        <v>-291.66666666666663</v>
      </c>
      <c r="G2197" s="1">
        <f t="shared" si="69"/>
        <v>1.9151138716356102</v>
      </c>
    </row>
    <row r="2198" spans="1:7" x14ac:dyDescent="0.3">
      <c r="A2198">
        <v>109.8</v>
      </c>
      <c r="B2198">
        <v>18720</v>
      </c>
      <c r="C2198">
        <v>-106</v>
      </c>
      <c r="D2198">
        <v>79.290000000000006</v>
      </c>
      <c r="E2198">
        <v>8.1999999999999993</v>
      </c>
      <c r="F2198" s="1">
        <f t="shared" si="68"/>
        <v>109.99999999999999</v>
      </c>
      <c r="G2198" s="1">
        <f t="shared" si="69"/>
        <v>3.7267080745341605</v>
      </c>
    </row>
    <row r="2199" spans="1:7" x14ac:dyDescent="0.3">
      <c r="A2199">
        <v>109.85</v>
      </c>
      <c r="B2199">
        <v>18735</v>
      </c>
      <c r="C2199">
        <v>-101</v>
      </c>
      <c r="D2199">
        <v>79.25</v>
      </c>
      <c r="E2199">
        <v>8.1999999999999993</v>
      </c>
      <c r="F2199" s="1">
        <f t="shared" si="68"/>
        <v>223.33333333333331</v>
      </c>
      <c r="G2199" s="1">
        <f t="shared" si="69"/>
        <v>1.5010351966873703</v>
      </c>
    </row>
    <row r="2200" spans="1:7" x14ac:dyDescent="0.3">
      <c r="A2200">
        <v>109.9</v>
      </c>
      <c r="B2200">
        <v>18739</v>
      </c>
      <c r="C2200">
        <v>-103</v>
      </c>
      <c r="D2200">
        <v>79.209999999999994</v>
      </c>
      <c r="E2200">
        <v>8.1999999999999993</v>
      </c>
      <c r="F2200" s="1">
        <f t="shared" si="68"/>
        <v>83.333333333333314</v>
      </c>
      <c r="G2200" s="1">
        <f t="shared" si="69"/>
        <v>-4.7101449275362315</v>
      </c>
    </row>
    <row r="2201" spans="1:7" x14ac:dyDescent="0.3">
      <c r="A2201">
        <v>109.95</v>
      </c>
      <c r="B2201">
        <v>18745</v>
      </c>
      <c r="C2201">
        <v>-116</v>
      </c>
      <c r="D2201">
        <v>79.2</v>
      </c>
      <c r="E2201">
        <v>8.1999999999999993</v>
      </c>
      <c r="F2201" s="1">
        <f t="shared" si="68"/>
        <v>111.66666666666666</v>
      </c>
      <c r="G2201" s="1">
        <f t="shared" si="69"/>
        <v>-10.559006211180122</v>
      </c>
    </row>
    <row r="2202" spans="1:7" x14ac:dyDescent="0.3">
      <c r="A2202">
        <v>110</v>
      </c>
      <c r="B2202">
        <v>18750</v>
      </c>
      <c r="C2202">
        <v>-135</v>
      </c>
      <c r="D2202">
        <v>79.16</v>
      </c>
      <c r="E2202">
        <v>8.1999999999999993</v>
      </c>
      <c r="F2202" s="1">
        <f t="shared" si="68"/>
        <v>88.333333333333314</v>
      </c>
      <c r="G2202" s="1">
        <f t="shared" si="69"/>
        <v>-12.267080745341612</v>
      </c>
    </row>
    <row r="2203" spans="1:7" x14ac:dyDescent="0.3">
      <c r="A2203">
        <v>110.05</v>
      </c>
      <c r="B2203">
        <v>18756</v>
      </c>
      <c r="C2203">
        <v>-153</v>
      </c>
      <c r="D2203">
        <v>79.16</v>
      </c>
      <c r="E2203">
        <v>8.1999999999999993</v>
      </c>
      <c r="F2203" s="1">
        <f t="shared" si="68"/>
        <v>238.33333333333329</v>
      </c>
      <c r="G2203" s="1">
        <f t="shared" si="69"/>
        <v>-8.7474120082815716</v>
      </c>
    </row>
    <row r="2204" spans="1:7" x14ac:dyDescent="0.3">
      <c r="A2204">
        <v>110.1</v>
      </c>
      <c r="B2204">
        <v>18774</v>
      </c>
      <c r="C2204">
        <v>-162</v>
      </c>
      <c r="D2204">
        <v>79.14</v>
      </c>
      <c r="E2204">
        <v>8.1999999999999993</v>
      </c>
      <c r="F2204" s="1">
        <f t="shared" si="68"/>
        <v>413.33333333333326</v>
      </c>
      <c r="G2204" s="1">
        <f t="shared" si="69"/>
        <v>-3.0020703933747406</v>
      </c>
    </row>
    <row r="2205" spans="1:7" x14ac:dyDescent="0.3">
      <c r="A2205">
        <v>110.15</v>
      </c>
      <c r="B2205">
        <v>18794</v>
      </c>
      <c r="C2205">
        <v>-163</v>
      </c>
      <c r="D2205">
        <v>79.12</v>
      </c>
      <c r="E2205">
        <v>8.1999999999999993</v>
      </c>
      <c r="F2205" s="1">
        <f t="shared" si="68"/>
        <v>276.66666666666663</v>
      </c>
      <c r="G2205" s="1">
        <f t="shared" si="69"/>
        <v>1.8633540372670803</v>
      </c>
    </row>
    <row r="2206" spans="1:7" x14ac:dyDescent="0.3">
      <c r="A2206">
        <v>110.2</v>
      </c>
      <c r="B2206">
        <v>18806</v>
      </c>
      <c r="C2206">
        <v>-157</v>
      </c>
      <c r="D2206">
        <v>79.11</v>
      </c>
      <c r="E2206">
        <v>8.1999999999999993</v>
      </c>
      <c r="F2206" s="1">
        <f t="shared" si="68"/>
        <v>596.66666666666663</v>
      </c>
      <c r="G2206" s="1">
        <f t="shared" si="69"/>
        <v>4.6583850931677002</v>
      </c>
    </row>
    <row r="2207" spans="1:7" x14ac:dyDescent="0.3">
      <c r="A2207">
        <v>110.25</v>
      </c>
      <c r="B2207">
        <v>18846</v>
      </c>
      <c r="C2207">
        <v>-149</v>
      </c>
      <c r="D2207">
        <v>79.069999999999993</v>
      </c>
      <c r="E2207">
        <v>8.1999999999999993</v>
      </c>
      <c r="F2207" s="1">
        <f t="shared" si="68"/>
        <v>306.66666666666663</v>
      </c>
      <c r="G2207" s="1">
        <f t="shared" si="69"/>
        <v>5.3312629399585907</v>
      </c>
    </row>
    <row r="2208" spans="1:7" x14ac:dyDescent="0.3">
      <c r="A2208">
        <v>110.3</v>
      </c>
      <c r="B2208">
        <v>18832</v>
      </c>
      <c r="C2208">
        <v>-140</v>
      </c>
      <c r="D2208">
        <v>79.05</v>
      </c>
      <c r="E2208">
        <v>8.1999999999999993</v>
      </c>
      <c r="F2208" s="1">
        <f t="shared" si="68"/>
        <v>-306.66666666666663</v>
      </c>
      <c r="G2208" s="1">
        <f t="shared" si="69"/>
        <v>5.7971014492753605</v>
      </c>
    </row>
    <row r="2209" spans="1:7" x14ac:dyDescent="0.3">
      <c r="A2209">
        <v>110.35</v>
      </c>
      <c r="B2209">
        <v>18818</v>
      </c>
      <c r="C2209">
        <v>-130</v>
      </c>
      <c r="D2209">
        <v>79.03</v>
      </c>
      <c r="E2209">
        <v>8.1999999999999993</v>
      </c>
      <c r="F2209" s="1">
        <f t="shared" si="68"/>
        <v>-678.33333333333326</v>
      </c>
      <c r="G2209" s="1">
        <f t="shared" si="69"/>
        <v>7.0910973084886111</v>
      </c>
    </row>
    <row r="2210" spans="1:7" x14ac:dyDescent="0.3">
      <c r="A2210">
        <v>110.4</v>
      </c>
      <c r="B2210">
        <v>18766</v>
      </c>
      <c r="C2210">
        <v>-117</v>
      </c>
      <c r="D2210">
        <v>79.02</v>
      </c>
      <c r="E2210">
        <v>8.1999999999999993</v>
      </c>
      <c r="F2210" s="1">
        <f t="shared" si="68"/>
        <v>-1004.9999999999999</v>
      </c>
      <c r="G2210" s="1">
        <f t="shared" si="69"/>
        <v>9.0062111801242217</v>
      </c>
    </row>
    <row r="2211" spans="1:7" x14ac:dyDescent="0.3">
      <c r="A2211">
        <v>110.45</v>
      </c>
      <c r="B2211">
        <v>18725</v>
      </c>
      <c r="C2211">
        <v>-102</v>
      </c>
      <c r="D2211">
        <v>79.02</v>
      </c>
      <c r="E2211">
        <v>8.1999999999999993</v>
      </c>
      <c r="F2211" s="1">
        <f t="shared" si="68"/>
        <v>-798.33333333333326</v>
      </c>
      <c r="G2211" s="1">
        <f t="shared" si="69"/>
        <v>8.799171842650102</v>
      </c>
    </row>
    <row r="2212" spans="1:7" x14ac:dyDescent="0.3">
      <c r="A2212">
        <v>110.5</v>
      </c>
      <c r="B2212">
        <v>18691</v>
      </c>
      <c r="C2212">
        <v>-90</v>
      </c>
      <c r="D2212">
        <v>79.02</v>
      </c>
      <c r="E2212">
        <v>8.1999999999999993</v>
      </c>
      <c r="F2212" s="1">
        <f t="shared" si="68"/>
        <v>-129.99999999999997</v>
      </c>
      <c r="G2212" s="1">
        <f t="shared" si="69"/>
        <v>5.8488612836438909</v>
      </c>
    </row>
    <row r="2213" spans="1:7" x14ac:dyDescent="0.3">
      <c r="A2213">
        <v>110.55</v>
      </c>
      <c r="B2213">
        <v>18697</v>
      </c>
      <c r="C2213">
        <v>-84</v>
      </c>
      <c r="D2213">
        <v>79</v>
      </c>
      <c r="E2213">
        <v>8.1999999999999993</v>
      </c>
      <c r="F2213" s="1">
        <f t="shared" si="68"/>
        <v>-729.99999999999989</v>
      </c>
      <c r="G2213" s="1">
        <f t="shared" si="69"/>
        <v>1.1387163561076603</v>
      </c>
    </row>
    <row r="2214" spans="1:7" x14ac:dyDescent="0.3">
      <c r="A2214">
        <v>110.6</v>
      </c>
      <c r="B2214">
        <v>18620</v>
      </c>
      <c r="C2214">
        <v>-86</v>
      </c>
      <c r="D2214">
        <v>79.02</v>
      </c>
      <c r="E2214">
        <v>8.1999999999999993</v>
      </c>
      <c r="F2214" s="1">
        <f t="shared" si="68"/>
        <v>-1249.9999999999998</v>
      </c>
      <c r="G2214" s="1">
        <f t="shared" si="69"/>
        <v>-2.9503105590062106</v>
      </c>
    </row>
    <row r="2215" spans="1:7" x14ac:dyDescent="0.3">
      <c r="A2215">
        <v>110.65</v>
      </c>
      <c r="B2215">
        <v>18595</v>
      </c>
      <c r="C2215">
        <v>-92</v>
      </c>
      <c r="D2215">
        <v>78.98</v>
      </c>
      <c r="E2215">
        <v>8.1999999999999993</v>
      </c>
      <c r="F2215" s="1">
        <f t="shared" si="68"/>
        <v>124.99999999999999</v>
      </c>
      <c r="G2215" s="1">
        <f t="shared" si="69"/>
        <v>-3.7784679089026905</v>
      </c>
    </row>
    <row r="2216" spans="1:7" x14ac:dyDescent="0.3">
      <c r="A2216">
        <v>110.7</v>
      </c>
      <c r="B2216">
        <v>18625</v>
      </c>
      <c r="C2216">
        <v>-97</v>
      </c>
      <c r="D2216">
        <v>78.959999999999994</v>
      </c>
      <c r="E2216">
        <v>8.1999999999999993</v>
      </c>
      <c r="F2216" s="1">
        <f t="shared" si="68"/>
        <v>766.66666666666652</v>
      </c>
      <c r="G2216" s="1">
        <f t="shared" si="69"/>
        <v>-2.3809523809523805</v>
      </c>
    </row>
    <row r="2217" spans="1:7" x14ac:dyDescent="0.3">
      <c r="A2217">
        <v>110.75</v>
      </c>
      <c r="B2217">
        <v>18662</v>
      </c>
      <c r="C2217">
        <v>-99</v>
      </c>
      <c r="D2217">
        <v>78.94</v>
      </c>
      <c r="E2217">
        <v>8.1999999999999993</v>
      </c>
      <c r="F2217" s="1">
        <f t="shared" si="68"/>
        <v>753.33333333333326</v>
      </c>
      <c r="G2217" s="1">
        <f t="shared" si="69"/>
        <v>0.41407867494824008</v>
      </c>
    </row>
    <row r="2218" spans="1:7" x14ac:dyDescent="0.3">
      <c r="A2218">
        <v>110.8</v>
      </c>
      <c r="B2218">
        <v>18696</v>
      </c>
      <c r="C2218">
        <v>-96</v>
      </c>
      <c r="D2218">
        <v>78.94</v>
      </c>
      <c r="E2218">
        <v>8.1999999999999993</v>
      </c>
      <c r="F2218" s="1">
        <f t="shared" si="68"/>
        <v>539.99999999999989</v>
      </c>
      <c r="G2218" s="1">
        <f t="shared" si="69"/>
        <v>2.4844720496894404</v>
      </c>
    </row>
    <row r="2219" spans="1:7" x14ac:dyDescent="0.3">
      <c r="A2219">
        <v>110.85</v>
      </c>
      <c r="B2219">
        <v>18711</v>
      </c>
      <c r="C2219">
        <v>-92</v>
      </c>
      <c r="D2219">
        <v>78.91</v>
      </c>
      <c r="E2219">
        <v>8.1999999999999993</v>
      </c>
      <c r="F2219" s="1">
        <f t="shared" si="68"/>
        <v>28.333333333333329</v>
      </c>
      <c r="G2219" s="1">
        <f t="shared" si="69"/>
        <v>2.3809523809523805</v>
      </c>
    </row>
    <row r="2220" spans="1:7" x14ac:dyDescent="0.3">
      <c r="A2220">
        <v>110.9</v>
      </c>
      <c r="B2220">
        <v>18693</v>
      </c>
      <c r="C2220">
        <v>-89</v>
      </c>
      <c r="D2220">
        <v>78.91</v>
      </c>
      <c r="E2220">
        <v>8.1999999999999993</v>
      </c>
      <c r="F2220" s="1">
        <f t="shared" si="68"/>
        <v>-969.99999999999989</v>
      </c>
      <c r="G2220" s="1">
        <f t="shared" si="69"/>
        <v>1.1387163561076603</v>
      </c>
    </row>
    <row r="2221" spans="1:7" x14ac:dyDescent="0.3">
      <c r="A2221">
        <v>110.95</v>
      </c>
      <c r="B2221">
        <v>18621</v>
      </c>
      <c r="C2221">
        <v>-89</v>
      </c>
      <c r="D2221">
        <v>78.89</v>
      </c>
      <c r="E2221">
        <v>8.1999999999999993</v>
      </c>
      <c r="F2221" s="1">
        <f t="shared" si="68"/>
        <v>-1503.333333333333</v>
      </c>
      <c r="G2221" s="1">
        <f t="shared" si="69"/>
        <v>-1.6563146997929603</v>
      </c>
    </row>
    <row r="2222" spans="1:7" x14ac:dyDescent="0.3">
      <c r="A2222">
        <v>111</v>
      </c>
      <c r="B2222">
        <v>18558</v>
      </c>
      <c r="C2222">
        <v>-94</v>
      </c>
      <c r="D2222">
        <v>78.89</v>
      </c>
      <c r="E2222">
        <v>8.1999999999999993</v>
      </c>
      <c r="F2222" s="1">
        <f t="shared" si="68"/>
        <v>-909.99999999999989</v>
      </c>
      <c r="G2222" s="1">
        <f t="shared" si="69"/>
        <v>-3.5196687370600404</v>
      </c>
    </row>
    <row r="2223" spans="1:7" x14ac:dyDescent="0.3">
      <c r="A2223">
        <v>111.05</v>
      </c>
      <c r="B2223">
        <v>18533</v>
      </c>
      <c r="C2223">
        <v>-100</v>
      </c>
      <c r="D2223">
        <v>78.849999999999994</v>
      </c>
      <c r="E2223">
        <v>8.1999999999999993</v>
      </c>
      <c r="F2223" s="1">
        <f t="shared" si="68"/>
        <v>-206.66666666666663</v>
      </c>
      <c r="G2223" s="1">
        <f t="shared" si="69"/>
        <v>-4.7101449275362315</v>
      </c>
    </row>
    <row r="2224" spans="1:7" x14ac:dyDescent="0.3">
      <c r="A2224">
        <v>111.1</v>
      </c>
      <c r="B2224">
        <v>18535</v>
      </c>
      <c r="C2224">
        <v>-109</v>
      </c>
      <c r="D2224">
        <v>78.819999999999993</v>
      </c>
      <c r="E2224">
        <v>8.1999999999999993</v>
      </c>
      <c r="F2224" s="1">
        <f t="shared" si="68"/>
        <v>324.99999999999994</v>
      </c>
      <c r="G2224" s="1">
        <f t="shared" si="69"/>
        <v>-5.745341614906831</v>
      </c>
    </row>
    <row r="2225" spans="1:7" x14ac:dyDescent="0.3">
      <c r="A2225">
        <v>111.15</v>
      </c>
      <c r="B2225">
        <v>18561</v>
      </c>
      <c r="C2225">
        <v>-118</v>
      </c>
      <c r="D2225">
        <v>78.78</v>
      </c>
      <c r="E2225">
        <v>8.1999999999999993</v>
      </c>
      <c r="F2225" s="1">
        <f t="shared" si="68"/>
        <v>636.66666666666663</v>
      </c>
      <c r="G2225" s="1">
        <f t="shared" si="69"/>
        <v>-5.8488612836438909</v>
      </c>
    </row>
    <row r="2226" spans="1:7" x14ac:dyDescent="0.3">
      <c r="A2226">
        <v>111.2</v>
      </c>
      <c r="B2226">
        <v>18587</v>
      </c>
      <c r="C2226">
        <v>-127</v>
      </c>
      <c r="D2226">
        <v>78.75</v>
      </c>
      <c r="E2226">
        <v>8.1999999999999993</v>
      </c>
      <c r="F2226" s="1">
        <f t="shared" si="68"/>
        <v>16.666666666666664</v>
      </c>
      <c r="G2226" s="1">
        <f t="shared" si="69"/>
        <v>-4.399585921325051</v>
      </c>
    </row>
    <row r="2227" spans="1:7" x14ac:dyDescent="0.3">
      <c r="A2227">
        <v>111.25</v>
      </c>
      <c r="B2227">
        <v>18567</v>
      </c>
      <c r="C2227">
        <v>-131</v>
      </c>
      <c r="D2227">
        <v>78.709999999999994</v>
      </c>
      <c r="E2227">
        <v>8.1999999999999993</v>
      </c>
      <c r="F2227" s="1">
        <f t="shared" si="68"/>
        <v>-224.99999999999997</v>
      </c>
      <c r="G2227" s="1">
        <f t="shared" si="69"/>
        <v>-0.46583850931677007</v>
      </c>
    </row>
    <row r="2228" spans="1:7" x14ac:dyDescent="0.3">
      <c r="A2228">
        <v>111.3</v>
      </c>
      <c r="B2228">
        <v>18573</v>
      </c>
      <c r="C2228">
        <v>-128</v>
      </c>
      <c r="D2228">
        <v>78.64</v>
      </c>
      <c r="E2228">
        <v>8.1999999999999993</v>
      </c>
      <c r="F2228" s="1">
        <f t="shared" si="68"/>
        <v>229.99999999999997</v>
      </c>
      <c r="G2228" s="1">
        <f t="shared" si="69"/>
        <v>4.5031055900621109</v>
      </c>
    </row>
    <row r="2229" spans="1:7" x14ac:dyDescent="0.3">
      <c r="A2229">
        <v>111.35</v>
      </c>
      <c r="B2229">
        <v>18584</v>
      </c>
      <c r="C2229">
        <v>-117</v>
      </c>
      <c r="D2229">
        <v>78.62</v>
      </c>
      <c r="E2229">
        <v>8.1999999999999993</v>
      </c>
      <c r="F2229" s="1">
        <f t="shared" si="68"/>
        <v>156.66666666666666</v>
      </c>
      <c r="G2229" s="1">
        <f t="shared" si="69"/>
        <v>8.5403726708074501</v>
      </c>
    </row>
    <row r="2230" spans="1:7" x14ac:dyDescent="0.3">
      <c r="A2230">
        <v>111.4</v>
      </c>
      <c r="B2230">
        <v>18585</v>
      </c>
      <c r="C2230">
        <v>-102</v>
      </c>
      <c r="D2230">
        <v>78.569999999999993</v>
      </c>
      <c r="E2230">
        <v>8.1999999999999993</v>
      </c>
      <c r="F2230" s="1">
        <f t="shared" si="68"/>
        <v>-198.33333333333331</v>
      </c>
      <c r="G2230" s="1">
        <f t="shared" si="69"/>
        <v>9.420289855072463</v>
      </c>
    </row>
    <row r="2231" spans="1:7" x14ac:dyDescent="0.3">
      <c r="A2231">
        <v>111.45</v>
      </c>
      <c r="B2231">
        <v>18569</v>
      </c>
      <c r="C2231">
        <v>-88</v>
      </c>
      <c r="D2231">
        <v>78.53</v>
      </c>
      <c r="E2231">
        <v>8.1999999999999993</v>
      </c>
      <c r="F2231" s="1">
        <f t="shared" si="68"/>
        <v>-136.66666666666666</v>
      </c>
      <c r="G2231" s="1">
        <f t="shared" si="69"/>
        <v>7.815734989648031</v>
      </c>
    </row>
    <row r="2232" spans="1:7" x14ac:dyDescent="0.3">
      <c r="A2232">
        <v>111.5</v>
      </c>
      <c r="B2232">
        <v>18572</v>
      </c>
      <c r="C2232">
        <v>-78</v>
      </c>
      <c r="D2232">
        <v>78.510000000000005</v>
      </c>
      <c r="E2232">
        <v>8.1999999999999993</v>
      </c>
      <c r="F2232" s="1">
        <f t="shared" si="68"/>
        <v>-11.666666666666664</v>
      </c>
      <c r="G2232" s="1">
        <f t="shared" si="69"/>
        <v>3.6749482401656306</v>
      </c>
    </row>
    <row r="2233" spans="1:7" x14ac:dyDescent="0.3">
      <c r="A2233">
        <v>111.55</v>
      </c>
      <c r="B2233">
        <v>18562</v>
      </c>
      <c r="C2233">
        <v>-76</v>
      </c>
      <c r="D2233">
        <v>78.48</v>
      </c>
      <c r="E2233">
        <v>8.1999999999999993</v>
      </c>
      <c r="F2233" s="1">
        <f t="shared" si="68"/>
        <v>-404.99999999999994</v>
      </c>
      <c r="G2233" s="1">
        <f t="shared" si="69"/>
        <v>0.15527950310559002</v>
      </c>
    </row>
    <row r="2234" spans="1:7" x14ac:dyDescent="0.3">
      <c r="A2234">
        <v>111.6</v>
      </c>
      <c r="B2234">
        <v>18536</v>
      </c>
      <c r="C2234">
        <v>-77</v>
      </c>
      <c r="D2234">
        <v>78.459999999999994</v>
      </c>
      <c r="E2234">
        <v>8.1999999999999993</v>
      </c>
      <c r="F2234" s="1">
        <f t="shared" si="68"/>
        <v>-386.66666666666663</v>
      </c>
      <c r="G2234" s="1">
        <f t="shared" si="69"/>
        <v>-1.9151138716356102</v>
      </c>
    </row>
    <row r="2235" spans="1:7" x14ac:dyDescent="0.3">
      <c r="A2235">
        <v>111.65</v>
      </c>
      <c r="B2235">
        <v>18524</v>
      </c>
      <c r="C2235">
        <v>-83</v>
      </c>
      <c r="D2235">
        <v>78.42</v>
      </c>
      <c r="E2235">
        <v>8.1999999999999993</v>
      </c>
      <c r="F2235" s="1">
        <f t="shared" si="68"/>
        <v>-458.33333333333326</v>
      </c>
      <c r="G2235" s="1">
        <f t="shared" si="69"/>
        <v>-6.2629399585921304</v>
      </c>
    </row>
    <row r="2236" spans="1:7" x14ac:dyDescent="0.3">
      <c r="A2236">
        <v>111.7</v>
      </c>
      <c r="B2236">
        <v>18500</v>
      </c>
      <c r="C2236">
        <v>-97</v>
      </c>
      <c r="D2236">
        <v>78.42</v>
      </c>
      <c r="E2236">
        <v>8.1999999999999993</v>
      </c>
      <c r="F2236" s="1">
        <f t="shared" si="68"/>
        <v>278.33333333333331</v>
      </c>
      <c r="G2236" s="1">
        <f t="shared" si="69"/>
        <v>-10.196687370600412</v>
      </c>
    </row>
    <row r="2237" spans="1:7" x14ac:dyDescent="0.3">
      <c r="A2237">
        <v>111.75</v>
      </c>
      <c r="B2237">
        <v>18549</v>
      </c>
      <c r="C2237">
        <v>-115</v>
      </c>
      <c r="D2237">
        <v>78.400000000000006</v>
      </c>
      <c r="E2237">
        <v>8.1999999999999993</v>
      </c>
      <c r="F2237" s="1">
        <f t="shared" si="68"/>
        <v>834.99999999999989</v>
      </c>
      <c r="G2237" s="1">
        <f t="shared" si="69"/>
        <v>-12.525879917184261</v>
      </c>
    </row>
    <row r="2238" spans="1:7" x14ac:dyDescent="0.3">
      <c r="A2238">
        <v>111.8</v>
      </c>
      <c r="B2238">
        <v>18569</v>
      </c>
      <c r="C2238">
        <v>-136</v>
      </c>
      <c r="D2238">
        <v>78.37</v>
      </c>
      <c r="E2238">
        <v>8.1999999999999993</v>
      </c>
      <c r="F2238" s="1">
        <f t="shared" si="68"/>
        <v>211.66666666666663</v>
      </c>
      <c r="G2238" s="1">
        <f t="shared" si="69"/>
        <v>-12.629399585921323</v>
      </c>
    </row>
    <row r="2239" spans="1:7" x14ac:dyDescent="0.3">
      <c r="A2239">
        <v>111.85</v>
      </c>
      <c r="B2239">
        <v>18575</v>
      </c>
      <c r="C2239">
        <v>-153</v>
      </c>
      <c r="D2239">
        <v>78.33</v>
      </c>
      <c r="E2239">
        <v>8.1999999999999993</v>
      </c>
      <c r="F2239" s="1">
        <f t="shared" si="68"/>
        <v>136.66666666666666</v>
      </c>
      <c r="G2239" s="1">
        <f t="shared" si="69"/>
        <v>-6.9358178053830217</v>
      </c>
    </row>
    <row r="2240" spans="1:7" x14ac:dyDescent="0.3">
      <c r="A2240">
        <v>111.9</v>
      </c>
      <c r="B2240">
        <v>18581</v>
      </c>
      <c r="C2240">
        <v>-157</v>
      </c>
      <c r="D2240">
        <v>78.31</v>
      </c>
      <c r="E2240">
        <v>8.1999999999999993</v>
      </c>
      <c r="F2240" s="1">
        <f t="shared" si="68"/>
        <v>-161.66666666666663</v>
      </c>
      <c r="G2240" s="1">
        <f t="shared" si="69"/>
        <v>1.4492753623188401</v>
      </c>
    </row>
    <row r="2241" spans="1:7" x14ac:dyDescent="0.3">
      <c r="A2241">
        <v>111.95</v>
      </c>
      <c r="B2241">
        <v>18563</v>
      </c>
      <c r="C2241">
        <v>-149</v>
      </c>
      <c r="D2241">
        <v>78.3</v>
      </c>
      <c r="E2241">
        <v>8.1999999999999993</v>
      </c>
      <c r="F2241" s="1">
        <f t="shared" si="68"/>
        <v>-146.66666666666666</v>
      </c>
      <c r="G2241" s="1">
        <f t="shared" si="69"/>
        <v>8.2815734989648018</v>
      </c>
    </row>
    <row r="2242" spans="1:7" x14ac:dyDescent="0.3">
      <c r="A2242">
        <v>112</v>
      </c>
      <c r="B2242">
        <v>18570</v>
      </c>
      <c r="C2242">
        <v>-132</v>
      </c>
      <c r="D2242">
        <v>78.28</v>
      </c>
      <c r="E2242">
        <v>8.1999999999999993</v>
      </c>
      <c r="F2242" s="1">
        <f t="shared" si="68"/>
        <v>198.33333333333331</v>
      </c>
      <c r="G2242" s="1">
        <f t="shared" si="69"/>
        <v>11.904761904761902</v>
      </c>
    </row>
    <row r="2243" spans="1:7" x14ac:dyDescent="0.3">
      <c r="A2243">
        <v>112.05</v>
      </c>
      <c r="B2243">
        <v>18575</v>
      </c>
      <c r="C2243">
        <v>-113</v>
      </c>
      <c r="D2243">
        <v>78.28</v>
      </c>
      <c r="E2243">
        <v>8.1999999999999993</v>
      </c>
      <c r="F2243" s="1">
        <f t="shared" si="68"/>
        <v>-149.99999999999997</v>
      </c>
      <c r="G2243" s="1">
        <f t="shared" si="69"/>
        <v>10.662525879917181</v>
      </c>
    </row>
    <row r="2244" spans="1:7" x14ac:dyDescent="0.3">
      <c r="A2244">
        <v>112.1</v>
      </c>
      <c r="B2244">
        <v>18558</v>
      </c>
      <c r="C2244">
        <v>-99</v>
      </c>
      <c r="D2244">
        <v>78.260000000000005</v>
      </c>
      <c r="E2244">
        <v>8.1999999999999993</v>
      </c>
      <c r="F2244" s="1">
        <f t="shared" si="68"/>
        <v>-211.66666666666663</v>
      </c>
      <c r="G2244" s="1">
        <f t="shared" si="69"/>
        <v>6.9875776397515512</v>
      </c>
    </row>
    <row r="2245" spans="1:7" x14ac:dyDescent="0.3">
      <c r="A2245">
        <v>112.15</v>
      </c>
      <c r="B2245">
        <v>18557</v>
      </c>
      <c r="C2245">
        <v>-91</v>
      </c>
      <c r="D2245">
        <v>78.239999999999995</v>
      </c>
      <c r="E2245">
        <v>8.1999999999999993</v>
      </c>
      <c r="F2245" s="1">
        <f t="shared" ref="F2245:F2308" si="70">(-B2247+8*B2246-8*B2244+B2243)/(12*0.05)</f>
        <v>-54.999999999999993</v>
      </c>
      <c r="G2245" s="1">
        <f t="shared" ref="G2245:G2308" si="71">(-C2247+8*C2246-8*C2244+C2243)/(12*0.05)/32.2</f>
        <v>2.3809523809523805</v>
      </c>
    </row>
    <row r="2246" spans="1:7" x14ac:dyDescent="0.3">
      <c r="A2246">
        <v>112.2</v>
      </c>
      <c r="B2246">
        <v>18553</v>
      </c>
      <c r="C2246">
        <v>-91</v>
      </c>
      <c r="D2246">
        <v>78.239999999999995</v>
      </c>
      <c r="E2246">
        <v>8.1999999999999993</v>
      </c>
      <c r="F2246" s="1">
        <f t="shared" si="70"/>
        <v>139.99999999999997</v>
      </c>
      <c r="G2246" s="1">
        <f t="shared" si="71"/>
        <v>-1.5527950310559002</v>
      </c>
    </row>
    <row r="2247" spans="1:7" x14ac:dyDescent="0.3">
      <c r="A2247">
        <v>112.25</v>
      </c>
      <c r="B2247">
        <v>18568</v>
      </c>
      <c r="C2247">
        <v>-95</v>
      </c>
      <c r="D2247">
        <v>78.22</v>
      </c>
      <c r="E2247">
        <v>8.1999999999999993</v>
      </c>
      <c r="F2247" s="1">
        <f t="shared" si="70"/>
        <v>106.66666666666666</v>
      </c>
      <c r="G2247" s="1">
        <f t="shared" si="71"/>
        <v>-3.4161490683229805</v>
      </c>
    </row>
    <row r="2248" spans="1:7" x14ac:dyDescent="0.3">
      <c r="A2248">
        <v>112.3</v>
      </c>
      <c r="B2248">
        <v>18562</v>
      </c>
      <c r="C2248">
        <v>-101</v>
      </c>
      <c r="D2248">
        <v>78.22</v>
      </c>
      <c r="E2248">
        <v>8.1999999999999993</v>
      </c>
      <c r="F2248" s="1">
        <f t="shared" si="70"/>
        <v>-89.999999999999986</v>
      </c>
      <c r="G2248" s="1">
        <f t="shared" si="71"/>
        <v>-3.3126293995859206</v>
      </c>
    </row>
    <row r="2249" spans="1:7" x14ac:dyDescent="0.3">
      <c r="A2249">
        <v>112.35</v>
      </c>
      <c r="B2249">
        <v>18565</v>
      </c>
      <c r="C2249">
        <v>-105</v>
      </c>
      <c r="D2249">
        <v>78.22</v>
      </c>
      <c r="E2249">
        <v>8.1999999999999993</v>
      </c>
      <c r="F2249" s="1">
        <f t="shared" si="70"/>
        <v>236.66666666666663</v>
      </c>
      <c r="G2249" s="1">
        <f t="shared" si="71"/>
        <v>-1.8633540372670803</v>
      </c>
    </row>
    <row r="2250" spans="1:7" x14ac:dyDescent="0.3">
      <c r="A2250">
        <v>112.4</v>
      </c>
      <c r="B2250">
        <v>18583</v>
      </c>
      <c r="C2250">
        <v>-107</v>
      </c>
      <c r="D2250">
        <v>78.209999999999994</v>
      </c>
      <c r="E2250">
        <v>8.1999999999999993</v>
      </c>
      <c r="F2250" s="1">
        <f t="shared" si="70"/>
        <v>424.99999999999994</v>
      </c>
      <c r="G2250" s="1">
        <f t="shared" si="71"/>
        <v>-0.56935817805383016</v>
      </c>
    </row>
    <row r="2251" spans="1:7" x14ac:dyDescent="0.3">
      <c r="A2251">
        <v>112.45</v>
      </c>
      <c r="B2251">
        <v>18594</v>
      </c>
      <c r="C2251">
        <v>-107</v>
      </c>
      <c r="D2251">
        <v>78.19</v>
      </c>
      <c r="E2251">
        <v>8.1999999999999993</v>
      </c>
      <c r="F2251" s="1">
        <f t="shared" si="70"/>
        <v>-383.33333333333326</v>
      </c>
      <c r="G2251" s="1">
        <f t="shared" si="71"/>
        <v>0.31055900621118004</v>
      </c>
    </row>
    <row r="2252" spans="1:7" x14ac:dyDescent="0.3">
      <c r="A2252">
        <v>112.5</v>
      </c>
      <c r="B2252">
        <v>18539</v>
      </c>
      <c r="C2252">
        <v>-106</v>
      </c>
      <c r="D2252">
        <v>78.150000000000006</v>
      </c>
      <c r="E2252">
        <v>8.1999999999999993</v>
      </c>
      <c r="F2252" s="1">
        <f t="shared" si="70"/>
        <v>-1803.333333333333</v>
      </c>
      <c r="G2252" s="1">
        <f t="shared" si="71"/>
        <v>1.3457556935817803</v>
      </c>
    </row>
    <row r="2253" spans="1:7" x14ac:dyDescent="0.3">
      <c r="A2253">
        <v>112.55</v>
      </c>
      <c r="B2253">
        <v>18443</v>
      </c>
      <c r="C2253">
        <v>-103</v>
      </c>
      <c r="D2253">
        <v>78.150000000000006</v>
      </c>
      <c r="E2253">
        <v>8.1999999999999993</v>
      </c>
      <c r="F2253" s="1">
        <f t="shared" si="70"/>
        <v>-898.33333333333314</v>
      </c>
      <c r="G2253" s="1">
        <f t="shared" si="71"/>
        <v>1.6045548654244302</v>
      </c>
    </row>
    <row r="2254" spans="1:7" x14ac:dyDescent="0.3">
      <c r="A2254">
        <v>112.6</v>
      </c>
      <c r="B2254">
        <v>18457</v>
      </c>
      <c r="C2254">
        <v>-101</v>
      </c>
      <c r="D2254">
        <v>78.13</v>
      </c>
      <c r="E2254">
        <v>8.1999999999999993</v>
      </c>
      <c r="F2254" s="1">
        <f t="shared" si="70"/>
        <v>551.66666666666663</v>
      </c>
      <c r="G2254" s="1">
        <f t="shared" si="71"/>
        <v>1.6563146997929603</v>
      </c>
    </row>
    <row r="2255" spans="1:7" x14ac:dyDescent="0.3">
      <c r="A2255">
        <v>112.65</v>
      </c>
      <c r="B2255">
        <v>18477</v>
      </c>
      <c r="C2255">
        <v>-98</v>
      </c>
      <c r="D2255">
        <v>78.13</v>
      </c>
      <c r="E2255">
        <v>8.1999999999999993</v>
      </c>
      <c r="F2255" s="1">
        <f t="shared" si="70"/>
        <v>383.33333333333326</v>
      </c>
      <c r="G2255" s="1">
        <f t="shared" si="71"/>
        <v>1.0869565217391302</v>
      </c>
    </row>
    <row r="2256" spans="1:7" x14ac:dyDescent="0.3">
      <c r="A2256">
        <v>112.7</v>
      </c>
      <c r="B2256">
        <v>18480</v>
      </c>
      <c r="C2256">
        <v>-98</v>
      </c>
      <c r="D2256">
        <v>78.13</v>
      </c>
      <c r="E2256">
        <v>8.1999999999999993</v>
      </c>
      <c r="F2256" s="1">
        <f t="shared" si="70"/>
        <v>-903.33333333333314</v>
      </c>
      <c r="G2256" s="1">
        <f t="shared" si="71"/>
        <v>-0.77639751552795011</v>
      </c>
    </row>
    <row r="2257" spans="1:7" x14ac:dyDescent="0.3">
      <c r="A2257">
        <v>112.75</v>
      </c>
      <c r="B2257">
        <v>18397</v>
      </c>
      <c r="C2257">
        <v>-100</v>
      </c>
      <c r="D2257">
        <v>78.12</v>
      </c>
      <c r="E2257">
        <v>8.1999999999999993</v>
      </c>
      <c r="F2257" s="1">
        <f t="shared" si="70"/>
        <v>-1376.6666666666665</v>
      </c>
      <c r="G2257" s="1">
        <f t="shared" si="71"/>
        <v>-1.3457556935817803</v>
      </c>
    </row>
    <row r="2258" spans="1:7" x14ac:dyDescent="0.3">
      <c r="A2258">
        <v>112.8</v>
      </c>
      <c r="B2258">
        <v>18359</v>
      </c>
      <c r="C2258">
        <v>-102</v>
      </c>
      <c r="D2258">
        <v>78.099999999999994</v>
      </c>
      <c r="E2258">
        <v>8.1999999999999993</v>
      </c>
      <c r="F2258" s="1">
        <f t="shared" si="70"/>
        <v>-553.33333333333326</v>
      </c>
      <c r="G2258" s="1">
        <f t="shared" si="71"/>
        <v>-1.0869565217391302</v>
      </c>
    </row>
    <row r="2259" spans="1:7" x14ac:dyDescent="0.3">
      <c r="A2259">
        <v>112.85</v>
      </c>
      <c r="B2259">
        <v>18335</v>
      </c>
      <c r="C2259">
        <v>-104</v>
      </c>
      <c r="D2259">
        <v>78.06</v>
      </c>
      <c r="E2259">
        <v>8.1999999999999993</v>
      </c>
      <c r="F2259" s="1">
        <f t="shared" si="70"/>
        <v>-413.33333333333326</v>
      </c>
      <c r="G2259" s="1">
        <f t="shared" si="71"/>
        <v>-1.9151138716356102</v>
      </c>
    </row>
    <row r="2260" spans="1:7" x14ac:dyDescent="0.3">
      <c r="A2260">
        <v>112.9</v>
      </c>
      <c r="B2260">
        <v>18316</v>
      </c>
      <c r="C2260">
        <v>-109</v>
      </c>
      <c r="D2260">
        <v>78.06</v>
      </c>
      <c r="E2260">
        <v>8.1999999999999993</v>
      </c>
      <c r="F2260" s="1">
        <f t="shared" si="70"/>
        <v>-399.99999999999994</v>
      </c>
      <c r="G2260" s="1">
        <f t="shared" si="71"/>
        <v>-4.3478260869565206</v>
      </c>
    </row>
    <row r="2261" spans="1:7" x14ac:dyDescent="0.3">
      <c r="A2261">
        <v>112.95</v>
      </c>
      <c r="B2261">
        <v>18301</v>
      </c>
      <c r="C2261">
        <v>-119</v>
      </c>
      <c r="D2261">
        <v>78.03</v>
      </c>
      <c r="E2261">
        <v>8.1999999999999993</v>
      </c>
      <c r="F2261" s="1">
        <f t="shared" si="70"/>
        <v>98.333333333333314</v>
      </c>
      <c r="G2261" s="1">
        <f t="shared" si="71"/>
        <v>-9.0062111801242217</v>
      </c>
    </row>
    <row r="2262" spans="1:7" x14ac:dyDescent="0.3">
      <c r="A2262">
        <v>113</v>
      </c>
      <c r="B2262">
        <v>18327</v>
      </c>
      <c r="C2262">
        <v>-138</v>
      </c>
      <c r="D2262">
        <v>78.03</v>
      </c>
      <c r="E2262">
        <v>8.1999999999999993</v>
      </c>
      <c r="F2262" s="1">
        <f t="shared" si="70"/>
        <v>676.66666666666652</v>
      </c>
      <c r="G2262" s="1">
        <f t="shared" si="71"/>
        <v>-13.923395445134572</v>
      </c>
    </row>
    <row r="2263" spans="1:7" x14ac:dyDescent="0.3">
      <c r="A2263">
        <v>113.05</v>
      </c>
      <c r="B2263">
        <v>18364</v>
      </c>
      <c r="C2263">
        <v>-162</v>
      </c>
      <c r="D2263">
        <v>78.010000000000005</v>
      </c>
      <c r="E2263">
        <v>8.1999999999999993</v>
      </c>
      <c r="F2263" s="1">
        <f t="shared" si="70"/>
        <v>964.99999999999989</v>
      </c>
      <c r="G2263" s="1">
        <f t="shared" si="71"/>
        <v>-15.165631469979292</v>
      </c>
    </row>
    <row r="2264" spans="1:7" x14ac:dyDescent="0.3">
      <c r="A2264">
        <v>113.1</v>
      </c>
      <c r="B2264">
        <v>18414</v>
      </c>
      <c r="C2264">
        <v>-184</v>
      </c>
      <c r="D2264">
        <v>78.010000000000005</v>
      </c>
      <c r="E2264">
        <v>8.1999999999999993</v>
      </c>
      <c r="F2264" s="1">
        <f t="shared" si="70"/>
        <v>628.33333333333326</v>
      </c>
      <c r="G2264" s="1">
        <f t="shared" si="71"/>
        <v>-10.50724637681159</v>
      </c>
    </row>
    <row r="2265" spans="1:7" x14ac:dyDescent="0.3">
      <c r="A2265">
        <v>113.15</v>
      </c>
      <c r="B2265">
        <v>18418</v>
      </c>
      <c r="C2265">
        <v>-194</v>
      </c>
      <c r="D2265">
        <v>77.97</v>
      </c>
      <c r="E2265">
        <v>8.1999999999999993</v>
      </c>
      <c r="F2265" s="1">
        <f t="shared" si="70"/>
        <v>-433.33333333333326</v>
      </c>
      <c r="G2265" s="1">
        <f t="shared" si="71"/>
        <v>-1.9668737060041404</v>
      </c>
    </row>
    <row r="2266" spans="1:7" x14ac:dyDescent="0.3">
      <c r="A2266">
        <v>113.2</v>
      </c>
      <c r="B2266">
        <v>18382</v>
      </c>
      <c r="C2266">
        <v>-191</v>
      </c>
      <c r="D2266">
        <v>77.94</v>
      </c>
      <c r="E2266">
        <v>8.1999999999999993</v>
      </c>
      <c r="F2266" s="1">
        <f t="shared" si="70"/>
        <v>-589.99999999999989</v>
      </c>
      <c r="G2266" s="1">
        <f t="shared" si="71"/>
        <v>4.9689440993788807</v>
      </c>
    </row>
    <row r="2267" spans="1:7" x14ac:dyDescent="0.3">
      <c r="A2267">
        <v>113.25</v>
      </c>
      <c r="B2267">
        <v>18368</v>
      </c>
      <c r="C2267">
        <v>-180</v>
      </c>
      <c r="D2267">
        <v>77.88</v>
      </c>
      <c r="E2267">
        <v>8.1999999999999993</v>
      </c>
      <c r="F2267" s="1">
        <f t="shared" si="70"/>
        <v>-111.66666666666666</v>
      </c>
      <c r="G2267" s="1">
        <f t="shared" si="71"/>
        <v>7.7122153209109712</v>
      </c>
    </row>
    <row r="2268" spans="1:7" x14ac:dyDescent="0.3">
      <c r="A2268">
        <v>113.3</v>
      </c>
      <c r="B2268">
        <v>18368</v>
      </c>
      <c r="C2268">
        <v>-168</v>
      </c>
      <c r="D2268">
        <v>77.849999999999994</v>
      </c>
      <c r="E2268">
        <v>8.1999999999999993</v>
      </c>
      <c r="F2268" s="1">
        <f t="shared" si="70"/>
        <v>94.999999999999986</v>
      </c>
      <c r="G2268" s="1">
        <f t="shared" si="71"/>
        <v>6.5734989648033109</v>
      </c>
    </row>
    <row r="2269" spans="1:7" x14ac:dyDescent="0.3">
      <c r="A2269">
        <v>113.35</v>
      </c>
      <c r="B2269">
        <v>18373</v>
      </c>
      <c r="C2269">
        <v>-159</v>
      </c>
      <c r="D2269">
        <v>77.83</v>
      </c>
      <c r="E2269">
        <v>8.1999999999999993</v>
      </c>
      <c r="F2269" s="1">
        <f t="shared" si="70"/>
        <v>-31.666666666666661</v>
      </c>
      <c r="G2269" s="1">
        <f t="shared" si="71"/>
        <v>5.3830227743271211</v>
      </c>
    </row>
    <row r="2270" spans="1:7" x14ac:dyDescent="0.3">
      <c r="A2270">
        <v>113.4</v>
      </c>
      <c r="B2270">
        <v>18365</v>
      </c>
      <c r="C2270">
        <v>-150</v>
      </c>
      <c r="D2270">
        <v>77.81</v>
      </c>
      <c r="E2270">
        <v>8.1999999999999993</v>
      </c>
      <c r="F2270" s="1">
        <f t="shared" si="70"/>
        <v>-101.66666666666666</v>
      </c>
      <c r="G2270" s="1">
        <f t="shared" si="71"/>
        <v>5.745341614906831</v>
      </c>
    </row>
    <row r="2271" spans="1:7" x14ac:dyDescent="0.3">
      <c r="A2271">
        <v>113.45</v>
      </c>
      <c r="B2271">
        <v>18363</v>
      </c>
      <c r="C2271">
        <v>-140</v>
      </c>
      <c r="D2271">
        <v>77.790000000000006</v>
      </c>
      <c r="E2271">
        <v>8.1999999999999993</v>
      </c>
      <c r="F2271" s="1">
        <f t="shared" si="70"/>
        <v>-153.33333333333331</v>
      </c>
      <c r="G2271" s="1">
        <f t="shared" si="71"/>
        <v>7.194616977225671</v>
      </c>
    </row>
    <row r="2272" spans="1:7" x14ac:dyDescent="0.3">
      <c r="A2272">
        <v>113.5</v>
      </c>
      <c r="B2272">
        <v>18349</v>
      </c>
      <c r="C2272">
        <v>-127</v>
      </c>
      <c r="D2272">
        <v>77.760000000000005</v>
      </c>
      <c r="E2272">
        <v>8.1999999999999993</v>
      </c>
      <c r="F2272" s="1">
        <f t="shared" si="70"/>
        <v>-306.66666666666663</v>
      </c>
      <c r="G2272" s="1">
        <f t="shared" si="71"/>
        <v>8.5403726708074501</v>
      </c>
    </row>
    <row r="2273" spans="1:7" x14ac:dyDescent="0.3">
      <c r="A2273">
        <v>113.55</v>
      </c>
      <c r="B2273">
        <v>18337</v>
      </c>
      <c r="C2273">
        <v>-114</v>
      </c>
      <c r="D2273">
        <v>77.739999999999995</v>
      </c>
      <c r="E2273">
        <v>8.1999999999999993</v>
      </c>
      <c r="F2273" s="1">
        <f t="shared" si="70"/>
        <v>-68.333333333333329</v>
      </c>
      <c r="G2273" s="1">
        <f t="shared" si="71"/>
        <v>6.2629399585921304</v>
      </c>
    </row>
    <row r="2274" spans="1:7" x14ac:dyDescent="0.3">
      <c r="A2274">
        <v>113.6</v>
      </c>
      <c r="B2274">
        <v>18341</v>
      </c>
      <c r="C2274">
        <v>-107</v>
      </c>
      <c r="D2274">
        <v>77.7</v>
      </c>
      <c r="E2274">
        <v>8.1999999999999993</v>
      </c>
      <c r="F2274" s="1">
        <f t="shared" si="70"/>
        <v>59.999999999999993</v>
      </c>
      <c r="G2274" s="1">
        <f t="shared" si="71"/>
        <v>3.7267080745341605</v>
      </c>
    </row>
    <row r="2275" spans="1:7" x14ac:dyDescent="0.3">
      <c r="A2275">
        <v>113.65</v>
      </c>
      <c r="B2275">
        <v>18340</v>
      </c>
      <c r="C2275">
        <v>-101</v>
      </c>
      <c r="D2275">
        <v>77.650000000000006</v>
      </c>
      <c r="E2275">
        <v>8.1999999999999993</v>
      </c>
      <c r="F2275" s="1">
        <f t="shared" si="70"/>
        <v>-99.999999999999986</v>
      </c>
      <c r="G2275" s="1">
        <f t="shared" si="71"/>
        <v>3.5714285714285707</v>
      </c>
    </row>
    <row r="2276" spans="1:7" x14ac:dyDescent="0.3">
      <c r="A2276">
        <v>113.7</v>
      </c>
      <c r="B2276">
        <v>18337</v>
      </c>
      <c r="C2276">
        <v>-95</v>
      </c>
      <c r="D2276">
        <v>77.61</v>
      </c>
      <c r="E2276">
        <v>8.1999999999999993</v>
      </c>
      <c r="F2276" s="1">
        <f t="shared" si="70"/>
        <v>273.33333333333331</v>
      </c>
      <c r="G2276" s="1">
        <f t="shared" si="71"/>
        <v>4.2960662525879911</v>
      </c>
    </row>
    <row r="2277" spans="1:7" x14ac:dyDescent="0.3">
      <c r="A2277">
        <v>113.75</v>
      </c>
      <c r="B2277">
        <v>18365</v>
      </c>
      <c r="C2277">
        <v>-87</v>
      </c>
      <c r="D2277">
        <v>77.540000000000006</v>
      </c>
      <c r="E2277">
        <v>8.1999999999999993</v>
      </c>
      <c r="F2277" s="1">
        <f t="shared" si="70"/>
        <v>479.99999999999994</v>
      </c>
      <c r="G2277" s="1">
        <f t="shared" si="71"/>
        <v>5.5383022774327113</v>
      </c>
    </row>
    <row r="2278" spans="1:7" x14ac:dyDescent="0.3">
      <c r="A2278">
        <v>113.8</v>
      </c>
      <c r="B2278">
        <v>18377</v>
      </c>
      <c r="C2278">
        <v>-78</v>
      </c>
      <c r="D2278">
        <v>77.489999999999995</v>
      </c>
      <c r="E2278">
        <v>8.1999999999999993</v>
      </c>
      <c r="F2278" s="1">
        <f t="shared" si="70"/>
        <v>53.333333333333329</v>
      </c>
      <c r="G2278" s="1">
        <f t="shared" si="71"/>
        <v>5.0207039337474102</v>
      </c>
    </row>
    <row r="2279" spans="1:7" x14ac:dyDescent="0.3">
      <c r="A2279">
        <v>113.85</v>
      </c>
      <c r="B2279">
        <v>18372</v>
      </c>
      <c r="C2279">
        <v>-72</v>
      </c>
      <c r="D2279">
        <v>77.430000000000007</v>
      </c>
      <c r="E2279">
        <v>8.1999999999999993</v>
      </c>
      <c r="F2279" s="1">
        <f t="shared" si="70"/>
        <v>-179.99999999999997</v>
      </c>
      <c r="G2279" s="1">
        <f t="shared" si="71"/>
        <v>2.0703933747412004</v>
      </c>
    </row>
    <row r="2280" spans="1:7" x14ac:dyDescent="0.3">
      <c r="A2280">
        <v>113.9</v>
      </c>
      <c r="B2280">
        <v>18361</v>
      </c>
      <c r="C2280">
        <v>-72</v>
      </c>
      <c r="D2280">
        <v>77.36</v>
      </c>
      <c r="E2280">
        <v>8.1999999999999993</v>
      </c>
      <c r="F2280" s="1">
        <f t="shared" si="70"/>
        <v>-211.66666666666663</v>
      </c>
      <c r="G2280" s="1">
        <f t="shared" si="71"/>
        <v>-2.1221532091097304</v>
      </c>
    </row>
    <row r="2281" spans="1:7" x14ac:dyDescent="0.3">
      <c r="A2281">
        <v>113.95</v>
      </c>
      <c r="B2281">
        <v>18345</v>
      </c>
      <c r="C2281">
        <v>-79</v>
      </c>
      <c r="D2281">
        <v>77.319999999999993</v>
      </c>
      <c r="E2281">
        <v>8.1999999999999993</v>
      </c>
      <c r="F2281" s="1">
        <f t="shared" si="70"/>
        <v>-569.99999999999989</v>
      </c>
      <c r="G2281" s="1">
        <f t="shared" si="71"/>
        <v>-6.9875776397515512</v>
      </c>
    </row>
    <row r="2282" spans="1:7" x14ac:dyDescent="0.3">
      <c r="A2282">
        <v>114</v>
      </c>
      <c r="B2282">
        <v>18288</v>
      </c>
      <c r="C2282">
        <v>-93</v>
      </c>
      <c r="D2282">
        <v>77.27</v>
      </c>
      <c r="E2282">
        <v>8.1999999999999993</v>
      </c>
      <c r="F2282" s="1">
        <f t="shared" si="70"/>
        <v>-2403.333333333333</v>
      </c>
      <c r="G2282" s="1">
        <f t="shared" si="71"/>
        <v>-8.5403726708074501</v>
      </c>
    </row>
    <row r="2283" spans="1:7" x14ac:dyDescent="0.3">
      <c r="A2283">
        <v>114.05</v>
      </c>
      <c r="B2283">
        <v>18130</v>
      </c>
      <c r="C2283">
        <v>-105</v>
      </c>
      <c r="D2283">
        <v>77.23</v>
      </c>
      <c r="E2283">
        <v>8.1999999999999993</v>
      </c>
      <c r="F2283" s="1">
        <f t="shared" si="70"/>
        <v>-2434.9999999999995</v>
      </c>
      <c r="G2283" s="1">
        <f t="shared" si="71"/>
        <v>-7.0910973084886111</v>
      </c>
    </row>
    <row r="2284" spans="1:7" x14ac:dyDescent="0.3">
      <c r="A2284">
        <v>114.1</v>
      </c>
      <c r="B2284">
        <v>18083</v>
      </c>
      <c r="C2284">
        <v>-115</v>
      </c>
      <c r="D2284">
        <v>77.2</v>
      </c>
      <c r="E2284">
        <v>8.1999999999999993</v>
      </c>
      <c r="F2284" s="1">
        <f t="shared" si="70"/>
        <v>523.33333333333326</v>
      </c>
      <c r="G2284" s="1">
        <f t="shared" si="71"/>
        <v>-4.1925465838509304</v>
      </c>
    </row>
    <row r="2285" spans="1:7" x14ac:dyDescent="0.3">
      <c r="A2285">
        <v>114.15</v>
      </c>
      <c r="B2285">
        <v>18166</v>
      </c>
      <c r="C2285">
        <v>-118</v>
      </c>
      <c r="D2285">
        <v>77.14</v>
      </c>
      <c r="E2285">
        <v>8.1999999999999993</v>
      </c>
      <c r="F2285" s="1">
        <f t="shared" si="70"/>
        <v>2178.333333333333</v>
      </c>
      <c r="G2285" s="1">
        <f t="shared" si="71"/>
        <v>0</v>
      </c>
    </row>
    <row r="2286" spans="1:7" x14ac:dyDescent="0.3">
      <c r="A2286">
        <v>114.2</v>
      </c>
      <c r="B2286">
        <v>18262</v>
      </c>
      <c r="C2286">
        <v>-116</v>
      </c>
      <c r="D2286">
        <v>77.13</v>
      </c>
      <c r="E2286">
        <v>8.1999999999999993</v>
      </c>
      <c r="F2286" s="1">
        <f t="shared" si="70"/>
        <v>901.66666666666652</v>
      </c>
      <c r="G2286" s="1">
        <f t="shared" si="71"/>
        <v>1.7598343685300202</v>
      </c>
    </row>
    <row r="2287" spans="1:7" x14ac:dyDescent="0.3">
      <c r="A2287">
        <v>114.25</v>
      </c>
      <c r="B2287">
        <v>18255</v>
      </c>
      <c r="C2287">
        <v>-113</v>
      </c>
      <c r="D2287">
        <v>77.09</v>
      </c>
      <c r="E2287">
        <v>8.1999999999999993</v>
      </c>
      <c r="F2287" s="1">
        <f t="shared" si="70"/>
        <v>-291.66666666666663</v>
      </c>
      <c r="G2287" s="1">
        <f t="shared" si="71"/>
        <v>2.3291925465838501</v>
      </c>
    </row>
    <row r="2288" spans="1:7" x14ac:dyDescent="0.3">
      <c r="A2288">
        <v>114.3</v>
      </c>
      <c r="B2288">
        <v>18254</v>
      </c>
      <c r="C2288">
        <v>-109</v>
      </c>
      <c r="D2288">
        <v>77.040000000000006</v>
      </c>
      <c r="E2288">
        <v>8.1999999999999993</v>
      </c>
      <c r="F2288" s="1">
        <f t="shared" si="70"/>
        <v>261.66666666666663</v>
      </c>
      <c r="G2288" s="1">
        <f t="shared" si="71"/>
        <v>1.9151138716356102</v>
      </c>
    </row>
    <row r="2289" spans="1:7" x14ac:dyDescent="0.3">
      <c r="A2289">
        <v>114.35</v>
      </c>
      <c r="B2289">
        <v>18277</v>
      </c>
      <c r="C2289">
        <v>-107</v>
      </c>
      <c r="D2289">
        <v>77.040000000000006</v>
      </c>
      <c r="E2289">
        <v>8.1999999999999993</v>
      </c>
      <c r="F2289" s="1">
        <f t="shared" si="70"/>
        <v>306.66666666666663</v>
      </c>
      <c r="G2289" s="1">
        <f t="shared" si="71"/>
        <v>1.3457556935817803</v>
      </c>
    </row>
    <row r="2290" spans="1:7" x14ac:dyDescent="0.3">
      <c r="A2290">
        <v>114.4</v>
      </c>
      <c r="B2290">
        <v>18281</v>
      </c>
      <c r="C2290">
        <v>-105</v>
      </c>
      <c r="D2290">
        <v>77</v>
      </c>
      <c r="E2290">
        <v>8.1999999999999993</v>
      </c>
      <c r="F2290" s="1">
        <f t="shared" si="70"/>
        <v>79.999999999999986</v>
      </c>
      <c r="G2290" s="1">
        <f t="shared" si="71"/>
        <v>0.20703933747412004</v>
      </c>
    </row>
    <row r="2291" spans="1:7" x14ac:dyDescent="0.3">
      <c r="A2291">
        <v>114.45</v>
      </c>
      <c r="B2291">
        <v>18287</v>
      </c>
      <c r="C2291">
        <v>-107</v>
      </c>
      <c r="D2291">
        <v>77</v>
      </c>
      <c r="E2291">
        <v>8.1999999999999993</v>
      </c>
      <c r="F2291" s="1">
        <f t="shared" si="70"/>
        <v>78.333333333333329</v>
      </c>
      <c r="G2291" s="1">
        <f t="shared" si="71"/>
        <v>-2.5362318840579703</v>
      </c>
    </row>
    <row r="2292" spans="1:7" x14ac:dyDescent="0.3">
      <c r="A2292">
        <v>114.5</v>
      </c>
      <c r="B2292">
        <v>18286</v>
      </c>
      <c r="C2292">
        <v>-113</v>
      </c>
      <c r="D2292">
        <v>76.959999999999994</v>
      </c>
      <c r="E2292">
        <v>8.1999999999999993</v>
      </c>
      <c r="F2292" s="1">
        <f t="shared" si="70"/>
        <v>-166.66666666666663</v>
      </c>
      <c r="G2292" s="1">
        <f t="shared" si="71"/>
        <v>-4.9171842650103512</v>
      </c>
    </row>
    <row r="2293" spans="1:7" x14ac:dyDescent="0.3">
      <c r="A2293">
        <v>114.55</v>
      </c>
      <c r="B2293">
        <v>18270</v>
      </c>
      <c r="C2293">
        <v>-122</v>
      </c>
      <c r="D2293">
        <v>76.95</v>
      </c>
      <c r="E2293">
        <v>8.1999999999999993</v>
      </c>
      <c r="F2293" s="1">
        <f t="shared" si="70"/>
        <v>-494.99999999999994</v>
      </c>
      <c r="G2293" s="1">
        <f t="shared" si="71"/>
        <v>-5.6418219461697703</v>
      </c>
    </row>
    <row r="2294" spans="1:7" x14ac:dyDescent="0.3">
      <c r="A2294">
        <v>114.6</v>
      </c>
      <c r="B2294">
        <v>18245</v>
      </c>
      <c r="C2294">
        <v>-130</v>
      </c>
      <c r="D2294">
        <v>76.95</v>
      </c>
      <c r="E2294">
        <v>8.1999999999999993</v>
      </c>
      <c r="F2294" s="1">
        <f t="shared" si="70"/>
        <v>-126.66666666666664</v>
      </c>
      <c r="G2294" s="1">
        <f t="shared" si="71"/>
        <v>-3.9337474120082807</v>
      </c>
    </row>
    <row r="2295" spans="1:7" x14ac:dyDescent="0.3">
      <c r="A2295">
        <v>114.65</v>
      </c>
      <c r="B2295">
        <v>18256</v>
      </c>
      <c r="C2295">
        <v>-134</v>
      </c>
      <c r="D2295">
        <v>76.930000000000007</v>
      </c>
      <c r="E2295">
        <v>8.1999999999999993</v>
      </c>
      <c r="F2295" s="1">
        <f t="shared" si="70"/>
        <v>148.33333333333331</v>
      </c>
      <c r="G2295" s="1">
        <f t="shared" si="71"/>
        <v>-0.87991718426501009</v>
      </c>
    </row>
    <row r="2296" spans="1:7" x14ac:dyDescent="0.3">
      <c r="A2296">
        <v>114.7</v>
      </c>
      <c r="B2296">
        <v>18250</v>
      </c>
      <c r="C2296">
        <v>-133</v>
      </c>
      <c r="D2296">
        <v>76.89</v>
      </c>
      <c r="E2296">
        <v>8.1999999999999993</v>
      </c>
      <c r="F2296" s="1">
        <f t="shared" si="70"/>
        <v>-393.33333333333326</v>
      </c>
      <c r="G2296" s="1">
        <f t="shared" si="71"/>
        <v>1.8115942028985501</v>
      </c>
    </row>
    <row r="2297" spans="1:7" x14ac:dyDescent="0.3">
      <c r="A2297">
        <v>114.75</v>
      </c>
      <c r="B2297">
        <v>18221</v>
      </c>
      <c r="C2297">
        <v>-129</v>
      </c>
      <c r="D2297">
        <v>76.87</v>
      </c>
      <c r="E2297">
        <v>8.1999999999999993</v>
      </c>
      <c r="F2297" s="1">
        <f t="shared" si="70"/>
        <v>-551.66666666666663</v>
      </c>
      <c r="G2297" s="1">
        <f t="shared" si="71"/>
        <v>2.6915113871635605</v>
      </c>
    </row>
    <row r="2298" spans="1:7" x14ac:dyDescent="0.3">
      <c r="A2298">
        <v>114.8</v>
      </c>
      <c r="B2298">
        <v>18201</v>
      </c>
      <c r="C2298">
        <v>-125</v>
      </c>
      <c r="D2298">
        <v>76.86</v>
      </c>
      <c r="E2298">
        <v>8.1999999999999993</v>
      </c>
      <c r="F2298" s="1">
        <f t="shared" si="70"/>
        <v>-259.99999999999994</v>
      </c>
      <c r="G2298" s="1">
        <f t="shared" si="71"/>
        <v>2.0186335403726701</v>
      </c>
    </row>
    <row r="2299" spans="1:7" x14ac:dyDescent="0.3">
      <c r="A2299">
        <v>114.85</v>
      </c>
      <c r="B2299">
        <v>18195</v>
      </c>
      <c r="C2299">
        <v>-122</v>
      </c>
      <c r="D2299">
        <v>76.819999999999993</v>
      </c>
      <c r="E2299">
        <v>8.1999999999999993</v>
      </c>
      <c r="F2299" s="1">
        <f t="shared" si="70"/>
        <v>121.66666666666664</v>
      </c>
      <c r="G2299" s="1">
        <f t="shared" si="71"/>
        <v>2.3809523809523805</v>
      </c>
    </row>
    <row r="2300" spans="1:7" x14ac:dyDescent="0.3">
      <c r="A2300">
        <v>114.9</v>
      </c>
      <c r="B2300">
        <v>18198</v>
      </c>
      <c r="C2300">
        <v>-116</v>
      </c>
      <c r="D2300">
        <v>76.819999999999993</v>
      </c>
      <c r="E2300">
        <v>8.1999999999999993</v>
      </c>
      <c r="F2300" s="1">
        <f t="shared" si="70"/>
        <v>-859.99999999999989</v>
      </c>
      <c r="G2300" s="1">
        <f t="shared" si="71"/>
        <v>5.7971014492753605</v>
      </c>
    </row>
    <row r="2301" spans="1:7" x14ac:dyDescent="0.3">
      <c r="A2301">
        <v>114.95</v>
      </c>
      <c r="B2301">
        <v>18124</v>
      </c>
      <c r="C2301">
        <v>-103</v>
      </c>
      <c r="D2301">
        <v>76.8</v>
      </c>
      <c r="E2301">
        <v>8.1999999999999993</v>
      </c>
      <c r="F2301" s="1">
        <f t="shared" si="70"/>
        <v>-593.33333333333326</v>
      </c>
      <c r="G2301" s="1">
        <f t="shared" si="71"/>
        <v>9.9378881987577614</v>
      </c>
    </row>
    <row r="2302" spans="1:7" x14ac:dyDescent="0.3">
      <c r="A2302">
        <v>115</v>
      </c>
      <c r="B2302">
        <v>18149</v>
      </c>
      <c r="C2302">
        <v>-85</v>
      </c>
      <c r="D2302">
        <v>76.78</v>
      </c>
      <c r="E2302">
        <v>8.1999999999999993</v>
      </c>
      <c r="F2302" s="1">
        <f t="shared" si="70"/>
        <v>526.66666666666663</v>
      </c>
      <c r="G2302" s="1">
        <f t="shared" si="71"/>
        <v>12.215320910973082</v>
      </c>
    </row>
    <row r="2303" spans="1:7" x14ac:dyDescent="0.3">
      <c r="A2303">
        <v>115.05</v>
      </c>
      <c r="B2303">
        <v>18159</v>
      </c>
      <c r="C2303">
        <v>-66</v>
      </c>
      <c r="D2303">
        <v>76.78</v>
      </c>
      <c r="E2303">
        <v>8.1999999999999993</v>
      </c>
      <c r="F2303" s="1">
        <f t="shared" si="70"/>
        <v>93.333333333333314</v>
      </c>
      <c r="G2303" s="1">
        <f t="shared" si="71"/>
        <v>9.6273291925465809</v>
      </c>
    </row>
    <row r="2304" spans="1:7" x14ac:dyDescent="0.3">
      <c r="A2304">
        <v>115.1</v>
      </c>
      <c r="B2304">
        <v>18162</v>
      </c>
      <c r="C2304">
        <v>-56</v>
      </c>
      <c r="D2304">
        <v>76.78</v>
      </c>
      <c r="E2304">
        <v>8.1999999999999993</v>
      </c>
      <c r="F2304" s="1">
        <f t="shared" si="70"/>
        <v>161.66666666666663</v>
      </c>
      <c r="G2304" s="1">
        <f t="shared" si="71"/>
        <v>2.7432712215320905</v>
      </c>
    </row>
    <row r="2305" spans="1:7" x14ac:dyDescent="0.3">
      <c r="A2305">
        <v>115.15</v>
      </c>
      <c r="B2305">
        <v>18172</v>
      </c>
      <c r="C2305">
        <v>-57</v>
      </c>
      <c r="D2305">
        <v>76.77</v>
      </c>
      <c r="E2305">
        <v>8.1999999999999993</v>
      </c>
      <c r="F2305" s="1">
        <f t="shared" si="70"/>
        <v>-73.333333333333329</v>
      </c>
      <c r="G2305" s="1">
        <f t="shared" si="71"/>
        <v>-3.6749482401656306</v>
      </c>
    </row>
    <row r="2306" spans="1:7" x14ac:dyDescent="0.3">
      <c r="A2306">
        <v>115.2</v>
      </c>
      <c r="B2306">
        <v>18156</v>
      </c>
      <c r="C2306">
        <v>-66</v>
      </c>
      <c r="D2306">
        <v>76.75</v>
      </c>
      <c r="E2306">
        <v>8.1999999999999993</v>
      </c>
      <c r="F2306" s="1">
        <f t="shared" si="70"/>
        <v>-213.33333333333331</v>
      </c>
      <c r="G2306" s="1">
        <f t="shared" si="71"/>
        <v>-6.2111801242236009</v>
      </c>
    </row>
    <row r="2307" spans="1:7" x14ac:dyDescent="0.3">
      <c r="A2307">
        <v>115.25</v>
      </c>
      <c r="B2307">
        <v>18155</v>
      </c>
      <c r="C2307">
        <v>-75</v>
      </c>
      <c r="D2307">
        <v>76.75</v>
      </c>
      <c r="E2307">
        <v>8.1999999999999993</v>
      </c>
      <c r="F2307" s="1">
        <f t="shared" si="70"/>
        <v>-18.333333333333332</v>
      </c>
      <c r="G2307" s="1">
        <f t="shared" si="71"/>
        <v>-4.399585921325051</v>
      </c>
    </row>
    <row r="2308" spans="1:7" x14ac:dyDescent="0.3">
      <c r="A2308">
        <v>115.3</v>
      </c>
      <c r="B2308">
        <v>18154</v>
      </c>
      <c r="C2308">
        <v>-80</v>
      </c>
      <c r="D2308">
        <v>76.69</v>
      </c>
      <c r="E2308">
        <v>8.1999999999999993</v>
      </c>
      <c r="F2308" s="1">
        <f t="shared" si="70"/>
        <v>128.33333333333331</v>
      </c>
      <c r="G2308" s="1">
        <f t="shared" si="71"/>
        <v>-2.6915113871635605</v>
      </c>
    </row>
    <row r="2309" spans="1:7" x14ac:dyDescent="0.3">
      <c r="A2309">
        <v>115.35</v>
      </c>
      <c r="B2309">
        <v>18167</v>
      </c>
      <c r="C2309">
        <v>-84</v>
      </c>
      <c r="D2309">
        <v>76.69</v>
      </c>
      <c r="E2309">
        <v>8.1999999999999993</v>
      </c>
      <c r="F2309" s="1">
        <f t="shared" ref="F2309:F2372" si="72">(-B2311+8*B2310-8*B2308+B2307)/(12*0.05)</f>
        <v>296.66666666666663</v>
      </c>
      <c r="G2309" s="1">
        <f t="shared" ref="G2309:G2372" si="73">(-C2311+8*C2310-8*C2308+C2307)/(12*0.05)/32.2</f>
        <v>-1.6563146997929603</v>
      </c>
    </row>
    <row r="2310" spans="1:7" x14ac:dyDescent="0.3">
      <c r="A2310">
        <v>115.4</v>
      </c>
      <c r="B2310">
        <v>18175</v>
      </c>
      <c r="C2310">
        <v>-86</v>
      </c>
      <c r="D2310">
        <v>76.66</v>
      </c>
      <c r="E2310">
        <v>8.1999999999999993</v>
      </c>
      <c r="F2310" s="1">
        <f t="shared" si="72"/>
        <v>-226.66666666666663</v>
      </c>
      <c r="G2310" s="1">
        <f t="shared" si="73"/>
        <v>-1.9668737060041404</v>
      </c>
    </row>
    <row r="2311" spans="1:7" x14ac:dyDescent="0.3">
      <c r="A2311">
        <v>115.45</v>
      </c>
      <c r="B2311">
        <v>18145</v>
      </c>
      <c r="C2311">
        <v>-91</v>
      </c>
      <c r="D2311">
        <v>76.64</v>
      </c>
      <c r="E2311">
        <v>8.1999999999999993</v>
      </c>
      <c r="F2311" s="1">
        <f t="shared" si="72"/>
        <v>-618.33333333333326</v>
      </c>
      <c r="G2311" s="1">
        <f t="shared" si="73"/>
        <v>-3.8302277432712204</v>
      </c>
    </row>
    <row r="2312" spans="1:7" x14ac:dyDescent="0.3">
      <c r="A2312">
        <v>115.5</v>
      </c>
      <c r="B2312">
        <v>18114</v>
      </c>
      <c r="C2312">
        <v>-98</v>
      </c>
      <c r="D2312">
        <v>76.62</v>
      </c>
      <c r="E2312">
        <v>8.1999999999999993</v>
      </c>
      <c r="F2312" s="1">
        <f t="shared" si="72"/>
        <v>-1054.9999999999998</v>
      </c>
      <c r="G2312" s="1">
        <f t="shared" si="73"/>
        <v>-4.9689440993788807</v>
      </c>
    </row>
    <row r="2313" spans="1:7" x14ac:dyDescent="0.3">
      <c r="A2313">
        <v>115.55</v>
      </c>
      <c r="B2313">
        <v>18050</v>
      </c>
      <c r="C2313">
        <v>-106</v>
      </c>
      <c r="D2313">
        <v>76.569999999999993</v>
      </c>
      <c r="E2313">
        <v>8.1999999999999993</v>
      </c>
      <c r="F2313" s="1">
        <f t="shared" si="72"/>
        <v>-759.99999999999989</v>
      </c>
      <c r="G2313" s="1">
        <f t="shared" si="73"/>
        <v>-3.9337474120082807</v>
      </c>
    </row>
    <row r="2314" spans="1:7" x14ac:dyDescent="0.3">
      <c r="A2314">
        <v>115.6</v>
      </c>
      <c r="B2314">
        <v>18048</v>
      </c>
      <c r="C2314">
        <v>-110</v>
      </c>
      <c r="D2314">
        <v>76.55</v>
      </c>
      <c r="E2314">
        <v>8.1999999999999993</v>
      </c>
      <c r="F2314" s="1">
        <f t="shared" si="72"/>
        <v>284.99999999999994</v>
      </c>
      <c r="G2314" s="1">
        <f t="shared" si="73"/>
        <v>-1.4492753623188401</v>
      </c>
    </row>
    <row r="2315" spans="1:7" x14ac:dyDescent="0.3">
      <c r="A2315">
        <v>115.65</v>
      </c>
      <c r="B2315">
        <v>18073</v>
      </c>
      <c r="C2315">
        <v>-111</v>
      </c>
      <c r="D2315">
        <v>76.48</v>
      </c>
      <c r="E2315">
        <v>8.1999999999999993</v>
      </c>
      <c r="F2315" s="1">
        <f t="shared" si="72"/>
        <v>903.33333333333314</v>
      </c>
      <c r="G2315" s="1">
        <f t="shared" si="73"/>
        <v>5.175983436853001E-2</v>
      </c>
    </row>
    <row r="2316" spans="1:7" x14ac:dyDescent="0.3">
      <c r="A2316">
        <v>115.7</v>
      </c>
      <c r="B2316">
        <v>18127</v>
      </c>
      <c r="C2316">
        <v>-110</v>
      </c>
      <c r="D2316">
        <v>76.459999999999994</v>
      </c>
      <c r="E2316">
        <v>8.1999999999999993</v>
      </c>
      <c r="F2316" s="1">
        <f t="shared" si="72"/>
        <v>736.66666666666652</v>
      </c>
      <c r="G2316" s="1">
        <f t="shared" si="73"/>
        <v>1.4492753623188401</v>
      </c>
    </row>
    <row r="2317" spans="1:7" x14ac:dyDescent="0.3">
      <c r="A2317">
        <v>115.75</v>
      </c>
      <c r="B2317">
        <v>18140</v>
      </c>
      <c r="C2317">
        <v>-107</v>
      </c>
      <c r="D2317">
        <v>76.42</v>
      </c>
      <c r="E2317">
        <v>8.1999999999999993</v>
      </c>
      <c r="F2317" s="1">
        <f t="shared" si="72"/>
        <v>126.66666666666664</v>
      </c>
      <c r="G2317" s="1">
        <f t="shared" si="73"/>
        <v>1.5010351966873703</v>
      </c>
    </row>
    <row r="2318" spans="1:7" x14ac:dyDescent="0.3">
      <c r="A2318">
        <v>115.8</v>
      </c>
      <c r="B2318">
        <v>18142</v>
      </c>
      <c r="C2318">
        <v>-106</v>
      </c>
      <c r="D2318">
        <v>76.37</v>
      </c>
      <c r="E2318">
        <v>8.1999999999999993</v>
      </c>
      <c r="F2318" s="1">
        <f t="shared" si="72"/>
        <v>-251.66666666666663</v>
      </c>
      <c r="G2318" s="1">
        <f t="shared" si="73"/>
        <v>-0.31055900621118004</v>
      </c>
    </row>
    <row r="2319" spans="1:7" x14ac:dyDescent="0.3">
      <c r="A2319">
        <v>115.85</v>
      </c>
      <c r="B2319">
        <v>18117</v>
      </c>
      <c r="C2319">
        <v>-108</v>
      </c>
      <c r="D2319">
        <v>76.349999999999994</v>
      </c>
      <c r="E2319">
        <v>8.1999999999999993</v>
      </c>
      <c r="F2319" s="1">
        <f t="shared" si="72"/>
        <v>-528.33333333333326</v>
      </c>
      <c r="G2319" s="1">
        <f t="shared" si="73"/>
        <v>-2.0186335403726701</v>
      </c>
    </row>
    <row r="2320" spans="1:7" x14ac:dyDescent="0.3">
      <c r="A2320">
        <v>115.9</v>
      </c>
      <c r="B2320">
        <v>18094</v>
      </c>
      <c r="C2320">
        <v>-112</v>
      </c>
      <c r="D2320">
        <v>76.33</v>
      </c>
      <c r="E2320">
        <v>8.1999999999999993</v>
      </c>
      <c r="F2320" s="1">
        <f t="shared" si="72"/>
        <v>-458.33333333333326</v>
      </c>
      <c r="G2320" s="1">
        <f t="shared" si="73"/>
        <v>-2.3809523809523805</v>
      </c>
    </row>
    <row r="2321" spans="1:7" x14ac:dyDescent="0.3">
      <c r="A2321">
        <v>115.95</v>
      </c>
      <c r="B2321">
        <v>18073</v>
      </c>
      <c r="C2321">
        <v>-116</v>
      </c>
      <c r="D2321">
        <v>76.33</v>
      </c>
      <c r="E2321">
        <v>8.1999999999999993</v>
      </c>
      <c r="F2321" s="1">
        <f t="shared" si="72"/>
        <v>-298.33333333333331</v>
      </c>
      <c r="G2321" s="1">
        <f t="shared" si="73"/>
        <v>-3.8302277432712204</v>
      </c>
    </row>
    <row r="2322" spans="1:7" x14ac:dyDescent="0.3">
      <c r="A2322">
        <v>116</v>
      </c>
      <c r="B2322">
        <v>18065</v>
      </c>
      <c r="C2322">
        <v>-124</v>
      </c>
      <c r="D2322">
        <v>76.3</v>
      </c>
      <c r="E2322">
        <v>8.1999999999999993</v>
      </c>
      <c r="F2322" s="1">
        <f t="shared" si="72"/>
        <v>-93.333333333333314</v>
      </c>
      <c r="G2322" s="1">
        <f t="shared" si="73"/>
        <v>-4.6583850931677002</v>
      </c>
    </row>
    <row r="2323" spans="1:7" x14ac:dyDescent="0.3">
      <c r="A2323">
        <v>116.05</v>
      </c>
      <c r="B2323">
        <v>18064</v>
      </c>
      <c r="C2323">
        <v>-130</v>
      </c>
      <c r="D2323">
        <v>76.28</v>
      </c>
      <c r="E2323">
        <v>8.1999999999999993</v>
      </c>
      <c r="F2323" s="1">
        <f t="shared" si="72"/>
        <v>164.99999999999997</v>
      </c>
      <c r="G2323" s="1">
        <f t="shared" si="73"/>
        <v>-3.0538302277432705</v>
      </c>
    </row>
    <row r="2324" spans="1:7" x14ac:dyDescent="0.3">
      <c r="A2324">
        <v>116.1</v>
      </c>
      <c r="B2324">
        <v>18078</v>
      </c>
      <c r="C2324">
        <v>-134</v>
      </c>
      <c r="D2324">
        <v>76.3</v>
      </c>
      <c r="E2324">
        <v>8.1999999999999993</v>
      </c>
      <c r="F2324" s="1">
        <f t="shared" si="72"/>
        <v>144.99999999999997</v>
      </c>
      <c r="G2324" s="1">
        <f t="shared" si="73"/>
        <v>-2.2256728778467902</v>
      </c>
    </row>
    <row r="2325" spans="1:7" x14ac:dyDescent="0.3">
      <c r="A2325">
        <v>116.15</v>
      </c>
      <c r="B2325">
        <v>18078</v>
      </c>
      <c r="C2325">
        <v>-137</v>
      </c>
      <c r="D2325">
        <v>76.3</v>
      </c>
      <c r="E2325">
        <v>8.1999999999999993</v>
      </c>
      <c r="F2325" s="1">
        <f t="shared" si="72"/>
        <v>79.999999999999986</v>
      </c>
      <c r="G2325" s="1">
        <f t="shared" si="73"/>
        <v>-0.67287784679089013</v>
      </c>
    </row>
    <row r="2326" spans="1:7" x14ac:dyDescent="0.3">
      <c r="A2326">
        <v>116.2</v>
      </c>
      <c r="B2326">
        <v>18090</v>
      </c>
      <c r="C2326">
        <v>-137</v>
      </c>
      <c r="D2326">
        <v>76.260000000000005</v>
      </c>
      <c r="E2326">
        <v>8.1999999999999993</v>
      </c>
      <c r="F2326" s="1">
        <f t="shared" si="72"/>
        <v>393.33333333333326</v>
      </c>
      <c r="G2326" s="1">
        <f t="shared" si="73"/>
        <v>-1.0351966873706002</v>
      </c>
    </row>
    <row r="2327" spans="1:7" x14ac:dyDescent="0.3">
      <c r="A2327">
        <v>116.25</v>
      </c>
      <c r="B2327">
        <v>18112</v>
      </c>
      <c r="C2327">
        <v>-141</v>
      </c>
      <c r="D2327">
        <v>76.28</v>
      </c>
      <c r="E2327">
        <v>8.1999999999999993</v>
      </c>
      <c r="F2327" s="1">
        <f t="shared" si="72"/>
        <v>258.33333333333331</v>
      </c>
      <c r="G2327" s="1">
        <f t="shared" si="73"/>
        <v>-2.8985507246376803</v>
      </c>
    </row>
    <row r="2328" spans="1:7" x14ac:dyDescent="0.3">
      <c r="A2328">
        <v>116.3</v>
      </c>
      <c r="B2328">
        <v>18114</v>
      </c>
      <c r="C2328">
        <v>-146</v>
      </c>
      <c r="D2328">
        <v>76.260000000000005</v>
      </c>
      <c r="E2328">
        <v>8.1999999999999993</v>
      </c>
      <c r="F2328" s="1">
        <f t="shared" si="72"/>
        <v>-6.6666666666666661</v>
      </c>
      <c r="G2328" s="1">
        <f t="shared" si="73"/>
        <v>-3.9855072463768106</v>
      </c>
    </row>
    <row r="2329" spans="1:7" x14ac:dyDescent="0.3">
      <c r="A2329">
        <v>116.35</v>
      </c>
      <c r="B2329">
        <v>18115</v>
      </c>
      <c r="C2329">
        <v>-153</v>
      </c>
      <c r="D2329">
        <v>76.260000000000005</v>
      </c>
      <c r="E2329">
        <v>8.1999999999999993</v>
      </c>
      <c r="F2329" s="1">
        <f t="shared" si="72"/>
        <v>59.999999999999993</v>
      </c>
      <c r="G2329" s="1">
        <f t="shared" si="73"/>
        <v>-3.6749482401656306</v>
      </c>
    </row>
    <row r="2330" spans="1:7" x14ac:dyDescent="0.3">
      <c r="A2330">
        <v>116.4</v>
      </c>
      <c r="B2330">
        <v>18118</v>
      </c>
      <c r="C2330">
        <v>-156</v>
      </c>
      <c r="D2330">
        <v>76.260000000000005</v>
      </c>
      <c r="E2330">
        <v>8.1999999999999993</v>
      </c>
      <c r="F2330" s="1">
        <f t="shared" si="72"/>
        <v>9.9999999999999982</v>
      </c>
      <c r="G2330" s="1">
        <f t="shared" si="73"/>
        <v>0.67287784679089013</v>
      </c>
    </row>
    <row r="2331" spans="1:7" x14ac:dyDescent="0.3">
      <c r="A2331">
        <v>116.45</v>
      </c>
      <c r="B2331">
        <v>18108</v>
      </c>
      <c r="C2331">
        <v>-150</v>
      </c>
      <c r="D2331">
        <v>76.260000000000005</v>
      </c>
      <c r="E2331">
        <v>8.1999999999999993</v>
      </c>
      <c r="F2331" s="1">
        <f t="shared" si="72"/>
        <v>-711.66666666666652</v>
      </c>
      <c r="G2331" s="1">
        <f t="shared" si="73"/>
        <v>6.9358178053830217</v>
      </c>
    </row>
    <row r="2332" spans="1:7" x14ac:dyDescent="0.3">
      <c r="A2332">
        <v>116.5</v>
      </c>
      <c r="B2332">
        <v>18052</v>
      </c>
      <c r="C2332">
        <v>-135</v>
      </c>
      <c r="D2332">
        <v>76.260000000000005</v>
      </c>
      <c r="E2332">
        <v>8.1999999999999993</v>
      </c>
      <c r="F2332" s="1">
        <f t="shared" si="72"/>
        <v>-1083.3333333333333</v>
      </c>
      <c r="G2332" s="1">
        <f t="shared" si="73"/>
        <v>10.50724637681159</v>
      </c>
    </row>
    <row r="2333" spans="1:7" x14ac:dyDescent="0.3">
      <c r="A2333">
        <v>116.55</v>
      </c>
      <c r="B2333">
        <v>18014</v>
      </c>
      <c r="C2333">
        <v>-119</v>
      </c>
      <c r="D2333">
        <v>76.260000000000005</v>
      </c>
      <c r="E2333">
        <v>8.1999999999999993</v>
      </c>
      <c r="F2333" s="1">
        <f t="shared" si="72"/>
        <v>-348.33333333333326</v>
      </c>
      <c r="G2333" s="1">
        <f t="shared" si="73"/>
        <v>8.0745341614906803</v>
      </c>
    </row>
    <row r="2334" spans="1:7" x14ac:dyDescent="0.3">
      <c r="A2334">
        <v>116.6</v>
      </c>
      <c r="B2334">
        <v>18016</v>
      </c>
      <c r="C2334">
        <v>-111</v>
      </c>
      <c r="D2334">
        <v>76.260000000000005</v>
      </c>
      <c r="E2334">
        <v>8.1999999999999993</v>
      </c>
      <c r="F2334" s="1">
        <f t="shared" si="72"/>
        <v>219.99999999999997</v>
      </c>
      <c r="G2334" s="1">
        <f t="shared" si="73"/>
        <v>1.5010351966873703</v>
      </c>
    </row>
    <row r="2335" spans="1:7" x14ac:dyDescent="0.3">
      <c r="A2335">
        <v>116.65</v>
      </c>
      <c r="B2335">
        <v>18029</v>
      </c>
      <c r="C2335">
        <v>-114</v>
      </c>
      <c r="D2335">
        <v>76.260000000000005</v>
      </c>
      <c r="E2335">
        <v>8.1999999999999993</v>
      </c>
      <c r="F2335" s="1">
        <f t="shared" si="72"/>
        <v>304.99999999999994</v>
      </c>
      <c r="G2335" s="1">
        <f t="shared" si="73"/>
        <v>-4.761904761904761</v>
      </c>
    </row>
    <row r="2336" spans="1:7" x14ac:dyDescent="0.3">
      <c r="A2336">
        <v>116.7</v>
      </c>
      <c r="B2336">
        <v>18040</v>
      </c>
      <c r="C2336">
        <v>-124</v>
      </c>
      <c r="D2336">
        <v>76.260000000000005</v>
      </c>
      <c r="E2336">
        <v>8.1999999999999993</v>
      </c>
      <c r="F2336" s="1">
        <f t="shared" si="72"/>
        <v>11.666666666666664</v>
      </c>
      <c r="G2336" s="1">
        <f t="shared" si="73"/>
        <v>-6.2111801242236009</v>
      </c>
    </row>
    <row r="2337" spans="1:7" x14ac:dyDescent="0.3">
      <c r="A2337">
        <v>116.75</v>
      </c>
      <c r="B2337">
        <v>18023</v>
      </c>
      <c r="C2337">
        <v>-131</v>
      </c>
      <c r="D2337">
        <v>76.260000000000005</v>
      </c>
      <c r="E2337">
        <v>8.1999999999999993</v>
      </c>
      <c r="F2337" s="1">
        <f t="shared" si="72"/>
        <v>-934.99999999999989</v>
      </c>
      <c r="G2337" s="1">
        <f t="shared" si="73"/>
        <v>-1.3975155279503102</v>
      </c>
    </row>
    <row r="2338" spans="1:7" x14ac:dyDescent="0.3">
      <c r="A2338">
        <v>116.8</v>
      </c>
      <c r="B2338">
        <v>17961</v>
      </c>
      <c r="C2338">
        <v>-127</v>
      </c>
      <c r="D2338">
        <v>76.260000000000005</v>
      </c>
      <c r="E2338">
        <v>8.1999999999999993</v>
      </c>
      <c r="F2338" s="1">
        <f t="shared" si="72"/>
        <v>-713.33333333333326</v>
      </c>
      <c r="G2338" s="1">
        <f t="shared" si="73"/>
        <v>6.5734989648033109</v>
      </c>
    </row>
    <row r="2339" spans="1:7" x14ac:dyDescent="0.3">
      <c r="A2339">
        <v>116.85</v>
      </c>
      <c r="B2339">
        <v>17958</v>
      </c>
      <c r="C2339">
        <v>-111</v>
      </c>
      <c r="D2339">
        <v>76.260000000000005</v>
      </c>
      <c r="E2339">
        <v>8.1999999999999993</v>
      </c>
      <c r="F2339" s="1">
        <f t="shared" si="72"/>
        <v>28.333333333333329</v>
      </c>
      <c r="G2339" s="1">
        <f t="shared" si="73"/>
        <v>11.956521739130432</v>
      </c>
    </row>
    <row r="2340" spans="1:7" x14ac:dyDescent="0.3">
      <c r="A2340">
        <v>116.9</v>
      </c>
      <c r="B2340">
        <v>17948</v>
      </c>
      <c r="C2340">
        <v>-91</v>
      </c>
      <c r="D2340">
        <v>76.260000000000005</v>
      </c>
      <c r="E2340">
        <v>8.1999999999999993</v>
      </c>
      <c r="F2340" s="1">
        <f t="shared" si="72"/>
        <v>-626.66666666666663</v>
      </c>
      <c r="G2340" s="1">
        <f t="shared" si="73"/>
        <v>12.163561076604553</v>
      </c>
    </row>
    <row r="2341" spans="1:7" x14ac:dyDescent="0.3">
      <c r="A2341">
        <v>116.95</v>
      </c>
      <c r="B2341">
        <v>17902</v>
      </c>
      <c r="C2341">
        <v>-74</v>
      </c>
      <c r="D2341">
        <v>76.260000000000005</v>
      </c>
      <c r="E2341">
        <v>8.1999999999999993</v>
      </c>
      <c r="F2341" s="1">
        <f t="shared" si="72"/>
        <v>-666.66666666666652</v>
      </c>
      <c r="G2341" s="1">
        <f t="shared" si="73"/>
        <v>8.2298136645962714</v>
      </c>
    </row>
    <row r="2342" spans="1:7" x14ac:dyDescent="0.3">
      <c r="A2342">
        <v>117</v>
      </c>
      <c r="B2342">
        <v>17889</v>
      </c>
      <c r="C2342">
        <v>-66</v>
      </c>
      <c r="D2342">
        <v>76.239999999999995</v>
      </c>
      <c r="E2342">
        <v>8.1999999999999993</v>
      </c>
      <c r="F2342" s="1">
        <f t="shared" si="72"/>
        <v>-124.99999999999999</v>
      </c>
      <c r="G2342" s="1">
        <f t="shared" si="73"/>
        <v>1.1904761904761902</v>
      </c>
    </row>
    <row r="2343" spans="1:7" x14ac:dyDescent="0.3">
      <c r="A2343">
        <v>117.05</v>
      </c>
      <c r="B2343">
        <v>17886</v>
      </c>
      <c r="C2343">
        <v>-70</v>
      </c>
      <c r="D2343">
        <v>76.209999999999994</v>
      </c>
      <c r="E2343">
        <v>8.1999999999999993</v>
      </c>
      <c r="F2343" s="1">
        <f t="shared" si="72"/>
        <v>83.333333333333314</v>
      </c>
      <c r="G2343" s="1">
        <f t="shared" si="73"/>
        <v>-5.2795031055900612</v>
      </c>
    </row>
    <row r="2344" spans="1:7" x14ac:dyDescent="0.3">
      <c r="A2344">
        <v>117.1</v>
      </c>
      <c r="B2344">
        <v>17895</v>
      </c>
      <c r="C2344">
        <v>-82</v>
      </c>
      <c r="D2344">
        <v>76.19</v>
      </c>
      <c r="E2344">
        <v>8.1999999999999993</v>
      </c>
      <c r="F2344" s="1">
        <f t="shared" si="72"/>
        <v>181.66666666666663</v>
      </c>
      <c r="G2344" s="1">
        <f t="shared" si="73"/>
        <v>-9.7308488612836417</v>
      </c>
    </row>
    <row r="2345" spans="1:7" x14ac:dyDescent="0.3">
      <c r="A2345">
        <v>117.15</v>
      </c>
      <c r="B2345">
        <v>17900</v>
      </c>
      <c r="C2345">
        <v>-100</v>
      </c>
      <c r="D2345">
        <v>76.150000000000006</v>
      </c>
      <c r="E2345">
        <v>8.1999999999999993</v>
      </c>
      <c r="F2345" s="1">
        <f t="shared" si="72"/>
        <v>-44.999999999999993</v>
      </c>
      <c r="G2345" s="1">
        <f t="shared" si="73"/>
        <v>-11.645962732919251</v>
      </c>
    </row>
    <row r="2346" spans="1:7" x14ac:dyDescent="0.3">
      <c r="A2346">
        <v>117.2</v>
      </c>
      <c r="B2346">
        <v>17892</v>
      </c>
      <c r="C2346">
        <v>-118</v>
      </c>
      <c r="D2346">
        <v>76.12</v>
      </c>
      <c r="E2346">
        <v>8.1999999999999993</v>
      </c>
      <c r="F2346" s="1">
        <f t="shared" si="72"/>
        <v>-111.66666666666666</v>
      </c>
      <c r="G2346" s="1">
        <f t="shared" si="73"/>
        <v>-10.559006211180122</v>
      </c>
    </row>
    <row r="2347" spans="1:7" x14ac:dyDescent="0.3">
      <c r="A2347">
        <v>117.25</v>
      </c>
      <c r="B2347">
        <v>17889</v>
      </c>
      <c r="C2347">
        <v>-133</v>
      </c>
      <c r="D2347">
        <v>76.08</v>
      </c>
      <c r="E2347">
        <v>8.1999999999999993</v>
      </c>
      <c r="F2347" s="1">
        <f t="shared" si="72"/>
        <v>-106.66666666666666</v>
      </c>
      <c r="G2347" s="1">
        <f t="shared" si="73"/>
        <v>-7.7122153209109712</v>
      </c>
    </row>
    <row r="2348" spans="1:7" x14ac:dyDescent="0.3">
      <c r="A2348">
        <v>117.3</v>
      </c>
      <c r="B2348">
        <v>17874</v>
      </c>
      <c r="C2348">
        <v>-142</v>
      </c>
      <c r="D2348">
        <v>76.06</v>
      </c>
      <c r="E2348">
        <v>8.1999999999999993</v>
      </c>
      <c r="F2348" s="1">
        <f t="shared" si="72"/>
        <v>-778.33333333333326</v>
      </c>
      <c r="G2348" s="1">
        <f t="shared" si="73"/>
        <v>-3.1055900621118004</v>
      </c>
    </row>
    <row r="2349" spans="1:7" x14ac:dyDescent="0.3">
      <c r="A2349">
        <v>117.35</v>
      </c>
      <c r="B2349">
        <v>17820</v>
      </c>
      <c r="C2349">
        <v>-143</v>
      </c>
      <c r="D2349">
        <v>76.03</v>
      </c>
      <c r="E2349">
        <v>8.1999999999999993</v>
      </c>
      <c r="F2349" s="1">
        <f t="shared" si="72"/>
        <v>-776.66666666666652</v>
      </c>
      <c r="G2349" s="1">
        <f t="shared" si="73"/>
        <v>1.4492753623188401</v>
      </c>
    </row>
    <row r="2350" spans="1:7" x14ac:dyDescent="0.3">
      <c r="A2350">
        <v>117.4</v>
      </c>
      <c r="B2350">
        <v>17807</v>
      </c>
      <c r="C2350">
        <v>-138</v>
      </c>
      <c r="D2350">
        <v>76.03</v>
      </c>
      <c r="E2350">
        <v>8.1999999999999993</v>
      </c>
      <c r="F2350" s="1">
        <f t="shared" si="72"/>
        <v>-3.333333333333333</v>
      </c>
      <c r="G2350" s="1">
        <f t="shared" si="73"/>
        <v>4.6583850931677002</v>
      </c>
    </row>
    <row r="2351" spans="1:7" x14ac:dyDescent="0.3">
      <c r="A2351">
        <v>117.45</v>
      </c>
      <c r="B2351">
        <v>17819</v>
      </c>
      <c r="C2351">
        <v>-129</v>
      </c>
      <c r="D2351">
        <v>75.97</v>
      </c>
      <c r="E2351">
        <v>8.1999999999999993</v>
      </c>
      <c r="F2351" s="1">
        <f t="shared" si="72"/>
        <v>683.33333333333326</v>
      </c>
      <c r="G2351" s="1">
        <f t="shared" si="73"/>
        <v>6.0041407867494812</v>
      </c>
    </row>
    <row r="2352" spans="1:7" x14ac:dyDescent="0.3">
      <c r="A2352">
        <v>117.5</v>
      </c>
      <c r="B2352">
        <v>17868</v>
      </c>
      <c r="C2352">
        <v>-120</v>
      </c>
      <c r="D2352">
        <v>75.959999999999994</v>
      </c>
      <c r="E2352">
        <v>8.1999999999999993</v>
      </c>
      <c r="F2352" s="1">
        <f t="shared" si="72"/>
        <v>886.66666666666652</v>
      </c>
      <c r="G2352" s="1">
        <f t="shared" si="73"/>
        <v>4.6066252587991707</v>
      </c>
    </row>
    <row r="2353" spans="1:7" x14ac:dyDescent="0.3">
      <c r="A2353">
        <v>117.55</v>
      </c>
      <c r="B2353">
        <v>17898</v>
      </c>
      <c r="C2353">
        <v>-115</v>
      </c>
      <c r="D2353">
        <v>75.94</v>
      </c>
      <c r="E2353">
        <v>8.1999999999999993</v>
      </c>
      <c r="F2353" s="1">
        <f t="shared" si="72"/>
        <v>479.99999999999994</v>
      </c>
      <c r="G2353" s="1">
        <f t="shared" si="73"/>
        <v>1.4492753623188401</v>
      </c>
    </row>
    <row r="2354" spans="1:7" x14ac:dyDescent="0.3">
      <c r="A2354">
        <v>117.6</v>
      </c>
      <c r="B2354">
        <v>17907</v>
      </c>
      <c r="C2354">
        <v>-115</v>
      </c>
      <c r="D2354">
        <v>75.900000000000006</v>
      </c>
      <c r="E2354">
        <v>8.1999999999999993</v>
      </c>
      <c r="F2354" s="1">
        <f t="shared" si="72"/>
        <v>-659.99999999999989</v>
      </c>
      <c r="G2354" s="1">
        <f t="shared" si="73"/>
        <v>-1.0351966873706002</v>
      </c>
    </row>
    <row r="2355" spans="1:7" x14ac:dyDescent="0.3">
      <c r="A2355">
        <v>117.65</v>
      </c>
      <c r="B2355">
        <v>17843</v>
      </c>
      <c r="C2355">
        <v>-117</v>
      </c>
      <c r="D2355">
        <v>75.87</v>
      </c>
      <c r="E2355">
        <v>8.1999999999999993</v>
      </c>
      <c r="F2355" s="1">
        <f t="shared" si="72"/>
        <v>-1009.9999999999999</v>
      </c>
      <c r="G2355" s="1">
        <f t="shared" si="73"/>
        <v>-0.72463768115942007</v>
      </c>
    </row>
    <row r="2356" spans="1:7" x14ac:dyDescent="0.3">
      <c r="A2356">
        <v>117.7</v>
      </c>
      <c r="B2356">
        <v>17824</v>
      </c>
      <c r="C2356">
        <v>-116</v>
      </c>
      <c r="D2356">
        <v>75.81</v>
      </c>
      <c r="E2356">
        <v>8.1999999999999993</v>
      </c>
      <c r="F2356" s="1">
        <f t="shared" si="72"/>
        <v>-53.333333333333329</v>
      </c>
      <c r="G2356" s="1">
        <f t="shared" si="73"/>
        <v>2.3291925465838501</v>
      </c>
    </row>
    <row r="2357" spans="1:7" x14ac:dyDescent="0.3">
      <c r="A2357">
        <v>117.75</v>
      </c>
      <c r="B2357">
        <v>17840</v>
      </c>
      <c r="C2357">
        <v>-109</v>
      </c>
      <c r="D2357">
        <v>75.760000000000005</v>
      </c>
      <c r="E2357">
        <v>8.1999999999999993</v>
      </c>
      <c r="F2357" s="1">
        <f t="shared" si="72"/>
        <v>1074.9999999999998</v>
      </c>
      <c r="G2357" s="1">
        <f t="shared" si="73"/>
        <v>6.469979296066251</v>
      </c>
    </row>
    <row r="2358" spans="1:7" x14ac:dyDescent="0.3">
      <c r="A2358">
        <v>117.8</v>
      </c>
      <c r="B2358">
        <v>17915</v>
      </c>
      <c r="C2358">
        <v>-96</v>
      </c>
      <c r="D2358">
        <v>75.72</v>
      </c>
      <c r="E2358">
        <v>8.1999999999999993</v>
      </c>
      <c r="F2358" s="1">
        <f t="shared" si="72"/>
        <v>926.66666666666652</v>
      </c>
      <c r="G2358" s="1">
        <f t="shared" si="73"/>
        <v>8.7474120082815716</v>
      </c>
    </row>
    <row r="2359" spans="1:7" x14ac:dyDescent="0.3">
      <c r="A2359">
        <v>117.85</v>
      </c>
      <c r="B2359">
        <v>17926</v>
      </c>
      <c r="C2359">
        <v>-82</v>
      </c>
      <c r="D2359">
        <v>75.69</v>
      </c>
      <c r="E2359">
        <v>8.1999999999999993</v>
      </c>
      <c r="F2359" s="1">
        <f t="shared" si="72"/>
        <v>318.33333333333331</v>
      </c>
      <c r="G2359" s="1">
        <f t="shared" si="73"/>
        <v>8.5921325051759823</v>
      </c>
    </row>
    <row r="2360" spans="1:7" x14ac:dyDescent="0.3">
      <c r="A2360">
        <v>117.9</v>
      </c>
      <c r="B2360">
        <v>17956</v>
      </c>
      <c r="C2360">
        <v>-69</v>
      </c>
      <c r="D2360">
        <v>75.63</v>
      </c>
      <c r="E2360">
        <v>8.1999999999999993</v>
      </c>
      <c r="F2360" s="1">
        <f t="shared" si="72"/>
        <v>609.99999999999989</v>
      </c>
      <c r="G2360" s="1">
        <f t="shared" si="73"/>
        <v>7.4016563146997907</v>
      </c>
    </row>
    <row r="2361" spans="1:7" x14ac:dyDescent="0.3">
      <c r="A2361">
        <v>117.95</v>
      </c>
      <c r="B2361">
        <v>17977</v>
      </c>
      <c r="C2361">
        <v>-59</v>
      </c>
      <c r="D2361">
        <v>75.63</v>
      </c>
      <c r="E2361">
        <v>8.1999999999999993</v>
      </c>
      <c r="F2361" s="1">
        <f t="shared" si="72"/>
        <v>11.666666666666664</v>
      </c>
      <c r="G2361" s="1">
        <f t="shared" si="73"/>
        <v>4.399585921325051</v>
      </c>
    </row>
    <row r="2362" spans="1:7" x14ac:dyDescent="0.3">
      <c r="A2362">
        <v>118</v>
      </c>
      <c r="B2362">
        <v>17957</v>
      </c>
      <c r="C2362">
        <v>-55</v>
      </c>
      <c r="D2362">
        <v>75.56</v>
      </c>
      <c r="E2362">
        <v>8.1999999999999993</v>
      </c>
      <c r="F2362" s="1">
        <f t="shared" si="72"/>
        <v>-548.33333333333326</v>
      </c>
      <c r="G2362" s="1">
        <f t="shared" si="73"/>
        <v>1.1904761904761902</v>
      </c>
    </row>
    <row r="2363" spans="1:7" x14ac:dyDescent="0.3">
      <c r="A2363">
        <v>118.05</v>
      </c>
      <c r="B2363">
        <v>17927</v>
      </c>
      <c r="C2363">
        <v>-55</v>
      </c>
      <c r="D2363">
        <v>75.56</v>
      </c>
      <c r="E2363">
        <v>8.1999999999999993</v>
      </c>
      <c r="F2363" s="1">
        <f t="shared" si="72"/>
        <v>-739.99999999999989</v>
      </c>
      <c r="G2363" s="1">
        <f t="shared" si="73"/>
        <v>-1.6045548654244302</v>
      </c>
    </row>
    <row r="2364" spans="1:7" x14ac:dyDescent="0.3">
      <c r="A2364">
        <v>118.1</v>
      </c>
      <c r="B2364">
        <v>17885</v>
      </c>
      <c r="C2364">
        <v>-60</v>
      </c>
      <c r="D2364">
        <v>75.56</v>
      </c>
      <c r="E2364">
        <v>8.1999999999999993</v>
      </c>
      <c r="F2364" s="1">
        <f t="shared" si="72"/>
        <v>-881.66666666666652</v>
      </c>
      <c r="G2364" s="1">
        <f t="shared" si="73"/>
        <v>-4.4513457556935805</v>
      </c>
    </row>
    <row r="2365" spans="1:7" x14ac:dyDescent="0.3">
      <c r="A2365">
        <v>118.15</v>
      </c>
      <c r="B2365">
        <v>17845</v>
      </c>
      <c r="C2365">
        <v>-68</v>
      </c>
      <c r="D2365">
        <v>75.540000000000006</v>
      </c>
      <c r="E2365">
        <v>8.1999999999999993</v>
      </c>
      <c r="F2365" s="1">
        <f t="shared" si="72"/>
        <v>-559.99999999999989</v>
      </c>
      <c r="G2365" s="1">
        <f t="shared" si="73"/>
        <v>-4.399585921325051</v>
      </c>
    </row>
    <row r="2366" spans="1:7" x14ac:dyDescent="0.3">
      <c r="A2366">
        <v>118.2</v>
      </c>
      <c r="B2366">
        <v>17830</v>
      </c>
      <c r="C2366">
        <v>-73</v>
      </c>
      <c r="D2366">
        <v>75.540000000000006</v>
      </c>
      <c r="E2366">
        <v>8.1999999999999993</v>
      </c>
      <c r="F2366" s="1">
        <f t="shared" si="72"/>
        <v>-189.99999999999997</v>
      </c>
      <c r="G2366" s="1">
        <f t="shared" si="73"/>
        <v>-1.9151138716356102</v>
      </c>
    </row>
    <row r="2367" spans="1:7" x14ac:dyDescent="0.3">
      <c r="A2367">
        <v>118.25</v>
      </c>
      <c r="B2367">
        <v>17823</v>
      </c>
      <c r="C2367">
        <v>-74</v>
      </c>
      <c r="D2367">
        <v>75.510000000000005</v>
      </c>
      <c r="E2367">
        <v>8.1999999999999993</v>
      </c>
      <c r="F2367" s="1">
        <f t="shared" si="72"/>
        <v>-64.999999999999986</v>
      </c>
      <c r="G2367" s="1">
        <f t="shared" si="73"/>
        <v>0.82815734989648015</v>
      </c>
    </row>
    <row r="2368" spans="1:7" x14ac:dyDescent="0.3">
      <c r="A2368">
        <v>118.3</v>
      </c>
      <c r="B2368">
        <v>17823</v>
      </c>
      <c r="C2368">
        <v>-71</v>
      </c>
      <c r="D2368">
        <v>75.510000000000005</v>
      </c>
      <c r="E2368">
        <v>8.1999999999999993</v>
      </c>
      <c r="F2368" s="1">
        <f t="shared" si="72"/>
        <v>51.666666666666657</v>
      </c>
      <c r="G2368" s="1">
        <f t="shared" si="73"/>
        <v>2.3809523809523805</v>
      </c>
    </row>
    <row r="2369" spans="1:7" x14ac:dyDescent="0.3">
      <c r="A2369">
        <v>118.35</v>
      </c>
      <c r="B2369">
        <v>17828</v>
      </c>
      <c r="C2369">
        <v>-68</v>
      </c>
      <c r="D2369">
        <v>75.47</v>
      </c>
      <c r="E2369">
        <v>8.1999999999999993</v>
      </c>
      <c r="F2369" s="1">
        <f t="shared" si="72"/>
        <v>183.33333333333331</v>
      </c>
      <c r="G2369" s="1">
        <f t="shared" si="73"/>
        <v>0.36231884057971003</v>
      </c>
    </row>
    <row r="2370" spans="1:7" x14ac:dyDescent="0.3">
      <c r="A2370">
        <v>118.4</v>
      </c>
      <c r="B2370">
        <v>17839</v>
      </c>
      <c r="C2370">
        <v>-71</v>
      </c>
      <c r="D2370">
        <v>75.45</v>
      </c>
      <c r="E2370">
        <v>8.1999999999999993</v>
      </c>
      <c r="F2370" s="1">
        <f t="shared" si="72"/>
        <v>159.99999999999997</v>
      </c>
      <c r="G2370" s="1">
        <f t="shared" si="73"/>
        <v>-4.1925465838509304</v>
      </c>
    </row>
    <row r="2371" spans="1:7" x14ac:dyDescent="0.3">
      <c r="A2371">
        <v>118.45</v>
      </c>
      <c r="B2371">
        <v>17841</v>
      </c>
      <c r="C2371">
        <v>-81</v>
      </c>
      <c r="D2371">
        <v>75.430000000000007</v>
      </c>
      <c r="E2371">
        <v>8.1999999999999993</v>
      </c>
      <c r="F2371" s="1">
        <f t="shared" si="72"/>
        <v>-73.333333333333329</v>
      </c>
      <c r="G2371" s="1">
        <f t="shared" si="73"/>
        <v>-7.6604554865424408</v>
      </c>
    </row>
    <row r="2372" spans="1:7" x14ac:dyDescent="0.3">
      <c r="A2372">
        <v>118.5</v>
      </c>
      <c r="B2372">
        <v>17831</v>
      </c>
      <c r="C2372">
        <v>-94</v>
      </c>
      <c r="D2372">
        <v>75.45</v>
      </c>
      <c r="E2372">
        <v>8.1999999999999993</v>
      </c>
      <c r="F2372" s="1">
        <f t="shared" si="72"/>
        <v>-339.99999999999994</v>
      </c>
      <c r="G2372" s="1">
        <f t="shared" si="73"/>
        <v>-7.5569358178053809</v>
      </c>
    </row>
    <row r="2373" spans="1:7" x14ac:dyDescent="0.3">
      <c r="A2373">
        <v>118.55</v>
      </c>
      <c r="B2373">
        <v>17808</v>
      </c>
      <c r="C2373">
        <v>-104</v>
      </c>
      <c r="D2373">
        <v>75.400000000000006</v>
      </c>
      <c r="E2373">
        <v>8.1999999999999993</v>
      </c>
      <c r="F2373" s="1">
        <f t="shared" ref="F2373:F2436" si="74">(-B2375+8*B2374-8*B2372+B2371)/(12*0.05)</f>
        <v>-573.33333333333326</v>
      </c>
      <c r="G2373" s="1">
        <f t="shared" ref="G2373:G2436" si="75">(-C2375+8*C2374-8*C2372+C2371)/(12*0.05)/32.2</f>
        <v>-4.8136645962732905</v>
      </c>
    </row>
    <row r="2374" spans="1:7" x14ac:dyDescent="0.3">
      <c r="A2374">
        <v>118.6</v>
      </c>
      <c r="B2374">
        <v>17779</v>
      </c>
      <c r="C2374">
        <v>-109</v>
      </c>
      <c r="D2374">
        <v>75.38</v>
      </c>
      <c r="E2374">
        <v>8.1999999999999993</v>
      </c>
      <c r="F2374" s="1">
        <f t="shared" si="74"/>
        <v>-446.66666666666663</v>
      </c>
      <c r="G2374" s="1">
        <f t="shared" si="75"/>
        <v>-1.0351966873706002</v>
      </c>
    </row>
    <row r="2375" spans="1:7" x14ac:dyDescent="0.3">
      <c r="A2375">
        <v>118.65</v>
      </c>
      <c r="B2375">
        <v>17769</v>
      </c>
      <c r="C2375">
        <v>-108</v>
      </c>
      <c r="D2375">
        <v>75.33</v>
      </c>
      <c r="E2375">
        <v>8.1999999999999993</v>
      </c>
      <c r="F2375" s="1">
        <f t="shared" si="74"/>
        <v>119.99999999999999</v>
      </c>
      <c r="G2375" s="1">
        <f t="shared" si="75"/>
        <v>1.3975155279503102</v>
      </c>
    </row>
    <row r="2376" spans="1:7" x14ac:dyDescent="0.3">
      <c r="A2376">
        <v>118.7</v>
      </c>
      <c r="B2376">
        <v>17787</v>
      </c>
      <c r="C2376">
        <v>-106</v>
      </c>
      <c r="D2376">
        <v>75.290000000000006</v>
      </c>
      <c r="E2376">
        <v>8.1999999999999993</v>
      </c>
      <c r="F2376" s="1">
        <f t="shared" si="74"/>
        <v>366.66666666666663</v>
      </c>
      <c r="G2376" s="1">
        <f t="shared" si="75"/>
        <v>0.56935817805383016</v>
      </c>
    </row>
    <row r="2377" spans="1:7" x14ac:dyDescent="0.3">
      <c r="A2377">
        <v>118.75</v>
      </c>
      <c r="B2377">
        <v>17800</v>
      </c>
      <c r="C2377">
        <v>-107</v>
      </c>
      <c r="D2377">
        <v>75.239999999999995</v>
      </c>
      <c r="E2377">
        <v>8.1999999999999993</v>
      </c>
      <c r="F2377" s="1">
        <f t="shared" si="74"/>
        <v>223.33333333333331</v>
      </c>
      <c r="G2377" s="1">
        <f t="shared" si="75"/>
        <v>-1.9668737060041404</v>
      </c>
    </row>
    <row r="2378" spans="1:7" x14ac:dyDescent="0.3">
      <c r="A2378">
        <v>118.8</v>
      </c>
      <c r="B2378">
        <v>17807</v>
      </c>
      <c r="C2378">
        <v>-112</v>
      </c>
      <c r="D2378">
        <v>75.180000000000007</v>
      </c>
      <c r="E2378">
        <v>8.1999999999999993</v>
      </c>
      <c r="F2378" s="1">
        <f t="shared" si="74"/>
        <v>-104.99999999999999</v>
      </c>
      <c r="G2378" s="1">
        <f t="shared" si="75"/>
        <v>-3.6749482401656306</v>
      </c>
    </row>
    <row r="2379" spans="1:7" x14ac:dyDescent="0.3">
      <c r="A2379">
        <v>118.85</v>
      </c>
      <c r="B2379">
        <v>17795</v>
      </c>
      <c r="C2379">
        <v>-118</v>
      </c>
      <c r="D2379">
        <v>75.150000000000006</v>
      </c>
      <c r="E2379">
        <v>8.1999999999999993</v>
      </c>
      <c r="F2379" s="1">
        <f t="shared" si="74"/>
        <v>31.666666666666661</v>
      </c>
      <c r="G2379" s="1">
        <f t="shared" si="75"/>
        <v>-3.7267080745341605</v>
      </c>
    </row>
    <row r="2380" spans="1:7" x14ac:dyDescent="0.3">
      <c r="A2380">
        <v>118.9</v>
      </c>
      <c r="B2380">
        <v>17810</v>
      </c>
      <c r="C2380">
        <v>-123</v>
      </c>
      <c r="D2380">
        <v>75.069999999999993</v>
      </c>
      <c r="E2380">
        <v>8.1999999999999993</v>
      </c>
      <c r="F2380" s="1">
        <f t="shared" si="74"/>
        <v>153.33333333333331</v>
      </c>
      <c r="G2380" s="1">
        <f t="shared" si="75"/>
        <v>-1.8115942028985501</v>
      </c>
    </row>
    <row r="2381" spans="1:7" x14ac:dyDescent="0.3">
      <c r="A2381">
        <v>118.95</v>
      </c>
      <c r="B2381">
        <v>17805</v>
      </c>
      <c r="C2381">
        <v>-123</v>
      </c>
      <c r="D2381">
        <v>75.02</v>
      </c>
      <c r="E2381">
        <v>8.1999999999999993</v>
      </c>
      <c r="F2381" s="1">
        <f t="shared" si="74"/>
        <v>-183.33333333333331</v>
      </c>
      <c r="G2381" s="1">
        <f t="shared" si="75"/>
        <v>1.9668737060041404</v>
      </c>
    </row>
    <row r="2382" spans="1:7" x14ac:dyDescent="0.3">
      <c r="A2382">
        <v>119</v>
      </c>
      <c r="B2382">
        <v>17795</v>
      </c>
      <c r="C2382">
        <v>-117</v>
      </c>
      <c r="D2382">
        <v>74.97</v>
      </c>
      <c r="E2382">
        <v>8.1999999999999993</v>
      </c>
      <c r="F2382" s="1">
        <f t="shared" si="74"/>
        <v>-181.66666666666663</v>
      </c>
      <c r="G2382" s="1">
        <f t="shared" si="75"/>
        <v>4.8136645962732905</v>
      </c>
    </row>
    <row r="2383" spans="1:7" x14ac:dyDescent="0.3">
      <c r="A2383">
        <v>119.05</v>
      </c>
      <c r="B2383">
        <v>17785</v>
      </c>
      <c r="C2383">
        <v>-108</v>
      </c>
      <c r="D2383">
        <v>74.89</v>
      </c>
      <c r="E2383">
        <v>8.1999999999999993</v>
      </c>
      <c r="F2383" s="1">
        <f t="shared" si="74"/>
        <v>-366.66666666666663</v>
      </c>
      <c r="G2383" s="1">
        <f t="shared" si="75"/>
        <v>6.7805383022774315</v>
      </c>
    </row>
    <row r="2384" spans="1:7" x14ac:dyDescent="0.3">
      <c r="A2384">
        <v>119.1</v>
      </c>
      <c r="B2384">
        <v>17759</v>
      </c>
      <c r="C2384">
        <v>-96</v>
      </c>
      <c r="D2384">
        <v>74.86</v>
      </c>
      <c r="E2384">
        <v>8.1999999999999993</v>
      </c>
      <c r="F2384" s="1">
        <f t="shared" si="74"/>
        <v>-518.33333333333326</v>
      </c>
      <c r="G2384" s="1">
        <f t="shared" si="75"/>
        <v>7.194616977225671</v>
      </c>
    </row>
    <row r="2385" spans="1:7" x14ac:dyDescent="0.3">
      <c r="A2385">
        <v>119.15</v>
      </c>
      <c r="B2385">
        <v>17737</v>
      </c>
      <c r="C2385">
        <v>-86</v>
      </c>
      <c r="D2385">
        <v>74.8</v>
      </c>
      <c r="E2385">
        <v>8.1999999999999993</v>
      </c>
      <c r="F2385" s="1">
        <f t="shared" si="74"/>
        <v>-386.66666666666663</v>
      </c>
      <c r="G2385" s="1">
        <f t="shared" si="75"/>
        <v>5.2277432712215308</v>
      </c>
    </row>
    <row r="2386" spans="1:7" x14ac:dyDescent="0.3">
      <c r="A2386">
        <v>119.2</v>
      </c>
      <c r="B2386">
        <v>17722</v>
      </c>
      <c r="C2386">
        <v>-80</v>
      </c>
      <c r="D2386">
        <v>74.790000000000006</v>
      </c>
      <c r="E2386">
        <v>8.1999999999999993</v>
      </c>
      <c r="F2386" s="1">
        <f t="shared" si="74"/>
        <v>-136.66666666666666</v>
      </c>
      <c r="G2386" s="1">
        <f t="shared" si="75"/>
        <v>1.6045548654244302</v>
      </c>
    </row>
    <row r="2387" spans="1:7" x14ac:dyDescent="0.3">
      <c r="A2387">
        <v>119.25</v>
      </c>
      <c r="B2387">
        <v>17721</v>
      </c>
      <c r="C2387">
        <v>-81</v>
      </c>
      <c r="D2387">
        <v>74.73</v>
      </c>
      <c r="E2387">
        <v>8.1999999999999993</v>
      </c>
      <c r="F2387" s="1">
        <f t="shared" si="74"/>
        <v>-71.666666666666657</v>
      </c>
      <c r="G2387" s="1">
        <f t="shared" si="75"/>
        <v>-2.4327122153209104</v>
      </c>
    </row>
    <row r="2388" spans="1:7" x14ac:dyDescent="0.3">
      <c r="A2388">
        <v>119.3</v>
      </c>
      <c r="B2388">
        <v>17713</v>
      </c>
      <c r="C2388">
        <v>-87</v>
      </c>
      <c r="D2388">
        <v>74.680000000000007</v>
      </c>
      <c r="E2388">
        <v>8.1999999999999993</v>
      </c>
      <c r="F2388" s="1">
        <f t="shared" si="74"/>
        <v>-119.99999999999999</v>
      </c>
      <c r="G2388" s="1">
        <f t="shared" si="75"/>
        <v>-4.761904761904761</v>
      </c>
    </row>
    <row r="2389" spans="1:7" x14ac:dyDescent="0.3">
      <c r="A2389">
        <v>119.35</v>
      </c>
      <c r="B2389">
        <v>17708</v>
      </c>
      <c r="C2389">
        <v>-95</v>
      </c>
      <c r="D2389">
        <v>74.66</v>
      </c>
      <c r="E2389">
        <v>8.1999999999999993</v>
      </c>
      <c r="F2389" s="1">
        <f t="shared" si="74"/>
        <v>-226.66666666666663</v>
      </c>
      <c r="G2389" s="1">
        <f t="shared" si="75"/>
        <v>-4.2960662525879911</v>
      </c>
    </row>
    <row r="2390" spans="1:7" x14ac:dyDescent="0.3">
      <c r="A2390">
        <v>119.4</v>
      </c>
      <c r="B2390">
        <v>17690</v>
      </c>
      <c r="C2390">
        <v>-100</v>
      </c>
      <c r="D2390">
        <v>74.62</v>
      </c>
      <c r="E2390">
        <v>8.1999999999999993</v>
      </c>
      <c r="F2390" s="1">
        <f t="shared" si="74"/>
        <v>-366.66666666666663</v>
      </c>
      <c r="G2390" s="1">
        <f t="shared" si="75"/>
        <v>-2.1221532091097304</v>
      </c>
    </row>
    <row r="2391" spans="1:7" x14ac:dyDescent="0.3">
      <c r="A2391">
        <v>119.45</v>
      </c>
      <c r="B2391">
        <v>17673</v>
      </c>
      <c r="C2391">
        <v>-102</v>
      </c>
      <c r="D2391">
        <v>74.61</v>
      </c>
      <c r="E2391">
        <v>8.1999999999999993</v>
      </c>
      <c r="F2391" s="1">
        <f t="shared" si="74"/>
        <v>-394.99999999999994</v>
      </c>
      <c r="G2391" s="1">
        <f t="shared" si="75"/>
        <v>-0.41407867494824008</v>
      </c>
    </row>
    <row r="2392" spans="1:7" x14ac:dyDescent="0.3">
      <c r="A2392">
        <v>119.5</v>
      </c>
      <c r="B2392">
        <v>17653</v>
      </c>
      <c r="C2392">
        <v>-102</v>
      </c>
      <c r="D2392">
        <v>74.59</v>
      </c>
      <c r="E2392">
        <v>8.1999999999999993</v>
      </c>
      <c r="F2392" s="1">
        <f t="shared" si="74"/>
        <v>-248.33333333333329</v>
      </c>
      <c r="G2392" s="1">
        <f t="shared" si="75"/>
        <v>0</v>
      </c>
    </row>
    <row r="2393" spans="1:7" x14ac:dyDescent="0.3">
      <c r="A2393">
        <v>119.55</v>
      </c>
      <c r="B2393">
        <v>17649</v>
      </c>
      <c r="C2393">
        <v>-103</v>
      </c>
      <c r="D2393">
        <v>74.569999999999993</v>
      </c>
      <c r="E2393">
        <v>8.1999999999999993</v>
      </c>
      <c r="F2393" s="1">
        <f t="shared" si="74"/>
        <v>-44.999999999999993</v>
      </c>
      <c r="G2393" s="1">
        <f t="shared" si="75"/>
        <v>-1.7598343685300202</v>
      </c>
    </row>
    <row r="2394" spans="1:7" x14ac:dyDescent="0.3">
      <c r="A2394">
        <v>119.6</v>
      </c>
      <c r="B2394">
        <v>17647</v>
      </c>
      <c r="C2394">
        <v>-108</v>
      </c>
      <c r="D2394">
        <v>74.53</v>
      </c>
      <c r="E2394">
        <v>8.1999999999999993</v>
      </c>
      <c r="F2394" s="1">
        <f t="shared" si="74"/>
        <v>33.333333333333329</v>
      </c>
      <c r="G2394" s="1">
        <f t="shared" si="75"/>
        <v>-4.1407867494824009</v>
      </c>
    </row>
    <row r="2395" spans="1:7" x14ac:dyDescent="0.3">
      <c r="A2395">
        <v>119.65</v>
      </c>
      <c r="B2395">
        <v>17652</v>
      </c>
      <c r="C2395">
        <v>-116</v>
      </c>
      <c r="D2395">
        <v>74.5</v>
      </c>
      <c r="E2395">
        <v>8.1999999999999993</v>
      </c>
      <c r="F2395" s="1">
        <f t="shared" si="74"/>
        <v>101.66666666666666</v>
      </c>
      <c r="G2395" s="1">
        <f t="shared" si="75"/>
        <v>-5.745341614906831</v>
      </c>
    </row>
    <row r="2396" spans="1:7" x14ac:dyDescent="0.3">
      <c r="A2396">
        <v>119.7</v>
      </c>
      <c r="B2396">
        <v>17657</v>
      </c>
      <c r="C2396">
        <v>-126</v>
      </c>
      <c r="D2396">
        <v>74.48</v>
      </c>
      <c r="E2396">
        <v>8.1999999999999993</v>
      </c>
      <c r="F2396" s="1">
        <f t="shared" si="74"/>
        <v>121.66666666666664</v>
      </c>
      <c r="G2396" s="1">
        <f t="shared" si="75"/>
        <v>-6.5217391304347814</v>
      </c>
    </row>
    <row r="2397" spans="1:7" x14ac:dyDescent="0.3">
      <c r="A2397">
        <v>119.75</v>
      </c>
      <c r="B2397">
        <v>17668</v>
      </c>
      <c r="C2397">
        <v>-136</v>
      </c>
      <c r="D2397">
        <v>74.48</v>
      </c>
      <c r="E2397">
        <v>8.1999999999999993</v>
      </c>
      <c r="F2397" s="1">
        <f t="shared" si="74"/>
        <v>501.66666666666657</v>
      </c>
      <c r="G2397" s="1">
        <f t="shared" si="75"/>
        <v>-5.124223602484471</v>
      </c>
    </row>
    <row r="2398" spans="1:7" x14ac:dyDescent="0.3">
      <c r="A2398">
        <v>119.8</v>
      </c>
      <c r="B2398">
        <v>17702</v>
      </c>
      <c r="C2398">
        <v>-142</v>
      </c>
      <c r="D2398">
        <v>74.44</v>
      </c>
      <c r="E2398">
        <v>8.1999999999999993</v>
      </c>
      <c r="F2398" s="1">
        <f t="shared" si="74"/>
        <v>489.99999999999994</v>
      </c>
      <c r="G2398" s="1">
        <f t="shared" si="75"/>
        <v>-2.6397515527950306</v>
      </c>
    </row>
    <row r="2399" spans="1:7" x14ac:dyDescent="0.3">
      <c r="A2399">
        <v>119.85</v>
      </c>
      <c r="B2399">
        <v>17711</v>
      </c>
      <c r="C2399">
        <v>-145</v>
      </c>
      <c r="D2399">
        <v>74.44</v>
      </c>
      <c r="E2399">
        <v>8.1999999999999993</v>
      </c>
      <c r="F2399" s="1">
        <f t="shared" si="74"/>
        <v>-23.333333333333329</v>
      </c>
      <c r="G2399" s="1">
        <f t="shared" si="75"/>
        <v>-1.6563146997929603</v>
      </c>
    </row>
    <row r="2400" spans="1:7" x14ac:dyDescent="0.3">
      <c r="A2400">
        <v>119.9</v>
      </c>
      <c r="B2400">
        <v>17707</v>
      </c>
      <c r="C2400">
        <v>-147</v>
      </c>
      <c r="D2400">
        <v>74.44</v>
      </c>
      <c r="E2400">
        <v>8.1999999999999993</v>
      </c>
      <c r="F2400" s="1">
        <f t="shared" si="74"/>
        <v>144.99999999999997</v>
      </c>
      <c r="G2400" s="1">
        <f t="shared" si="75"/>
        <v>0.20703933747412004</v>
      </c>
    </row>
    <row r="2401" spans="1:7" x14ac:dyDescent="0.3">
      <c r="A2401">
        <v>119.95</v>
      </c>
      <c r="B2401">
        <v>17722</v>
      </c>
      <c r="C2401">
        <v>-144</v>
      </c>
      <c r="D2401">
        <v>74.41</v>
      </c>
      <c r="E2401">
        <v>8.1999999999999993</v>
      </c>
      <c r="F2401" s="1">
        <f t="shared" si="74"/>
        <v>-44.999999999999993</v>
      </c>
      <c r="G2401" s="1">
        <f t="shared" si="75"/>
        <v>2.8985507246376803</v>
      </c>
    </row>
    <row r="2402" spans="1:7" x14ac:dyDescent="0.3">
      <c r="A2402">
        <v>120</v>
      </c>
      <c r="B2402">
        <v>17703</v>
      </c>
      <c r="C2402">
        <v>-138</v>
      </c>
      <c r="D2402">
        <v>74.41</v>
      </c>
      <c r="E2402">
        <v>8.1999999999999993</v>
      </c>
      <c r="F2402" s="1">
        <f t="shared" si="74"/>
        <v>-181.66666666666663</v>
      </c>
      <c r="G2402" s="1">
        <f t="shared" si="75"/>
        <v>4.7101449275362315</v>
      </c>
    </row>
    <row r="2403" spans="1:7" x14ac:dyDescent="0.3">
      <c r="A2403">
        <v>120.05</v>
      </c>
      <c r="B2403">
        <v>17706</v>
      </c>
      <c r="C2403">
        <v>-129</v>
      </c>
      <c r="D2403">
        <v>74.41</v>
      </c>
      <c r="E2403">
        <v>8.1999999999999993</v>
      </c>
      <c r="F2403" s="1">
        <f t="shared" si="74"/>
        <v>-173.33333333333331</v>
      </c>
      <c r="G2403" s="1">
        <f t="shared" si="75"/>
        <v>6.469979296066251</v>
      </c>
    </row>
    <row r="2404" spans="1:7" x14ac:dyDescent="0.3">
      <c r="A2404">
        <v>120.1</v>
      </c>
      <c r="B2404">
        <v>17688</v>
      </c>
      <c r="C2404">
        <v>-118</v>
      </c>
      <c r="D2404">
        <v>74.39</v>
      </c>
      <c r="E2404">
        <v>8.1999999999999993</v>
      </c>
      <c r="F2404" s="1">
        <f t="shared" si="74"/>
        <v>34.999999999999993</v>
      </c>
      <c r="G2404" s="1">
        <f t="shared" si="75"/>
        <v>6.5217391304347814</v>
      </c>
    </row>
    <row r="2405" spans="1:7" x14ac:dyDescent="0.3">
      <c r="A2405">
        <v>120.15</v>
      </c>
      <c r="B2405">
        <v>17706</v>
      </c>
      <c r="C2405">
        <v>-109</v>
      </c>
      <c r="D2405">
        <v>74.39</v>
      </c>
      <c r="E2405">
        <v>8.1999999999999993</v>
      </c>
      <c r="F2405" s="1">
        <f t="shared" si="74"/>
        <v>9.9999999999999982</v>
      </c>
      <c r="G2405" s="1">
        <f t="shared" si="75"/>
        <v>4.399585921325051</v>
      </c>
    </row>
    <row r="2406" spans="1:7" x14ac:dyDescent="0.3">
      <c r="A2406">
        <v>120.2</v>
      </c>
      <c r="B2406">
        <v>17682</v>
      </c>
      <c r="C2406">
        <v>-104</v>
      </c>
      <c r="D2406">
        <v>74.39</v>
      </c>
      <c r="E2406">
        <v>8.1999999999999993</v>
      </c>
      <c r="F2406" s="1">
        <f t="shared" si="74"/>
        <v>-639.99999999999989</v>
      </c>
      <c r="G2406" s="1">
        <f t="shared" si="75"/>
        <v>2.0703933747412004</v>
      </c>
    </row>
    <row r="2407" spans="1:7" x14ac:dyDescent="0.3">
      <c r="A2407">
        <v>120.25</v>
      </c>
      <c r="B2407">
        <v>17652</v>
      </c>
      <c r="C2407">
        <v>-102</v>
      </c>
      <c r="D2407">
        <v>74.39</v>
      </c>
      <c r="E2407">
        <v>8.1999999999999993</v>
      </c>
      <c r="F2407" s="1">
        <f t="shared" si="74"/>
        <v>-421.66666666666663</v>
      </c>
      <c r="G2407" s="1">
        <f t="shared" si="75"/>
        <v>0.41407867494824008</v>
      </c>
    </row>
    <row r="2408" spans="1:7" x14ac:dyDescent="0.3">
      <c r="A2408">
        <v>120.3</v>
      </c>
      <c r="B2408">
        <v>17640</v>
      </c>
      <c r="C2408">
        <v>-102</v>
      </c>
      <c r="D2408">
        <v>74.39</v>
      </c>
      <c r="E2408">
        <v>8.1999999999999993</v>
      </c>
      <c r="F2408" s="1">
        <f t="shared" si="74"/>
        <v>-286.66666666666663</v>
      </c>
      <c r="G2408" s="1">
        <f t="shared" si="75"/>
        <v>0.10351966873706002</v>
      </c>
    </row>
    <row r="2409" spans="1:7" x14ac:dyDescent="0.3">
      <c r="A2409">
        <v>120.35</v>
      </c>
      <c r="B2409">
        <v>17623</v>
      </c>
      <c r="C2409">
        <v>-101</v>
      </c>
      <c r="D2409">
        <v>74.39</v>
      </c>
      <c r="E2409">
        <v>8.1999999999999993</v>
      </c>
      <c r="F2409" s="1">
        <f t="shared" si="74"/>
        <v>-211.66666666666663</v>
      </c>
      <c r="G2409" s="1">
        <f t="shared" si="75"/>
        <v>1.2422360248447202</v>
      </c>
    </row>
    <row r="2410" spans="1:7" x14ac:dyDescent="0.3">
      <c r="A2410">
        <v>120.4</v>
      </c>
      <c r="B2410">
        <v>17622</v>
      </c>
      <c r="C2410">
        <v>-98</v>
      </c>
      <c r="D2410">
        <v>74.39</v>
      </c>
      <c r="E2410">
        <v>8.1999999999999993</v>
      </c>
      <c r="F2410" s="1">
        <f t="shared" si="74"/>
        <v>154.99999999999997</v>
      </c>
      <c r="G2410" s="1">
        <f t="shared" si="75"/>
        <v>2.2774327122153206</v>
      </c>
    </row>
    <row r="2411" spans="1:7" x14ac:dyDescent="0.3">
      <c r="A2411">
        <v>120.45</v>
      </c>
      <c r="B2411">
        <v>17635</v>
      </c>
      <c r="C2411">
        <v>-94</v>
      </c>
      <c r="D2411">
        <v>74.39</v>
      </c>
      <c r="E2411">
        <v>8.1999999999999993</v>
      </c>
      <c r="F2411" s="1">
        <f t="shared" si="74"/>
        <v>364.99999999999994</v>
      </c>
      <c r="G2411" s="1">
        <f t="shared" si="75"/>
        <v>2.5879917184265002</v>
      </c>
    </row>
    <row r="2412" spans="1:7" x14ac:dyDescent="0.3">
      <c r="A2412">
        <v>120.5</v>
      </c>
      <c r="B2412">
        <v>17643</v>
      </c>
      <c r="C2412">
        <v>-90</v>
      </c>
      <c r="D2412">
        <v>74.39</v>
      </c>
      <c r="E2412">
        <v>8.1999999999999993</v>
      </c>
      <c r="F2412" s="1">
        <f t="shared" si="74"/>
        <v>-721.66666666666652</v>
      </c>
      <c r="G2412" s="1">
        <f t="shared" si="75"/>
        <v>2.2774327122153206</v>
      </c>
    </row>
    <row r="2413" spans="1:7" x14ac:dyDescent="0.3">
      <c r="A2413">
        <v>120.55</v>
      </c>
      <c r="B2413">
        <v>17572</v>
      </c>
      <c r="C2413">
        <v>-87</v>
      </c>
      <c r="D2413">
        <v>74.39</v>
      </c>
      <c r="E2413">
        <v>8.1999999999999993</v>
      </c>
      <c r="F2413" s="1">
        <f t="shared" si="74"/>
        <v>-1046.6666666666665</v>
      </c>
      <c r="G2413" s="1">
        <f t="shared" si="75"/>
        <v>1.2939958592132501</v>
      </c>
    </row>
    <row r="2414" spans="1:7" x14ac:dyDescent="0.3">
      <c r="A2414">
        <v>120.6</v>
      </c>
      <c r="B2414">
        <v>17551</v>
      </c>
      <c r="C2414">
        <v>-86</v>
      </c>
      <c r="D2414">
        <v>74.39</v>
      </c>
      <c r="E2414">
        <v>8.1999999999999993</v>
      </c>
      <c r="F2414" s="1">
        <f t="shared" si="74"/>
        <v>-403.33333333333326</v>
      </c>
      <c r="G2414" s="1">
        <f t="shared" si="75"/>
        <v>0.15527950310559002</v>
      </c>
    </row>
    <row r="2415" spans="1:7" x14ac:dyDescent="0.3">
      <c r="A2415">
        <v>120.65</v>
      </c>
      <c r="B2415">
        <v>17527</v>
      </c>
      <c r="C2415">
        <v>-87</v>
      </c>
      <c r="D2415">
        <v>74.39</v>
      </c>
      <c r="E2415">
        <v>8.1999999999999993</v>
      </c>
      <c r="F2415" s="1">
        <f t="shared" si="74"/>
        <v>-263.33333333333331</v>
      </c>
      <c r="G2415" s="1">
        <f t="shared" si="75"/>
        <v>-2.0186335403726701</v>
      </c>
    </row>
    <row r="2416" spans="1:7" x14ac:dyDescent="0.3">
      <c r="A2416">
        <v>120.7</v>
      </c>
      <c r="B2416">
        <v>17525</v>
      </c>
      <c r="C2416">
        <v>-93</v>
      </c>
      <c r="D2416">
        <v>74.39</v>
      </c>
      <c r="E2416">
        <v>8.1999999999999993</v>
      </c>
      <c r="F2416" s="1">
        <f t="shared" si="74"/>
        <v>-9.9999999999999982</v>
      </c>
      <c r="G2416" s="1">
        <f t="shared" si="75"/>
        <v>-5.3312629399585907</v>
      </c>
    </row>
    <row r="2417" spans="1:7" x14ac:dyDescent="0.3">
      <c r="A2417">
        <v>120.75</v>
      </c>
      <c r="B2417">
        <v>17522</v>
      </c>
      <c r="C2417">
        <v>-104</v>
      </c>
      <c r="D2417">
        <v>74.39</v>
      </c>
      <c r="E2417">
        <v>8.1999999999999993</v>
      </c>
      <c r="F2417" s="1">
        <f t="shared" si="74"/>
        <v>-79.999999999999986</v>
      </c>
      <c r="G2417" s="1">
        <f t="shared" si="75"/>
        <v>-8.2298136645962714</v>
      </c>
    </row>
    <row r="2418" spans="1:7" x14ac:dyDescent="0.3">
      <c r="A2418">
        <v>120.8</v>
      </c>
      <c r="B2418">
        <v>17517</v>
      </c>
      <c r="C2418">
        <v>-119</v>
      </c>
      <c r="D2418">
        <v>74.39</v>
      </c>
      <c r="E2418">
        <v>8.1999999999999993</v>
      </c>
      <c r="F2418" s="1">
        <f t="shared" si="74"/>
        <v>-121.66666666666664</v>
      </c>
      <c r="G2418" s="1">
        <f t="shared" si="75"/>
        <v>-10.300207039337472</v>
      </c>
    </row>
    <row r="2419" spans="1:7" x14ac:dyDescent="0.3">
      <c r="A2419">
        <v>120.85</v>
      </c>
      <c r="B2419">
        <v>17511</v>
      </c>
      <c r="C2419">
        <v>-136</v>
      </c>
      <c r="D2419">
        <v>74.37</v>
      </c>
      <c r="E2419">
        <v>8.1999999999999993</v>
      </c>
      <c r="F2419" s="1">
        <f t="shared" si="74"/>
        <v>-89.999999999999986</v>
      </c>
      <c r="G2419" s="1">
        <f t="shared" si="75"/>
        <v>-9.9378881987577614</v>
      </c>
    </row>
    <row r="2420" spans="1:7" x14ac:dyDescent="0.3">
      <c r="A2420">
        <v>120.9</v>
      </c>
      <c r="B2420">
        <v>17510</v>
      </c>
      <c r="C2420">
        <v>-150</v>
      </c>
      <c r="D2420">
        <v>74.349999999999994</v>
      </c>
      <c r="E2420">
        <v>8.1999999999999993</v>
      </c>
      <c r="F2420" s="1">
        <f t="shared" si="74"/>
        <v>123.33333333333331</v>
      </c>
      <c r="G2420" s="1">
        <f t="shared" si="75"/>
        <v>-7.5051759834368514</v>
      </c>
    </row>
    <row r="2421" spans="1:7" x14ac:dyDescent="0.3">
      <c r="A2421">
        <v>120.95</v>
      </c>
      <c r="B2421">
        <v>17520</v>
      </c>
      <c r="C2421">
        <v>-160</v>
      </c>
      <c r="D2421">
        <v>74.37</v>
      </c>
      <c r="E2421">
        <v>8.1999999999999993</v>
      </c>
      <c r="F2421" s="1">
        <f t="shared" si="74"/>
        <v>28.333333333333329</v>
      </c>
      <c r="G2421" s="1">
        <f t="shared" si="75"/>
        <v>-4.9689440993788807</v>
      </c>
    </row>
    <row r="2422" spans="1:7" x14ac:dyDescent="0.3">
      <c r="A2422">
        <v>121</v>
      </c>
      <c r="B2422">
        <v>17515</v>
      </c>
      <c r="C2422">
        <v>-166</v>
      </c>
      <c r="D2422">
        <v>74.349999999999994</v>
      </c>
      <c r="E2422">
        <v>8.1999999999999993</v>
      </c>
      <c r="F2422" s="1">
        <f t="shared" si="74"/>
        <v>138.33333333333331</v>
      </c>
      <c r="G2422" s="1">
        <f t="shared" si="75"/>
        <v>-2.4844720496894404</v>
      </c>
    </row>
    <row r="2423" spans="1:7" x14ac:dyDescent="0.3">
      <c r="A2423">
        <v>121.05</v>
      </c>
      <c r="B2423">
        <v>17534</v>
      </c>
      <c r="C2423">
        <v>-168</v>
      </c>
      <c r="D2423">
        <v>74.349999999999994</v>
      </c>
      <c r="E2423">
        <v>8.1999999999999993</v>
      </c>
      <c r="F2423" s="1">
        <f t="shared" si="74"/>
        <v>266.66666666666663</v>
      </c>
      <c r="G2423" s="1">
        <f t="shared" si="75"/>
        <v>0.10351966873706002</v>
      </c>
    </row>
    <row r="2424" spans="1:7" x14ac:dyDescent="0.3">
      <c r="A2424">
        <v>121.1</v>
      </c>
      <c r="B2424">
        <v>17539</v>
      </c>
      <c r="C2424">
        <v>-166</v>
      </c>
      <c r="D2424">
        <v>74.349999999999994</v>
      </c>
      <c r="E2424">
        <v>8.1999999999999993</v>
      </c>
      <c r="F2424" s="1">
        <f t="shared" si="74"/>
        <v>241.66666666666663</v>
      </c>
      <c r="G2424" s="1">
        <f t="shared" si="75"/>
        <v>1.9151138716356102</v>
      </c>
    </row>
    <row r="2425" spans="1:7" x14ac:dyDescent="0.3">
      <c r="A2425">
        <v>121.15</v>
      </c>
      <c r="B2425">
        <v>17552</v>
      </c>
      <c r="C2425">
        <v>-162</v>
      </c>
      <c r="D2425">
        <v>74.37</v>
      </c>
      <c r="E2425">
        <v>8.1999999999999993</v>
      </c>
      <c r="F2425" s="1">
        <f t="shared" si="74"/>
        <v>-284.99999999999994</v>
      </c>
      <c r="G2425" s="1">
        <f t="shared" si="75"/>
        <v>3.4679089026915109</v>
      </c>
    </row>
    <row r="2426" spans="1:7" x14ac:dyDescent="0.3">
      <c r="A2426">
        <v>121.2</v>
      </c>
      <c r="B2426">
        <v>17514</v>
      </c>
      <c r="C2426">
        <v>-155</v>
      </c>
      <c r="D2426">
        <v>74.349999999999994</v>
      </c>
      <c r="E2426">
        <v>8.1999999999999993</v>
      </c>
      <c r="F2426" s="1">
        <f t="shared" si="74"/>
        <v>-569.99999999999989</v>
      </c>
      <c r="G2426" s="1">
        <f t="shared" si="75"/>
        <v>4.8136645962732905</v>
      </c>
    </row>
    <row r="2427" spans="1:7" x14ac:dyDescent="0.3">
      <c r="A2427">
        <v>121.25</v>
      </c>
      <c r="B2427">
        <v>17505</v>
      </c>
      <c r="C2427">
        <v>-147</v>
      </c>
      <c r="D2427">
        <v>74.349999999999994</v>
      </c>
      <c r="E2427">
        <v>8.1999999999999993</v>
      </c>
      <c r="F2427" s="1">
        <f t="shared" si="74"/>
        <v>-26.666666666666664</v>
      </c>
      <c r="G2427" s="1">
        <f t="shared" si="75"/>
        <v>5.124223602484471</v>
      </c>
    </row>
    <row r="2428" spans="1:7" x14ac:dyDescent="0.3">
      <c r="A2428">
        <v>121.3</v>
      </c>
      <c r="B2428">
        <v>17505</v>
      </c>
      <c r="C2428">
        <v>-139</v>
      </c>
      <c r="D2428">
        <v>74.349999999999994</v>
      </c>
      <c r="E2428">
        <v>8.1999999999999993</v>
      </c>
      <c r="F2428" s="1">
        <f t="shared" si="74"/>
        <v>-79.999999999999986</v>
      </c>
      <c r="G2428" s="1">
        <f t="shared" si="75"/>
        <v>4.3478260869565206</v>
      </c>
    </row>
    <row r="2429" spans="1:7" x14ac:dyDescent="0.3">
      <c r="A2429">
        <v>121.35</v>
      </c>
      <c r="B2429">
        <v>17496</v>
      </c>
      <c r="C2429">
        <v>-133</v>
      </c>
      <c r="D2429">
        <v>74.349999999999994</v>
      </c>
      <c r="E2429">
        <v>8.1999999999999993</v>
      </c>
      <c r="F2429" s="1">
        <f t="shared" si="74"/>
        <v>-166.66666666666663</v>
      </c>
      <c r="G2429" s="1">
        <f t="shared" si="75"/>
        <v>3.6231884057971002</v>
      </c>
    </row>
    <row r="2430" spans="1:7" x14ac:dyDescent="0.3">
      <c r="A2430">
        <v>121.4</v>
      </c>
      <c r="B2430">
        <v>17490</v>
      </c>
      <c r="C2430">
        <v>-127</v>
      </c>
      <c r="D2430">
        <v>74.349999999999994</v>
      </c>
      <c r="E2430">
        <v>8.1999999999999993</v>
      </c>
      <c r="F2430" s="1">
        <f t="shared" si="74"/>
        <v>-111.66666666666666</v>
      </c>
      <c r="G2430" s="1">
        <f t="shared" si="75"/>
        <v>3.6231884057971002</v>
      </c>
    </row>
    <row r="2431" spans="1:7" x14ac:dyDescent="0.3">
      <c r="A2431">
        <v>121.45</v>
      </c>
      <c r="B2431">
        <v>17485</v>
      </c>
      <c r="C2431">
        <v>-121</v>
      </c>
      <c r="D2431">
        <v>74.349999999999994</v>
      </c>
      <c r="E2431">
        <v>8.1999999999999993</v>
      </c>
      <c r="F2431" s="1">
        <f t="shared" si="74"/>
        <v>-56.666666666666657</v>
      </c>
      <c r="G2431" s="1">
        <f t="shared" si="75"/>
        <v>4.2443064182194608</v>
      </c>
    </row>
    <row r="2432" spans="1:7" x14ac:dyDescent="0.3">
      <c r="A2432">
        <v>121.5</v>
      </c>
      <c r="B2432">
        <v>17484</v>
      </c>
      <c r="C2432">
        <v>-113</v>
      </c>
      <c r="D2432">
        <v>74.349999999999994</v>
      </c>
      <c r="E2432">
        <v>8.1999999999999993</v>
      </c>
      <c r="F2432" s="1">
        <f t="shared" si="74"/>
        <v>-43.333333333333329</v>
      </c>
      <c r="G2432" s="1">
        <f t="shared" si="75"/>
        <v>5.7971014492753605</v>
      </c>
    </row>
    <row r="2433" spans="1:7" x14ac:dyDescent="0.3">
      <c r="A2433">
        <v>121.55</v>
      </c>
      <c r="B2433">
        <v>17482</v>
      </c>
      <c r="C2433">
        <v>-103</v>
      </c>
      <c r="D2433">
        <v>74.349999999999994</v>
      </c>
      <c r="E2433">
        <v>8.1999999999999993</v>
      </c>
      <c r="F2433" s="1">
        <f t="shared" si="74"/>
        <v>99.999999999999986</v>
      </c>
      <c r="G2433" s="1">
        <f t="shared" si="75"/>
        <v>5.8488612836438909</v>
      </c>
    </row>
    <row r="2434" spans="1:7" x14ac:dyDescent="0.3">
      <c r="A2434">
        <v>121.6</v>
      </c>
      <c r="B2434">
        <v>17492</v>
      </c>
      <c r="C2434">
        <v>-95</v>
      </c>
      <c r="D2434">
        <v>74.34</v>
      </c>
      <c r="E2434">
        <v>8.1999999999999993</v>
      </c>
      <c r="F2434" s="1">
        <f t="shared" si="74"/>
        <v>101.66666666666666</v>
      </c>
      <c r="G2434" s="1">
        <f t="shared" si="75"/>
        <v>4.0890269151138714</v>
      </c>
    </row>
    <row r="2435" spans="1:7" x14ac:dyDescent="0.3">
      <c r="A2435">
        <v>121.65</v>
      </c>
      <c r="B2435">
        <v>17489</v>
      </c>
      <c r="C2435">
        <v>-90</v>
      </c>
      <c r="D2435">
        <v>74.34</v>
      </c>
      <c r="E2435">
        <v>8.1999999999999993</v>
      </c>
      <c r="F2435" s="1">
        <f t="shared" si="74"/>
        <v>-201.66666666666663</v>
      </c>
      <c r="G2435" s="1">
        <f t="shared" si="75"/>
        <v>2.1739130434782603</v>
      </c>
    </row>
    <row r="2436" spans="1:7" x14ac:dyDescent="0.3">
      <c r="A2436">
        <v>121.7</v>
      </c>
      <c r="B2436">
        <v>17479</v>
      </c>
      <c r="C2436">
        <v>-88</v>
      </c>
      <c r="D2436">
        <v>74.319999999999993</v>
      </c>
      <c r="E2436">
        <v>8.1999999999999993</v>
      </c>
      <c r="F2436" s="1">
        <f t="shared" si="74"/>
        <v>249.99999999999997</v>
      </c>
      <c r="G2436" s="1">
        <f t="shared" si="75"/>
        <v>0.25879917184265006</v>
      </c>
    </row>
    <row r="2437" spans="1:7" x14ac:dyDescent="0.3">
      <c r="A2437">
        <v>121.75</v>
      </c>
      <c r="B2437">
        <v>17499</v>
      </c>
      <c r="C2437">
        <v>-89</v>
      </c>
      <c r="D2437">
        <v>74.319999999999993</v>
      </c>
      <c r="E2437">
        <v>8.1999999999999993</v>
      </c>
      <c r="F2437" s="1">
        <f t="shared" ref="F2437:F2500" si="76">(-B2439+8*B2438-8*B2436+B2435)/(12*0.05)</f>
        <v>-601.66666666666663</v>
      </c>
      <c r="G2437" s="1">
        <f t="shared" ref="G2437:G2500" si="77">(-C2439+8*C2438-8*C2436+C2435)/(12*0.05)/32.2</f>
        <v>-1.3975155279503102</v>
      </c>
    </row>
    <row r="2438" spans="1:7" x14ac:dyDescent="0.3">
      <c r="A2438">
        <v>121.8</v>
      </c>
      <c r="B2438">
        <v>17422</v>
      </c>
      <c r="C2438">
        <v>-92</v>
      </c>
      <c r="D2438">
        <v>74.319999999999993</v>
      </c>
      <c r="E2438">
        <v>8.1999999999999993</v>
      </c>
      <c r="F2438" s="1">
        <f t="shared" si="76"/>
        <v>-1251.6666666666665</v>
      </c>
      <c r="G2438" s="1">
        <f t="shared" si="77"/>
        <v>-1.9668737060041404</v>
      </c>
    </row>
    <row r="2439" spans="1:7" x14ac:dyDescent="0.3">
      <c r="A2439">
        <v>121.85</v>
      </c>
      <c r="B2439">
        <v>17394</v>
      </c>
      <c r="C2439">
        <v>-95</v>
      </c>
      <c r="D2439">
        <v>74.28</v>
      </c>
      <c r="E2439">
        <v>8.1999999999999993</v>
      </c>
      <c r="F2439" s="1">
        <f t="shared" si="76"/>
        <v>-228.33333333333329</v>
      </c>
      <c r="G2439" s="1">
        <f t="shared" si="77"/>
        <v>-1.8115942028985501</v>
      </c>
    </row>
    <row r="2440" spans="1:7" x14ac:dyDescent="0.3">
      <c r="A2440">
        <v>121.9</v>
      </c>
      <c r="B2440">
        <v>17390</v>
      </c>
      <c r="C2440">
        <v>-98</v>
      </c>
      <c r="D2440">
        <v>74.28</v>
      </c>
      <c r="E2440">
        <v>8.1999999999999993</v>
      </c>
      <c r="F2440" s="1">
        <f t="shared" si="76"/>
        <v>-103.33333333333331</v>
      </c>
      <c r="G2440" s="1">
        <f t="shared" si="77"/>
        <v>-2.1221532091097304</v>
      </c>
    </row>
    <row r="2441" spans="1:7" x14ac:dyDescent="0.3">
      <c r="A2441">
        <v>121.95</v>
      </c>
      <c r="B2441">
        <v>17380</v>
      </c>
      <c r="C2441">
        <v>-102</v>
      </c>
      <c r="D2441">
        <v>74.260000000000005</v>
      </c>
      <c r="E2441">
        <v>8.1999999999999993</v>
      </c>
      <c r="F2441" s="1">
        <f t="shared" si="76"/>
        <v>-193.33333333333331</v>
      </c>
      <c r="G2441" s="1">
        <f t="shared" si="77"/>
        <v>-2.8467908902691508</v>
      </c>
    </row>
    <row r="2442" spans="1:7" x14ac:dyDescent="0.3">
      <c r="A2442">
        <v>122</v>
      </c>
      <c r="B2442">
        <v>17372</v>
      </c>
      <c r="C2442">
        <v>-107</v>
      </c>
      <c r="D2442">
        <v>74.260000000000005</v>
      </c>
      <c r="E2442">
        <v>8.1999999999999993</v>
      </c>
      <c r="F2442" s="1">
        <f t="shared" si="76"/>
        <v>-148.33333333333331</v>
      </c>
      <c r="G2442" s="1">
        <f t="shared" si="77"/>
        <v>-3.1573498964803308</v>
      </c>
    </row>
    <row r="2443" spans="1:7" x14ac:dyDescent="0.3">
      <c r="A2443">
        <v>122.05</v>
      </c>
      <c r="B2443">
        <v>17366</v>
      </c>
      <c r="C2443">
        <v>-112</v>
      </c>
      <c r="D2443">
        <v>74.23</v>
      </c>
      <c r="E2443">
        <v>8.1999999999999993</v>
      </c>
      <c r="F2443" s="1">
        <f t="shared" si="76"/>
        <v>-53.333333333333329</v>
      </c>
      <c r="G2443" s="1">
        <f t="shared" si="77"/>
        <v>-3.2091097308488603</v>
      </c>
    </row>
    <row r="2444" spans="1:7" x14ac:dyDescent="0.3">
      <c r="A2444">
        <v>122.1</v>
      </c>
      <c r="B2444">
        <v>17367</v>
      </c>
      <c r="C2444">
        <v>-117</v>
      </c>
      <c r="D2444">
        <v>74.23</v>
      </c>
      <c r="E2444">
        <v>8.1999999999999993</v>
      </c>
      <c r="F2444" s="1">
        <f t="shared" si="76"/>
        <v>71.666666666666657</v>
      </c>
      <c r="G2444" s="1">
        <f t="shared" si="77"/>
        <v>-2.5879917184265002</v>
      </c>
    </row>
    <row r="2445" spans="1:7" x14ac:dyDescent="0.3">
      <c r="A2445">
        <v>122.15</v>
      </c>
      <c r="B2445">
        <v>17372</v>
      </c>
      <c r="C2445">
        <v>-120</v>
      </c>
      <c r="D2445">
        <v>74.23</v>
      </c>
      <c r="E2445">
        <v>8.1999999999999993</v>
      </c>
      <c r="F2445" s="1">
        <f t="shared" si="76"/>
        <v>118.33333333333331</v>
      </c>
      <c r="G2445" s="1">
        <f t="shared" si="77"/>
        <v>-1.1904761904761902</v>
      </c>
    </row>
    <row r="2446" spans="1:7" x14ac:dyDescent="0.3">
      <c r="A2446">
        <v>122.2</v>
      </c>
      <c r="B2446">
        <v>17377</v>
      </c>
      <c r="C2446">
        <v>-121</v>
      </c>
      <c r="D2446">
        <v>74.209999999999994</v>
      </c>
      <c r="E2446">
        <v>8.1999999999999993</v>
      </c>
      <c r="F2446" s="1">
        <f t="shared" si="76"/>
        <v>34.999999999999993</v>
      </c>
      <c r="G2446" s="1">
        <f t="shared" si="77"/>
        <v>-0.20703933747412004</v>
      </c>
    </row>
    <row r="2447" spans="1:7" x14ac:dyDescent="0.3">
      <c r="A2447">
        <v>122.25</v>
      </c>
      <c r="B2447">
        <v>17375</v>
      </c>
      <c r="C2447">
        <v>-121</v>
      </c>
      <c r="D2447">
        <v>74.209999999999994</v>
      </c>
      <c r="E2447">
        <v>8.1999999999999993</v>
      </c>
      <c r="F2447" s="1">
        <f t="shared" si="76"/>
        <v>-94.999999999999986</v>
      </c>
      <c r="G2447" s="1">
        <f t="shared" si="77"/>
        <v>5.175983436853001E-2</v>
      </c>
    </row>
    <row r="2448" spans="1:7" x14ac:dyDescent="0.3">
      <c r="A2448">
        <v>122.3</v>
      </c>
      <c r="B2448">
        <v>17370</v>
      </c>
      <c r="C2448">
        <v>-121</v>
      </c>
      <c r="D2448">
        <v>74.19</v>
      </c>
      <c r="E2448">
        <v>8.1999999999999993</v>
      </c>
      <c r="F2448" s="1">
        <f t="shared" si="76"/>
        <v>-43.333333333333329</v>
      </c>
      <c r="G2448" s="1">
        <f t="shared" si="77"/>
        <v>5.175983436853001E-2</v>
      </c>
    </row>
    <row r="2449" spans="1:7" x14ac:dyDescent="0.3">
      <c r="A2449">
        <v>122.35</v>
      </c>
      <c r="B2449">
        <v>17373</v>
      </c>
      <c r="C2449">
        <v>-121</v>
      </c>
      <c r="D2449">
        <v>74.19</v>
      </c>
      <c r="E2449">
        <v>8.1999999999999993</v>
      </c>
      <c r="F2449" s="1">
        <f t="shared" si="76"/>
        <v>186.66666666666663</v>
      </c>
      <c r="G2449" s="1">
        <f t="shared" si="77"/>
        <v>-0.31055900621118004</v>
      </c>
    </row>
    <row r="2450" spans="1:7" x14ac:dyDescent="0.3">
      <c r="A2450">
        <v>122.4</v>
      </c>
      <c r="B2450">
        <v>17387</v>
      </c>
      <c r="C2450">
        <v>-122</v>
      </c>
      <c r="D2450">
        <v>74.17</v>
      </c>
      <c r="E2450">
        <v>8.1999999999999993</v>
      </c>
      <c r="F2450" s="1">
        <f t="shared" si="76"/>
        <v>309.99999999999994</v>
      </c>
      <c r="G2450" s="1">
        <f t="shared" si="77"/>
        <v>-0.67287784679089013</v>
      </c>
    </row>
    <row r="2451" spans="1:7" x14ac:dyDescent="0.3">
      <c r="A2451">
        <v>122.45</v>
      </c>
      <c r="B2451">
        <v>17399</v>
      </c>
      <c r="C2451">
        <v>-123</v>
      </c>
      <c r="D2451">
        <v>74.17</v>
      </c>
      <c r="E2451">
        <v>8.1999999999999993</v>
      </c>
      <c r="F2451" s="1">
        <f t="shared" si="76"/>
        <v>56.666666666666657</v>
      </c>
      <c r="G2451" s="1">
        <f t="shared" si="77"/>
        <v>-0.67287784679089013</v>
      </c>
    </row>
    <row r="2452" spans="1:7" x14ac:dyDescent="0.3">
      <c r="A2452">
        <v>122.5</v>
      </c>
      <c r="B2452">
        <v>17392</v>
      </c>
      <c r="C2452">
        <v>-124</v>
      </c>
      <c r="D2452">
        <v>74.16</v>
      </c>
      <c r="E2452">
        <v>8.1999999999999993</v>
      </c>
      <c r="F2452" s="1">
        <f t="shared" si="76"/>
        <v>-221.66666666666663</v>
      </c>
      <c r="G2452" s="1">
        <f t="shared" si="77"/>
        <v>-0.36231884057971003</v>
      </c>
    </row>
    <row r="2453" spans="1:7" x14ac:dyDescent="0.3">
      <c r="A2453">
        <v>122.55</v>
      </c>
      <c r="B2453">
        <v>17379</v>
      </c>
      <c r="C2453">
        <v>-124</v>
      </c>
      <c r="D2453">
        <v>74.14</v>
      </c>
      <c r="E2453">
        <v>8.1999999999999993</v>
      </c>
      <c r="F2453" s="1">
        <f t="shared" si="76"/>
        <v>-354.99999999999994</v>
      </c>
      <c r="G2453" s="1">
        <f t="shared" si="77"/>
        <v>0.20703933747412004</v>
      </c>
    </row>
    <row r="2454" spans="1:7" x14ac:dyDescent="0.3">
      <c r="A2454">
        <v>122.6</v>
      </c>
      <c r="B2454">
        <v>17360</v>
      </c>
      <c r="C2454">
        <v>-123</v>
      </c>
      <c r="D2454">
        <v>74.17</v>
      </c>
      <c r="E2454">
        <v>8.1999999999999993</v>
      </c>
      <c r="F2454" s="1">
        <f t="shared" si="76"/>
        <v>-233.33333333333329</v>
      </c>
      <c r="G2454" s="1">
        <f t="shared" si="77"/>
        <v>1.3457556935817803</v>
      </c>
    </row>
    <row r="2455" spans="1:7" x14ac:dyDescent="0.3">
      <c r="A2455">
        <v>122.65</v>
      </c>
      <c r="B2455">
        <v>17356</v>
      </c>
      <c r="C2455">
        <v>-119</v>
      </c>
      <c r="D2455">
        <v>74.12</v>
      </c>
      <c r="E2455">
        <v>8.1999999999999993</v>
      </c>
      <c r="F2455" s="1">
        <f t="shared" si="76"/>
        <v>-108.33333333333331</v>
      </c>
      <c r="G2455" s="1">
        <f t="shared" si="77"/>
        <v>4.0372670807453401</v>
      </c>
    </row>
    <row r="2456" spans="1:7" x14ac:dyDescent="0.3">
      <c r="A2456">
        <v>122.7</v>
      </c>
      <c r="B2456">
        <v>17348</v>
      </c>
      <c r="C2456">
        <v>-110</v>
      </c>
      <c r="D2456">
        <v>74.14</v>
      </c>
      <c r="E2456">
        <v>8.1999999999999993</v>
      </c>
      <c r="F2456" s="1">
        <f t="shared" si="76"/>
        <v>-48.333333333333329</v>
      </c>
      <c r="G2456" s="1">
        <f t="shared" si="77"/>
        <v>6.5734989648033109</v>
      </c>
    </row>
    <row r="2457" spans="1:7" x14ac:dyDescent="0.3">
      <c r="A2457">
        <v>122.75</v>
      </c>
      <c r="B2457">
        <v>17348</v>
      </c>
      <c r="C2457">
        <v>-98</v>
      </c>
      <c r="D2457">
        <v>74.12</v>
      </c>
      <c r="E2457">
        <v>8.1999999999999993</v>
      </c>
      <c r="F2457" s="1">
        <f t="shared" si="76"/>
        <v>-239.99999999999997</v>
      </c>
      <c r="G2457" s="1">
        <f t="shared" si="77"/>
        <v>8.9544513457556913</v>
      </c>
    </row>
    <row r="2458" spans="1:7" x14ac:dyDescent="0.3">
      <c r="A2458">
        <v>122.8</v>
      </c>
      <c r="B2458">
        <v>17325</v>
      </c>
      <c r="C2458">
        <v>-82</v>
      </c>
      <c r="D2458">
        <v>74.12</v>
      </c>
      <c r="E2458">
        <v>8.1999999999999993</v>
      </c>
      <c r="F2458" s="1">
        <f t="shared" si="76"/>
        <v>-366.66666666666663</v>
      </c>
      <c r="G2458" s="1">
        <f t="shared" si="77"/>
        <v>9.6273291925465809</v>
      </c>
    </row>
    <row r="2459" spans="1:7" x14ac:dyDescent="0.3">
      <c r="A2459">
        <v>122.85</v>
      </c>
      <c r="B2459">
        <v>17316</v>
      </c>
      <c r="C2459">
        <v>-68</v>
      </c>
      <c r="D2459">
        <v>74.099999999999994</v>
      </c>
      <c r="E2459">
        <v>8.1999999999999993</v>
      </c>
      <c r="F2459" s="1">
        <f t="shared" si="76"/>
        <v>-139.99999999999997</v>
      </c>
      <c r="G2459" s="1">
        <f t="shared" si="77"/>
        <v>8.1262939958592106</v>
      </c>
    </row>
    <row r="2460" spans="1:7" x14ac:dyDescent="0.3">
      <c r="A2460">
        <v>122.9</v>
      </c>
      <c r="B2460">
        <v>17312</v>
      </c>
      <c r="C2460">
        <v>-56</v>
      </c>
      <c r="D2460">
        <v>74.08</v>
      </c>
      <c r="E2460">
        <v>8.1999999999999993</v>
      </c>
      <c r="F2460" s="1">
        <f t="shared" si="76"/>
        <v>181.66666666666663</v>
      </c>
      <c r="G2460" s="1">
        <f t="shared" si="77"/>
        <v>6.6770186335403716</v>
      </c>
    </row>
    <row r="2461" spans="1:7" x14ac:dyDescent="0.3">
      <c r="A2461">
        <v>122.95</v>
      </c>
      <c r="B2461">
        <v>17328</v>
      </c>
      <c r="C2461">
        <v>-47</v>
      </c>
      <c r="D2461">
        <v>74.08</v>
      </c>
      <c r="E2461">
        <v>8.1999999999999993</v>
      </c>
      <c r="F2461" s="1">
        <f t="shared" si="76"/>
        <v>14.999999999999998</v>
      </c>
      <c r="G2461" s="1">
        <f t="shared" si="77"/>
        <v>4.1925465838509304</v>
      </c>
    </row>
    <row r="2462" spans="1:7" x14ac:dyDescent="0.3">
      <c r="A2462">
        <v>123</v>
      </c>
      <c r="B2462">
        <v>17312</v>
      </c>
      <c r="C2462">
        <v>-43</v>
      </c>
      <c r="D2462">
        <v>74.08</v>
      </c>
      <c r="E2462">
        <v>8.1999999999999993</v>
      </c>
      <c r="F2462" s="1">
        <f t="shared" si="76"/>
        <v>-253.33333333333329</v>
      </c>
      <c r="G2462" s="1">
        <f t="shared" si="77"/>
        <v>0.51759834368530011</v>
      </c>
    </row>
    <row r="2463" spans="1:7" x14ac:dyDescent="0.3">
      <c r="A2463">
        <v>123.05</v>
      </c>
      <c r="B2463">
        <v>17307</v>
      </c>
      <c r="C2463">
        <v>-45</v>
      </c>
      <c r="D2463">
        <v>74.069999999999993</v>
      </c>
      <c r="E2463">
        <v>8.1999999999999993</v>
      </c>
      <c r="F2463" s="1">
        <f t="shared" si="76"/>
        <v>-139.99999999999997</v>
      </c>
      <c r="G2463" s="1">
        <f t="shared" si="77"/>
        <v>-2.1739130434782603</v>
      </c>
    </row>
    <row r="2464" spans="1:7" x14ac:dyDescent="0.3">
      <c r="A2464">
        <v>123.1</v>
      </c>
      <c r="B2464">
        <v>17296</v>
      </c>
      <c r="C2464">
        <v>-50</v>
      </c>
      <c r="D2464">
        <v>74.05</v>
      </c>
      <c r="E2464">
        <v>8.1999999999999993</v>
      </c>
      <c r="F2464" s="1">
        <f t="shared" si="76"/>
        <v>-241.66666666666663</v>
      </c>
      <c r="G2464" s="1">
        <f t="shared" si="77"/>
        <v>-5.124223602484471</v>
      </c>
    </row>
    <row r="2465" spans="1:7" x14ac:dyDescent="0.3">
      <c r="A2465">
        <v>123.15</v>
      </c>
      <c r="B2465">
        <v>17284</v>
      </c>
      <c r="C2465">
        <v>-61</v>
      </c>
      <c r="D2465">
        <v>74.03</v>
      </c>
      <c r="E2465">
        <v>8.1999999999999993</v>
      </c>
      <c r="F2465" s="1">
        <f t="shared" si="76"/>
        <v>-239.99999999999997</v>
      </c>
      <c r="G2465" s="1">
        <f t="shared" si="77"/>
        <v>-7.0910973084886111</v>
      </c>
    </row>
    <row r="2466" spans="1:7" x14ac:dyDescent="0.3">
      <c r="A2466">
        <v>123.2</v>
      </c>
      <c r="B2466">
        <v>17273</v>
      </c>
      <c r="C2466">
        <v>-72</v>
      </c>
      <c r="D2466">
        <v>74.010000000000005</v>
      </c>
      <c r="E2466">
        <v>8.1999999999999993</v>
      </c>
      <c r="F2466" s="1">
        <f t="shared" si="76"/>
        <v>-164.99999999999997</v>
      </c>
      <c r="G2466" s="1">
        <f t="shared" si="77"/>
        <v>-7.1428571428571415</v>
      </c>
    </row>
    <row r="2467" spans="1:7" x14ac:dyDescent="0.3">
      <c r="A2467">
        <v>123.25</v>
      </c>
      <c r="B2467">
        <v>17267</v>
      </c>
      <c r="C2467">
        <v>-84</v>
      </c>
      <c r="D2467">
        <v>74.010000000000005</v>
      </c>
      <c r="E2467">
        <v>8.1999999999999993</v>
      </c>
      <c r="F2467" s="1">
        <f t="shared" si="76"/>
        <v>-139.99999999999997</v>
      </c>
      <c r="G2467" s="1">
        <f t="shared" si="77"/>
        <v>-7.5569358178053809</v>
      </c>
    </row>
    <row r="2468" spans="1:7" x14ac:dyDescent="0.3">
      <c r="A2468">
        <v>123.3</v>
      </c>
      <c r="B2468">
        <v>17259</v>
      </c>
      <c r="C2468">
        <v>-96</v>
      </c>
      <c r="D2468">
        <v>74.010000000000005</v>
      </c>
      <c r="E2468">
        <v>8.1999999999999993</v>
      </c>
      <c r="F2468" s="1">
        <f t="shared" si="76"/>
        <v>-94.999999999999986</v>
      </c>
      <c r="G2468" s="1">
        <f t="shared" si="77"/>
        <v>-7.194616977225671</v>
      </c>
    </row>
    <row r="2469" spans="1:7" x14ac:dyDescent="0.3">
      <c r="A2469">
        <v>123.35</v>
      </c>
      <c r="B2469">
        <v>17256</v>
      </c>
      <c r="C2469">
        <v>-107</v>
      </c>
      <c r="D2469">
        <v>73.989999999999995</v>
      </c>
      <c r="E2469">
        <v>8.1999999999999993</v>
      </c>
      <c r="F2469" s="1">
        <f t="shared" si="76"/>
        <v>-186.66666666666663</v>
      </c>
      <c r="G2469" s="1">
        <f t="shared" si="77"/>
        <v>-6.5734989648033109</v>
      </c>
    </row>
    <row r="2470" spans="1:7" x14ac:dyDescent="0.3">
      <c r="A2470">
        <v>123.4</v>
      </c>
      <c r="B2470">
        <v>17242</v>
      </c>
      <c r="C2470">
        <v>-117</v>
      </c>
      <c r="D2470">
        <v>73.989999999999995</v>
      </c>
      <c r="E2470">
        <v>8.1999999999999993</v>
      </c>
      <c r="F2470" s="1">
        <f t="shared" si="76"/>
        <v>-138.33333333333331</v>
      </c>
      <c r="G2470" s="1">
        <f t="shared" si="77"/>
        <v>-5.8488612836438909</v>
      </c>
    </row>
    <row r="2471" spans="1:7" x14ac:dyDescent="0.3">
      <c r="A2471">
        <v>123.45</v>
      </c>
      <c r="B2471">
        <v>17243</v>
      </c>
      <c r="C2471">
        <v>-125</v>
      </c>
      <c r="D2471">
        <v>73.98</v>
      </c>
      <c r="E2471">
        <v>8.1999999999999993</v>
      </c>
      <c r="F2471" s="1">
        <f t="shared" si="76"/>
        <v>-24.999999999999996</v>
      </c>
      <c r="G2471" s="1">
        <f t="shared" si="77"/>
        <v>-3.3126293995859206</v>
      </c>
    </row>
    <row r="2472" spans="1:7" x14ac:dyDescent="0.3">
      <c r="A2472">
        <v>123.5</v>
      </c>
      <c r="B2472">
        <v>17238</v>
      </c>
      <c r="C2472">
        <v>-127</v>
      </c>
      <c r="D2472">
        <v>73.959999999999994</v>
      </c>
      <c r="E2472">
        <v>8.1999999999999993</v>
      </c>
      <c r="F2472" s="1">
        <f t="shared" si="76"/>
        <v>-66.666666666666657</v>
      </c>
      <c r="G2472" s="1">
        <f t="shared" si="77"/>
        <v>0.62111801242236009</v>
      </c>
    </row>
    <row r="2473" spans="1:7" x14ac:dyDescent="0.3">
      <c r="A2473">
        <v>123.55</v>
      </c>
      <c r="B2473">
        <v>17239</v>
      </c>
      <c r="C2473">
        <v>-123</v>
      </c>
      <c r="D2473">
        <v>73.959999999999994</v>
      </c>
      <c r="E2473">
        <v>8.1999999999999993</v>
      </c>
      <c r="F2473" s="1">
        <f t="shared" si="76"/>
        <v>128.33333333333331</v>
      </c>
      <c r="G2473" s="1">
        <f t="shared" si="77"/>
        <v>4.6066252587991707</v>
      </c>
    </row>
    <row r="2474" spans="1:7" x14ac:dyDescent="0.3">
      <c r="A2474">
        <v>123.6</v>
      </c>
      <c r="B2474">
        <v>17250</v>
      </c>
      <c r="C2474">
        <v>-113</v>
      </c>
      <c r="D2474">
        <v>73.92</v>
      </c>
      <c r="E2474">
        <v>8.1999999999999993</v>
      </c>
      <c r="F2474" s="1">
        <f t="shared" si="76"/>
        <v>258.33333333333331</v>
      </c>
      <c r="G2474" s="1">
        <f t="shared" si="77"/>
        <v>6.9358178053830217</v>
      </c>
    </row>
    <row r="2475" spans="1:7" x14ac:dyDescent="0.3">
      <c r="A2475">
        <v>123.65</v>
      </c>
      <c r="B2475">
        <v>17262</v>
      </c>
      <c r="C2475">
        <v>-102</v>
      </c>
      <c r="D2475">
        <v>73.92</v>
      </c>
      <c r="E2475">
        <v>8.1999999999999993</v>
      </c>
      <c r="F2475" s="1">
        <f t="shared" si="76"/>
        <v>161.66666666666663</v>
      </c>
      <c r="G2475" s="1">
        <f t="shared" si="77"/>
        <v>6.469979296066251</v>
      </c>
    </row>
    <row r="2476" spans="1:7" x14ac:dyDescent="0.3">
      <c r="A2476">
        <v>123.7</v>
      </c>
      <c r="B2476">
        <v>17267</v>
      </c>
      <c r="C2476">
        <v>-93</v>
      </c>
      <c r="D2476">
        <v>73.92</v>
      </c>
      <c r="E2476">
        <v>8.1999999999999993</v>
      </c>
      <c r="F2476" s="1">
        <f t="shared" si="76"/>
        <v>158.33333333333331</v>
      </c>
      <c r="G2476" s="1">
        <f t="shared" si="77"/>
        <v>4.3478260869565206</v>
      </c>
    </row>
    <row r="2477" spans="1:7" x14ac:dyDescent="0.3">
      <c r="A2477">
        <v>123.75</v>
      </c>
      <c r="B2477">
        <v>17278</v>
      </c>
      <c r="C2477">
        <v>-88</v>
      </c>
      <c r="D2477">
        <v>73.900000000000006</v>
      </c>
      <c r="E2477">
        <v>8.1999999999999993</v>
      </c>
      <c r="F2477" s="1">
        <f t="shared" si="76"/>
        <v>164.99999999999997</v>
      </c>
      <c r="G2477" s="1">
        <f t="shared" si="77"/>
        <v>2.3809523809523805</v>
      </c>
    </row>
    <row r="2478" spans="1:7" x14ac:dyDescent="0.3">
      <c r="A2478">
        <v>123.8</v>
      </c>
      <c r="B2478">
        <v>17283</v>
      </c>
      <c r="C2478">
        <v>-85</v>
      </c>
      <c r="D2478">
        <v>73.92</v>
      </c>
      <c r="E2478">
        <v>8.1999999999999993</v>
      </c>
      <c r="F2478" s="1">
        <f t="shared" si="76"/>
        <v>139.99999999999997</v>
      </c>
      <c r="G2478" s="1">
        <f t="shared" si="77"/>
        <v>1.0869565217391302</v>
      </c>
    </row>
    <row r="2479" spans="1:7" x14ac:dyDescent="0.3">
      <c r="A2479">
        <v>123.85</v>
      </c>
      <c r="B2479">
        <v>17291</v>
      </c>
      <c r="C2479">
        <v>-84</v>
      </c>
      <c r="D2479">
        <v>73.89</v>
      </c>
      <c r="E2479">
        <v>8.1999999999999993</v>
      </c>
      <c r="F2479" s="1">
        <f t="shared" si="76"/>
        <v>18.333333333333332</v>
      </c>
      <c r="G2479" s="1">
        <f t="shared" si="77"/>
        <v>0.87991718426501009</v>
      </c>
    </row>
    <row r="2480" spans="1:7" x14ac:dyDescent="0.3">
      <c r="A2480">
        <v>123.9</v>
      </c>
      <c r="B2480">
        <v>17287</v>
      </c>
      <c r="C2480">
        <v>-82</v>
      </c>
      <c r="D2480">
        <v>73.89</v>
      </c>
      <c r="E2480">
        <v>8.1999999999999993</v>
      </c>
      <c r="F2480" s="1">
        <f t="shared" si="76"/>
        <v>74.999999999999986</v>
      </c>
      <c r="G2480" s="1">
        <f t="shared" si="77"/>
        <v>1.0351966873706002</v>
      </c>
    </row>
    <row r="2481" spans="1:7" x14ac:dyDescent="0.3">
      <c r="A2481">
        <v>123.95</v>
      </c>
      <c r="B2481">
        <v>17299</v>
      </c>
      <c r="C2481">
        <v>-81</v>
      </c>
      <c r="D2481">
        <v>73.89</v>
      </c>
      <c r="E2481">
        <v>8.1999999999999993</v>
      </c>
      <c r="F2481" s="1">
        <f t="shared" si="76"/>
        <v>201.66666666666663</v>
      </c>
      <c r="G2481" s="1">
        <f t="shared" si="77"/>
        <v>0.25879917184265006</v>
      </c>
    </row>
    <row r="2482" spans="1:7" x14ac:dyDescent="0.3">
      <c r="A2482">
        <v>124</v>
      </c>
      <c r="B2482">
        <v>17302</v>
      </c>
      <c r="C2482">
        <v>-81</v>
      </c>
      <c r="D2482">
        <v>73.89</v>
      </c>
      <c r="E2482">
        <v>8.1999999999999993</v>
      </c>
      <c r="F2482" s="1">
        <f t="shared" si="76"/>
        <v>-51.666666666666657</v>
      </c>
      <c r="G2482" s="1">
        <f t="shared" si="77"/>
        <v>-5.175983436853001E-2</v>
      </c>
    </row>
    <row r="2483" spans="1:7" x14ac:dyDescent="0.3">
      <c r="A2483">
        <v>124.05</v>
      </c>
      <c r="B2483">
        <v>17290</v>
      </c>
      <c r="C2483">
        <v>-81</v>
      </c>
      <c r="D2483">
        <v>73.87</v>
      </c>
      <c r="E2483">
        <v>8.1999999999999993</v>
      </c>
      <c r="F2483" s="1">
        <f t="shared" si="76"/>
        <v>-626.66666666666663</v>
      </c>
      <c r="G2483" s="1">
        <f t="shared" si="77"/>
        <v>-5.175983436853001E-2</v>
      </c>
    </row>
    <row r="2484" spans="1:7" x14ac:dyDescent="0.3">
      <c r="A2484">
        <v>124.1</v>
      </c>
      <c r="B2484">
        <v>17246</v>
      </c>
      <c r="C2484">
        <v>-81</v>
      </c>
      <c r="D2484">
        <v>73.87</v>
      </c>
      <c r="E2484">
        <v>8.1999999999999993</v>
      </c>
      <c r="F2484" s="1">
        <f t="shared" si="76"/>
        <v>-703.33333333333326</v>
      </c>
      <c r="G2484" s="1">
        <f t="shared" si="77"/>
        <v>0.31055900621118004</v>
      </c>
    </row>
    <row r="2485" spans="1:7" x14ac:dyDescent="0.3">
      <c r="A2485">
        <v>124.15</v>
      </c>
      <c r="B2485">
        <v>17227</v>
      </c>
      <c r="C2485">
        <v>-80</v>
      </c>
      <c r="D2485">
        <v>73.87</v>
      </c>
      <c r="E2485">
        <v>8.1999999999999993</v>
      </c>
      <c r="F2485" s="1">
        <f t="shared" si="76"/>
        <v>-146.66666666666666</v>
      </c>
      <c r="G2485" s="1">
        <f t="shared" si="77"/>
        <v>0.72463768115942007</v>
      </c>
    </row>
    <row r="2486" spans="1:7" x14ac:dyDescent="0.3">
      <c r="A2486">
        <v>124.2</v>
      </c>
      <c r="B2486">
        <v>17220</v>
      </c>
      <c r="C2486">
        <v>-79</v>
      </c>
      <c r="D2486">
        <v>73.83</v>
      </c>
      <c r="E2486">
        <v>8.1999999999999993</v>
      </c>
      <c r="F2486" s="1">
        <f t="shared" si="76"/>
        <v>-639.99999999999989</v>
      </c>
      <c r="G2486" s="1">
        <f t="shared" si="77"/>
        <v>0.36231884057971003</v>
      </c>
    </row>
    <row r="2487" spans="1:7" x14ac:dyDescent="0.3">
      <c r="A2487">
        <v>124.25</v>
      </c>
      <c r="B2487">
        <v>17170</v>
      </c>
      <c r="C2487">
        <v>-79</v>
      </c>
      <c r="D2487">
        <v>73.849999999999994</v>
      </c>
      <c r="E2487">
        <v>8.1999999999999993</v>
      </c>
      <c r="F2487" s="1">
        <f t="shared" si="76"/>
        <v>-506.66666666666657</v>
      </c>
      <c r="G2487" s="1">
        <f t="shared" si="77"/>
        <v>-0.31055900621118004</v>
      </c>
    </row>
    <row r="2488" spans="1:7" x14ac:dyDescent="0.3">
      <c r="A2488">
        <v>124.3</v>
      </c>
      <c r="B2488">
        <v>17174</v>
      </c>
      <c r="C2488">
        <v>-80</v>
      </c>
      <c r="D2488">
        <v>73.83</v>
      </c>
      <c r="E2488">
        <v>8.1999999999999993</v>
      </c>
      <c r="F2488" s="1">
        <f t="shared" si="76"/>
        <v>43.333333333333329</v>
      </c>
      <c r="G2488" s="1">
        <f t="shared" si="77"/>
        <v>-0.93167701863354013</v>
      </c>
    </row>
    <row r="2489" spans="1:7" x14ac:dyDescent="0.3">
      <c r="A2489">
        <v>124.35</v>
      </c>
      <c r="B2489">
        <v>17163</v>
      </c>
      <c r="C2489">
        <v>-82</v>
      </c>
      <c r="D2489">
        <v>73.83</v>
      </c>
      <c r="E2489">
        <v>8.1999999999999993</v>
      </c>
      <c r="F2489" s="1">
        <f t="shared" si="76"/>
        <v>-378.33333333333326</v>
      </c>
      <c r="G2489" s="1">
        <f t="shared" si="77"/>
        <v>-1.5527950310559002</v>
      </c>
    </row>
    <row r="2490" spans="1:7" x14ac:dyDescent="0.3">
      <c r="A2490">
        <v>124.4</v>
      </c>
      <c r="B2490">
        <v>17138</v>
      </c>
      <c r="C2490">
        <v>-85</v>
      </c>
      <c r="D2490">
        <v>73.8</v>
      </c>
      <c r="E2490">
        <v>8.1999999999999993</v>
      </c>
      <c r="F2490" s="1">
        <f t="shared" si="76"/>
        <v>-618.33333333333326</v>
      </c>
      <c r="G2490" s="1">
        <f t="shared" si="77"/>
        <v>-2.1221532091097304</v>
      </c>
    </row>
    <row r="2491" spans="1:7" x14ac:dyDescent="0.3">
      <c r="A2491">
        <v>124.45</v>
      </c>
      <c r="B2491">
        <v>17109</v>
      </c>
      <c r="C2491">
        <v>-89</v>
      </c>
      <c r="D2491">
        <v>73.8</v>
      </c>
      <c r="E2491">
        <v>8.1999999999999993</v>
      </c>
      <c r="F2491" s="1">
        <f t="shared" si="76"/>
        <v>-309.99999999999994</v>
      </c>
      <c r="G2491" s="1">
        <f t="shared" si="77"/>
        <v>-3.1055900621118004</v>
      </c>
    </row>
    <row r="2492" spans="1:7" x14ac:dyDescent="0.3">
      <c r="A2492">
        <v>124.5</v>
      </c>
      <c r="B2492">
        <v>17113</v>
      </c>
      <c r="C2492">
        <v>-95</v>
      </c>
      <c r="D2492">
        <v>73.8</v>
      </c>
      <c r="E2492">
        <v>8.1999999999999993</v>
      </c>
      <c r="F2492" s="1">
        <f t="shared" si="76"/>
        <v>478.33333333333326</v>
      </c>
      <c r="G2492" s="1">
        <f t="shared" si="77"/>
        <v>-4.1407867494824009</v>
      </c>
    </row>
    <row r="2493" spans="1:7" x14ac:dyDescent="0.3">
      <c r="A2493">
        <v>124.55</v>
      </c>
      <c r="B2493">
        <v>17149</v>
      </c>
      <c r="C2493">
        <v>-102</v>
      </c>
      <c r="D2493">
        <v>73.78</v>
      </c>
      <c r="E2493">
        <v>8.1999999999999993</v>
      </c>
      <c r="F2493" s="1">
        <f t="shared" si="76"/>
        <v>646.66666666666652</v>
      </c>
      <c r="G2493" s="1">
        <f t="shared" si="77"/>
        <v>-4.4513457556935805</v>
      </c>
    </row>
    <row r="2494" spans="1:7" x14ac:dyDescent="0.3">
      <c r="A2494">
        <v>124.6</v>
      </c>
      <c r="B2494">
        <v>17171</v>
      </c>
      <c r="C2494">
        <v>-109</v>
      </c>
      <c r="D2494">
        <v>73.760000000000005</v>
      </c>
      <c r="E2494">
        <v>8.1999999999999993</v>
      </c>
      <c r="F2494" s="1">
        <f t="shared" si="76"/>
        <v>378.33333333333326</v>
      </c>
      <c r="G2494" s="1">
        <f t="shared" si="77"/>
        <v>-4.0890269151138714</v>
      </c>
    </row>
    <row r="2495" spans="1:7" x14ac:dyDescent="0.3">
      <c r="A2495">
        <v>124.65</v>
      </c>
      <c r="B2495">
        <v>17185</v>
      </c>
      <c r="C2495">
        <v>-115</v>
      </c>
      <c r="D2495">
        <v>73.739999999999995</v>
      </c>
      <c r="E2495">
        <v>8.1999999999999993</v>
      </c>
      <c r="F2495" s="1">
        <f t="shared" si="76"/>
        <v>13.333333333333332</v>
      </c>
      <c r="G2495" s="1">
        <f t="shared" si="77"/>
        <v>-3.4679089026915109</v>
      </c>
    </row>
    <row r="2496" spans="1:7" x14ac:dyDescent="0.3">
      <c r="A2496">
        <v>124.7</v>
      </c>
      <c r="B2496">
        <v>17174</v>
      </c>
      <c r="C2496">
        <v>-120</v>
      </c>
      <c r="D2496">
        <v>73.709999999999994</v>
      </c>
      <c r="E2496">
        <v>8.1999999999999993</v>
      </c>
      <c r="F2496" s="1">
        <f t="shared" si="76"/>
        <v>-224.99999999999997</v>
      </c>
      <c r="G2496" s="1">
        <f t="shared" si="77"/>
        <v>-2.4327122153209104</v>
      </c>
    </row>
    <row r="2497" spans="1:7" x14ac:dyDescent="0.3">
      <c r="A2497">
        <v>124.75</v>
      </c>
      <c r="B2497">
        <v>17165</v>
      </c>
      <c r="C2497">
        <v>-123</v>
      </c>
      <c r="D2497">
        <v>73.709999999999994</v>
      </c>
      <c r="E2497">
        <v>8.1999999999999993</v>
      </c>
      <c r="F2497" s="1">
        <f t="shared" si="76"/>
        <v>-328.33333333333326</v>
      </c>
      <c r="G2497" s="1">
        <f t="shared" si="77"/>
        <v>-1.7080745341614902</v>
      </c>
    </row>
    <row r="2498" spans="1:7" x14ac:dyDescent="0.3">
      <c r="A2498">
        <v>124.8</v>
      </c>
      <c r="B2498">
        <v>17146</v>
      </c>
      <c r="C2498">
        <v>-126</v>
      </c>
      <c r="D2498">
        <v>73.69</v>
      </c>
      <c r="E2498">
        <v>8.1999999999999993</v>
      </c>
      <c r="F2498" s="1">
        <f t="shared" si="76"/>
        <v>-76.666666666666657</v>
      </c>
      <c r="G2498" s="1">
        <f t="shared" si="77"/>
        <v>-2.1221532091097304</v>
      </c>
    </row>
    <row r="2499" spans="1:7" x14ac:dyDescent="0.3">
      <c r="A2499">
        <v>124.85</v>
      </c>
      <c r="B2499">
        <v>17158</v>
      </c>
      <c r="C2499">
        <v>-130</v>
      </c>
      <c r="D2499">
        <v>73.69</v>
      </c>
      <c r="E2499">
        <v>8.1999999999999993</v>
      </c>
      <c r="F2499" s="1">
        <f t="shared" si="76"/>
        <v>239.99999999999997</v>
      </c>
      <c r="G2499" s="1">
        <f t="shared" si="77"/>
        <v>-2.8467908902691508</v>
      </c>
    </row>
    <row r="2500" spans="1:7" x14ac:dyDescent="0.3">
      <c r="A2500">
        <v>124.9</v>
      </c>
      <c r="B2500">
        <v>17164</v>
      </c>
      <c r="C2500">
        <v>-135</v>
      </c>
      <c r="D2500">
        <v>73.650000000000006</v>
      </c>
      <c r="E2500">
        <v>8.1999999999999993</v>
      </c>
      <c r="F2500" s="1">
        <f t="shared" si="76"/>
        <v>91.666666666666657</v>
      </c>
      <c r="G2500" s="1">
        <f t="shared" si="77"/>
        <v>-3.2608695652173907</v>
      </c>
    </row>
    <row r="2501" spans="1:7" x14ac:dyDescent="0.3">
      <c r="A2501">
        <v>124.95</v>
      </c>
      <c r="B2501">
        <v>17165</v>
      </c>
      <c r="C2501">
        <v>-140</v>
      </c>
      <c r="D2501">
        <v>73.650000000000006</v>
      </c>
      <c r="E2501">
        <v>8.1999999999999993</v>
      </c>
      <c r="F2501" s="1">
        <f t="shared" ref="F2501:F2564" si="78">(-B2503+8*B2502-8*B2500+B2499)/(12*0.05)</f>
        <v>-188.33333333333331</v>
      </c>
      <c r="G2501" s="1">
        <f t="shared" ref="G2501:G2564" si="79">(-C2503+8*C2502-8*C2500+C2499)/(12*0.05)/32.2</f>
        <v>-2.6915113871635605</v>
      </c>
    </row>
    <row r="2502" spans="1:7" x14ac:dyDescent="0.3">
      <c r="A2502">
        <v>125</v>
      </c>
      <c r="B2502">
        <v>17147</v>
      </c>
      <c r="C2502">
        <v>-143</v>
      </c>
      <c r="D2502">
        <v>73.650000000000006</v>
      </c>
      <c r="E2502">
        <v>8.1999999999999993</v>
      </c>
      <c r="F2502" s="1">
        <f t="shared" si="78"/>
        <v>-324.99999999999994</v>
      </c>
      <c r="G2502" s="1">
        <f t="shared" si="79"/>
        <v>-0.67287784679089013</v>
      </c>
    </row>
    <row r="2503" spans="1:7" x14ac:dyDescent="0.3">
      <c r="A2503">
        <v>125.05</v>
      </c>
      <c r="B2503">
        <v>17135</v>
      </c>
      <c r="C2503">
        <v>-142</v>
      </c>
      <c r="D2503">
        <v>73.62</v>
      </c>
      <c r="E2503">
        <v>8.1999999999999993</v>
      </c>
      <c r="F2503" s="1">
        <f t="shared" si="78"/>
        <v>-304.99999999999994</v>
      </c>
      <c r="G2503" s="1">
        <f t="shared" si="79"/>
        <v>1.6563146997929603</v>
      </c>
    </row>
    <row r="2504" spans="1:7" x14ac:dyDescent="0.3">
      <c r="A2504">
        <v>125.1</v>
      </c>
      <c r="B2504">
        <v>17119</v>
      </c>
      <c r="C2504">
        <v>-138</v>
      </c>
      <c r="D2504">
        <v>73.62</v>
      </c>
      <c r="E2504">
        <v>8.1999999999999993</v>
      </c>
      <c r="F2504" s="1">
        <f t="shared" si="78"/>
        <v>-99.999999999999986</v>
      </c>
      <c r="G2504" s="1">
        <f t="shared" si="79"/>
        <v>3.1055900621118004</v>
      </c>
    </row>
    <row r="2505" spans="1:7" x14ac:dyDescent="0.3">
      <c r="A2505">
        <v>125.15</v>
      </c>
      <c r="B2505">
        <v>17124</v>
      </c>
      <c r="C2505">
        <v>-132</v>
      </c>
      <c r="D2505">
        <v>73.599999999999994</v>
      </c>
      <c r="E2505">
        <v>8.1999999999999993</v>
      </c>
      <c r="F2505" s="1">
        <f t="shared" si="78"/>
        <v>44.999999999999993</v>
      </c>
      <c r="G2505" s="1">
        <f t="shared" si="79"/>
        <v>4.6583850931677002</v>
      </c>
    </row>
    <row r="2506" spans="1:7" x14ac:dyDescent="0.3">
      <c r="A2506">
        <v>125.2</v>
      </c>
      <c r="B2506">
        <v>17119</v>
      </c>
      <c r="C2506">
        <v>-123</v>
      </c>
      <c r="D2506">
        <v>73.599999999999994</v>
      </c>
      <c r="E2506">
        <v>8.1999999999999993</v>
      </c>
      <c r="F2506" s="1">
        <f t="shared" si="78"/>
        <v>-174.99999999999997</v>
      </c>
      <c r="G2506" s="1">
        <f t="shared" si="79"/>
        <v>6.2629399585921304</v>
      </c>
    </row>
    <row r="2507" spans="1:7" x14ac:dyDescent="0.3">
      <c r="A2507">
        <v>125.25</v>
      </c>
      <c r="B2507">
        <v>17108</v>
      </c>
      <c r="C2507">
        <v>-112</v>
      </c>
      <c r="D2507">
        <v>73.599999999999994</v>
      </c>
      <c r="E2507">
        <v>8.1999999999999993</v>
      </c>
      <c r="F2507" s="1">
        <f t="shared" si="78"/>
        <v>-218.33333333333331</v>
      </c>
      <c r="G2507" s="1">
        <f t="shared" si="79"/>
        <v>7.5051759834368514</v>
      </c>
    </row>
    <row r="2508" spans="1:7" x14ac:dyDescent="0.3">
      <c r="A2508">
        <v>125.3</v>
      </c>
      <c r="B2508">
        <v>17096</v>
      </c>
      <c r="C2508">
        <v>-99</v>
      </c>
      <c r="D2508">
        <v>73.599999999999994</v>
      </c>
      <c r="E2508">
        <v>8.1999999999999993</v>
      </c>
      <c r="F2508" s="1">
        <f t="shared" si="78"/>
        <v>-419.99999999999994</v>
      </c>
      <c r="G2508" s="1">
        <f t="shared" si="79"/>
        <v>8.5403726708074501</v>
      </c>
    </row>
    <row r="2509" spans="1:7" x14ac:dyDescent="0.3">
      <c r="A2509">
        <v>125.35</v>
      </c>
      <c r="B2509">
        <v>17071</v>
      </c>
      <c r="C2509">
        <v>-85</v>
      </c>
      <c r="D2509">
        <v>73.56</v>
      </c>
      <c r="E2509">
        <v>8.1999999999999993</v>
      </c>
      <c r="F2509" s="1">
        <f t="shared" si="78"/>
        <v>-223.33333333333331</v>
      </c>
      <c r="G2509" s="1">
        <f t="shared" si="79"/>
        <v>8.7474120082815716</v>
      </c>
    </row>
    <row r="2510" spans="1:7" x14ac:dyDescent="0.3">
      <c r="A2510">
        <v>125.4</v>
      </c>
      <c r="B2510">
        <v>17075</v>
      </c>
      <c r="C2510">
        <v>-72</v>
      </c>
      <c r="D2510">
        <v>73.56</v>
      </c>
      <c r="E2510">
        <v>8.1999999999999993</v>
      </c>
      <c r="F2510" s="1">
        <f t="shared" si="78"/>
        <v>139.99999999999997</v>
      </c>
      <c r="G2510" s="1">
        <f t="shared" si="79"/>
        <v>6.5734989648033109</v>
      </c>
    </row>
    <row r="2511" spans="1:7" x14ac:dyDescent="0.3">
      <c r="A2511">
        <v>125.45</v>
      </c>
      <c r="B2511">
        <v>17074</v>
      </c>
      <c r="C2511">
        <v>-65</v>
      </c>
      <c r="D2511">
        <v>73.56</v>
      </c>
      <c r="E2511">
        <v>8.1999999999999993</v>
      </c>
      <c r="F2511" s="1">
        <f t="shared" si="78"/>
        <v>-444.99999999999994</v>
      </c>
      <c r="G2511" s="1">
        <f t="shared" si="79"/>
        <v>1.8633540372670803</v>
      </c>
    </row>
    <row r="2512" spans="1:7" x14ac:dyDescent="0.3">
      <c r="A2512">
        <v>125.5</v>
      </c>
      <c r="B2512">
        <v>17036</v>
      </c>
      <c r="C2512">
        <v>-66</v>
      </c>
      <c r="D2512">
        <v>73.53</v>
      </c>
      <c r="E2512">
        <v>8.1999999999999993</v>
      </c>
      <c r="F2512" s="1">
        <f t="shared" si="78"/>
        <v>-559.99999999999989</v>
      </c>
      <c r="G2512" s="1">
        <f t="shared" si="79"/>
        <v>-2.7432712215320905</v>
      </c>
    </row>
    <row r="2513" spans="1:7" x14ac:dyDescent="0.3">
      <c r="A2513">
        <v>125.55</v>
      </c>
      <c r="B2513">
        <v>17026</v>
      </c>
      <c r="C2513">
        <v>-73</v>
      </c>
      <c r="D2513">
        <v>73.53</v>
      </c>
      <c r="E2513">
        <v>8.1999999999999993</v>
      </c>
      <c r="F2513" s="1">
        <f t="shared" si="78"/>
        <v>-56.666666666666657</v>
      </c>
      <c r="G2513" s="1">
        <f t="shared" si="79"/>
        <v>-5.745341614906831</v>
      </c>
    </row>
    <row r="2514" spans="1:7" x14ac:dyDescent="0.3">
      <c r="A2514">
        <v>125.6</v>
      </c>
      <c r="B2514">
        <v>17027</v>
      </c>
      <c r="C2514">
        <v>-83</v>
      </c>
      <c r="D2514">
        <v>73.53</v>
      </c>
      <c r="E2514">
        <v>8.1999999999999993</v>
      </c>
      <c r="F2514" s="1">
        <f t="shared" si="78"/>
        <v>128.33333333333331</v>
      </c>
      <c r="G2514" s="1">
        <f t="shared" si="79"/>
        <v>-5.5383022774327113</v>
      </c>
    </row>
    <row r="2515" spans="1:7" x14ac:dyDescent="0.3">
      <c r="A2515">
        <v>125.65</v>
      </c>
      <c r="B2515">
        <v>17036</v>
      </c>
      <c r="C2515">
        <v>-90</v>
      </c>
      <c r="D2515">
        <v>73.489999999999995</v>
      </c>
      <c r="E2515">
        <v>8.1999999999999993</v>
      </c>
      <c r="F2515" s="1">
        <f t="shared" si="78"/>
        <v>136.66666666666666</v>
      </c>
      <c r="G2515" s="1">
        <f t="shared" si="79"/>
        <v>-3.7784679089026905</v>
      </c>
    </row>
    <row r="2516" spans="1:7" x14ac:dyDescent="0.3">
      <c r="A2516">
        <v>125.7</v>
      </c>
      <c r="B2516">
        <v>17039</v>
      </c>
      <c r="C2516">
        <v>-95</v>
      </c>
      <c r="D2516">
        <v>73.489999999999995</v>
      </c>
      <c r="E2516">
        <v>8.1999999999999993</v>
      </c>
      <c r="F2516" s="1">
        <f t="shared" si="78"/>
        <v>28.333333333333329</v>
      </c>
      <c r="G2516" s="1">
        <f t="shared" si="79"/>
        <v>-1.7080745341614902</v>
      </c>
    </row>
    <row r="2517" spans="1:7" x14ac:dyDescent="0.3">
      <c r="A2517">
        <v>125.75</v>
      </c>
      <c r="B2517">
        <v>17040</v>
      </c>
      <c r="C2517">
        <v>-96</v>
      </c>
      <c r="D2517">
        <v>73.47</v>
      </c>
      <c r="E2517">
        <v>8.1999999999999993</v>
      </c>
      <c r="F2517" s="1">
        <f t="shared" si="78"/>
        <v>46.666666666666657</v>
      </c>
      <c r="G2517" s="1">
        <f t="shared" si="79"/>
        <v>-0.67287784679089013</v>
      </c>
    </row>
    <row r="2518" spans="1:7" x14ac:dyDescent="0.3">
      <c r="A2518">
        <v>125.8</v>
      </c>
      <c r="B2518">
        <v>17042</v>
      </c>
      <c r="C2518">
        <v>-98</v>
      </c>
      <c r="D2518">
        <v>73.44</v>
      </c>
      <c r="E2518">
        <v>8.1999999999999993</v>
      </c>
      <c r="F2518" s="1">
        <f t="shared" si="78"/>
        <v>-68.333333333333329</v>
      </c>
      <c r="G2518" s="1">
        <f t="shared" si="79"/>
        <v>-1.5527950310559002</v>
      </c>
    </row>
    <row r="2519" spans="1:7" x14ac:dyDescent="0.3">
      <c r="A2519">
        <v>125.85</v>
      </c>
      <c r="B2519">
        <v>17032</v>
      </c>
      <c r="C2519">
        <v>-101</v>
      </c>
      <c r="D2519">
        <v>73.400000000000006</v>
      </c>
      <c r="E2519">
        <v>8.1999999999999993</v>
      </c>
      <c r="F2519" s="1">
        <f t="shared" si="78"/>
        <v>-286.66666666666663</v>
      </c>
      <c r="G2519" s="1">
        <f t="shared" si="79"/>
        <v>-2.2256728778467902</v>
      </c>
    </row>
    <row r="2520" spans="1:7" x14ac:dyDescent="0.3">
      <c r="A2520">
        <v>125.9</v>
      </c>
      <c r="B2520">
        <v>17016</v>
      </c>
      <c r="C2520">
        <v>-105</v>
      </c>
      <c r="D2520">
        <v>73.38</v>
      </c>
      <c r="E2520">
        <v>8.1999999999999993</v>
      </c>
      <c r="F2520" s="1">
        <f t="shared" si="78"/>
        <v>-316.66666666666663</v>
      </c>
      <c r="G2520" s="1">
        <f t="shared" si="79"/>
        <v>-2.5879917184265002</v>
      </c>
    </row>
    <row r="2521" spans="1:7" x14ac:dyDescent="0.3">
      <c r="A2521">
        <v>125.95</v>
      </c>
      <c r="B2521">
        <v>17004</v>
      </c>
      <c r="C2521">
        <v>-109</v>
      </c>
      <c r="D2521">
        <v>73.349999999999994</v>
      </c>
      <c r="E2521">
        <v>8.1999999999999993</v>
      </c>
      <c r="F2521" s="1">
        <f t="shared" si="78"/>
        <v>-9.9999999999999982</v>
      </c>
      <c r="G2521" s="1">
        <f t="shared" si="79"/>
        <v>-2.2256728778467902</v>
      </c>
    </row>
    <row r="2522" spans="1:7" x14ac:dyDescent="0.3">
      <c r="A2522">
        <v>126</v>
      </c>
      <c r="B2522">
        <v>17008</v>
      </c>
      <c r="C2522">
        <v>-112</v>
      </c>
      <c r="D2522">
        <v>73.290000000000006</v>
      </c>
      <c r="E2522">
        <v>8.1999999999999993</v>
      </c>
      <c r="F2522" s="1">
        <f t="shared" si="78"/>
        <v>-318.33333333333331</v>
      </c>
      <c r="G2522" s="1">
        <f t="shared" si="79"/>
        <v>-1.5527950310559002</v>
      </c>
    </row>
    <row r="2523" spans="1:7" x14ac:dyDescent="0.3">
      <c r="A2523">
        <v>126.05</v>
      </c>
      <c r="B2523">
        <v>16974</v>
      </c>
      <c r="C2523">
        <v>-114</v>
      </c>
      <c r="D2523">
        <v>73.239999999999995</v>
      </c>
      <c r="E2523">
        <v>8.1999999999999993</v>
      </c>
      <c r="F2523" s="1">
        <f t="shared" si="78"/>
        <v>-479.99999999999994</v>
      </c>
      <c r="G2523" s="1">
        <f t="shared" si="79"/>
        <v>-0.82815734989648015</v>
      </c>
    </row>
    <row r="2524" spans="1:7" x14ac:dyDescent="0.3">
      <c r="A2524">
        <v>126.1</v>
      </c>
      <c r="B2524">
        <v>16967</v>
      </c>
      <c r="C2524">
        <v>-115</v>
      </c>
      <c r="D2524">
        <v>73.180000000000007</v>
      </c>
      <c r="E2524">
        <v>8.1999999999999993</v>
      </c>
      <c r="F2524" s="1">
        <f t="shared" si="78"/>
        <v>-51.666666666666657</v>
      </c>
      <c r="G2524" s="1">
        <f t="shared" si="79"/>
        <v>-1.0351966873706002</v>
      </c>
    </row>
    <row r="2525" spans="1:7" x14ac:dyDescent="0.3">
      <c r="A2525">
        <v>126.15</v>
      </c>
      <c r="B2525">
        <v>16964</v>
      </c>
      <c r="C2525">
        <v>-117</v>
      </c>
      <c r="D2525">
        <v>73.13</v>
      </c>
      <c r="E2525">
        <v>8.1999999999999993</v>
      </c>
      <c r="F2525" s="1">
        <f t="shared" si="78"/>
        <v>-94.999999999999986</v>
      </c>
      <c r="G2525" s="1">
        <f t="shared" si="79"/>
        <v>-0.46583850931677007</v>
      </c>
    </row>
    <row r="2526" spans="1:7" x14ac:dyDescent="0.3">
      <c r="A2526">
        <v>126.2</v>
      </c>
      <c r="B2526">
        <v>16959</v>
      </c>
      <c r="C2526">
        <v>-116</v>
      </c>
      <c r="D2526">
        <v>73.09</v>
      </c>
      <c r="E2526">
        <v>8.1999999999999993</v>
      </c>
      <c r="F2526" s="1">
        <f t="shared" si="78"/>
        <v>4.9999999999999991</v>
      </c>
      <c r="G2526" s="1">
        <f t="shared" si="79"/>
        <v>1.3975155279503102</v>
      </c>
    </row>
    <row r="2527" spans="1:7" x14ac:dyDescent="0.3">
      <c r="A2527">
        <v>126.25</v>
      </c>
      <c r="B2527">
        <v>16967</v>
      </c>
      <c r="C2527">
        <v>-113</v>
      </c>
      <c r="D2527">
        <v>73.06</v>
      </c>
      <c r="E2527">
        <v>8.1999999999999993</v>
      </c>
      <c r="F2527" s="1">
        <f t="shared" si="78"/>
        <v>313.33333333333331</v>
      </c>
      <c r="G2527" s="1">
        <f t="shared" si="79"/>
        <v>1.8115942028985501</v>
      </c>
    </row>
    <row r="2528" spans="1:7" x14ac:dyDescent="0.3">
      <c r="A2528">
        <v>126.3</v>
      </c>
      <c r="B2528">
        <v>16988</v>
      </c>
      <c r="C2528">
        <v>-110</v>
      </c>
      <c r="D2528">
        <v>73</v>
      </c>
      <c r="E2528">
        <v>8.1999999999999993</v>
      </c>
      <c r="F2528" s="1">
        <f t="shared" si="78"/>
        <v>434.99999999999994</v>
      </c>
      <c r="G2528" s="1">
        <f t="shared" si="79"/>
        <v>2.8467908902691508</v>
      </c>
    </row>
    <row r="2529" spans="1:7" x14ac:dyDescent="0.3">
      <c r="A2529">
        <v>126.35</v>
      </c>
      <c r="B2529">
        <v>17008</v>
      </c>
      <c r="C2529">
        <v>-104</v>
      </c>
      <c r="D2529">
        <v>72.989999999999995</v>
      </c>
      <c r="E2529">
        <v>8.1999999999999993</v>
      </c>
      <c r="F2529" s="1">
        <f t="shared" si="78"/>
        <v>424.99999999999994</v>
      </c>
      <c r="G2529" s="1">
        <f t="shared" si="79"/>
        <v>3.6749482401656306</v>
      </c>
    </row>
    <row r="2530" spans="1:7" x14ac:dyDescent="0.3">
      <c r="A2530">
        <v>126.4</v>
      </c>
      <c r="B2530">
        <v>17026</v>
      </c>
      <c r="C2530">
        <v>-99</v>
      </c>
      <c r="D2530">
        <v>72.95</v>
      </c>
      <c r="E2530">
        <v>8.1999999999999993</v>
      </c>
      <c r="F2530" s="1">
        <f t="shared" si="78"/>
        <v>79.999999999999986</v>
      </c>
      <c r="G2530" s="1">
        <f t="shared" si="79"/>
        <v>2.3809523809523805</v>
      </c>
    </row>
    <row r="2531" spans="1:7" x14ac:dyDescent="0.3">
      <c r="A2531">
        <v>126.45</v>
      </c>
      <c r="B2531">
        <v>17016</v>
      </c>
      <c r="C2531">
        <v>-96</v>
      </c>
      <c r="D2531">
        <v>72.91</v>
      </c>
      <c r="E2531">
        <v>8.1999999999999993</v>
      </c>
      <c r="F2531" s="1">
        <f t="shared" si="78"/>
        <v>-271.66666666666663</v>
      </c>
      <c r="G2531" s="1">
        <f t="shared" si="79"/>
        <v>2.1739130434782603</v>
      </c>
    </row>
    <row r="2532" spans="1:7" x14ac:dyDescent="0.3">
      <c r="A2532">
        <v>126.5</v>
      </c>
      <c r="B2532">
        <v>17004</v>
      </c>
      <c r="C2532">
        <v>-92</v>
      </c>
      <c r="D2532">
        <v>72.900000000000006</v>
      </c>
      <c r="E2532">
        <v>8.1999999999999993</v>
      </c>
      <c r="F2532" s="1">
        <f t="shared" si="78"/>
        <v>-216.66666666666663</v>
      </c>
      <c r="G2532" s="1">
        <f t="shared" si="79"/>
        <v>2.0703933747412004</v>
      </c>
    </row>
    <row r="2533" spans="1:7" x14ac:dyDescent="0.3">
      <c r="A2533">
        <v>126.55</v>
      </c>
      <c r="B2533">
        <v>16995</v>
      </c>
      <c r="C2533">
        <v>-90</v>
      </c>
      <c r="D2533">
        <v>72.900000000000006</v>
      </c>
      <c r="E2533">
        <v>8.1999999999999993</v>
      </c>
      <c r="F2533" s="1">
        <f t="shared" si="78"/>
        <v>-159.99999999999997</v>
      </c>
      <c r="G2533" s="1">
        <f t="shared" si="79"/>
        <v>0.25879917184265006</v>
      </c>
    </row>
    <row r="2534" spans="1:7" x14ac:dyDescent="0.3">
      <c r="A2534">
        <v>126.6</v>
      </c>
      <c r="B2534">
        <v>16988</v>
      </c>
      <c r="C2534">
        <v>-91</v>
      </c>
      <c r="D2534">
        <v>72.88</v>
      </c>
      <c r="E2534">
        <v>8.1999999999999993</v>
      </c>
      <c r="F2534" s="1">
        <f t="shared" si="78"/>
        <v>-98.333333333333314</v>
      </c>
      <c r="G2534" s="1">
        <f t="shared" si="79"/>
        <v>-1.0351966873706002</v>
      </c>
    </row>
    <row r="2535" spans="1:7" x14ac:dyDescent="0.3">
      <c r="A2535">
        <v>126.65</v>
      </c>
      <c r="B2535">
        <v>16984</v>
      </c>
      <c r="C2535">
        <v>-93</v>
      </c>
      <c r="D2535">
        <v>72.86</v>
      </c>
      <c r="E2535">
        <v>8.1999999999999993</v>
      </c>
      <c r="F2535" s="1">
        <f t="shared" si="78"/>
        <v>-141.66666666666666</v>
      </c>
      <c r="G2535" s="1">
        <f t="shared" si="79"/>
        <v>-1.7080745341614902</v>
      </c>
    </row>
    <row r="2536" spans="1:7" x14ac:dyDescent="0.3">
      <c r="A2536">
        <v>126.7</v>
      </c>
      <c r="B2536">
        <v>16975</v>
      </c>
      <c r="C2536">
        <v>-96</v>
      </c>
      <c r="D2536">
        <v>72.86</v>
      </c>
      <c r="E2536">
        <v>8.1999999999999993</v>
      </c>
      <c r="F2536" s="1">
        <f t="shared" si="78"/>
        <v>-66.666666666666657</v>
      </c>
      <c r="G2536" s="1">
        <f t="shared" si="79"/>
        <v>-1.3975155279503102</v>
      </c>
    </row>
    <row r="2537" spans="1:7" x14ac:dyDescent="0.3">
      <c r="A2537">
        <v>126.75</v>
      </c>
      <c r="B2537">
        <v>16976</v>
      </c>
      <c r="C2537">
        <v>-97</v>
      </c>
      <c r="D2537">
        <v>72.86</v>
      </c>
      <c r="E2537">
        <v>8.1999999999999993</v>
      </c>
      <c r="F2537" s="1">
        <f t="shared" si="78"/>
        <v>-96.666666666666657</v>
      </c>
      <c r="G2537" s="1">
        <f t="shared" si="79"/>
        <v>5.175983436853001E-2</v>
      </c>
    </row>
    <row r="2538" spans="1:7" x14ac:dyDescent="0.3">
      <c r="A2538">
        <v>126.8</v>
      </c>
      <c r="B2538">
        <v>16964</v>
      </c>
      <c r="C2538">
        <v>-96</v>
      </c>
      <c r="D2538">
        <v>72.86</v>
      </c>
      <c r="E2538">
        <v>8.1999999999999993</v>
      </c>
      <c r="F2538" s="1">
        <f t="shared" si="78"/>
        <v>-231.66666666666663</v>
      </c>
      <c r="G2538" s="1">
        <f t="shared" si="79"/>
        <v>0.93167701863354013</v>
      </c>
    </row>
    <row r="2539" spans="1:7" x14ac:dyDescent="0.3">
      <c r="A2539">
        <v>126.85</v>
      </c>
      <c r="B2539">
        <v>16954</v>
      </c>
      <c r="C2539">
        <v>-94</v>
      </c>
      <c r="D2539">
        <v>72.84</v>
      </c>
      <c r="E2539">
        <v>8.1999999999999993</v>
      </c>
      <c r="F2539" s="1">
        <f t="shared" si="78"/>
        <v>-271.66666666666663</v>
      </c>
      <c r="G2539" s="1">
        <f t="shared" si="79"/>
        <v>1.9151138716356102</v>
      </c>
    </row>
    <row r="2540" spans="1:7" x14ac:dyDescent="0.3">
      <c r="A2540">
        <v>126.9</v>
      </c>
      <c r="B2540">
        <v>16938</v>
      </c>
      <c r="C2540">
        <v>-90</v>
      </c>
      <c r="D2540">
        <v>72.819999999999993</v>
      </c>
      <c r="E2540">
        <v>8.1999999999999993</v>
      </c>
      <c r="F2540" s="1">
        <f t="shared" si="78"/>
        <v>-231.66666666666663</v>
      </c>
      <c r="G2540" s="1">
        <f t="shared" si="79"/>
        <v>2.6915113871635605</v>
      </c>
    </row>
    <row r="2541" spans="1:7" x14ac:dyDescent="0.3">
      <c r="A2541">
        <v>126.95</v>
      </c>
      <c r="B2541">
        <v>16931</v>
      </c>
      <c r="C2541">
        <v>-86</v>
      </c>
      <c r="D2541">
        <v>72.84</v>
      </c>
      <c r="E2541">
        <v>8.1999999999999993</v>
      </c>
      <c r="F2541" s="1">
        <f t="shared" si="78"/>
        <v>-168.33333333333331</v>
      </c>
      <c r="G2541" s="1">
        <f t="shared" si="79"/>
        <v>1.9668737060041404</v>
      </c>
    </row>
    <row r="2542" spans="1:7" x14ac:dyDescent="0.3">
      <c r="A2542">
        <v>127</v>
      </c>
      <c r="B2542">
        <v>16919</v>
      </c>
      <c r="C2542">
        <v>-84</v>
      </c>
      <c r="D2542">
        <v>72.819999999999993</v>
      </c>
      <c r="E2542">
        <v>8.1999999999999993</v>
      </c>
      <c r="F2542" s="1">
        <f t="shared" si="78"/>
        <v>-279.99999999999994</v>
      </c>
      <c r="G2542" s="1">
        <f t="shared" si="79"/>
        <v>0.62111801242236009</v>
      </c>
    </row>
    <row r="2543" spans="1:7" x14ac:dyDescent="0.3">
      <c r="A2543">
        <v>127.05</v>
      </c>
      <c r="B2543">
        <v>16903</v>
      </c>
      <c r="C2543">
        <v>-84</v>
      </c>
      <c r="D2543">
        <v>72.84</v>
      </c>
      <c r="E2543">
        <v>8.1999999999999993</v>
      </c>
      <c r="F2543" s="1">
        <f t="shared" si="78"/>
        <v>-408.33333333333326</v>
      </c>
      <c r="G2543" s="1">
        <f t="shared" si="79"/>
        <v>-0.56935817805383016</v>
      </c>
    </row>
    <row r="2544" spans="1:7" x14ac:dyDescent="0.3">
      <c r="A2544">
        <v>127.1</v>
      </c>
      <c r="B2544">
        <v>16882</v>
      </c>
      <c r="C2544">
        <v>-86</v>
      </c>
      <c r="D2544">
        <v>72.819999999999993</v>
      </c>
      <c r="E2544">
        <v>8.1999999999999993</v>
      </c>
      <c r="F2544" s="1">
        <f t="shared" si="78"/>
        <v>-249.99999999999997</v>
      </c>
      <c r="G2544" s="1">
        <f t="shared" si="79"/>
        <v>-2.2774327122153206</v>
      </c>
    </row>
    <row r="2545" spans="1:7" x14ac:dyDescent="0.3">
      <c r="A2545">
        <v>127.15</v>
      </c>
      <c r="B2545">
        <v>16880</v>
      </c>
      <c r="C2545">
        <v>-91</v>
      </c>
      <c r="D2545">
        <v>72.819999999999993</v>
      </c>
      <c r="E2545">
        <v>8.1999999999999993</v>
      </c>
      <c r="F2545" s="1">
        <f t="shared" si="78"/>
        <v>83.333333333333314</v>
      </c>
      <c r="G2545" s="1">
        <f t="shared" si="79"/>
        <v>-3.2091097308488603</v>
      </c>
    </row>
    <row r="2546" spans="1:7" x14ac:dyDescent="0.3">
      <c r="A2546">
        <v>127.2</v>
      </c>
      <c r="B2546">
        <v>16885</v>
      </c>
      <c r="C2546">
        <v>-96</v>
      </c>
      <c r="D2546">
        <v>72.819999999999993</v>
      </c>
      <c r="E2546">
        <v>8.1999999999999993</v>
      </c>
      <c r="F2546" s="1">
        <f t="shared" si="78"/>
        <v>-39.999999999999993</v>
      </c>
      <c r="G2546" s="1">
        <f t="shared" si="79"/>
        <v>-3.3643892339544506</v>
      </c>
    </row>
    <row r="2547" spans="1:7" x14ac:dyDescent="0.3">
      <c r="A2547">
        <v>127.25</v>
      </c>
      <c r="B2547">
        <v>16877</v>
      </c>
      <c r="C2547">
        <v>-102</v>
      </c>
      <c r="D2547">
        <v>72.81</v>
      </c>
      <c r="E2547">
        <v>8.1999999999999993</v>
      </c>
      <c r="F2547" s="1">
        <f t="shared" si="78"/>
        <v>-44.999999999999993</v>
      </c>
      <c r="G2547" s="1">
        <f t="shared" si="79"/>
        <v>-4.1925465838509304</v>
      </c>
    </row>
    <row r="2548" spans="1:7" x14ac:dyDescent="0.3">
      <c r="A2548">
        <v>127.3</v>
      </c>
      <c r="B2548">
        <v>16882</v>
      </c>
      <c r="C2548">
        <v>-109</v>
      </c>
      <c r="D2548">
        <v>72.819999999999993</v>
      </c>
      <c r="E2548">
        <v>8.1999999999999993</v>
      </c>
      <c r="F2548" s="1">
        <f t="shared" si="78"/>
        <v>103.33333333333331</v>
      </c>
      <c r="G2548" s="1">
        <f t="shared" si="79"/>
        <v>-3.8302277432712204</v>
      </c>
    </row>
    <row r="2549" spans="1:7" x14ac:dyDescent="0.3">
      <c r="A2549">
        <v>127.35</v>
      </c>
      <c r="B2549">
        <v>16883</v>
      </c>
      <c r="C2549">
        <v>-114</v>
      </c>
      <c r="D2549">
        <v>72.81</v>
      </c>
      <c r="E2549">
        <v>8.1999999999999993</v>
      </c>
      <c r="F2549" s="1">
        <f t="shared" si="78"/>
        <v>-133.33333333333331</v>
      </c>
      <c r="G2549" s="1">
        <f t="shared" si="79"/>
        <v>-2.9503105590062106</v>
      </c>
    </row>
    <row r="2550" spans="1:7" x14ac:dyDescent="0.3">
      <c r="A2550">
        <v>127.4</v>
      </c>
      <c r="B2550">
        <v>16871</v>
      </c>
      <c r="C2550">
        <v>-118</v>
      </c>
      <c r="D2550">
        <v>72.81</v>
      </c>
      <c r="E2550">
        <v>8.1999999999999993</v>
      </c>
      <c r="F2550" s="1">
        <f t="shared" si="78"/>
        <v>-158.33333333333331</v>
      </c>
      <c r="G2550" s="1">
        <f t="shared" si="79"/>
        <v>-1.0351966873706002</v>
      </c>
    </row>
    <row r="2551" spans="1:7" x14ac:dyDescent="0.3">
      <c r="A2551">
        <v>127.45</v>
      </c>
      <c r="B2551">
        <v>16869</v>
      </c>
      <c r="C2551">
        <v>-117</v>
      </c>
      <c r="D2551">
        <v>72.790000000000006</v>
      </c>
      <c r="E2551">
        <v>8.1999999999999993</v>
      </c>
      <c r="F2551" s="1">
        <f t="shared" si="78"/>
        <v>-33.333333333333329</v>
      </c>
      <c r="G2551" s="1">
        <f t="shared" si="79"/>
        <v>1.7598343685300202</v>
      </c>
    </row>
    <row r="2552" spans="1:7" x14ac:dyDescent="0.3">
      <c r="A2552">
        <v>127.5</v>
      </c>
      <c r="B2552">
        <v>16865</v>
      </c>
      <c r="C2552">
        <v>-113</v>
      </c>
      <c r="D2552">
        <v>72.75</v>
      </c>
      <c r="E2552">
        <v>8.1999999999999993</v>
      </c>
      <c r="F2552" s="1">
        <f t="shared" si="78"/>
        <v>-151.66666666666666</v>
      </c>
      <c r="G2552" s="1">
        <f t="shared" si="79"/>
        <v>2.9503105590062106</v>
      </c>
    </row>
    <row r="2553" spans="1:7" x14ac:dyDescent="0.3">
      <c r="A2553">
        <v>127.55</v>
      </c>
      <c r="B2553">
        <v>16855</v>
      </c>
      <c r="C2553">
        <v>-108</v>
      </c>
      <c r="D2553">
        <v>72.73</v>
      </c>
      <c r="E2553">
        <v>8.1999999999999993</v>
      </c>
      <c r="F2553" s="1">
        <f t="shared" si="78"/>
        <v>-169.99999999999997</v>
      </c>
      <c r="G2553" s="1">
        <f t="shared" si="79"/>
        <v>3.2091097308488603</v>
      </c>
    </row>
    <row r="2554" spans="1:7" x14ac:dyDescent="0.3">
      <c r="A2554">
        <v>127.6</v>
      </c>
      <c r="B2554">
        <v>16850</v>
      </c>
      <c r="C2554">
        <v>-103</v>
      </c>
      <c r="D2554">
        <v>72.72</v>
      </c>
      <c r="E2554">
        <v>8.1999999999999993</v>
      </c>
      <c r="F2554" s="1">
        <f t="shared" si="78"/>
        <v>-21.666666666666664</v>
      </c>
      <c r="G2554" s="1">
        <f t="shared" si="79"/>
        <v>2.8467908902691508</v>
      </c>
    </row>
    <row r="2555" spans="1:7" x14ac:dyDescent="0.3">
      <c r="A2555">
        <v>127.65</v>
      </c>
      <c r="B2555">
        <v>16851</v>
      </c>
      <c r="C2555">
        <v>-99</v>
      </c>
      <c r="D2555">
        <v>72.66</v>
      </c>
      <c r="E2555">
        <v>8.1999999999999993</v>
      </c>
      <c r="F2555" s="1">
        <f t="shared" si="78"/>
        <v>-38.333333333333329</v>
      </c>
      <c r="G2555" s="1">
        <f t="shared" si="79"/>
        <v>2.1739130434782603</v>
      </c>
    </row>
    <row r="2556" spans="1:7" x14ac:dyDescent="0.3">
      <c r="A2556">
        <v>127.7</v>
      </c>
      <c r="B2556">
        <v>16846</v>
      </c>
      <c r="C2556">
        <v>-96</v>
      </c>
      <c r="D2556">
        <v>72.64</v>
      </c>
      <c r="E2556">
        <v>8.1999999999999993</v>
      </c>
      <c r="F2556" s="1">
        <f t="shared" si="78"/>
        <v>-46.666666666666657</v>
      </c>
      <c r="G2556" s="1">
        <f t="shared" si="79"/>
        <v>1.5010351966873703</v>
      </c>
    </row>
    <row r="2557" spans="1:7" x14ac:dyDescent="0.3">
      <c r="A2557">
        <v>127.75</v>
      </c>
      <c r="B2557">
        <v>16846</v>
      </c>
      <c r="C2557">
        <v>-94</v>
      </c>
      <c r="D2557">
        <v>72.61</v>
      </c>
      <c r="E2557">
        <v>8.1999999999999993</v>
      </c>
      <c r="F2557" s="1">
        <f t="shared" si="78"/>
        <v>-98.333333333333314</v>
      </c>
      <c r="G2557" s="1">
        <f t="shared" si="79"/>
        <v>1.1904761904761902</v>
      </c>
    </row>
    <row r="2558" spans="1:7" x14ac:dyDescent="0.3">
      <c r="A2558">
        <v>127.8</v>
      </c>
      <c r="B2558">
        <v>16838</v>
      </c>
      <c r="C2558">
        <v>-92</v>
      </c>
      <c r="D2558">
        <v>72.59</v>
      </c>
      <c r="E2558">
        <v>8.1999999999999993</v>
      </c>
      <c r="F2558" s="1">
        <f t="shared" si="78"/>
        <v>-1.6666666666666665</v>
      </c>
      <c r="G2558" s="1">
        <f t="shared" si="79"/>
        <v>1.1904761904761902</v>
      </c>
    </row>
    <row r="2559" spans="1:7" x14ac:dyDescent="0.3">
      <c r="A2559">
        <v>127.85</v>
      </c>
      <c r="B2559">
        <v>16846</v>
      </c>
      <c r="C2559">
        <v>-90</v>
      </c>
      <c r="D2559">
        <v>72.540000000000006</v>
      </c>
      <c r="E2559">
        <v>8.1999999999999993</v>
      </c>
      <c r="F2559" s="1">
        <f t="shared" si="78"/>
        <v>123.33333333333331</v>
      </c>
      <c r="G2559" s="1">
        <f t="shared" si="79"/>
        <v>1.5010351966873703</v>
      </c>
    </row>
    <row r="2560" spans="1:7" x14ac:dyDescent="0.3">
      <c r="A2560">
        <v>127.9</v>
      </c>
      <c r="B2560">
        <v>16847</v>
      </c>
      <c r="C2560">
        <v>-87</v>
      </c>
      <c r="D2560">
        <v>72.52</v>
      </c>
      <c r="E2560">
        <v>8.1999999999999993</v>
      </c>
      <c r="F2560" s="1">
        <f t="shared" si="78"/>
        <v>-4.9999999999999991</v>
      </c>
      <c r="G2560" s="1">
        <f t="shared" si="79"/>
        <v>2.1739130434782603</v>
      </c>
    </row>
    <row r="2561" spans="1:7" x14ac:dyDescent="0.3">
      <c r="A2561">
        <v>127.95</v>
      </c>
      <c r="B2561">
        <v>16844</v>
      </c>
      <c r="C2561">
        <v>-83</v>
      </c>
      <c r="D2561">
        <v>72.48</v>
      </c>
      <c r="E2561">
        <v>8.1999999999999993</v>
      </c>
      <c r="F2561" s="1">
        <f t="shared" si="78"/>
        <v>-224.99999999999997</v>
      </c>
      <c r="G2561" s="1">
        <f t="shared" si="79"/>
        <v>2.8985507246376803</v>
      </c>
    </row>
    <row r="2562" spans="1:7" x14ac:dyDescent="0.3">
      <c r="A2562">
        <v>128</v>
      </c>
      <c r="B2562">
        <v>16825</v>
      </c>
      <c r="C2562">
        <v>-78</v>
      </c>
      <c r="D2562">
        <v>72.41</v>
      </c>
      <c r="E2562">
        <v>8.1999999999999993</v>
      </c>
      <c r="F2562" s="1">
        <f t="shared" si="78"/>
        <v>-406.66666666666663</v>
      </c>
      <c r="G2562" s="1">
        <f t="shared" si="79"/>
        <v>2.7950310559006204</v>
      </c>
    </row>
    <row r="2563" spans="1:7" x14ac:dyDescent="0.3">
      <c r="A2563">
        <v>128.05000000000001</v>
      </c>
      <c r="B2563">
        <v>16805</v>
      </c>
      <c r="C2563">
        <v>-74</v>
      </c>
      <c r="D2563">
        <v>72.37</v>
      </c>
      <c r="E2563">
        <v>8.1999999999999993</v>
      </c>
      <c r="F2563" s="1">
        <f t="shared" si="78"/>
        <v>-491.66666666666657</v>
      </c>
      <c r="G2563" s="1">
        <f t="shared" si="79"/>
        <v>2.8467908902691508</v>
      </c>
    </row>
    <row r="2564" spans="1:7" x14ac:dyDescent="0.3">
      <c r="A2564">
        <v>128.1</v>
      </c>
      <c r="B2564">
        <v>16779</v>
      </c>
      <c r="C2564">
        <v>-69</v>
      </c>
      <c r="D2564">
        <v>72.34</v>
      </c>
      <c r="E2564">
        <v>8.1999999999999993</v>
      </c>
      <c r="F2564" s="1">
        <f t="shared" si="78"/>
        <v>-379.99999999999994</v>
      </c>
      <c r="G2564" s="1">
        <f t="shared" si="79"/>
        <v>2.6397515527950306</v>
      </c>
    </row>
    <row r="2565" spans="1:7" x14ac:dyDescent="0.3">
      <c r="A2565">
        <v>128.15</v>
      </c>
      <c r="B2565">
        <v>16771</v>
      </c>
      <c r="C2565">
        <v>-66</v>
      </c>
      <c r="D2565">
        <v>72.28</v>
      </c>
      <c r="E2565">
        <v>8.1999999999999993</v>
      </c>
      <c r="F2565" s="1">
        <f t="shared" ref="F2565:F2628" si="80">(-B2567+8*B2566-8*B2564+B2563)/(12*0.05)</f>
        <v>74.999999999999986</v>
      </c>
      <c r="G2565" s="1">
        <f t="shared" ref="G2565:G2628" si="81">(-C2567+8*C2566-8*C2564+C2563)/(12*0.05)/32.2</f>
        <v>1.1904761904761902</v>
      </c>
    </row>
    <row r="2566" spans="1:7" x14ac:dyDescent="0.3">
      <c r="A2566">
        <v>128.19999999999999</v>
      </c>
      <c r="B2566">
        <v>16781</v>
      </c>
      <c r="C2566">
        <v>-65</v>
      </c>
      <c r="D2566">
        <v>72.209999999999994</v>
      </c>
      <c r="E2566">
        <v>8.1999999999999993</v>
      </c>
      <c r="F2566" s="1">
        <f t="shared" si="80"/>
        <v>74.999999999999986</v>
      </c>
      <c r="G2566" s="1">
        <f t="shared" si="81"/>
        <v>0.36231884057971003</v>
      </c>
    </row>
    <row r="2567" spans="1:7" x14ac:dyDescent="0.3">
      <c r="A2567">
        <v>128.25</v>
      </c>
      <c r="B2567">
        <v>16776</v>
      </c>
      <c r="C2567">
        <v>-65</v>
      </c>
      <c r="D2567">
        <v>72.16</v>
      </c>
      <c r="E2567">
        <v>8.1999999999999993</v>
      </c>
      <c r="F2567" s="1">
        <f t="shared" si="80"/>
        <v>-99.999999999999986</v>
      </c>
      <c r="G2567" s="1">
        <f t="shared" si="81"/>
        <v>-0.93167701863354013</v>
      </c>
    </row>
    <row r="2568" spans="1:7" x14ac:dyDescent="0.3">
      <c r="A2568">
        <v>128.30000000000001</v>
      </c>
      <c r="B2568">
        <v>16774</v>
      </c>
      <c r="C2568">
        <v>-68</v>
      </c>
      <c r="D2568">
        <v>72.12</v>
      </c>
      <c r="E2568">
        <v>8.1999999999999993</v>
      </c>
      <c r="F2568" s="1">
        <f t="shared" si="80"/>
        <v>-16.666666666666664</v>
      </c>
      <c r="G2568" s="1">
        <f t="shared" si="81"/>
        <v>-2.2256728778467902</v>
      </c>
    </row>
    <row r="2569" spans="1:7" x14ac:dyDescent="0.3">
      <c r="A2569">
        <v>128.35</v>
      </c>
      <c r="B2569">
        <v>16775</v>
      </c>
      <c r="C2569">
        <v>-72</v>
      </c>
      <c r="D2569">
        <v>72.09</v>
      </c>
      <c r="E2569">
        <v>8.1999999999999993</v>
      </c>
      <c r="F2569" s="1">
        <f t="shared" si="80"/>
        <v>108.33333333333331</v>
      </c>
      <c r="G2569" s="1">
        <f t="shared" si="81"/>
        <v>-3.1573498964803308</v>
      </c>
    </row>
    <row r="2570" spans="1:7" x14ac:dyDescent="0.3">
      <c r="A2570">
        <v>128.4</v>
      </c>
      <c r="B2570">
        <v>16783</v>
      </c>
      <c r="C2570">
        <v>-78</v>
      </c>
      <c r="D2570">
        <v>72.03</v>
      </c>
      <c r="E2570">
        <v>8.1999999999999993</v>
      </c>
      <c r="F2570" s="1">
        <f t="shared" si="80"/>
        <v>96.666666666666657</v>
      </c>
      <c r="G2570" s="1">
        <f t="shared" si="81"/>
        <v>-3.9855072463768106</v>
      </c>
    </row>
    <row r="2571" spans="1:7" x14ac:dyDescent="0.3">
      <c r="A2571">
        <v>128.44999999999999</v>
      </c>
      <c r="B2571">
        <v>16783</v>
      </c>
      <c r="C2571">
        <v>-84</v>
      </c>
      <c r="D2571">
        <v>72.010000000000005</v>
      </c>
      <c r="E2571">
        <v>8.1999999999999993</v>
      </c>
      <c r="F2571" s="1">
        <f t="shared" si="80"/>
        <v>-66.666666666666657</v>
      </c>
      <c r="G2571" s="1">
        <f t="shared" si="81"/>
        <v>-2.9503105590062106</v>
      </c>
    </row>
    <row r="2572" spans="1:7" x14ac:dyDescent="0.3">
      <c r="A2572">
        <v>128.5</v>
      </c>
      <c r="B2572">
        <v>16780</v>
      </c>
      <c r="C2572">
        <v>-87</v>
      </c>
      <c r="D2572">
        <v>72.010000000000005</v>
      </c>
      <c r="E2572">
        <v>8.1999999999999993</v>
      </c>
      <c r="F2572" s="1">
        <f t="shared" si="80"/>
        <v>74.999999999999986</v>
      </c>
      <c r="G2572" s="1">
        <f t="shared" si="81"/>
        <v>-0.87991718426501009</v>
      </c>
    </row>
    <row r="2573" spans="1:7" x14ac:dyDescent="0.3">
      <c r="A2573">
        <v>128.55000000000001</v>
      </c>
      <c r="B2573">
        <v>16791</v>
      </c>
      <c r="C2573">
        <v>-87</v>
      </c>
      <c r="D2573">
        <v>72.010000000000005</v>
      </c>
      <c r="E2573">
        <v>8.1999999999999993</v>
      </c>
      <c r="F2573" s="1">
        <f t="shared" si="80"/>
        <v>288.33333333333331</v>
      </c>
      <c r="G2573" s="1">
        <f t="shared" si="81"/>
        <v>0.67287784679089013</v>
      </c>
    </row>
    <row r="2574" spans="1:7" x14ac:dyDescent="0.3">
      <c r="A2574">
        <v>128.6</v>
      </c>
      <c r="B2574">
        <v>16802</v>
      </c>
      <c r="C2574">
        <v>-85</v>
      </c>
      <c r="D2574">
        <v>71.98</v>
      </c>
      <c r="E2574">
        <v>8.1999999999999993</v>
      </c>
      <c r="F2574" s="1">
        <f t="shared" si="80"/>
        <v>-88.333333333333314</v>
      </c>
      <c r="G2574" s="1">
        <f t="shared" si="81"/>
        <v>2.0703933747412004</v>
      </c>
    </row>
    <row r="2575" spans="1:7" x14ac:dyDescent="0.3">
      <c r="A2575">
        <v>128.65</v>
      </c>
      <c r="B2575">
        <v>16786</v>
      </c>
      <c r="C2575">
        <v>-81</v>
      </c>
      <c r="D2575">
        <v>71.959999999999994</v>
      </c>
      <c r="E2575">
        <v>8.1999999999999993</v>
      </c>
      <c r="F2575" s="1">
        <f t="shared" si="80"/>
        <v>-94.999999999999986</v>
      </c>
      <c r="G2575" s="1">
        <f t="shared" si="81"/>
        <v>2.1221532091097304</v>
      </c>
    </row>
    <row r="2576" spans="1:7" x14ac:dyDescent="0.3">
      <c r="A2576">
        <v>128.69999999999999</v>
      </c>
      <c r="B2576">
        <v>16793</v>
      </c>
      <c r="C2576">
        <v>-79</v>
      </c>
      <c r="D2576">
        <v>71.94</v>
      </c>
      <c r="E2576">
        <v>8.1999999999999993</v>
      </c>
      <c r="F2576" s="1">
        <f t="shared" si="80"/>
        <v>-108.33333333333331</v>
      </c>
      <c r="G2576" s="1">
        <f t="shared" si="81"/>
        <v>0.36231884057971003</v>
      </c>
    </row>
    <row r="2577" spans="1:7" x14ac:dyDescent="0.3">
      <c r="A2577">
        <v>128.75</v>
      </c>
      <c r="B2577">
        <v>16776</v>
      </c>
      <c r="C2577">
        <v>-80</v>
      </c>
      <c r="D2577">
        <v>71.94</v>
      </c>
      <c r="E2577">
        <v>8.1999999999999993</v>
      </c>
      <c r="F2577" s="1">
        <f t="shared" si="80"/>
        <v>-43.333333333333329</v>
      </c>
      <c r="G2577" s="1">
        <f t="shared" si="81"/>
        <v>-1.5527950310559002</v>
      </c>
    </row>
    <row r="2578" spans="1:7" x14ac:dyDescent="0.3">
      <c r="A2578">
        <v>128.80000000000001</v>
      </c>
      <c r="B2578">
        <v>16787</v>
      </c>
      <c r="C2578">
        <v>-84</v>
      </c>
      <c r="D2578">
        <v>71.94</v>
      </c>
      <c r="E2578">
        <v>8.1999999999999993</v>
      </c>
      <c r="F2578" s="1">
        <f t="shared" si="80"/>
        <v>-111.66666666666666</v>
      </c>
      <c r="G2578" s="1">
        <f t="shared" si="81"/>
        <v>-3.6749482401656306</v>
      </c>
    </row>
    <row r="2579" spans="1:7" x14ac:dyDescent="0.3">
      <c r="A2579">
        <v>128.85</v>
      </c>
      <c r="B2579">
        <v>16764</v>
      </c>
      <c r="C2579">
        <v>-91</v>
      </c>
      <c r="D2579">
        <v>71.94</v>
      </c>
      <c r="E2579">
        <v>8.1999999999999993</v>
      </c>
      <c r="F2579" s="1">
        <f t="shared" si="80"/>
        <v>-283.33333333333331</v>
      </c>
      <c r="G2579" s="1">
        <f t="shared" si="81"/>
        <v>-3.9855072463768106</v>
      </c>
    </row>
    <row r="2580" spans="1:7" x14ac:dyDescent="0.3">
      <c r="A2580">
        <v>128.9</v>
      </c>
      <c r="B2580">
        <v>16764</v>
      </c>
      <c r="C2580">
        <v>-96</v>
      </c>
      <c r="D2580">
        <v>71.92</v>
      </c>
      <c r="E2580">
        <v>8.1999999999999993</v>
      </c>
      <c r="F2580" s="1">
        <f t="shared" si="80"/>
        <v>26.666666666666664</v>
      </c>
      <c r="G2580" s="1">
        <f t="shared" si="81"/>
        <v>-2.7432712215320905</v>
      </c>
    </row>
    <row r="2581" spans="1:7" x14ac:dyDescent="0.3">
      <c r="A2581">
        <v>128.94999999999999</v>
      </c>
      <c r="B2581">
        <v>16762</v>
      </c>
      <c r="C2581">
        <v>-99</v>
      </c>
      <c r="D2581">
        <v>71.92</v>
      </c>
      <c r="E2581">
        <v>8.1999999999999993</v>
      </c>
      <c r="F2581" s="1">
        <f t="shared" si="80"/>
        <v>-116.66666666666664</v>
      </c>
      <c r="G2581" s="1">
        <f t="shared" si="81"/>
        <v>0.31055900621118004</v>
      </c>
    </row>
    <row r="2582" spans="1:7" x14ac:dyDescent="0.3">
      <c r="A2582">
        <v>129</v>
      </c>
      <c r="B2582">
        <v>16755</v>
      </c>
      <c r="C2582">
        <v>-95</v>
      </c>
      <c r="D2582">
        <v>71.92</v>
      </c>
      <c r="E2582">
        <v>8.1999999999999993</v>
      </c>
      <c r="F2582" s="1">
        <f t="shared" si="80"/>
        <v>8.3333333333333321</v>
      </c>
      <c r="G2582" s="1">
        <f t="shared" si="81"/>
        <v>3.4161490683229805</v>
      </c>
    </row>
    <row r="2583" spans="1:7" x14ac:dyDescent="0.3">
      <c r="A2583">
        <v>129.05000000000001</v>
      </c>
      <c r="B2583">
        <v>16762</v>
      </c>
      <c r="C2583">
        <v>-89</v>
      </c>
      <c r="D2583">
        <v>71.92</v>
      </c>
      <c r="E2583">
        <v>8.1999999999999993</v>
      </c>
      <c r="F2583" s="1">
        <f t="shared" si="80"/>
        <v>61.666666666666657</v>
      </c>
      <c r="G2583" s="1">
        <f t="shared" si="81"/>
        <v>4.2443064182194608</v>
      </c>
    </row>
    <row r="2584" spans="1:7" x14ac:dyDescent="0.3">
      <c r="A2584">
        <v>129.1</v>
      </c>
      <c r="B2584">
        <v>16759</v>
      </c>
      <c r="C2584">
        <v>-82</v>
      </c>
      <c r="D2584">
        <v>71.92</v>
      </c>
      <c r="E2584">
        <v>8.1999999999999993</v>
      </c>
      <c r="F2584" s="1">
        <f t="shared" si="80"/>
        <v>-59.999999999999993</v>
      </c>
      <c r="G2584" s="1">
        <f t="shared" si="81"/>
        <v>4.0372670807453401</v>
      </c>
    </row>
    <row r="2585" spans="1:7" x14ac:dyDescent="0.3">
      <c r="A2585">
        <v>129.15</v>
      </c>
      <c r="B2585">
        <v>16757</v>
      </c>
      <c r="C2585">
        <v>-77</v>
      </c>
      <c r="D2585">
        <v>71.92</v>
      </c>
      <c r="E2585">
        <v>8.1999999999999993</v>
      </c>
      <c r="F2585" s="1">
        <f t="shared" si="80"/>
        <v>-109.99999999999999</v>
      </c>
      <c r="G2585" s="1">
        <f t="shared" si="81"/>
        <v>1.6045548654244302</v>
      </c>
    </row>
    <row r="2586" spans="1:7" x14ac:dyDescent="0.3">
      <c r="A2586">
        <v>129.19999999999999</v>
      </c>
      <c r="B2586">
        <v>16751</v>
      </c>
      <c r="C2586">
        <v>-77</v>
      </c>
      <c r="D2586">
        <v>71.92</v>
      </c>
      <c r="E2586">
        <v>8.1999999999999993</v>
      </c>
      <c r="F2586" s="1">
        <f t="shared" si="80"/>
        <v>119.99999999999999</v>
      </c>
      <c r="G2586" s="1">
        <f t="shared" si="81"/>
        <v>-1.0869565217391302</v>
      </c>
    </row>
    <row r="2587" spans="1:7" x14ac:dyDescent="0.3">
      <c r="A2587">
        <v>129.25</v>
      </c>
      <c r="B2587">
        <v>16764</v>
      </c>
      <c r="C2587">
        <v>-80</v>
      </c>
      <c r="D2587">
        <v>71.92</v>
      </c>
      <c r="E2587">
        <v>8.1999999999999993</v>
      </c>
      <c r="F2587" s="1">
        <f t="shared" si="80"/>
        <v>-56.666666666666657</v>
      </c>
      <c r="G2587" s="1">
        <f t="shared" si="81"/>
        <v>-2.5879917184265002</v>
      </c>
    </row>
    <row r="2588" spans="1:7" x14ac:dyDescent="0.3">
      <c r="A2588">
        <v>129.30000000000001</v>
      </c>
      <c r="B2588">
        <v>16743</v>
      </c>
      <c r="C2588">
        <v>-85</v>
      </c>
      <c r="D2588">
        <v>71.91</v>
      </c>
      <c r="E2588">
        <v>8.1999999999999993</v>
      </c>
      <c r="F2588" s="1">
        <f t="shared" si="80"/>
        <v>-403.33333333333326</v>
      </c>
      <c r="G2588" s="1">
        <f t="shared" si="81"/>
        <v>-3.5714285714285707</v>
      </c>
    </row>
    <row r="2589" spans="1:7" x14ac:dyDescent="0.3">
      <c r="A2589">
        <v>129.35</v>
      </c>
      <c r="B2589">
        <v>16727</v>
      </c>
      <c r="C2589">
        <v>-91</v>
      </c>
      <c r="D2589">
        <v>71.92</v>
      </c>
      <c r="E2589">
        <v>8.1999999999999993</v>
      </c>
      <c r="F2589" s="1">
        <f t="shared" si="80"/>
        <v>-469.99999999999994</v>
      </c>
      <c r="G2589" s="1">
        <f t="shared" si="81"/>
        <v>-3.5196687370600404</v>
      </c>
    </row>
    <row r="2590" spans="1:7" x14ac:dyDescent="0.3">
      <c r="A2590">
        <v>129.4</v>
      </c>
      <c r="B2590">
        <v>16697</v>
      </c>
      <c r="C2590">
        <v>-96</v>
      </c>
      <c r="D2590">
        <v>71.89</v>
      </c>
      <c r="E2590">
        <v>8.1999999999999993</v>
      </c>
      <c r="F2590" s="1">
        <f t="shared" si="80"/>
        <v>-531.66666666666663</v>
      </c>
      <c r="G2590" s="1">
        <f t="shared" si="81"/>
        <v>-2.7950310559006204</v>
      </c>
    </row>
    <row r="2591" spans="1:7" x14ac:dyDescent="0.3">
      <c r="A2591">
        <v>129.44999999999999</v>
      </c>
      <c r="B2591">
        <v>16678</v>
      </c>
      <c r="C2591">
        <v>-100</v>
      </c>
      <c r="D2591">
        <v>71.91</v>
      </c>
      <c r="E2591">
        <v>8.1999999999999993</v>
      </c>
      <c r="F2591" s="1">
        <f t="shared" si="80"/>
        <v>-291.66666666666663</v>
      </c>
      <c r="G2591" s="1">
        <f t="shared" si="81"/>
        <v>-2.1739130434782603</v>
      </c>
    </row>
    <row r="2592" spans="1:7" x14ac:dyDescent="0.3">
      <c r="A2592">
        <v>129.5</v>
      </c>
      <c r="B2592">
        <v>16670</v>
      </c>
      <c r="C2592">
        <v>-103</v>
      </c>
      <c r="D2592">
        <v>71.91</v>
      </c>
      <c r="E2592">
        <v>8.1999999999999993</v>
      </c>
      <c r="F2592" s="1">
        <f t="shared" si="80"/>
        <v>104.99999999999999</v>
      </c>
      <c r="G2592" s="1">
        <f t="shared" si="81"/>
        <v>-1.5527950310559002</v>
      </c>
    </row>
    <row r="2593" spans="1:7" x14ac:dyDescent="0.3">
      <c r="A2593">
        <v>129.55000000000001</v>
      </c>
      <c r="B2593">
        <v>16686</v>
      </c>
      <c r="C2593">
        <v>-105</v>
      </c>
      <c r="D2593">
        <v>71.89</v>
      </c>
      <c r="E2593">
        <v>8.1999999999999993</v>
      </c>
      <c r="F2593" s="1">
        <f t="shared" si="80"/>
        <v>323.33333333333326</v>
      </c>
      <c r="G2593" s="1">
        <f t="shared" si="81"/>
        <v>-0.82815734989648015</v>
      </c>
    </row>
    <row r="2594" spans="1:7" x14ac:dyDescent="0.3">
      <c r="A2594">
        <v>129.6</v>
      </c>
      <c r="B2594">
        <v>16698</v>
      </c>
      <c r="C2594">
        <v>-106</v>
      </c>
      <c r="D2594">
        <v>71.849999999999994</v>
      </c>
      <c r="E2594">
        <v>8.1999999999999993</v>
      </c>
      <c r="F2594" s="1">
        <f t="shared" si="80"/>
        <v>258.33333333333331</v>
      </c>
      <c r="G2594" s="1">
        <f t="shared" si="81"/>
        <v>-0.87991718426501009</v>
      </c>
    </row>
    <row r="2595" spans="1:7" x14ac:dyDescent="0.3">
      <c r="A2595">
        <v>129.65</v>
      </c>
      <c r="B2595">
        <v>16708</v>
      </c>
      <c r="C2595">
        <v>-108</v>
      </c>
      <c r="D2595">
        <v>71.849999999999994</v>
      </c>
      <c r="E2595">
        <v>8.1999999999999993</v>
      </c>
      <c r="F2595" s="1">
        <f t="shared" si="80"/>
        <v>-94.999999999999986</v>
      </c>
      <c r="G2595" s="1">
        <f t="shared" si="81"/>
        <v>-1.2422360248447202</v>
      </c>
    </row>
    <row r="2596" spans="1:7" x14ac:dyDescent="0.3">
      <c r="A2596">
        <v>129.69999999999999</v>
      </c>
      <c r="B2596">
        <v>16691</v>
      </c>
      <c r="C2596">
        <v>-110</v>
      </c>
      <c r="D2596">
        <v>71.83</v>
      </c>
      <c r="E2596">
        <v>8.1999999999999993</v>
      </c>
      <c r="F2596" s="1">
        <f t="shared" si="80"/>
        <v>-231.66666666666663</v>
      </c>
      <c r="G2596" s="1">
        <f t="shared" si="81"/>
        <v>-1.5010351966873703</v>
      </c>
    </row>
    <row r="2597" spans="1:7" x14ac:dyDescent="0.3">
      <c r="A2597">
        <v>129.75</v>
      </c>
      <c r="B2597">
        <v>16687</v>
      </c>
      <c r="C2597">
        <v>-113</v>
      </c>
      <c r="D2597">
        <v>71.819999999999993</v>
      </c>
      <c r="E2597">
        <v>8.1999999999999993</v>
      </c>
      <c r="F2597" s="1">
        <f t="shared" si="80"/>
        <v>-209.99999999999997</v>
      </c>
      <c r="G2597" s="1">
        <f t="shared" si="81"/>
        <v>-2.3809523809523805</v>
      </c>
    </row>
    <row r="2598" spans="1:7" x14ac:dyDescent="0.3">
      <c r="A2598">
        <v>129.80000000000001</v>
      </c>
      <c r="B2598">
        <v>16669</v>
      </c>
      <c r="C2598">
        <v>-117</v>
      </c>
      <c r="D2598">
        <v>71.819999999999993</v>
      </c>
      <c r="E2598">
        <v>8.1999999999999993</v>
      </c>
      <c r="F2598" s="1">
        <f t="shared" si="80"/>
        <v>-264.99999999999994</v>
      </c>
      <c r="G2598" s="1">
        <f t="shared" si="81"/>
        <v>-1.6563146997929603</v>
      </c>
    </row>
    <row r="2599" spans="1:7" x14ac:dyDescent="0.3">
      <c r="A2599">
        <v>129.85</v>
      </c>
      <c r="B2599">
        <v>16658</v>
      </c>
      <c r="C2599">
        <v>-118</v>
      </c>
      <c r="D2599">
        <v>71.819999999999993</v>
      </c>
      <c r="E2599">
        <v>8.1999999999999993</v>
      </c>
      <c r="F2599" s="1">
        <f t="shared" si="80"/>
        <v>-566.66666666666663</v>
      </c>
      <c r="G2599" s="1">
        <f t="shared" si="81"/>
        <v>-0.20703933747412004</v>
      </c>
    </row>
    <row r="2600" spans="1:7" x14ac:dyDescent="0.3">
      <c r="A2600">
        <v>129.9</v>
      </c>
      <c r="B2600">
        <v>16618</v>
      </c>
      <c r="C2600">
        <v>-118</v>
      </c>
      <c r="D2600">
        <v>71.8</v>
      </c>
      <c r="E2600">
        <v>8.1999999999999993</v>
      </c>
      <c r="F2600" s="1">
        <f t="shared" si="80"/>
        <v>-459.99999999999994</v>
      </c>
      <c r="G2600" s="1">
        <f t="shared" si="81"/>
        <v>0.36231884057971003</v>
      </c>
    </row>
    <row r="2601" spans="1:7" x14ac:dyDescent="0.3">
      <c r="A2601">
        <v>129.94999999999999</v>
      </c>
      <c r="B2601">
        <v>16619</v>
      </c>
      <c r="C2601">
        <v>-117</v>
      </c>
      <c r="D2601">
        <v>71.8</v>
      </c>
      <c r="E2601">
        <v>8.1999999999999993</v>
      </c>
      <c r="F2601" s="1">
        <f t="shared" si="80"/>
        <v>229.99999999999997</v>
      </c>
      <c r="G2601" s="1">
        <f t="shared" si="81"/>
        <v>0.72463768115942007</v>
      </c>
    </row>
    <row r="2602" spans="1:7" x14ac:dyDescent="0.3">
      <c r="A2602">
        <v>130</v>
      </c>
      <c r="B2602">
        <v>16633</v>
      </c>
      <c r="C2602">
        <v>-116</v>
      </c>
      <c r="D2602">
        <v>71.8</v>
      </c>
      <c r="E2602">
        <v>8.1999999999999993</v>
      </c>
      <c r="F2602" s="1">
        <f t="shared" si="80"/>
        <v>229.99999999999997</v>
      </c>
      <c r="G2602" s="1">
        <f t="shared" si="81"/>
        <v>0.51759834368530011</v>
      </c>
    </row>
    <row r="2603" spans="1:7" x14ac:dyDescent="0.3">
      <c r="A2603">
        <v>130.05000000000001</v>
      </c>
      <c r="B2603">
        <v>16640</v>
      </c>
      <c r="C2603">
        <v>-116</v>
      </c>
      <c r="D2603">
        <v>71.739999999999995</v>
      </c>
      <c r="E2603">
        <v>8.1999999999999993</v>
      </c>
      <c r="F2603" s="1">
        <f t="shared" si="80"/>
        <v>183.33333333333331</v>
      </c>
      <c r="G2603" s="1">
        <f t="shared" si="81"/>
        <v>-1.1387163561076603</v>
      </c>
    </row>
    <row r="2604" spans="1:7" x14ac:dyDescent="0.3">
      <c r="A2604">
        <v>130.1</v>
      </c>
      <c r="B2604">
        <v>16648</v>
      </c>
      <c r="C2604">
        <v>-120</v>
      </c>
      <c r="D2604">
        <v>71.73</v>
      </c>
      <c r="E2604">
        <v>8.1999999999999993</v>
      </c>
      <c r="F2604" s="1">
        <f t="shared" si="80"/>
        <v>-116.66666666666664</v>
      </c>
      <c r="G2604" s="1">
        <f t="shared" si="81"/>
        <v>-3.6231884057971002</v>
      </c>
    </row>
    <row r="2605" spans="1:7" x14ac:dyDescent="0.3">
      <c r="A2605">
        <v>130.15</v>
      </c>
      <c r="B2605">
        <v>16629</v>
      </c>
      <c r="C2605">
        <v>-127</v>
      </c>
      <c r="D2605">
        <v>71.73</v>
      </c>
      <c r="E2605">
        <v>8.1999999999999993</v>
      </c>
      <c r="F2605" s="1">
        <f t="shared" si="80"/>
        <v>-394.99999999999994</v>
      </c>
      <c r="G2605" s="1">
        <f t="shared" si="81"/>
        <v>-4.5548654244306412</v>
      </c>
    </row>
    <row r="2606" spans="1:7" x14ac:dyDescent="0.3">
      <c r="A2606">
        <v>130.19999999999999</v>
      </c>
      <c r="B2606">
        <v>16615</v>
      </c>
      <c r="C2606">
        <v>-134</v>
      </c>
      <c r="D2606">
        <v>71.69</v>
      </c>
      <c r="E2606">
        <v>8.1999999999999993</v>
      </c>
      <c r="F2606" s="1">
        <f t="shared" si="80"/>
        <v>-144.99999999999997</v>
      </c>
      <c r="G2606" s="1">
        <f t="shared" si="81"/>
        <v>-4.2443064182194608</v>
      </c>
    </row>
    <row r="2607" spans="1:7" x14ac:dyDescent="0.3">
      <c r="A2607">
        <v>130.25</v>
      </c>
      <c r="B2607">
        <v>16613</v>
      </c>
      <c r="C2607">
        <v>-140</v>
      </c>
      <c r="D2607">
        <v>71.67</v>
      </c>
      <c r="E2607">
        <v>8.1999999999999993</v>
      </c>
      <c r="F2607" s="1">
        <f t="shared" si="80"/>
        <v>-31.666666666666661</v>
      </c>
      <c r="G2607" s="1">
        <f t="shared" si="81"/>
        <v>-2.6397515527950306</v>
      </c>
    </row>
    <row r="2608" spans="1:7" x14ac:dyDescent="0.3">
      <c r="A2608">
        <v>130.30000000000001</v>
      </c>
      <c r="B2608">
        <v>16607</v>
      </c>
      <c r="C2608">
        <v>-142</v>
      </c>
      <c r="D2608">
        <v>71.67</v>
      </c>
      <c r="E2608">
        <v>8.1999999999999993</v>
      </c>
      <c r="F2608" s="1">
        <f t="shared" si="80"/>
        <v>-321.66666666666663</v>
      </c>
      <c r="G2608" s="1">
        <f t="shared" si="81"/>
        <v>5.175983436853001E-2</v>
      </c>
    </row>
    <row r="2609" spans="1:7" x14ac:dyDescent="0.3">
      <c r="A2609">
        <v>130.35</v>
      </c>
      <c r="B2609">
        <v>16584</v>
      </c>
      <c r="C2609">
        <v>-140</v>
      </c>
      <c r="D2609">
        <v>71.64</v>
      </c>
      <c r="E2609">
        <v>8.1999999999999993</v>
      </c>
      <c r="F2609" s="1">
        <f t="shared" si="80"/>
        <v>-366.66666666666663</v>
      </c>
      <c r="G2609" s="1">
        <f t="shared" si="81"/>
        <v>2.4327122153209104</v>
      </c>
    </row>
    <row r="2610" spans="1:7" x14ac:dyDescent="0.3">
      <c r="A2610">
        <v>130.4</v>
      </c>
      <c r="B2610">
        <v>16576</v>
      </c>
      <c r="C2610">
        <v>-135</v>
      </c>
      <c r="D2610">
        <v>71.62</v>
      </c>
      <c r="E2610">
        <v>8.1999999999999993</v>
      </c>
      <c r="F2610" s="1">
        <f t="shared" si="80"/>
        <v>43.333333333333329</v>
      </c>
      <c r="G2610" s="1">
        <f t="shared" si="81"/>
        <v>3.0538302277432705</v>
      </c>
    </row>
    <row r="2611" spans="1:7" x14ac:dyDescent="0.3">
      <c r="A2611">
        <v>130.44999999999999</v>
      </c>
      <c r="B2611">
        <v>16585</v>
      </c>
      <c r="C2611">
        <v>-131</v>
      </c>
      <c r="D2611">
        <v>71.62</v>
      </c>
      <c r="E2611">
        <v>8.1999999999999993</v>
      </c>
      <c r="F2611" s="1">
        <f t="shared" si="80"/>
        <v>174.99999999999997</v>
      </c>
      <c r="G2611" s="1">
        <f t="shared" si="81"/>
        <v>2.0186335403726701</v>
      </c>
    </row>
    <row r="2612" spans="1:7" x14ac:dyDescent="0.3">
      <c r="A2612">
        <v>130.5</v>
      </c>
      <c r="B2612">
        <v>16589</v>
      </c>
      <c r="C2612">
        <v>-129</v>
      </c>
      <c r="D2612">
        <v>71.599999999999994</v>
      </c>
      <c r="E2612">
        <v>8.1999999999999993</v>
      </c>
      <c r="F2612" s="1">
        <f t="shared" si="80"/>
        <v>-41.666666666666657</v>
      </c>
      <c r="G2612" s="1">
        <f t="shared" si="81"/>
        <v>-5.175983436853001E-2</v>
      </c>
    </row>
    <row r="2613" spans="1:7" x14ac:dyDescent="0.3">
      <c r="A2613">
        <v>130.55000000000001</v>
      </c>
      <c r="B2613">
        <v>16583</v>
      </c>
      <c r="C2613">
        <v>-131</v>
      </c>
      <c r="D2613">
        <v>71.56</v>
      </c>
      <c r="E2613">
        <v>8.1999999999999993</v>
      </c>
      <c r="F2613" s="1">
        <f t="shared" si="80"/>
        <v>-46.666666666666657</v>
      </c>
      <c r="G2613" s="1">
        <f t="shared" si="81"/>
        <v>-1.7598343685300202</v>
      </c>
    </row>
    <row r="2614" spans="1:7" x14ac:dyDescent="0.3">
      <c r="A2614">
        <v>130.6</v>
      </c>
      <c r="B2614">
        <v>16585</v>
      </c>
      <c r="C2614">
        <v>-134</v>
      </c>
      <c r="D2614">
        <v>71.55</v>
      </c>
      <c r="E2614">
        <v>8.1999999999999993</v>
      </c>
      <c r="F2614" s="1">
        <f t="shared" si="80"/>
        <v>9.9999999999999982</v>
      </c>
      <c r="G2614" s="1">
        <f t="shared" si="81"/>
        <v>-2.1221532091097304</v>
      </c>
    </row>
    <row r="2615" spans="1:7" x14ac:dyDescent="0.3">
      <c r="A2615">
        <v>130.65</v>
      </c>
      <c r="B2615">
        <v>16581</v>
      </c>
      <c r="C2615">
        <v>-137</v>
      </c>
      <c r="D2615">
        <v>71.510000000000005</v>
      </c>
      <c r="E2615">
        <v>8.1999999999999993</v>
      </c>
      <c r="F2615" s="1">
        <f t="shared" si="80"/>
        <v>-173.33333333333331</v>
      </c>
      <c r="G2615" s="1">
        <f t="shared" si="81"/>
        <v>-0.87991718426501009</v>
      </c>
    </row>
    <row r="2616" spans="1:7" x14ac:dyDescent="0.3">
      <c r="A2616">
        <v>130.69999999999999</v>
      </c>
      <c r="B2616">
        <v>16567</v>
      </c>
      <c r="C2616">
        <v>-136</v>
      </c>
      <c r="D2616">
        <v>71.459999999999994</v>
      </c>
      <c r="E2616">
        <v>8.1999999999999993</v>
      </c>
      <c r="F2616" s="1">
        <f t="shared" si="80"/>
        <v>-404.99999999999994</v>
      </c>
      <c r="G2616" s="1">
        <f t="shared" si="81"/>
        <v>2.2774327122153206</v>
      </c>
    </row>
    <row r="2617" spans="1:7" x14ac:dyDescent="0.3">
      <c r="A2617">
        <v>130.75</v>
      </c>
      <c r="B2617">
        <v>16543</v>
      </c>
      <c r="C2617">
        <v>-130</v>
      </c>
      <c r="D2617">
        <v>71.42</v>
      </c>
      <c r="E2617">
        <v>8.1999999999999993</v>
      </c>
      <c r="F2617" s="1">
        <f t="shared" si="80"/>
        <v>-484.99999999999994</v>
      </c>
      <c r="G2617" s="1">
        <f t="shared" si="81"/>
        <v>4.6066252587991707</v>
      </c>
    </row>
    <row r="2618" spans="1:7" x14ac:dyDescent="0.3">
      <c r="A2618">
        <v>130.80000000000001</v>
      </c>
      <c r="B2618">
        <v>16524</v>
      </c>
      <c r="C2618">
        <v>-122</v>
      </c>
      <c r="D2618">
        <v>71.400000000000006</v>
      </c>
      <c r="E2618">
        <v>8.1999999999999993</v>
      </c>
      <c r="F2618" s="1">
        <f t="shared" si="80"/>
        <v>-149.99999999999997</v>
      </c>
      <c r="G2618" s="1">
        <f t="shared" si="81"/>
        <v>5.2795031055900612</v>
      </c>
    </row>
    <row r="2619" spans="1:7" x14ac:dyDescent="0.3">
      <c r="A2619">
        <v>130.85</v>
      </c>
      <c r="B2619">
        <v>16528</v>
      </c>
      <c r="C2619">
        <v>-114</v>
      </c>
      <c r="D2619">
        <v>71.33</v>
      </c>
      <c r="E2619">
        <v>8.1999999999999993</v>
      </c>
      <c r="F2619" s="1">
        <f t="shared" si="80"/>
        <v>181.66666666666663</v>
      </c>
      <c r="G2619" s="1">
        <f t="shared" si="81"/>
        <v>4.0372670807453401</v>
      </c>
    </row>
    <row r="2620" spans="1:7" x14ac:dyDescent="0.3">
      <c r="A2620">
        <v>130.9</v>
      </c>
      <c r="B2620">
        <v>16537</v>
      </c>
      <c r="C2620">
        <v>-110</v>
      </c>
      <c r="D2620">
        <v>71.290000000000006</v>
      </c>
      <c r="E2620">
        <v>8.1999999999999993</v>
      </c>
      <c r="F2620" s="1">
        <f t="shared" si="80"/>
        <v>98.333333333333314</v>
      </c>
      <c r="G2620" s="1">
        <f t="shared" si="81"/>
        <v>0.62111801242236009</v>
      </c>
    </row>
    <row r="2621" spans="1:7" x14ac:dyDescent="0.3">
      <c r="A2621">
        <v>130.94999999999999</v>
      </c>
      <c r="B2621">
        <v>16538</v>
      </c>
      <c r="C2621">
        <v>-112</v>
      </c>
      <c r="D2621">
        <v>71.28</v>
      </c>
      <c r="E2621">
        <v>8.1999999999999993</v>
      </c>
      <c r="F2621" s="1">
        <f t="shared" si="80"/>
        <v>99.999999999999986</v>
      </c>
      <c r="G2621" s="1">
        <f t="shared" si="81"/>
        <v>-2.7432712215320905</v>
      </c>
    </row>
    <row r="2622" spans="1:7" x14ac:dyDescent="0.3">
      <c r="A2622">
        <v>131</v>
      </c>
      <c r="B2622">
        <v>16545</v>
      </c>
      <c r="C2622">
        <v>-118</v>
      </c>
      <c r="D2622">
        <v>71.22</v>
      </c>
      <c r="E2622">
        <v>8.1999999999999993</v>
      </c>
      <c r="F2622" s="1">
        <f t="shared" si="80"/>
        <v>-38.333333333333329</v>
      </c>
      <c r="G2622" s="1">
        <f t="shared" si="81"/>
        <v>-4.2443064182194608</v>
      </c>
    </row>
    <row r="2623" spans="1:7" x14ac:dyDescent="0.3">
      <c r="A2623">
        <v>131.05000000000001</v>
      </c>
      <c r="B2623">
        <v>16532</v>
      </c>
      <c r="C2623">
        <v>-125</v>
      </c>
      <c r="D2623">
        <v>71.2</v>
      </c>
      <c r="E2623">
        <v>8.1999999999999993</v>
      </c>
      <c r="F2623" s="1">
        <f t="shared" si="80"/>
        <v>-368.33333333333326</v>
      </c>
      <c r="G2623" s="1">
        <f t="shared" si="81"/>
        <v>-4.5548654244306412</v>
      </c>
    </row>
    <row r="2624" spans="1:7" x14ac:dyDescent="0.3">
      <c r="A2624">
        <v>131.1</v>
      </c>
      <c r="B2624">
        <v>16512</v>
      </c>
      <c r="C2624">
        <v>-132</v>
      </c>
      <c r="D2624">
        <v>71.19</v>
      </c>
      <c r="E2624">
        <v>8.1999999999999993</v>
      </c>
      <c r="F2624" s="1">
        <f t="shared" si="80"/>
        <v>-371.66666666666663</v>
      </c>
      <c r="G2624" s="1">
        <f t="shared" si="81"/>
        <v>-3.5714285714285707</v>
      </c>
    </row>
    <row r="2625" spans="1:7" x14ac:dyDescent="0.3">
      <c r="A2625">
        <v>131.15</v>
      </c>
      <c r="B2625">
        <v>16495</v>
      </c>
      <c r="C2625">
        <v>-136</v>
      </c>
      <c r="D2625">
        <v>71.17</v>
      </c>
      <c r="E2625">
        <v>8.1999999999999993</v>
      </c>
      <c r="F2625" s="1">
        <f t="shared" si="80"/>
        <v>-403.33333333333326</v>
      </c>
      <c r="G2625" s="1">
        <f t="shared" si="81"/>
        <v>-1.5527950310559002</v>
      </c>
    </row>
    <row r="2626" spans="1:7" x14ac:dyDescent="0.3">
      <c r="A2626">
        <v>131.19999999999999</v>
      </c>
      <c r="B2626">
        <v>16472</v>
      </c>
      <c r="C2626">
        <v>-137</v>
      </c>
      <c r="D2626">
        <v>71.150000000000006</v>
      </c>
      <c r="E2626">
        <v>8.1999999999999993</v>
      </c>
      <c r="F2626" s="1">
        <f t="shared" si="80"/>
        <v>-419.99999999999994</v>
      </c>
      <c r="G2626" s="1">
        <f t="shared" si="81"/>
        <v>0.20703933747412004</v>
      </c>
    </row>
    <row r="2627" spans="1:7" x14ac:dyDescent="0.3">
      <c r="A2627">
        <v>131.25</v>
      </c>
      <c r="B2627">
        <v>16454</v>
      </c>
      <c r="C2627">
        <v>-135</v>
      </c>
      <c r="D2627">
        <v>71.150000000000006</v>
      </c>
      <c r="E2627">
        <v>8.1999999999999993</v>
      </c>
      <c r="F2627" s="1">
        <f t="shared" si="80"/>
        <v>-381.66666666666663</v>
      </c>
      <c r="G2627" s="1">
        <f t="shared" si="81"/>
        <v>2.6915113871635605</v>
      </c>
    </row>
    <row r="2628" spans="1:7" x14ac:dyDescent="0.3">
      <c r="A2628">
        <v>131.30000000000001</v>
      </c>
      <c r="B2628">
        <v>16436</v>
      </c>
      <c r="C2628">
        <v>-128</v>
      </c>
      <c r="D2628">
        <v>71.13</v>
      </c>
      <c r="E2628">
        <v>8.1999999999999993</v>
      </c>
      <c r="F2628" s="1">
        <f t="shared" si="80"/>
        <v>-174.99999999999997</v>
      </c>
      <c r="G2628" s="1">
        <f t="shared" si="81"/>
        <v>6.107660455486541</v>
      </c>
    </row>
    <row r="2629" spans="1:7" x14ac:dyDescent="0.3">
      <c r="A2629">
        <v>131.35</v>
      </c>
      <c r="B2629">
        <v>16436</v>
      </c>
      <c r="C2629">
        <v>-116</v>
      </c>
      <c r="D2629">
        <v>71.13</v>
      </c>
      <c r="E2629">
        <v>8.1999999999999993</v>
      </c>
      <c r="F2629" s="1">
        <f t="shared" ref="F2629:F2692" si="82">(-B2631+8*B2630-8*B2628+B2627)/(12*0.05)</f>
        <v>-16.666666666666664</v>
      </c>
      <c r="G2629" s="1">
        <f t="shared" ref="G2629:G2692" si="83">(-C2631+8*C2630-8*C2628+C2627)/(12*0.05)/32.2</f>
        <v>8.0745341614906803</v>
      </c>
    </row>
    <row r="2630" spans="1:7" x14ac:dyDescent="0.3">
      <c r="A2630">
        <v>131.4</v>
      </c>
      <c r="B2630">
        <v>16433</v>
      </c>
      <c r="C2630">
        <v>-103</v>
      </c>
      <c r="D2630">
        <v>71.13</v>
      </c>
      <c r="E2630">
        <v>8.1999999999999993</v>
      </c>
      <c r="F2630" s="1">
        <f t="shared" si="82"/>
        <v>44.999999999999993</v>
      </c>
      <c r="G2630" s="1">
        <f t="shared" si="83"/>
        <v>8.0227743271221517</v>
      </c>
    </row>
    <row r="2631" spans="1:7" x14ac:dyDescent="0.3">
      <c r="A2631">
        <v>131.44999999999999</v>
      </c>
      <c r="B2631">
        <v>16440</v>
      </c>
      <c r="C2631">
        <v>-91</v>
      </c>
      <c r="D2631">
        <v>71.13</v>
      </c>
      <c r="E2631">
        <v>8.1999999999999993</v>
      </c>
      <c r="F2631" s="1">
        <f t="shared" si="82"/>
        <v>114.99999999999999</v>
      </c>
      <c r="G2631" s="1">
        <f t="shared" si="83"/>
        <v>6.5217391304347814</v>
      </c>
    </row>
    <row r="2632" spans="1:7" x14ac:dyDescent="0.3">
      <c r="A2632">
        <v>131.5</v>
      </c>
      <c r="B2632">
        <v>16441</v>
      </c>
      <c r="C2632">
        <v>-83</v>
      </c>
      <c r="D2632">
        <v>71.099999999999994</v>
      </c>
      <c r="E2632">
        <v>8.1999999999999993</v>
      </c>
      <c r="F2632" s="1">
        <f t="shared" si="82"/>
        <v>-94.999999999999986</v>
      </c>
      <c r="G2632" s="1">
        <f t="shared" si="83"/>
        <v>2.6915113871635605</v>
      </c>
    </row>
    <row r="2633" spans="1:7" x14ac:dyDescent="0.3">
      <c r="A2633">
        <v>131.55000000000001</v>
      </c>
      <c r="B2633">
        <v>16431</v>
      </c>
      <c r="C2633">
        <v>-82</v>
      </c>
      <c r="D2633">
        <v>71.08</v>
      </c>
      <c r="E2633">
        <v>8.1999999999999993</v>
      </c>
      <c r="F2633" s="1">
        <f t="shared" si="82"/>
        <v>-268.33333333333331</v>
      </c>
      <c r="G2633" s="1">
        <f t="shared" si="83"/>
        <v>-0.41407867494824008</v>
      </c>
    </row>
    <row r="2634" spans="1:7" x14ac:dyDescent="0.3">
      <c r="A2634">
        <v>131.6</v>
      </c>
      <c r="B2634">
        <v>16418</v>
      </c>
      <c r="C2634">
        <v>-83</v>
      </c>
      <c r="D2634">
        <v>71.06</v>
      </c>
      <c r="E2634">
        <v>8.1999999999999993</v>
      </c>
      <c r="F2634" s="1">
        <f t="shared" si="82"/>
        <v>-154.99999999999997</v>
      </c>
      <c r="G2634" s="1">
        <f t="shared" si="83"/>
        <v>-0.56935817805383016</v>
      </c>
    </row>
    <row r="2635" spans="1:7" x14ac:dyDescent="0.3">
      <c r="A2635">
        <v>131.65</v>
      </c>
      <c r="B2635">
        <v>16417</v>
      </c>
      <c r="C2635">
        <v>-83</v>
      </c>
      <c r="D2635">
        <v>71.040000000000006</v>
      </c>
      <c r="E2635">
        <v>8.1999999999999993</v>
      </c>
      <c r="F2635" s="1">
        <f t="shared" si="82"/>
        <v>48.333333333333329</v>
      </c>
      <c r="G2635" s="1">
        <f t="shared" si="83"/>
        <v>0.77639751552795011</v>
      </c>
    </row>
    <row r="2636" spans="1:7" x14ac:dyDescent="0.3">
      <c r="A2636">
        <v>131.69999999999999</v>
      </c>
      <c r="B2636">
        <v>16422</v>
      </c>
      <c r="C2636">
        <v>-80</v>
      </c>
      <c r="D2636">
        <v>71.010000000000005</v>
      </c>
      <c r="E2636">
        <v>8.1999999999999993</v>
      </c>
      <c r="F2636" s="1">
        <f t="shared" si="82"/>
        <v>191.66666666666663</v>
      </c>
      <c r="G2636" s="1">
        <f t="shared" si="83"/>
        <v>3.2091097308488603</v>
      </c>
    </row>
    <row r="2637" spans="1:7" x14ac:dyDescent="0.3">
      <c r="A2637">
        <v>131.75</v>
      </c>
      <c r="B2637">
        <v>16434</v>
      </c>
      <c r="C2637">
        <v>-73</v>
      </c>
      <c r="D2637">
        <v>70.97</v>
      </c>
      <c r="E2637">
        <v>8.1999999999999993</v>
      </c>
      <c r="F2637" s="1">
        <f t="shared" si="82"/>
        <v>196.66666666666663</v>
      </c>
      <c r="G2637" s="1">
        <f t="shared" si="83"/>
        <v>5.0207039337474102</v>
      </c>
    </row>
    <row r="2638" spans="1:7" x14ac:dyDescent="0.3">
      <c r="A2638">
        <v>131.80000000000001</v>
      </c>
      <c r="B2638">
        <v>16439</v>
      </c>
      <c r="C2638">
        <v>-65</v>
      </c>
      <c r="D2638">
        <v>70.97</v>
      </c>
      <c r="E2638">
        <v>8.1999999999999993</v>
      </c>
      <c r="F2638" s="1">
        <f t="shared" si="82"/>
        <v>13.333333333333332</v>
      </c>
      <c r="G2638" s="1">
        <f t="shared" si="83"/>
        <v>4.1925465838509304</v>
      </c>
    </row>
    <row r="2639" spans="1:7" x14ac:dyDescent="0.3">
      <c r="A2639">
        <v>131.85</v>
      </c>
      <c r="B2639">
        <v>16435</v>
      </c>
      <c r="C2639">
        <v>-60</v>
      </c>
      <c r="D2639">
        <v>70.930000000000007</v>
      </c>
      <c r="E2639">
        <v>8.1999999999999993</v>
      </c>
      <c r="F2639" s="1">
        <f t="shared" si="82"/>
        <v>-168.33333333333331</v>
      </c>
      <c r="G2639" s="1">
        <f t="shared" si="83"/>
        <v>2.5362318840579703</v>
      </c>
    </row>
    <row r="2640" spans="1:7" x14ac:dyDescent="0.3">
      <c r="A2640">
        <v>131.9</v>
      </c>
      <c r="B2640">
        <v>16422</v>
      </c>
      <c r="C2640">
        <v>-57</v>
      </c>
      <c r="D2640">
        <v>70.930000000000007</v>
      </c>
      <c r="E2640">
        <v>8.1999999999999993</v>
      </c>
      <c r="F2640" s="1">
        <f t="shared" si="82"/>
        <v>-396.66666666666663</v>
      </c>
      <c r="G2640" s="1">
        <f t="shared" si="83"/>
        <v>0.62111801242236009</v>
      </c>
    </row>
    <row r="2641" spans="1:7" x14ac:dyDescent="0.3">
      <c r="A2641">
        <v>131.94999999999999</v>
      </c>
      <c r="B2641">
        <v>16399</v>
      </c>
      <c r="C2641">
        <v>-58</v>
      </c>
      <c r="D2641">
        <v>70.92</v>
      </c>
      <c r="E2641">
        <v>8.1999999999999993</v>
      </c>
      <c r="F2641" s="1">
        <f t="shared" si="82"/>
        <v>-348.33333333333326</v>
      </c>
      <c r="G2641" s="1">
        <f t="shared" si="83"/>
        <v>-1.5010351966873703</v>
      </c>
    </row>
    <row r="2642" spans="1:7" x14ac:dyDescent="0.3">
      <c r="A2642">
        <v>132</v>
      </c>
      <c r="B2642">
        <v>16389</v>
      </c>
      <c r="C2642">
        <v>-61</v>
      </c>
      <c r="D2642">
        <v>70.88</v>
      </c>
      <c r="E2642">
        <v>8.1999999999999993</v>
      </c>
      <c r="F2642" s="1">
        <f t="shared" si="82"/>
        <v>-156.66666666666666</v>
      </c>
      <c r="G2642" s="1">
        <f t="shared" si="83"/>
        <v>-1.7080745341614902</v>
      </c>
    </row>
    <row r="2643" spans="1:7" x14ac:dyDescent="0.3">
      <c r="A2643">
        <v>132.05000000000001</v>
      </c>
      <c r="B2643">
        <v>16380</v>
      </c>
      <c r="C2643">
        <v>-63</v>
      </c>
      <c r="D2643">
        <v>70.86</v>
      </c>
      <c r="E2643">
        <v>8.1999999999999993</v>
      </c>
      <c r="F2643" s="1">
        <f t="shared" si="82"/>
        <v>-241.66666666666663</v>
      </c>
      <c r="G2643" s="1">
        <f t="shared" si="83"/>
        <v>-1.0351966873706002</v>
      </c>
    </row>
    <row r="2644" spans="1:7" x14ac:dyDescent="0.3">
      <c r="A2644">
        <v>132.1</v>
      </c>
      <c r="B2644">
        <v>16364</v>
      </c>
      <c r="C2644">
        <v>-64</v>
      </c>
      <c r="D2644">
        <v>70.84</v>
      </c>
      <c r="E2644">
        <v>8.1999999999999993</v>
      </c>
      <c r="F2644" s="1">
        <f t="shared" si="82"/>
        <v>-388.33333333333326</v>
      </c>
      <c r="G2644" s="1">
        <f t="shared" si="83"/>
        <v>0.36231884057971003</v>
      </c>
    </row>
    <row r="2645" spans="1:7" x14ac:dyDescent="0.3">
      <c r="A2645">
        <v>132.15</v>
      </c>
      <c r="B2645">
        <v>16344</v>
      </c>
      <c r="C2645">
        <v>-62</v>
      </c>
      <c r="D2645">
        <v>70.84</v>
      </c>
      <c r="E2645">
        <v>8.1999999999999993</v>
      </c>
      <c r="F2645" s="1">
        <f t="shared" si="82"/>
        <v>-316.66666666666663</v>
      </c>
      <c r="G2645" s="1">
        <f t="shared" si="83"/>
        <v>1.2939958592132501</v>
      </c>
    </row>
    <row r="2646" spans="1:7" x14ac:dyDescent="0.3">
      <c r="A2646">
        <v>132.19999999999999</v>
      </c>
      <c r="B2646">
        <v>16334</v>
      </c>
      <c r="C2646">
        <v>-60</v>
      </c>
      <c r="D2646">
        <v>70.83</v>
      </c>
      <c r="E2646">
        <v>8.1999999999999993</v>
      </c>
      <c r="F2646" s="1">
        <f t="shared" si="82"/>
        <v>-164.99999999999997</v>
      </c>
      <c r="G2646" s="1">
        <f t="shared" si="83"/>
        <v>1.9151138716356102</v>
      </c>
    </row>
    <row r="2647" spans="1:7" x14ac:dyDescent="0.3">
      <c r="A2647">
        <v>132.25</v>
      </c>
      <c r="B2647">
        <v>16330</v>
      </c>
      <c r="C2647">
        <v>-56</v>
      </c>
      <c r="D2647">
        <v>70.790000000000006</v>
      </c>
      <c r="E2647">
        <v>8.1999999999999993</v>
      </c>
      <c r="F2647" s="1">
        <f t="shared" si="82"/>
        <v>169.99999999999997</v>
      </c>
      <c r="G2647" s="1">
        <f t="shared" si="83"/>
        <v>2.3809523809523805</v>
      </c>
    </row>
    <row r="2648" spans="1:7" x14ac:dyDescent="0.3">
      <c r="A2648">
        <v>132.30000000000001</v>
      </c>
      <c r="B2648">
        <v>16351</v>
      </c>
      <c r="C2648">
        <v>-53</v>
      </c>
      <c r="D2648">
        <v>70.790000000000006</v>
      </c>
      <c r="E2648">
        <v>8.1999999999999993</v>
      </c>
      <c r="F2648" s="1">
        <f t="shared" si="82"/>
        <v>474.99999999999994</v>
      </c>
      <c r="G2648" s="1">
        <f t="shared" si="83"/>
        <v>1.2939958592132501</v>
      </c>
    </row>
    <row r="2649" spans="1:7" x14ac:dyDescent="0.3">
      <c r="A2649">
        <v>132.35</v>
      </c>
      <c r="B2649">
        <v>16378</v>
      </c>
      <c r="C2649">
        <v>-52</v>
      </c>
      <c r="D2649">
        <v>70.75</v>
      </c>
      <c r="E2649">
        <v>8.1999999999999993</v>
      </c>
      <c r="F2649" s="1">
        <f t="shared" si="82"/>
        <v>891.66666666666652</v>
      </c>
      <c r="G2649" s="1">
        <f t="shared" si="83"/>
        <v>-5.175983436853001E-2</v>
      </c>
    </row>
    <row r="2650" spans="1:7" x14ac:dyDescent="0.3">
      <c r="A2650">
        <v>132.4</v>
      </c>
      <c r="B2650">
        <v>16433</v>
      </c>
      <c r="C2650">
        <v>-53</v>
      </c>
      <c r="D2650">
        <v>70.75</v>
      </c>
      <c r="E2650">
        <v>8.1999999999999993</v>
      </c>
      <c r="F2650" s="1">
        <f t="shared" si="82"/>
        <v>836.66666666666652</v>
      </c>
      <c r="G2650" s="1">
        <f t="shared" si="83"/>
        <v>-0.87991718426501009</v>
      </c>
    </row>
    <row r="2651" spans="1:7" x14ac:dyDescent="0.3">
      <c r="A2651">
        <v>132.44999999999999</v>
      </c>
      <c r="B2651">
        <v>16451</v>
      </c>
      <c r="C2651">
        <v>-55</v>
      </c>
      <c r="D2651">
        <v>70.739999999999995</v>
      </c>
      <c r="E2651">
        <v>8.1999999999999993</v>
      </c>
      <c r="F2651" s="1">
        <f t="shared" si="82"/>
        <v>-64.999999999999986</v>
      </c>
      <c r="G2651" s="1">
        <f t="shared" si="83"/>
        <v>-2.2774327122153206</v>
      </c>
    </row>
    <row r="2652" spans="1:7" x14ac:dyDescent="0.3">
      <c r="A2652">
        <v>132.5</v>
      </c>
      <c r="B2652">
        <v>16433</v>
      </c>
      <c r="C2652">
        <v>-60</v>
      </c>
      <c r="D2652">
        <v>70.739999999999995</v>
      </c>
      <c r="E2652">
        <v>8.1999999999999993</v>
      </c>
      <c r="F2652" s="1">
        <f t="shared" si="82"/>
        <v>-398.33333333333326</v>
      </c>
      <c r="G2652" s="1">
        <f t="shared" si="83"/>
        <v>-2.9503105590062106</v>
      </c>
    </row>
    <row r="2653" spans="1:7" x14ac:dyDescent="0.3">
      <c r="A2653">
        <v>132.55000000000001</v>
      </c>
      <c r="B2653">
        <v>16417</v>
      </c>
      <c r="C2653">
        <v>-64</v>
      </c>
      <c r="D2653">
        <v>70.7</v>
      </c>
      <c r="E2653">
        <v>8.1999999999999993</v>
      </c>
      <c r="F2653" s="1">
        <f t="shared" si="82"/>
        <v>-343.33333333333326</v>
      </c>
      <c r="G2653" s="1">
        <f t="shared" si="83"/>
        <v>-2.3809523809523805</v>
      </c>
    </row>
    <row r="2654" spans="1:7" x14ac:dyDescent="0.3">
      <c r="A2654">
        <v>132.6</v>
      </c>
      <c r="B2654">
        <v>16400</v>
      </c>
      <c r="C2654">
        <v>-68</v>
      </c>
      <c r="D2654">
        <v>70.66</v>
      </c>
      <c r="E2654">
        <v>8.1999999999999993</v>
      </c>
      <c r="F2654" s="1">
        <f t="shared" si="82"/>
        <v>-271.66666666666663</v>
      </c>
      <c r="G2654" s="1">
        <f t="shared" si="83"/>
        <v>-2.7950310559006204</v>
      </c>
    </row>
    <row r="2655" spans="1:7" x14ac:dyDescent="0.3">
      <c r="A2655">
        <v>132.65</v>
      </c>
      <c r="B2655">
        <v>16393</v>
      </c>
      <c r="C2655">
        <v>-73</v>
      </c>
      <c r="D2655">
        <v>70.66</v>
      </c>
      <c r="E2655">
        <v>8.1999999999999993</v>
      </c>
      <c r="F2655" s="1">
        <f t="shared" si="82"/>
        <v>68.333333333333329</v>
      </c>
      <c r="G2655" s="1">
        <f t="shared" si="83"/>
        <v>-3.1055900621118004</v>
      </c>
    </row>
    <row r="2656" spans="1:7" x14ac:dyDescent="0.3">
      <c r="A2656">
        <v>132.69999999999999</v>
      </c>
      <c r="B2656">
        <v>16404</v>
      </c>
      <c r="C2656">
        <v>-78</v>
      </c>
      <c r="D2656">
        <v>70.650000000000006</v>
      </c>
      <c r="E2656">
        <v>8.1999999999999993</v>
      </c>
      <c r="F2656" s="1">
        <f t="shared" si="82"/>
        <v>166.66666666666663</v>
      </c>
      <c r="G2656" s="1">
        <f t="shared" si="83"/>
        <v>-3.4679089026915109</v>
      </c>
    </row>
    <row r="2657" spans="1:7" x14ac:dyDescent="0.3">
      <c r="A2657">
        <v>132.75</v>
      </c>
      <c r="B2657">
        <v>16408</v>
      </c>
      <c r="C2657">
        <v>-84</v>
      </c>
      <c r="D2657">
        <v>70.650000000000006</v>
      </c>
      <c r="E2657">
        <v>8.1999999999999993</v>
      </c>
      <c r="F2657" s="1">
        <f t="shared" si="82"/>
        <v>131.66666666666666</v>
      </c>
      <c r="G2657" s="1">
        <f t="shared" si="83"/>
        <v>-3.5714285714285707</v>
      </c>
    </row>
    <row r="2658" spans="1:7" x14ac:dyDescent="0.3">
      <c r="A2658">
        <v>132.80000000000001</v>
      </c>
      <c r="B2658">
        <v>16420</v>
      </c>
      <c r="C2658">
        <v>-89</v>
      </c>
      <c r="D2658">
        <v>70.63</v>
      </c>
      <c r="E2658">
        <v>8.1999999999999993</v>
      </c>
      <c r="F2658" s="1">
        <f t="shared" si="82"/>
        <v>403.33333333333326</v>
      </c>
      <c r="G2658" s="1">
        <f t="shared" si="83"/>
        <v>-2.5362318840579703</v>
      </c>
    </row>
    <row r="2659" spans="1:7" x14ac:dyDescent="0.3">
      <c r="A2659">
        <v>132.85</v>
      </c>
      <c r="B2659">
        <v>16442</v>
      </c>
      <c r="C2659">
        <v>-92</v>
      </c>
      <c r="D2659">
        <v>70.61</v>
      </c>
      <c r="E2659">
        <v>8.1999999999999993</v>
      </c>
      <c r="F2659" s="1">
        <f t="shared" si="82"/>
        <v>178.33333333333331</v>
      </c>
      <c r="G2659" s="1">
        <f t="shared" si="83"/>
        <v>-1.2422360248447202</v>
      </c>
    </row>
    <row r="2660" spans="1:7" x14ac:dyDescent="0.3">
      <c r="A2660">
        <v>132.9</v>
      </c>
      <c r="B2660">
        <v>16434</v>
      </c>
      <c r="C2660">
        <v>-93</v>
      </c>
      <c r="D2660">
        <v>70.63</v>
      </c>
      <c r="E2660">
        <v>8.1999999999999993</v>
      </c>
      <c r="F2660" s="1">
        <f t="shared" si="82"/>
        <v>-354.99999999999994</v>
      </c>
      <c r="G2660" s="1">
        <f t="shared" si="83"/>
        <v>-5.175983436853001E-2</v>
      </c>
    </row>
    <row r="2661" spans="1:7" x14ac:dyDescent="0.3">
      <c r="A2661">
        <v>132.94999999999999</v>
      </c>
      <c r="B2661">
        <v>16413</v>
      </c>
      <c r="C2661">
        <v>-92</v>
      </c>
      <c r="D2661">
        <v>70.61</v>
      </c>
      <c r="E2661">
        <v>8.1999999999999993</v>
      </c>
      <c r="F2661" s="1">
        <f t="shared" si="82"/>
        <v>-349.99999999999994</v>
      </c>
      <c r="G2661" s="1">
        <f t="shared" si="83"/>
        <v>1.5527950310559002</v>
      </c>
    </row>
    <row r="2662" spans="1:7" x14ac:dyDescent="0.3">
      <c r="A2662">
        <v>133</v>
      </c>
      <c r="B2662">
        <v>16401</v>
      </c>
      <c r="C2662">
        <v>-88</v>
      </c>
      <c r="D2662">
        <v>70.63</v>
      </c>
      <c r="E2662">
        <v>8.1999999999999993</v>
      </c>
      <c r="F2662" s="1">
        <f t="shared" si="82"/>
        <v>-228.33333333333329</v>
      </c>
      <c r="G2662" s="1">
        <f t="shared" si="83"/>
        <v>3.1573498964803308</v>
      </c>
    </row>
    <row r="2663" spans="1:7" x14ac:dyDescent="0.3">
      <c r="A2663">
        <v>133.05000000000001</v>
      </c>
      <c r="B2663">
        <v>16388</v>
      </c>
      <c r="C2663">
        <v>-82</v>
      </c>
      <c r="D2663">
        <v>70.63</v>
      </c>
      <c r="E2663">
        <v>8.1999999999999993</v>
      </c>
      <c r="F2663" s="1">
        <f t="shared" si="82"/>
        <v>-299.99999999999994</v>
      </c>
      <c r="G2663" s="1">
        <f t="shared" si="83"/>
        <v>4.5031055900621109</v>
      </c>
    </row>
    <row r="2664" spans="1:7" x14ac:dyDescent="0.3">
      <c r="A2664">
        <v>133.1</v>
      </c>
      <c r="B2664">
        <v>16371</v>
      </c>
      <c r="C2664">
        <v>-74</v>
      </c>
      <c r="D2664">
        <v>70.61</v>
      </c>
      <c r="E2664">
        <v>8.1999999999999993</v>
      </c>
      <c r="F2664" s="1">
        <f t="shared" si="82"/>
        <v>-361.66666666666663</v>
      </c>
      <c r="G2664" s="1">
        <f t="shared" si="83"/>
        <v>4.9171842650103512</v>
      </c>
    </row>
    <row r="2665" spans="1:7" x14ac:dyDescent="0.3">
      <c r="A2665">
        <v>133.15</v>
      </c>
      <c r="B2665">
        <v>16353</v>
      </c>
      <c r="C2665">
        <v>-67</v>
      </c>
      <c r="D2665">
        <v>70.61</v>
      </c>
      <c r="E2665">
        <v>8.1999999999999993</v>
      </c>
      <c r="F2665" s="1">
        <f t="shared" si="82"/>
        <v>-361.66666666666663</v>
      </c>
      <c r="G2665" s="1">
        <f t="shared" si="83"/>
        <v>3.7784679089026905</v>
      </c>
    </row>
    <row r="2666" spans="1:7" x14ac:dyDescent="0.3">
      <c r="A2666">
        <v>133.19999999999999</v>
      </c>
      <c r="B2666">
        <v>16338</v>
      </c>
      <c r="C2666">
        <v>-63</v>
      </c>
      <c r="D2666">
        <v>70.61</v>
      </c>
      <c r="E2666">
        <v>8.1999999999999993</v>
      </c>
      <c r="F2666" s="1">
        <f t="shared" si="82"/>
        <v>-109.99999999999999</v>
      </c>
      <c r="G2666" s="1">
        <f t="shared" si="83"/>
        <v>0.15527950310559002</v>
      </c>
    </row>
    <row r="2667" spans="1:7" x14ac:dyDescent="0.3">
      <c r="A2667">
        <v>133.25</v>
      </c>
      <c r="B2667">
        <v>16341</v>
      </c>
      <c r="C2667">
        <v>-67</v>
      </c>
      <c r="D2667">
        <v>70.59</v>
      </c>
      <c r="E2667">
        <v>8.1999999999999993</v>
      </c>
      <c r="F2667" s="1">
        <f t="shared" si="82"/>
        <v>53.333333333333329</v>
      </c>
      <c r="G2667" s="1">
        <f t="shared" si="83"/>
        <v>-4.5548654244306412</v>
      </c>
    </row>
    <row r="2668" spans="1:7" x14ac:dyDescent="0.3">
      <c r="A2668">
        <v>133.30000000000001</v>
      </c>
      <c r="B2668">
        <v>16341</v>
      </c>
      <c r="C2668">
        <v>-77</v>
      </c>
      <c r="D2668">
        <v>70.569999999999993</v>
      </c>
      <c r="E2668">
        <v>8.1999999999999993</v>
      </c>
      <c r="F2668" s="1">
        <f t="shared" si="82"/>
        <v>59.999999999999993</v>
      </c>
      <c r="G2668" s="1">
        <f t="shared" si="83"/>
        <v>-7.815734989648031</v>
      </c>
    </row>
    <row r="2669" spans="1:7" x14ac:dyDescent="0.3">
      <c r="A2669">
        <v>133.35</v>
      </c>
      <c r="B2669">
        <v>16345</v>
      </c>
      <c r="C2669">
        <v>-91</v>
      </c>
      <c r="D2669">
        <v>70.569999999999993</v>
      </c>
      <c r="E2669">
        <v>8.1999999999999993</v>
      </c>
      <c r="F2669" s="1">
        <f t="shared" si="82"/>
        <v>-51.666666666666657</v>
      </c>
      <c r="G2669" s="1">
        <f t="shared" si="83"/>
        <v>-8.799171842650102</v>
      </c>
    </row>
    <row r="2670" spans="1:7" x14ac:dyDescent="0.3">
      <c r="A2670">
        <v>133.4</v>
      </c>
      <c r="B2670">
        <v>16334</v>
      </c>
      <c r="C2670">
        <v>-104</v>
      </c>
      <c r="D2670">
        <v>70.569999999999993</v>
      </c>
      <c r="E2670">
        <v>8.1999999999999993</v>
      </c>
      <c r="F2670" s="1">
        <f t="shared" si="82"/>
        <v>-324.99999999999994</v>
      </c>
      <c r="G2670" s="1">
        <f t="shared" si="83"/>
        <v>-7.0910973084886111</v>
      </c>
    </row>
    <row r="2671" spans="1:7" x14ac:dyDescent="0.3">
      <c r="A2671">
        <v>133.44999999999999</v>
      </c>
      <c r="B2671">
        <v>16316</v>
      </c>
      <c r="C2671">
        <v>-113</v>
      </c>
      <c r="D2671">
        <v>70.56</v>
      </c>
      <c r="E2671">
        <v>8.1999999999999993</v>
      </c>
      <c r="F2671" s="1">
        <f t="shared" si="82"/>
        <v>-314.99999999999994</v>
      </c>
      <c r="G2671" s="1">
        <f t="shared" si="83"/>
        <v>-3.6749482401656306</v>
      </c>
    </row>
    <row r="2672" spans="1:7" x14ac:dyDescent="0.3">
      <c r="A2672">
        <v>133.5</v>
      </c>
      <c r="B2672">
        <v>16304</v>
      </c>
      <c r="C2672">
        <v>-116</v>
      </c>
      <c r="D2672">
        <v>70.56</v>
      </c>
      <c r="E2672">
        <v>8.1999999999999993</v>
      </c>
      <c r="F2672" s="1">
        <f t="shared" si="82"/>
        <v>-191.66666666666663</v>
      </c>
      <c r="G2672" s="1">
        <f t="shared" si="83"/>
        <v>-0.72463768115942007</v>
      </c>
    </row>
    <row r="2673" spans="1:7" x14ac:dyDescent="0.3">
      <c r="A2673">
        <v>133.55000000000001</v>
      </c>
      <c r="B2673">
        <v>16294</v>
      </c>
      <c r="C2673">
        <v>-116</v>
      </c>
      <c r="D2673">
        <v>70.540000000000006</v>
      </c>
      <c r="E2673">
        <v>8.1999999999999993</v>
      </c>
      <c r="F2673" s="1">
        <f t="shared" si="82"/>
        <v>-338.33333333333326</v>
      </c>
      <c r="G2673" s="1">
        <f t="shared" si="83"/>
        <v>0.93167701863354013</v>
      </c>
    </row>
    <row r="2674" spans="1:7" x14ac:dyDescent="0.3">
      <c r="A2674">
        <v>133.6</v>
      </c>
      <c r="B2674">
        <v>16273</v>
      </c>
      <c r="C2674">
        <v>-114</v>
      </c>
      <c r="D2674">
        <v>70.540000000000006</v>
      </c>
      <c r="E2674">
        <v>8.1999999999999993</v>
      </c>
      <c r="F2674" s="1">
        <f t="shared" si="82"/>
        <v>-251.66666666666663</v>
      </c>
      <c r="G2674" s="1">
        <f t="shared" si="83"/>
        <v>0.51759834368530011</v>
      </c>
    </row>
    <row r="2675" spans="1:7" x14ac:dyDescent="0.3">
      <c r="A2675">
        <v>133.65</v>
      </c>
      <c r="B2675">
        <v>16271</v>
      </c>
      <c r="C2675">
        <v>-115</v>
      </c>
      <c r="D2675">
        <v>70.540000000000006</v>
      </c>
      <c r="E2675">
        <v>8.1999999999999993</v>
      </c>
      <c r="F2675" s="1">
        <f t="shared" si="82"/>
        <v>26.666666666666664</v>
      </c>
      <c r="G2675" s="1">
        <f t="shared" si="83"/>
        <v>-1.3457556935817803</v>
      </c>
    </row>
    <row r="2676" spans="1:7" x14ac:dyDescent="0.3">
      <c r="A2676">
        <v>133.69999999999999</v>
      </c>
      <c r="B2676">
        <v>16271</v>
      </c>
      <c r="C2676">
        <v>-118</v>
      </c>
      <c r="D2676">
        <v>70.540000000000006</v>
      </c>
      <c r="E2676">
        <v>8.1999999999999993</v>
      </c>
      <c r="F2676" s="1">
        <f t="shared" si="82"/>
        <v>-81.666666666666657</v>
      </c>
      <c r="G2676" s="1">
        <f t="shared" si="83"/>
        <v>-2.2774327122153206</v>
      </c>
    </row>
    <row r="2677" spans="1:7" x14ac:dyDescent="0.3">
      <c r="A2677">
        <v>133.75</v>
      </c>
      <c r="B2677">
        <v>16262</v>
      </c>
      <c r="C2677">
        <v>-122</v>
      </c>
      <c r="D2677">
        <v>70.52</v>
      </c>
      <c r="E2677">
        <v>8.1999999999999993</v>
      </c>
      <c r="F2677" s="1">
        <f t="shared" si="82"/>
        <v>-208.33333333333331</v>
      </c>
      <c r="G2677" s="1">
        <f t="shared" si="83"/>
        <v>-2.5362318840579703</v>
      </c>
    </row>
    <row r="2678" spans="1:7" x14ac:dyDescent="0.3">
      <c r="A2678">
        <v>133.80000000000001</v>
      </c>
      <c r="B2678">
        <v>16250</v>
      </c>
      <c r="C2678">
        <v>-126</v>
      </c>
      <c r="D2678">
        <v>70.5</v>
      </c>
      <c r="E2678">
        <v>8.1999999999999993</v>
      </c>
      <c r="F2678" s="1">
        <f t="shared" si="82"/>
        <v>-368.33333333333326</v>
      </c>
      <c r="G2678" s="1">
        <f t="shared" si="83"/>
        <v>-2.6397515527950306</v>
      </c>
    </row>
    <row r="2679" spans="1:7" x14ac:dyDescent="0.3">
      <c r="A2679">
        <v>133.85</v>
      </c>
      <c r="B2679">
        <v>16228</v>
      </c>
      <c r="C2679">
        <v>-130</v>
      </c>
      <c r="D2679">
        <v>70.48</v>
      </c>
      <c r="E2679">
        <v>8.1999999999999993</v>
      </c>
      <c r="F2679" s="1">
        <f t="shared" si="82"/>
        <v>-319.99999999999994</v>
      </c>
      <c r="G2679" s="1">
        <f t="shared" si="83"/>
        <v>-1.6563146997929603</v>
      </c>
    </row>
    <row r="2680" spans="1:7" x14ac:dyDescent="0.3">
      <c r="A2680">
        <v>133.9</v>
      </c>
      <c r="B2680">
        <v>16220</v>
      </c>
      <c r="C2680">
        <v>-131</v>
      </c>
      <c r="D2680">
        <v>70.48</v>
      </c>
      <c r="E2680">
        <v>8.1999999999999993</v>
      </c>
      <c r="F2680" s="1">
        <f t="shared" si="82"/>
        <v>-113.33333333333331</v>
      </c>
      <c r="G2680" s="1">
        <f t="shared" si="83"/>
        <v>0</v>
      </c>
    </row>
    <row r="2681" spans="1:7" x14ac:dyDescent="0.3">
      <c r="A2681">
        <v>133.94999999999999</v>
      </c>
      <c r="B2681">
        <v>16214</v>
      </c>
      <c r="C2681">
        <v>-130</v>
      </c>
      <c r="D2681">
        <v>70.45</v>
      </c>
      <c r="E2681">
        <v>8.1999999999999993</v>
      </c>
      <c r="F2681" s="1">
        <f t="shared" si="82"/>
        <v>-153.33333333333331</v>
      </c>
      <c r="G2681" s="1">
        <f t="shared" si="83"/>
        <v>1.5010351966873703</v>
      </c>
    </row>
    <row r="2682" spans="1:7" x14ac:dyDescent="0.3">
      <c r="A2682">
        <v>134</v>
      </c>
      <c r="B2682">
        <v>16206</v>
      </c>
      <c r="C2682">
        <v>-126</v>
      </c>
      <c r="D2682">
        <v>70.45</v>
      </c>
      <c r="E2682">
        <v>8.1999999999999993</v>
      </c>
      <c r="F2682" s="1">
        <f t="shared" si="82"/>
        <v>-98.333333333333314</v>
      </c>
      <c r="G2682" s="1">
        <f t="shared" si="83"/>
        <v>3.5196687370600404</v>
      </c>
    </row>
    <row r="2683" spans="1:7" x14ac:dyDescent="0.3">
      <c r="A2683">
        <v>134.05000000000001</v>
      </c>
      <c r="B2683">
        <v>16208</v>
      </c>
      <c r="C2683">
        <v>-119</v>
      </c>
      <c r="D2683">
        <v>70.45</v>
      </c>
      <c r="E2683">
        <v>8.1999999999999993</v>
      </c>
      <c r="F2683" s="1">
        <f t="shared" si="82"/>
        <v>298.33333333333331</v>
      </c>
      <c r="G2683" s="1">
        <f t="shared" si="83"/>
        <v>4.8654244306418208</v>
      </c>
    </row>
    <row r="2684" spans="1:7" x14ac:dyDescent="0.3">
      <c r="A2684">
        <v>134.1</v>
      </c>
      <c r="B2684">
        <v>16231</v>
      </c>
      <c r="C2684">
        <v>-111</v>
      </c>
      <c r="D2684">
        <v>70.45</v>
      </c>
      <c r="E2684">
        <v>8.1999999999999993</v>
      </c>
      <c r="F2684" s="1">
        <f t="shared" si="82"/>
        <v>321.66666666666663</v>
      </c>
      <c r="G2684" s="1">
        <f t="shared" si="83"/>
        <v>5.0724637681159406</v>
      </c>
    </row>
    <row r="2685" spans="1:7" x14ac:dyDescent="0.3">
      <c r="A2685">
        <v>134.15</v>
      </c>
      <c r="B2685">
        <v>16235</v>
      </c>
      <c r="C2685">
        <v>-104</v>
      </c>
      <c r="D2685">
        <v>70.45</v>
      </c>
      <c r="E2685">
        <v>8.1999999999999993</v>
      </c>
      <c r="F2685" s="1">
        <f t="shared" si="82"/>
        <v>-31.666666666666661</v>
      </c>
      <c r="G2685" s="1">
        <f t="shared" si="83"/>
        <v>2.4844720496894404</v>
      </c>
    </row>
    <row r="2686" spans="1:7" x14ac:dyDescent="0.3">
      <c r="A2686">
        <v>134.19999999999999</v>
      </c>
      <c r="B2686">
        <v>16229</v>
      </c>
      <c r="C2686">
        <v>-104</v>
      </c>
      <c r="D2686">
        <v>70.45</v>
      </c>
      <c r="E2686">
        <v>8.1999999999999993</v>
      </c>
      <c r="F2686" s="1">
        <f t="shared" si="82"/>
        <v>-276.66666666666663</v>
      </c>
      <c r="G2686" s="1">
        <f t="shared" si="83"/>
        <v>-2.2774327122153206</v>
      </c>
    </row>
    <row r="2687" spans="1:7" x14ac:dyDescent="0.3">
      <c r="A2687">
        <v>134.25</v>
      </c>
      <c r="B2687">
        <v>16211</v>
      </c>
      <c r="C2687">
        <v>-111</v>
      </c>
      <c r="D2687">
        <v>70.45</v>
      </c>
      <c r="E2687">
        <v>8.1999999999999993</v>
      </c>
      <c r="F2687" s="1">
        <f t="shared" si="82"/>
        <v>-269.99999999999994</v>
      </c>
      <c r="G2687" s="1">
        <f t="shared" si="83"/>
        <v>-6.2111801242236009</v>
      </c>
    </row>
    <row r="2688" spans="1:7" x14ac:dyDescent="0.3">
      <c r="A2688">
        <v>134.30000000000001</v>
      </c>
      <c r="B2688">
        <v>16205</v>
      </c>
      <c r="C2688">
        <v>-123</v>
      </c>
      <c r="D2688">
        <v>70.430000000000007</v>
      </c>
      <c r="E2688">
        <v>8.1999999999999993</v>
      </c>
      <c r="F2688" s="1">
        <f t="shared" si="82"/>
        <v>-31.666666666666661</v>
      </c>
      <c r="G2688" s="1">
        <f t="shared" si="83"/>
        <v>-8.2298136645962714</v>
      </c>
    </row>
    <row r="2689" spans="1:7" x14ac:dyDescent="0.3">
      <c r="A2689">
        <v>134.35</v>
      </c>
      <c r="B2689">
        <v>16205</v>
      </c>
      <c r="C2689">
        <v>-136</v>
      </c>
      <c r="D2689">
        <v>70.430000000000007</v>
      </c>
      <c r="E2689">
        <v>8.1999999999999993</v>
      </c>
      <c r="F2689" s="1">
        <f t="shared" si="82"/>
        <v>-56.666666666666657</v>
      </c>
      <c r="G2689" s="1">
        <f t="shared" si="83"/>
        <v>-7.194616977225671</v>
      </c>
    </row>
    <row r="2690" spans="1:7" x14ac:dyDescent="0.3">
      <c r="A2690">
        <v>134.4</v>
      </c>
      <c r="B2690">
        <v>16200</v>
      </c>
      <c r="C2690">
        <v>-145</v>
      </c>
      <c r="D2690">
        <v>70.430000000000007</v>
      </c>
      <c r="E2690">
        <v>8.1999999999999993</v>
      </c>
      <c r="F2690" s="1">
        <f t="shared" si="82"/>
        <v>29.999999999999996</v>
      </c>
      <c r="G2690" s="1">
        <f t="shared" si="83"/>
        <v>-3.7267080745341605</v>
      </c>
    </row>
    <row r="2691" spans="1:7" x14ac:dyDescent="0.3">
      <c r="A2691">
        <v>134.44999999999999</v>
      </c>
      <c r="B2691">
        <v>16205</v>
      </c>
      <c r="C2691">
        <v>-148</v>
      </c>
      <c r="D2691">
        <v>70.430000000000007</v>
      </c>
      <c r="E2691">
        <v>8.1999999999999993</v>
      </c>
      <c r="F2691" s="1">
        <f t="shared" si="82"/>
        <v>-149.99999999999997</v>
      </c>
      <c r="G2691" s="1">
        <f t="shared" si="83"/>
        <v>-0.41407867494824008</v>
      </c>
    </row>
    <row r="2692" spans="1:7" x14ac:dyDescent="0.3">
      <c r="A2692">
        <v>134.5</v>
      </c>
      <c r="B2692">
        <v>16187</v>
      </c>
      <c r="C2692">
        <v>-147</v>
      </c>
      <c r="D2692">
        <v>70.41</v>
      </c>
      <c r="E2692">
        <v>8.1999999999999993</v>
      </c>
      <c r="F2692" s="1">
        <f t="shared" si="82"/>
        <v>-156.66666666666666</v>
      </c>
      <c r="G2692" s="1">
        <f t="shared" si="83"/>
        <v>1.3457556935817803</v>
      </c>
    </row>
    <row r="2693" spans="1:7" x14ac:dyDescent="0.3">
      <c r="A2693">
        <v>134.55000000000001</v>
      </c>
      <c r="B2693">
        <v>16191</v>
      </c>
      <c r="C2693">
        <v>-144</v>
      </c>
      <c r="D2693">
        <v>70.41</v>
      </c>
      <c r="E2693">
        <v>8.1999999999999993</v>
      </c>
      <c r="F2693" s="1">
        <f t="shared" ref="F2693:F2756" si="84">(-B2695+8*B2694-8*B2692+B2691)/(12*0.05)</f>
        <v>-6.6666666666666661</v>
      </c>
      <c r="G2693" s="1">
        <f t="shared" ref="G2693:G2756" si="85">(-C2695+8*C2694-8*C2692+C2691)/(12*0.05)/32.2</f>
        <v>2.4844720496894404</v>
      </c>
    </row>
    <row r="2694" spans="1:7" x14ac:dyDescent="0.3">
      <c r="A2694">
        <v>134.6</v>
      </c>
      <c r="B2694">
        <v>16182</v>
      </c>
      <c r="C2694">
        <v>-139</v>
      </c>
      <c r="D2694">
        <v>70.41</v>
      </c>
      <c r="E2694">
        <v>8.1999999999999993</v>
      </c>
      <c r="F2694" s="1">
        <f t="shared" si="84"/>
        <v>-269.99999999999994</v>
      </c>
      <c r="G2694" s="1">
        <f t="shared" si="85"/>
        <v>3.7267080745341605</v>
      </c>
    </row>
    <row r="2695" spans="1:7" x14ac:dyDescent="0.3">
      <c r="A2695">
        <v>134.65</v>
      </c>
      <c r="B2695">
        <v>16169</v>
      </c>
      <c r="C2695">
        <v>-132</v>
      </c>
      <c r="D2695">
        <v>70.41</v>
      </c>
      <c r="E2695">
        <v>8.1999999999999993</v>
      </c>
      <c r="F2695" s="1">
        <f t="shared" si="84"/>
        <v>-98.333333333333314</v>
      </c>
      <c r="G2695" s="1">
        <f t="shared" si="85"/>
        <v>4.9171842650103512</v>
      </c>
    </row>
    <row r="2696" spans="1:7" x14ac:dyDescent="0.3">
      <c r="A2696">
        <v>134.69999999999999</v>
      </c>
      <c r="B2696">
        <v>16173</v>
      </c>
      <c r="C2696">
        <v>-123</v>
      </c>
      <c r="D2696">
        <v>70.39</v>
      </c>
      <c r="E2696">
        <v>8.1999999999999993</v>
      </c>
      <c r="F2696" s="1">
        <f t="shared" si="84"/>
        <v>131.66666666666666</v>
      </c>
      <c r="G2696" s="1">
        <f t="shared" si="85"/>
        <v>6.6770186335403716</v>
      </c>
    </row>
    <row r="2697" spans="1:7" x14ac:dyDescent="0.3">
      <c r="A2697">
        <v>134.75</v>
      </c>
      <c r="B2697">
        <v>16178</v>
      </c>
      <c r="C2697">
        <v>-111</v>
      </c>
      <c r="D2697">
        <v>70.38</v>
      </c>
      <c r="E2697">
        <v>8.1999999999999993</v>
      </c>
      <c r="F2697" s="1">
        <f t="shared" si="84"/>
        <v>24.999999999999996</v>
      </c>
      <c r="G2697" s="1">
        <f t="shared" si="85"/>
        <v>7.3498964803312612</v>
      </c>
    </row>
    <row r="2698" spans="1:7" x14ac:dyDescent="0.3">
      <c r="A2698">
        <v>134.80000000000001</v>
      </c>
      <c r="B2698">
        <v>16175</v>
      </c>
      <c r="C2698">
        <v>-100</v>
      </c>
      <c r="D2698">
        <v>70.39</v>
      </c>
      <c r="E2698">
        <v>8.1999999999999993</v>
      </c>
      <c r="F2698" s="1">
        <f t="shared" si="84"/>
        <v>-86.666666666666657</v>
      </c>
      <c r="G2698" s="1">
        <f t="shared" si="85"/>
        <v>6.5734989648033109</v>
      </c>
    </row>
    <row r="2699" spans="1:7" x14ac:dyDescent="0.3">
      <c r="A2699">
        <v>134.85</v>
      </c>
      <c r="B2699">
        <v>16170</v>
      </c>
      <c r="C2699">
        <v>-90</v>
      </c>
      <c r="D2699">
        <v>70.39</v>
      </c>
      <c r="E2699">
        <v>8.1999999999999993</v>
      </c>
      <c r="F2699" s="1">
        <f t="shared" si="84"/>
        <v>-133.33333333333331</v>
      </c>
      <c r="G2699" s="1">
        <f t="shared" si="85"/>
        <v>5.7971014492753605</v>
      </c>
    </row>
    <row r="2700" spans="1:7" x14ac:dyDescent="0.3">
      <c r="A2700">
        <v>134.9</v>
      </c>
      <c r="B2700">
        <v>16161</v>
      </c>
      <c r="C2700">
        <v>-82</v>
      </c>
      <c r="D2700">
        <v>70.38</v>
      </c>
      <c r="E2700">
        <v>8.1999999999999993</v>
      </c>
      <c r="F2700" s="1">
        <f t="shared" si="84"/>
        <v>-266.66666666666663</v>
      </c>
      <c r="G2700" s="1">
        <f t="shared" si="85"/>
        <v>3.4161490683229805</v>
      </c>
    </row>
    <row r="2701" spans="1:7" x14ac:dyDescent="0.3">
      <c r="A2701">
        <v>134.94999999999999</v>
      </c>
      <c r="B2701">
        <v>16146</v>
      </c>
      <c r="C2701">
        <v>-79</v>
      </c>
      <c r="D2701">
        <v>70.36</v>
      </c>
      <c r="E2701">
        <v>8.1999999999999993</v>
      </c>
      <c r="F2701" s="1">
        <f t="shared" si="84"/>
        <v>-203.33333333333331</v>
      </c>
      <c r="G2701" s="1">
        <f t="shared" si="85"/>
        <v>1.0869565217391302</v>
      </c>
    </row>
    <row r="2702" spans="1:7" x14ac:dyDescent="0.3">
      <c r="A2702">
        <v>135</v>
      </c>
      <c r="B2702">
        <v>16143</v>
      </c>
      <c r="C2702">
        <v>-78</v>
      </c>
      <c r="D2702">
        <v>70.36</v>
      </c>
      <c r="E2702">
        <v>8.1999999999999993</v>
      </c>
      <c r="F2702" s="1">
        <f t="shared" si="84"/>
        <v>23.333333333333329</v>
      </c>
      <c r="G2702" s="1">
        <f t="shared" si="85"/>
        <v>0</v>
      </c>
    </row>
    <row r="2703" spans="1:7" x14ac:dyDescent="0.3">
      <c r="A2703">
        <v>135.05000000000001</v>
      </c>
      <c r="B2703">
        <v>16148</v>
      </c>
      <c r="C2703">
        <v>-79</v>
      </c>
      <c r="D2703">
        <v>70.34</v>
      </c>
      <c r="E2703">
        <v>8.1999999999999993</v>
      </c>
      <c r="F2703" s="1">
        <f t="shared" si="84"/>
        <v>204.99999999999997</v>
      </c>
      <c r="G2703" s="1">
        <f t="shared" si="85"/>
        <v>-1.3975155279503102</v>
      </c>
    </row>
    <row r="2704" spans="1:7" x14ac:dyDescent="0.3">
      <c r="A2704">
        <v>135.1</v>
      </c>
      <c r="B2704">
        <v>16163</v>
      </c>
      <c r="C2704">
        <v>-82</v>
      </c>
      <c r="D2704">
        <v>70.34</v>
      </c>
      <c r="E2704">
        <v>8.1999999999999993</v>
      </c>
      <c r="F2704" s="1">
        <f t="shared" si="84"/>
        <v>439.99999999999994</v>
      </c>
      <c r="G2704" s="1">
        <f t="shared" si="85"/>
        <v>-1.6045548654244302</v>
      </c>
    </row>
    <row r="2705" spans="1:7" x14ac:dyDescent="0.3">
      <c r="A2705">
        <v>135.15</v>
      </c>
      <c r="B2705">
        <v>16183</v>
      </c>
      <c r="C2705">
        <v>-84</v>
      </c>
      <c r="D2705">
        <v>70.34</v>
      </c>
      <c r="E2705">
        <v>8.1999999999999993</v>
      </c>
      <c r="F2705" s="1">
        <f t="shared" si="84"/>
        <v>53.333333333333329</v>
      </c>
      <c r="G2705" s="1">
        <f t="shared" si="85"/>
        <v>-1.6563146997929603</v>
      </c>
    </row>
    <row r="2706" spans="1:7" x14ac:dyDescent="0.3">
      <c r="A2706">
        <v>135.19999999999999</v>
      </c>
      <c r="B2706">
        <v>16159</v>
      </c>
      <c r="C2706">
        <v>-87</v>
      </c>
      <c r="D2706">
        <v>70.34</v>
      </c>
      <c r="E2706">
        <v>8.1999999999999993</v>
      </c>
      <c r="F2706" s="1">
        <f t="shared" si="84"/>
        <v>-1128.3333333333333</v>
      </c>
      <c r="G2706" s="1">
        <f t="shared" si="85"/>
        <v>-0.93167701863354013</v>
      </c>
    </row>
    <row r="2707" spans="1:7" x14ac:dyDescent="0.3">
      <c r="A2707">
        <v>135.25</v>
      </c>
      <c r="B2707">
        <v>16084</v>
      </c>
      <c r="C2707">
        <v>-87</v>
      </c>
      <c r="D2707">
        <v>70.34</v>
      </c>
      <c r="E2707">
        <v>8.1999999999999993</v>
      </c>
      <c r="F2707" s="1">
        <f t="shared" si="84"/>
        <v>-1229.9999999999998</v>
      </c>
      <c r="G2707" s="1">
        <f t="shared" si="85"/>
        <v>-0.25879917184265006</v>
      </c>
    </row>
    <row r="2708" spans="1:7" x14ac:dyDescent="0.3">
      <c r="A2708">
        <v>135.30000000000001</v>
      </c>
      <c r="B2708">
        <v>16048</v>
      </c>
      <c r="C2708">
        <v>-88</v>
      </c>
      <c r="D2708">
        <v>70.34</v>
      </c>
      <c r="E2708">
        <v>8.1999999999999993</v>
      </c>
      <c r="F2708" s="1">
        <f t="shared" si="84"/>
        <v>-464.99999999999994</v>
      </c>
      <c r="G2708" s="1">
        <f t="shared" si="85"/>
        <v>-0.25879917184265006</v>
      </c>
    </row>
    <row r="2709" spans="1:7" x14ac:dyDescent="0.3">
      <c r="A2709">
        <v>135.35</v>
      </c>
      <c r="B2709">
        <v>16033</v>
      </c>
      <c r="C2709">
        <v>-87</v>
      </c>
      <c r="D2709">
        <v>70.319999999999993</v>
      </c>
      <c r="E2709">
        <v>8.1999999999999993</v>
      </c>
      <c r="F2709" s="1">
        <f t="shared" si="84"/>
        <v>-126.66666666666664</v>
      </c>
      <c r="G2709" s="1">
        <f t="shared" si="85"/>
        <v>1.9668737060041404</v>
      </c>
    </row>
    <row r="2710" spans="1:7" x14ac:dyDescent="0.3">
      <c r="A2710">
        <v>135.4</v>
      </c>
      <c r="B2710">
        <v>16030</v>
      </c>
      <c r="C2710">
        <v>-82</v>
      </c>
      <c r="D2710">
        <v>70.3</v>
      </c>
      <c r="E2710">
        <v>8.1999999999999993</v>
      </c>
      <c r="F2710" s="1">
        <f t="shared" si="84"/>
        <v>-153.33333333333331</v>
      </c>
      <c r="G2710" s="1">
        <f t="shared" si="85"/>
        <v>3.4161490683229805</v>
      </c>
    </row>
    <row r="2711" spans="1:7" x14ac:dyDescent="0.3">
      <c r="A2711">
        <v>135.44999999999999</v>
      </c>
      <c r="B2711">
        <v>16016</v>
      </c>
      <c r="C2711">
        <v>-77</v>
      </c>
      <c r="D2711">
        <v>70.3</v>
      </c>
      <c r="E2711">
        <v>8.1999999999999993</v>
      </c>
      <c r="F2711" s="1">
        <f t="shared" si="84"/>
        <v>-284.99999999999994</v>
      </c>
      <c r="G2711" s="1">
        <f t="shared" si="85"/>
        <v>2.6915113871635605</v>
      </c>
    </row>
    <row r="2712" spans="1:7" x14ac:dyDescent="0.3">
      <c r="A2712">
        <v>135.5</v>
      </c>
      <c r="B2712">
        <v>16004</v>
      </c>
      <c r="C2712">
        <v>-74</v>
      </c>
      <c r="D2712">
        <v>70.290000000000006</v>
      </c>
      <c r="E2712">
        <v>8.1999999999999993</v>
      </c>
      <c r="F2712" s="1">
        <f t="shared" si="84"/>
        <v>-228.33333333333329</v>
      </c>
      <c r="G2712" s="1">
        <f t="shared" si="85"/>
        <v>0.93167701863354013</v>
      </c>
    </row>
    <row r="2713" spans="1:7" x14ac:dyDescent="0.3">
      <c r="A2713">
        <v>135.55000000000001</v>
      </c>
      <c r="B2713">
        <v>15996</v>
      </c>
      <c r="C2713">
        <v>-75</v>
      </c>
      <c r="D2713">
        <v>70.27</v>
      </c>
      <c r="E2713">
        <v>8.1999999999999993</v>
      </c>
      <c r="F2713" s="1">
        <f t="shared" si="84"/>
        <v>28.333333333333329</v>
      </c>
      <c r="G2713" s="1">
        <f t="shared" si="85"/>
        <v>-3.0538302277432705</v>
      </c>
    </row>
    <row r="2714" spans="1:7" x14ac:dyDescent="0.3">
      <c r="A2714">
        <v>135.6</v>
      </c>
      <c r="B2714">
        <v>16007</v>
      </c>
      <c r="C2714">
        <v>-84</v>
      </c>
      <c r="D2714">
        <v>70.27</v>
      </c>
      <c r="E2714">
        <v>8.1999999999999993</v>
      </c>
      <c r="F2714" s="1">
        <f t="shared" si="84"/>
        <v>291.66666666666663</v>
      </c>
      <c r="G2714" s="1">
        <f t="shared" si="85"/>
        <v>-7.5051759834368514</v>
      </c>
    </row>
    <row r="2715" spans="1:7" x14ac:dyDescent="0.3">
      <c r="A2715">
        <v>135.65</v>
      </c>
      <c r="B2715">
        <v>16023</v>
      </c>
      <c r="C2715">
        <v>-98</v>
      </c>
      <c r="D2715">
        <v>70.27</v>
      </c>
      <c r="E2715">
        <v>8.1999999999999993</v>
      </c>
      <c r="F2715" s="1">
        <f t="shared" si="84"/>
        <v>401.66666666666663</v>
      </c>
      <c r="G2715" s="1">
        <f t="shared" si="85"/>
        <v>-9.4720496894409916</v>
      </c>
    </row>
    <row r="2716" spans="1:7" x14ac:dyDescent="0.3">
      <c r="A2716">
        <v>135.69999999999999</v>
      </c>
      <c r="B2716">
        <v>16045</v>
      </c>
      <c r="C2716">
        <v>-113</v>
      </c>
      <c r="D2716">
        <v>70.25</v>
      </c>
      <c r="E2716">
        <v>8.1999999999999993</v>
      </c>
      <c r="F2716" s="1">
        <f t="shared" si="84"/>
        <v>379.99999999999994</v>
      </c>
      <c r="G2716" s="1">
        <f t="shared" si="85"/>
        <v>-8.4368530020703911</v>
      </c>
    </row>
    <row r="2717" spans="1:7" x14ac:dyDescent="0.3">
      <c r="A2717">
        <v>135.75</v>
      </c>
      <c r="B2717">
        <v>16059</v>
      </c>
      <c r="C2717">
        <v>-124</v>
      </c>
      <c r="D2717">
        <v>70.25</v>
      </c>
      <c r="E2717">
        <v>8.1999999999999993</v>
      </c>
      <c r="F2717" s="1">
        <f t="shared" si="84"/>
        <v>218.33333333333331</v>
      </c>
      <c r="G2717" s="1">
        <f t="shared" si="85"/>
        <v>-4.9171842650103512</v>
      </c>
    </row>
    <row r="2718" spans="1:7" x14ac:dyDescent="0.3">
      <c r="A2718">
        <v>135.80000000000001</v>
      </c>
      <c r="B2718">
        <v>16067</v>
      </c>
      <c r="C2718">
        <v>-129</v>
      </c>
      <c r="D2718">
        <v>70.25</v>
      </c>
      <c r="E2718">
        <v>8.1999999999999993</v>
      </c>
      <c r="F2718" s="1">
        <f t="shared" si="84"/>
        <v>89.999999999999986</v>
      </c>
      <c r="G2718" s="1">
        <f t="shared" si="85"/>
        <v>-2.0703933747412004</v>
      </c>
    </row>
    <row r="2719" spans="1:7" x14ac:dyDescent="0.3">
      <c r="A2719">
        <v>135.85</v>
      </c>
      <c r="B2719">
        <v>16068</v>
      </c>
      <c r="C2719">
        <v>-131</v>
      </c>
      <c r="D2719">
        <v>70.209999999999994</v>
      </c>
      <c r="E2719">
        <v>8.1999999999999993</v>
      </c>
      <c r="F2719" s="1">
        <f t="shared" si="84"/>
        <v>-61.666666666666657</v>
      </c>
      <c r="G2719" s="1">
        <f t="shared" si="85"/>
        <v>0.15527950310559002</v>
      </c>
    </row>
    <row r="2720" spans="1:7" x14ac:dyDescent="0.3">
      <c r="A2720">
        <v>135.9</v>
      </c>
      <c r="B2720">
        <v>16063</v>
      </c>
      <c r="C2720">
        <v>-129</v>
      </c>
      <c r="D2720">
        <v>70.2</v>
      </c>
      <c r="E2720">
        <v>8.1999999999999993</v>
      </c>
      <c r="F2720" s="1">
        <f t="shared" si="84"/>
        <v>-46.666666666666657</v>
      </c>
      <c r="G2720" s="1">
        <f t="shared" si="85"/>
        <v>1.4492753623188401</v>
      </c>
    </row>
    <row r="2721" spans="1:7" x14ac:dyDescent="0.3">
      <c r="A2721">
        <v>135.94999999999999</v>
      </c>
      <c r="B2721">
        <v>16064</v>
      </c>
      <c r="C2721">
        <v>-127</v>
      </c>
      <c r="D2721">
        <v>70.180000000000007</v>
      </c>
      <c r="E2721">
        <v>8.1999999999999993</v>
      </c>
      <c r="F2721" s="1">
        <f t="shared" si="84"/>
        <v>3.333333333333333</v>
      </c>
      <c r="G2721" s="1">
        <f t="shared" si="85"/>
        <v>1.2939958592132501</v>
      </c>
    </row>
    <row r="2722" spans="1:7" x14ac:dyDescent="0.3">
      <c r="A2722">
        <v>136</v>
      </c>
      <c r="B2722">
        <v>16063</v>
      </c>
      <c r="C2722">
        <v>-125</v>
      </c>
      <c r="D2722">
        <v>70.180000000000007</v>
      </c>
      <c r="E2722">
        <v>8.1999999999999993</v>
      </c>
      <c r="F2722" s="1">
        <f t="shared" si="84"/>
        <v>26.666666666666664</v>
      </c>
      <c r="G2722" s="1">
        <f t="shared" si="85"/>
        <v>0.93167701863354013</v>
      </c>
    </row>
    <row r="2723" spans="1:7" x14ac:dyDescent="0.3">
      <c r="A2723">
        <v>136.05000000000001</v>
      </c>
      <c r="B2723">
        <v>16066</v>
      </c>
      <c r="C2723">
        <v>-124</v>
      </c>
      <c r="D2723">
        <v>70.14</v>
      </c>
      <c r="E2723">
        <v>8.1999999999999993</v>
      </c>
      <c r="F2723" s="1">
        <f t="shared" si="84"/>
        <v>11.666666666666664</v>
      </c>
      <c r="G2723" s="1">
        <f t="shared" si="85"/>
        <v>0.46583850931677007</v>
      </c>
    </row>
    <row r="2724" spans="1:7" x14ac:dyDescent="0.3">
      <c r="A2724">
        <v>136.1</v>
      </c>
      <c r="B2724">
        <v>16063</v>
      </c>
      <c r="C2724">
        <v>-123</v>
      </c>
      <c r="D2724">
        <v>70.14</v>
      </c>
      <c r="E2724">
        <v>8.1999999999999993</v>
      </c>
      <c r="F2724" s="1">
        <f t="shared" si="84"/>
        <v>-96.666666666666657</v>
      </c>
      <c r="G2724" s="1">
        <f t="shared" si="85"/>
        <v>1.0351966873706002</v>
      </c>
    </row>
    <row r="2725" spans="1:7" x14ac:dyDescent="0.3">
      <c r="A2725">
        <v>136.15</v>
      </c>
      <c r="B2725">
        <v>16057</v>
      </c>
      <c r="C2725">
        <v>-120</v>
      </c>
      <c r="D2725">
        <v>70.12</v>
      </c>
      <c r="E2725">
        <v>8.1999999999999993</v>
      </c>
      <c r="F2725" s="1">
        <f t="shared" si="84"/>
        <v>-141.66666666666666</v>
      </c>
      <c r="G2725" s="1">
        <f t="shared" si="85"/>
        <v>3.0020703933747406</v>
      </c>
    </row>
    <row r="2726" spans="1:7" x14ac:dyDescent="0.3">
      <c r="A2726">
        <v>136.19999999999999</v>
      </c>
      <c r="B2726">
        <v>16049</v>
      </c>
      <c r="C2726">
        <v>-113</v>
      </c>
      <c r="D2726">
        <v>70.12</v>
      </c>
      <c r="E2726">
        <v>8.1999999999999993</v>
      </c>
      <c r="F2726" s="1">
        <f t="shared" si="84"/>
        <v>-134.99999999999997</v>
      </c>
      <c r="G2726" s="1">
        <f t="shared" si="85"/>
        <v>5.745341614906831</v>
      </c>
    </row>
    <row r="2727" spans="1:7" x14ac:dyDescent="0.3">
      <c r="A2727">
        <v>136.25</v>
      </c>
      <c r="B2727">
        <v>16039</v>
      </c>
      <c r="C2727">
        <v>-102</v>
      </c>
      <c r="D2727">
        <v>70.09</v>
      </c>
      <c r="E2727">
        <v>8.1999999999999993</v>
      </c>
      <c r="F2727" s="1">
        <f t="shared" si="84"/>
        <v>-651.66666666666652</v>
      </c>
      <c r="G2727" s="1">
        <f t="shared" si="85"/>
        <v>7.2981366459627317</v>
      </c>
    </row>
    <row r="2728" spans="1:7" x14ac:dyDescent="0.3">
      <c r="A2728">
        <v>136.30000000000001</v>
      </c>
      <c r="B2728">
        <v>16000</v>
      </c>
      <c r="C2728">
        <v>-90</v>
      </c>
      <c r="D2728">
        <v>70.09</v>
      </c>
      <c r="E2728">
        <v>8.1999999999999993</v>
      </c>
      <c r="F2728" s="1">
        <f t="shared" si="84"/>
        <v>251.66666666666663</v>
      </c>
      <c r="G2728" s="1">
        <f t="shared" si="85"/>
        <v>7.9710144927536213</v>
      </c>
    </row>
    <row r="2729" spans="1:7" x14ac:dyDescent="0.3">
      <c r="A2729">
        <v>136.35</v>
      </c>
      <c r="B2729">
        <v>16056</v>
      </c>
      <c r="C2729">
        <v>-77</v>
      </c>
      <c r="D2729">
        <v>70.09</v>
      </c>
      <c r="E2729">
        <v>8.1999999999999993</v>
      </c>
      <c r="F2729" s="1">
        <f t="shared" si="84"/>
        <v>413.33333333333326</v>
      </c>
      <c r="G2729" s="1">
        <f t="shared" si="85"/>
        <v>7.3498964803312612</v>
      </c>
    </row>
    <row r="2730" spans="1:7" x14ac:dyDescent="0.3">
      <c r="A2730">
        <v>136.4</v>
      </c>
      <c r="B2730">
        <v>16034</v>
      </c>
      <c r="C2730">
        <v>-67</v>
      </c>
      <c r="D2730">
        <v>70.05</v>
      </c>
      <c r="E2730">
        <v>8.1999999999999993</v>
      </c>
      <c r="F2730" s="1">
        <f t="shared" si="84"/>
        <v>-44.999999999999993</v>
      </c>
      <c r="G2730" s="1">
        <f t="shared" si="85"/>
        <v>5.2277432712215308</v>
      </c>
    </row>
    <row r="2731" spans="1:7" x14ac:dyDescent="0.3">
      <c r="A2731">
        <v>136.44999999999999</v>
      </c>
      <c r="B2731">
        <v>16063</v>
      </c>
      <c r="C2731">
        <v>-60</v>
      </c>
      <c r="D2731">
        <v>70.05</v>
      </c>
      <c r="E2731">
        <v>8.1999999999999993</v>
      </c>
      <c r="F2731" s="1">
        <f t="shared" si="84"/>
        <v>668.33333333333326</v>
      </c>
      <c r="G2731" s="1">
        <f t="shared" si="85"/>
        <v>3.8302277432712204</v>
      </c>
    </row>
    <row r="2732" spans="1:7" x14ac:dyDescent="0.3">
      <c r="A2732">
        <v>136.5</v>
      </c>
      <c r="B2732">
        <v>16083</v>
      </c>
      <c r="C2732">
        <v>-55</v>
      </c>
      <c r="D2732">
        <v>70.05</v>
      </c>
      <c r="E2732">
        <v>8.1999999999999993</v>
      </c>
      <c r="F2732" s="1">
        <f t="shared" si="84"/>
        <v>-103.33333333333331</v>
      </c>
      <c r="G2732" s="1">
        <f t="shared" si="85"/>
        <v>1.7080745341614902</v>
      </c>
    </row>
    <row r="2733" spans="1:7" x14ac:dyDescent="0.3">
      <c r="A2733">
        <v>136.55000000000001</v>
      </c>
      <c r="B2733">
        <v>16047</v>
      </c>
      <c r="C2733">
        <v>-55</v>
      </c>
      <c r="D2733">
        <v>70.03</v>
      </c>
      <c r="E2733">
        <v>8.1999999999999993</v>
      </c>
      <c r="F2733" s="1">
        <f t="shared" si="84"/>
        <v>-1304.9999999999998</v>
      </c>
      <c r="G2733" s="1">
        <f t="shared" si="85"/>
        <v>-1.7080745341614902</v>
      </c>
    </row>
    <row r="2734" spans="1:7" x14ac:dyDescent="0.3">
      <c r="A2734">
        <v>136.6</v>
      </c>
      <c r="B2734">
        <v>15968</v>
      </c>
      <c r="C2734">
        <v>-60</v>
      </c>
      <c r="D2734">
        <v>69.98</v>
      </c>
      <c r="E2734">
        <v>8.1999999999999993</v>
      </c>
      <c r="F2734" s="1">
        <f t="shared" si="84"/>
        <v>-1344.9999999999998</v>
      </c>
      <c r="G2734" s="1">
        <f t="shared" si="85"/>
        <v>-3.7784679089026905</v>
      </c>
    </row>
    <row r="2735" spans="1:7" x14ac:dyDescent="0.3">
      <c r="A2735">
        <v>136.65</v>
      </c>
      <c r="B2735">
        <v>15926</v>
      </c>
      <c r="C2735">
        <v>-67</v>
      </c>
      <c r="D2735">
        <v>69.98</v>
      </c>
      <c r="E2735">
        <v>8.1999999999999993</v>
      </c>
      <c r="F2735" s="1">
        <f t="shared" si="84"/>
        <v>-399.99999999999994</v>
      </c>
      <c r="G2735" s="1">
        <f t="shared" si="85"/>
        <v>-5.6935817805383016</v>
      </c>
    </row>
    <row r="2736" spans="1:7" x14ac:dyDescent="0.3">
      <c r="A2736">
        <v>136.69999999999999</v>
      </c>
      <c r="B2736">
        <v>15922</v>
      </c>
      <c r="C2736">
        <v>-78</v>
      </c>
      <c r="D2736">
        <v>69.94</v>
      </c>
      <c r="E2736">
        <v>8.1999999999999993</v>
      </c>
      <c r="F2736" s="1">
        <f t="shared" si="84"/>
        <v>6.6666666666666661</v>
      </c>
      <c r="G2736" s="1">
        <f t="shared" si="85"/>
        <v>-7.1428571428571415</v>
      </c>
    </row>
    <row r="2737" spans="1:7" x14ac:dyDescent="0.3">
      <c r="A2737">
        <v>136.75</v>
      </c>
      <c r="B2737">
        <v>15919</v>
      </c>
      <c r="C2737">
        <v>-89</v>
      </c>
      <c r="D2737">
        <v>69.94</v>
      </c>
      <c r="E2737">
        <v>8.1999999999999993</v>
      </c>
      <c r="F2737" s="1">
        <f t="shared" si="84"/>
        <v>-144.99999999999997</v>
      </c>
      <c r="G2737" s="1">
        <f t="shared" si="85"/>
        <v>-6.3664596273291911</v>
      </c>
    </row>
    <row r="2738" spans="1:7" x14ac:dyDescent="0.3">
      <c r="A2738">
        <v>136.80000000000001</v>
      </c>
      <c r="B2738">
        <v>15908</v>
      </c>
      <c r="C2738">
        <v>-98</v>
      </c>
      <c r="D2738">
        <v>69.94</v>
      </c>
      <c r="E2738">
        <v>8.1999999999999993</v>
      </c>
      <c r="F2738" s="1">
        <f t="shared" si="84"/>
        <v>-208.33333333333331</v>
      </c>
      <c r="G2738" s="1">
        <f t="shared" si="85"/>
        <v>-4.6583850931677002</v>
      </c>
    </row>
    <row r="2739" spans="1:7" x14ac:dyDescent="0.3">
      <c r="A2739">
        <v>136.85</v>
      </c>
      <c r="B2739">
        <v>15901</v>
      </c>
      <c r="C2739">
        <v>-104</v>
      </c>
      <c r="D2739">
        <v>69.91</v>
      </c>
      <c r="E2739">
        <v>8.1999999999999993</v>
      </c>
      <c r="F2739" s="1">
        <f t="shared" si="84"/>
        <v>-43.333333333333329</v>
      </c>
      <c r="G2739" s="1">
        <f t="shared" si="85"/>
        <v>-3.0020703933747406</v>
      </c>
    </row>
    <row r="2740" spans="1:7" x14ac:dyDescent="0.3">
      <c r="A2740">
        <v>136.9</v>
      </c>
      <c r="B2740">
        <v>15903</v>
      </c>
      <c r="C2740">
        <v>-108</v>
      </c>
      <c r="D2740">
        <v>69.87</v>
      </c>
      <c r="E2740">
        <v>8.1999999999999993</v>
      </c>
      <c r="F2740" s="1">
        <f t="shared" si="84"/>
        <v>43.333333333333329</v>
      </c>
      <c r="G2740" s="1">
        <f t="shared" si="85"/>
        <v>-2.0703933747412004</v>
      </c>
    </row>
    <row r="2741" spans="1:7" x14ac:dyDescent="0.3">
      <c r="A2741">
        <v>136.94999999999999</v>
      </c>
      <c r="B2741">
        <v>15905</v>
      </c>
      <c r="C2741">
        <v>-111</v>
      </c>
      <c r="D2741">
        <v>69.849999999999994</v>
      </c>
      <c r="E2741">
        <v>8.1999999999999993</v>
      </c>
      <c r="F2741" s="1">
        <f t="shared" si="84"/>
        <v>118.33333333333331</v>
      </c>
      <c r="G2741" s="1">
        <f t="shared" si="85"/>
        <v>-1.8115942028985501</v>
      </c>
    </row>
    <row r="2742" spans="1:7" x14ac:dyDescent="0.3">
      <c r="A2742">
        <v>137</v>
      </c>
      <c r="B2742">
        <v>15914</v>
      </c>
      <c r="C2742">
        <v>-114</v>
      </c>
      <c r="D2742">
        <v>69.819999999999993</v>
      </c>
      <c r="E2742">
        <v>8.1999999999999993</v>
      </c>
      <c r="F2742" s="1">
        <f t="shared" si="84"/>
        <v>133.33333333333331</v>
      </c>
      <c r="G2742" s="1">
        <f t="shared" si="85"/>
        <v>-1.8633540372670803</v>
      </c>
    </row>
    <row r="2743" spans="1:7" x14ac:dyDescent="0.3">
      <c r="A2743">
        <v>137.05000000000001</v>
      </c>
      <c r="B2743">
        <v>15918</v>
      </c>
      <c r="C2743">
        <v>-117</v>
      </c>
      <c r="D2743">
        <v>69.8</v>
      </c>
      <c r="E2743">
        <v>8.1999999999999993</v>
      </c>
      <c r="F2743" s="1">
        <f t="shared" si="84"/>
        <v>149.99999999999997</v>
      </c>
      <c r="G2743" s="1">
        <f t="shared" si="85"/>
        <v>-2.0703933747412004</v>
      </c>
    </row>
    <row r="2744" spans="1:7" x14ac:dyDescent="0.3">
      <c r="A2744">
        <v>137.1</v>
      </c>
      <c r="B2744">
        <v>15927</v>
      </c>
      <c r="C2744">
        <v>-120</v>
      </c>
      <c r="D2744">
        <v>69.78</v>
      </c>
      <c r="E2744">
        <v>8.1999999999999993</v>
      </c>
      <c r="F2744" s="1">
        <f t="shared" si="84"/>
        <v>29.999999999999996</v>
      </c>
      <c r="G2744" s="1">
        <f t="shared" si="85"/>
        <v>-0.67287784679089013</v>
      </c>
    </row>
    <row r="2745" spans="1:7" x14ac:dyDescent="0.3">
      <c r="A2745">
        <v>137.15</v>
      </c>
      <c r="B2745">
        <v>15919</v>
      </c>
      <c r="C2745">
        <v>-119</v>
      </c>
      <c r="D2745">
        <v>69.760000000000005</v>
      </c>
      <c r="E2745">
        <v>8.1999999999999993</v>
      </c>
      <c r="F2745" s="1">
        <f t="shared" si="84"/>
        <v>-188.33333333333331</v>
      </c>
      <c r="G2745" s="1">
        <f t="shared" si="85"/>
        <v>1.0869565217391302</v>
      </c>
    </row>
    <row r="2746" spans="1:7" x14ac:dyDescent="0.3">
      <c r="A2746">
        <v>137.19999999999999</v>
      </c>
      <c r="B2746">
        <v>15904</v>
      </c>
      <c r="C2746">
        <v>-117</v>
      </c>
      <c r="D2746">
        <v>69.75</v>
      </c>
      <c r="E2746">
        <v>8.1999999999999993</v>
      </c>
      <c r="F2746" s="1">
        <f t="shared" si="84"/>
        <v>-914.99999999999989</v>
      </c>
      <c r="G2746" s="1">
        <f t="shared" si="85"/>
        <v>1.7080745341614902</v>
      </c>
    </row>
    <row r="2747" spans="1:7" x14ac:dyDescent="0.3">
      <c r="A2747">
        <v>137.25</v>
      </c>
      <c r="B2747">
        <v>15847</v>
      </c>
      <c r="C2747">
        <v>-114</v>
      </c>
      <c r="D2747">
        <v>69.75</v>
      </c>
      <c r="E2747">
        <v>8.1999999999999993</v>
      </c>
      <c r="F2747" s="1">
        <f t="shared" si="84"/>
        <v>-48.333333333333329</v>
      </c>
      <c r="G2747" s="1">
        <f t="shared" si="85"/>
        <v>1.6045548654244302</v>
      </c>
    </row>
    <row r="2748" spans="1:7" x14ac:dyDescent="0.3">
      <c r="A2748">
        <v>137.30000000000001</v>
      </c>
      <c r="B2748">
        <v>15900</v>
      </c>
      <c r="C2748">
        <v>-113</v>
      </c>
      <c r="D2748">
        <v>69.73</v>
      </c>
      <c r="E2748">
        <v>8.1999999999999993</v>
      </c>
      <c r="F2748" s="1">
        <f t="shared" si="84"/>
        <v>926.66666666666652</v>
      </c>
      <c r="G2748" s="1">
        <f t="shared" si="85"/>
        <v>-1.2422360248447202</v>
      </c>
    </row>
    <row r="2749" spans="1:7" x14ac:dyDescent="0.3">
      <c r="A2749">
        <v>137.35</v>
      </c>
      <c r="B2749">
        <v>15916</v>
      </c>
      <c r="C2749">
        <v>-118</v>
      </c>
      <c r="D2749">
        <v>69.73</v>
      </c>
      <c r="E2749">
        <v>8.1999999999999993</v>
      </c>
      <c r="F2749" s="1">
        <f t="shared" si="84"/>
        <v>-93.333333333333314</v>
      </c>
      <c r="G2749" s="1">
        <f t="shared" si="85"/>
        <v>-3.9855072463768106</v>
      </c>
    </row>
    <row r="2750" spans="1:7" x14ac:dyDescent="0.3">
      <c r="A2750">
        <v>137.4</v>
      </c>
      <c r="B2750">
        <v>15900</v>
      </c>
      <c r="C2750">
        <v>-125</v>
      </c>
      <c r="D2750">
        <v>69.73</v>
      </c>
      <c r="E2750">
        <v>8.1999999999999993</v>
      </c>
      <c r="F2750" s="1">
        <f t="shared" si="84"/>
        <v>-181.66666666666663</v>
      </c>
      <c r="G2750" s="1">
        <f t="shared" si="85"/>
        <v>-5.0207039337474102</v>
      </c>
    </row>
    <row r="2751" spans="1:7" x14ac:dyDescent="0.3">
      <c r="A2751">
        <v>137.44999999999999</v>
      </c>
      <c r="B2751">
        <v>15903</v>
      </c>
      <c r="C2751">
        <v>-133</v>
      </c>
      <c r="D2751">
        <v>69.69</v>
      </c>
      <c r="E2751">
        <v>8.1999999999999993</v>
      </c>
      <c r="F2751" s="1">
        <f t="shared" si="84"/>
        <v>96.666666666666657</v>
      </c>
      <c r="G2751" s="1">
        <f t="shared" si="85"/>
        <v>-3.8819875776397508</v>
      </c>
    </row>
    <row r="2752" spans="1:7" x14ac:dyDescent="0.3">
      <c r="A2752">
        <v>137.5</v>
      </c>
      <c r="B2752">
        <v>15905</v>
      </c>
      <c r="C2752">
        <v>-136</v>
      </c>
      <c r="D2752">
        <v>69.69</v>
      </c>
      <c r="E2752">
        <v>8.1999999999999993</v>
      </c>
      <c r="F2752" s="1">
        <f t="shared" si="84"/>
        <v>-76.666666666666657</v>
      </c>
      <c r="G2752" s="1">
        <f t="shared" si="85"/>
        <v>0.67287784679089013</v>
      </c>
    </row>
    <row r="2753" spans="1:7" x14ac:dyDescent="0.3">
      <c r="A2753">
        <v>137.55000000000001</v>
      </c>
      <c r="B2753">
        <v>15898</v>
      </c>
      <c r="C2753">
        <v>-131</v>
      </c>
      <c r="D2753">
        <v>69.67</v>
      </c>
      <c r="E2753">
        <v>8.1999999999999993</v>
      </c>
      <c r="F2753" s="1">
        <f t="shared" si="84"/>
        <v>28.333333333333329</v>
      </c>
      <c r="G2753" s="1">
        <f t="shared" si="85"/>
        <v>4.761904761904761</v>
      </c>
    </row>
    <row r="2754" spans="1:7" x14ac:dyDescent="0.3">
      <c r="A2754">
        <v>137.6</v>
      </c>
      <c r="B2754">
        <v>15906</v>
      </c>
      <c r="C2754">
        <v>-122</v>
      </c>
      <c r="D2754">
        <v>69.66</v>
      </c>
      <c r="E2754">
        <v>8.1999999999999993</v>
      </c>
      <c r="F2754" s="1">
        <f t="shared" si="84"/>
        <v>-6.6666666666666661</v>
      </c>
      <c r="G2754" s="1">
        <f t="shared" si="85"/>
        <v>6.0041407867494812</v>
      </c>
    </row>
    <row r="2755" spans="1:7" x14ac:dyDescent="0.3">
      <c r="A2755">
        <v>137.65</v>
      </c>
      <c r="B2755">
        <v>15894</v>
      </c>
      <c r="C2755">
        <v>-113</v>
      </c>
      <c r="D2755">
        <v>69.64</v>
      </c>
      <c r="E2755">
        <v>8.1999999999999993</v>
      </c>
      <c r="F2755" s="1">
        <f t="shared" si="84"/>
        <v>-324.99999999999994</v>
      </c>
      <c r="G2755" s="1">
        <f t="shared" si="85"/>
        <v>4.5031055900621109</v>
      </c>
    </row>
    <row r="2756" spans="1:7" x14ac:dyDescent="0.3">
      <c r="A2756">
        <v>137.69999999999999</v>
      </c>
      <c r="B2756">
        <v>15877</v>
      </c>
      <c r="C2756">
        <v>-108</v>
      </c>
      <c r="D2756">
        <v>69.599999999999994</v>
      </c>
      <c r="E2756">
        <v>8.1999999999999993</v>
      </c>
      <c r="F2756" s="1">
        <f t="shared" si="84"/>
        <v>-361.66666666666663</v>
      </c>
      <c r="G2756" s="1">
        <f t="shared" si="85"/>
        <v>2.1221532091097304</v>
      </c>
    </row>
    <row r="2757" spans="1:7" x14ac:dyDescent="0.3">
      <c r="A2757">
        <v>137.75</v>
      </c>
      <c r="B2757">
        <v>15861</v>
      </c>
      <c r="C2757">
        <v>-106</v>
      </c>
      <c r="D2757">
        <v>69.58</v>
      </c>
      <c r="E2757">
        <v>8.1999999999999993</v>
      </c>
      <c r="F2757" s="1">
        <f t="shared" ref="F2757:F2820" si="86">(-B2759+8*B2758-8*B2756+B2755)/(12*0.05)</f>
        <v>-168.33333333333331</v>
      </c>
      <c r="G2757" s="1">
        <f t="shared" ref="G2757:G2820" si="87">(-C2759+8*C2758-8*C2756+C2755)/(12*0.05)/32.2</f>
        <v>0.20703933747412004</v>
      </c>
    </row>
    <row r="2758" spans="1:7" x14ac:dyDescent="0.3">
      <c r="A2758">
        <v>137.80000000000001</v>
      </c>
      <c r="B2758">
        <v>15859</v>
      </c>
      <c r="C2758">
        <v>-107</v>
      </c>
      <c r="D2758">
        <v>69.569999999999993</v>
      </c>
      <c r="E2758">
        <v>8.1999999999999993</v>
      </c>
      <c r="F2758" s="1">
        <f t="shared" si="86"/>
        <v>-93.333333333333314</v>
      </c>
      <c r="G2758" s="1">
        <f t="shared" si="87"/>
        <v>-1.1387163561076603</v>
      </c>
    </row>
    <row r="2759" spans="1:7" x14ac:dyDescent="0.3">
      <c r="A2759">
        <v>137.85</v>
      </c>
      <c r="B2759">
        <v>15851</v>
      </c>
      <c r="C2759">
        <v>-109</v>
      </c>
      <c r="D2759">
        <v>69.55</v>
      </c>
      <c r="E2759">
        <v>8.1999999999999993</v>
      </c>
      <c r="F2759" s="1">
        <f t="shared" si="86"/>
        <v>-51.666666666666657</v>
      </c>
      <c r="G2759" s="1">
        <f t="shared" si="87"/>
        <v>-0.93167701863354013</v>
      </c>
    </row>
    <row r="2760" spans="1:7" x14ac:dyDescent="0.3">
      <c r="A2760">
        <v>137.9</v>
      </c>
      <c r="B2760">
        <v>15853</v>
      </c>
      <c r="C2760">
        <v>-110</v>
      </c>
      <c r="D2760">
        <v>69.53</v>
      </c>
      <c r="E2760">
        <v>8.1999999999999993</v>
      </c>
      <c r="F2760" s="1">
        <f t="shared" si="86"/>
        <v>-61.666666666666657</v>
      </c>
      <c r="G2760" s="1">
        <f t="shared" si="87"/>
        <v>-0.98343685300207018</v>
      </c>
    </row>
    <row r="2761" spans="1:7" x14ac:dyDescent="0.3">
      <c r="A2761">
        <v>137.94999999999999</v>
      </c>
      <c r="B2761">
        <v>15844</v>
      </c>
      <c r="C2761">
        <v>-112</v>
      </c>
      <c r="D2761">
        <v>69.510000000000005</v>
      </c>
      <c r="E2761">
        <v>8.1999999999999993</v>
      </c>
      <c r="F2761" s="1">
        <f t="shared" si="86"/>
        <v>-121.66666666666664</v>
      </c>
      <c r="G2761" s="1">
        <f t="shared" si="87"/>
        <v>-0.77639751552795011</v>
      </c>
    </row>
    <row r="2762" spans="1:7" x14ac:dyDescent="0.3">
      <c r="A2762">
        <v>138</v>
      </c>
      <c r="B2762">
        <v>15840</v>
      </c>
      <c r="C2762">
        <v>-112</v>
      </c>
      <c r="D2762">
        <v>69.510000000000005</v>
      </c>
      <c r="E2762">
        <v>8.1999999999999993</v>
      </c>
      <c r="F2762" s="1">
        <f t="shared" si="86"/>
        <v>-249.99999999999997</v>
      </c>
      <c r="G2762" s="1">
        <f t="shared" si="87"/>
        <v>0.51759834368530011</v>
      </c>
    </row>
    <row r="2763" spans="1:7" x14ac:dyDescent="0.3">
      <c r="A2763">
        <v>138.05000000000001</v>
      </c>
      <c r="B2763">
        <v>15820</v>
      </c>
      <c r="C2763">
        <v>-110</v>
      </c>
      <c r="D2763">
        <v>69.48</v>
      </c>
      <c r="E2763">
        <v>8.1999999999999993</v>
      </c>
      <c r="F2763" s="1">
        <f t="shared" si="86"/>
        <v>-333.33333333333326</v>
      </c>
      <c r="G2763" s="1">
        <f t="shared" si="87"/>
        <v>2.5362318840579703</v>
      </c>
    </row>
    <row r="2764" spans="1:7" x14ac:dyDescent="0.3">
      <c r="A2764">
        <v>138.1</v>
      </c>
      <c r="B2764">
        <v>15811</v>
      </c>
      <c r="C2764">
        <v>-104</v>
      </c>
      <c r="D2764">
        <v>69.48</v>
      </c>
      <c r="E2764">
        <v>8.1999999999999993</v>
      </c>
      <c r="F2764" s="1">
        <f t="shared" si="86"/>
        <v>-66.666666666666657</v>
      </c>
      <c r="G2764" s="1">
        <f t="shared" si="87"/>
        <v>4.2443064182194608</v>
      </c>
    </row>
    <row r="2765" spans="1:7" x14ac:dyDescent="0.3">
      <c r="A2765">
        <v>138.15</v>
      </c>
      <c r="B2765">
        <v>15812</v>
      </c>
      <c r="C2765">
        <v>-97</v>
      </c>
      <c r="D2765">
        <v>69.459999999999994</v>
      </c>
      <c r="E2765">
        <v>8.1999999999999993</v>
      </c>
      <c r="F2765" s="1">
        <f t="shared" si="86"/>
        <v>74.999999999999986</v>
      </c>
      <c r="G2765" s="1">
        <f t="shared" si="87"/>
        <v>4.5031055900621109</v>
      </c>
    </row>
    <row r="2766" spans="1:7" x14ac:dyDescent="0.3">
      <c r="A2766">
        <v>138.19999999999999</v>
      </c>
      <c r="B2766">
        <v>15816</v>
      </c>
      <c r="C2766">
        <v>-90</v>
      </c>
      <c r="D2766">
        <v>69.459999999999994</v>
      </c>
      <c r="E2766">
        <v>8.1999999999999993</v>
      </c>
      <c r="F2766" s="1">
        <f t="shared" si="86"/>
        <v>3.333333333333333</v>
      </c>
      <c r="G2766" s="1">
        <f t="shared" si="87"/>
        <v>4.0890269151138714</v>
      </c>
    </row>
    <row r="2767" spans="1:7" x14ac:dyDescent="0.3">
      <c r="A2767">
        <v>138.25</v>
      </c>
      <c r="B2767">
        <v>15815</v>
      </c>
      <c r="C2767">
        <v>-85</v>
      </c>
      <c r="D2767">
        <v>69.42</v>
      </c>
      <c r="E2767">
        <v>8.1999999999999993</v>
      </c>
      <c r="F2767" s="1">
        <f t="shared" si="86"/>
        <v>238.33333333333329</v>
      </c>
      <c r="G2767" s="1">
        <f t="shared" si="87"/>
        <v>1.0351966873706002</v>
      </c>
    </row>
    <row r="2768" spans="1:7" x14ac:dyDescent="0.3">
      <c r="A2768">
        <v>138.30000000000001</v>
      </c>
      <c r="B2768">
        <v>15833</v>
      </c>
      <c r="C2768">
        <v>-87</v>
      </c>
      <c r="D2768">
        <v>69.39</v>
      </c>
      <c r="E2768">
        <v>8.1999999999999993</v>
      </c>
      <c r="F2768" s="1">
        <f t="shared" si="86"/>
        <v>-91.666666666666657</v>
      </c>
      <c r="G2768" s="1">
        <f t="shared" si="87"/>
        <v>-2.8985507246376803</v>
      </c>
    </row>
    <row r="2769" spans="1:7" x14ac:dyDescent="0.3">
      <c r="A2769">
        <v>138.35</v>
      </c>
      <c r="B2769">
        <v>15805</v>
      </c>
      <c r="C2769">
        <v>-93</v>
      </c>
      <c r="D2769">
        <v>69.349999999999994</v>
      </c>
      <c r="E2769">
        <v>8.1999999999999993</v>
      </c>
      <c r="F2769" s="1">
        <f t="shared" si="86"/>
        <v>-489.99999999999994</v>
      </c>
      <c r="G2769" s="1">
        <f t="shared" si="87"/>
        <v>-3.6231884057971002</v>
      </c>
    </row>
    <row r="2770" spans="1:7" x14ac:dyDescent="0.3">
      <c r="A2770">
        <v>138.4</v>
      </c>
      <c r="B2770">
        <v>15791</v>
      </c>
      <c r="C2770">
        <v>-98</v>
      </c>
      <c r="D2770">
        <v>69.31</v>
      </c>
      <c r="E2770">
        <v>8.1999999999999993</v>
      </c>
      <c r="F2770" s="1">
        <f t="shared" si="86"/>
        <v>-299.99999999999994</v>
      </c>
      <c r="G2770" s="1">
        <f t="shared" si="87"/>
        <v>-3.2608695652173907</v>
      </c>
    </row>
    <row r="2771" spans="1:7" x14ac:dyDescent="0.3">
      <c r="A2771">
        <v>138.44999999999999</v>
      </c>
      <c r="B2771">
        <v>15773</v>
      </c>
      <c r="C2771">
        <v>-103</v>
      </c>
      <c r="D2771">
        <v>69.28</v>
      </c>
      <c r="E2771">
        <v>8.1999999999999993</v>
      </c>
      <c r="F2771" s="1">
        <f t="shared" si="86"/>
        <v>-359.99999999999994</v>
      </c>
      <c r="G2771" s="1">
        <f t="shared" si="87"/>
        <v>-2.0186335403726701</v>
      </c>
    </row>
    <row r="2772" spans="1:7" x14ac:dyDescent="0.3">
      <c r="A2772">
        <v>138.5</v>
      </c>
      <c r="B2772">
        <v>15757</v>
      </c>
      <c r="C2772">
        <v>-104</v>
      </c>
      <c r="D2772">
        <v>69.260000000000005</v>
      </c>
      <c r="E2772">
        <v>8.1999999999999993</v>
      </c>
      <c r="F2772" s="1">
        <f t="shared" si="86"/>
        <v>-231.66666666666663</v>
      </c>
      <c r="G2772" s="1">
        <f t="shared" si="87"/>
        <v>0.41407867494824008</v>
      </c>
    </row>
    <row r="2773" spans="1:7" x14ac:dyDescent="0.3">
      <c r="A2773">
        <v>138.55000000000001</v>
      </c>
      <c r="B2773">
        <v>15749</v>
      </c>
      <c r="C2773">
        <v>-102</v>
      </c>
      <c r="D2773">
        <v>69.209999999999994</v>
      </c>
      <c r="E2773">
        <v>8.1999999999999993</v>
      </c>
      <c r="F2773" s="1">
        <f t="shared" si="86"/>
        <v>-163.33333333333331</v>
      </c>
      <c r="G2773" s="1">
        <f t="shared" si="87"/>
        <v>1.9151138716356102</v>
      </c>
    </row>
    <row r="2774" spans="1:7" x14ac:dyDescent="0.3">
      <c r="A2774">
        <v>138.6</v>
      </c>
      <c r="B2774">
        <v>15738</v>
      </c>
      <c r="C2774">
        <v>-98</v>
      </c>
      <c r="D2774">
        <v>69.17</v>
      </c>
      <c r="E2774">
        <v>8.1999999999999993</v>
      </c>
      <c r="F2774" s="1">
        <f t="shared" si="86"/>
        <v>-316.66666666666663</v>
      </c>
      <c r="G2774" s="1">
        <f t="shared" si="87"/>
        <v>3.2091097308488603</v>
      </c>
    </row>
    <row r="2775" spans="1:7" x14ac:dyDescent="0.3">
      <c r="A2775">
        <v>138.65</v>
      </c>
      <c r="B2775">
        <v>15719</v>
      </c>
      <c r="C2775">
        <v>-92</v>
      </c>
      <c r="D2775">
        <v>69.12</v>
      </c>
      <c r="E2775">
        <v>8.1999999999999993</v>
      </c>
      <c r="F2775" s="1">
        <f t="shared" si="86"/>
        <v>-331.66666666666663</v>
      </c>
      <c r="G2775" s="1">
        <f t="shared" si="87"/>
        <v>3.8819875776397508</v>
      </c>
    </row>
    <row r="2776" spans="1:7" x14ac:dyDescent="0.3">
      <c r="A2776">
        <v>138.69999999999999</v>
      </c>
      <c r="B2776">
        <v>15707</v>
      </c>
      <c r="C2776">
        <v>-86</v>
      </c>
      <c r="D2776">
        <v>69.06</v>
      </c>
      <c r="E2776">
        <v>8.1999999999999993</v>
      </c>
      <c r="F2776" s="1">
        <f t="shared" si="86"/>
        <v>-178.33333333333331</v>
      </c>
      <c r="G2776" s="1">
        <f t="shared" si="87"/>
        <v>3.5196687370600404</v>
      </c>
    </row>
    <row r="2777" spans="1:7" x14ac:dyDescent="0.3">
      <c r="A2777">
        <v>138.75</v>
      </c>
      <c r="B2777">
        <v>15700</v>
      </c>
      <c r="C2777">
        <v>-81</v>
      </c>
      <c r="D2777">
        <v>69.040000000000006</v>
      </c>
      <c r="E2777">
        <v>8.1999999999999993</v>
      </c>
      <c r="F2777" s="1">
        <f t="shared" si="86"/>
        <v>-139.99999999999997</v>
      </c>
      <c r="G2777" s="1">
        <f t="shared" si="87"/>
        <v>2.4844720496894404</v>
      </c>
    </row>
    <row r="2778" spans="1:7" x14ac:dyDescent="0.3">
      <c r="A2778">
        <v>138.80000000000001</v>
      </c>
      <c r="B2778">
        <v>15693</v>
      </c>
      <c r="C2778">
        <v>-78</v>
      </c>
      <c r="D2778">
        <v>69.010000000000005</v>
      </c>
      <c r="E2778">
        <v>8.1999999999999993</v>
      </c>
      <c r="F2778" s="1">
        <f t="shared" si="86"/>
        <v>-74.999999999999986</v>
      </c>
      <c r="G2778" s="1">
        <f t="shared" si="87"/>
        <v>1.5010351966873703</v>
      </c>
    </row>
    <row r="2779" spans="1:7" x14ac:dyDescent="0.3">
      <c r="A2779">
        <v>138.85</v>
      </c>
      <c r="B2779">
        <v>15691</v>
      </c>
      <c r="C2779">
        <v>-76</v>
      </c>
      <c r="D2779">
        <v>68.97</v>
      </c>
      <c r="E2779">
        <v>8.1999999999999993</v>
      </c>
      <c r="F2779" s="1">
        <f t="shared" si="86"/>
        <v>-156.66666666666666</v>
      </c>
      <c r="G2779" s="1">
        <f t="shared" si="87"/>
        <v>0.93167701863354013</v>
      </c>
    </row>
    <row r="2780" spans="1:7" x14ac:dyDescent="0.3">
      <c r="A2780">
        <v>138.9</v>
      </c>
      <c r="B2780">
        <v>15680</v>
      </c>
      <c r="C2780">
        <v>-75</v>
      </c>
      <c r="D2780">
        <v>68.94</v>
      </c>
      <c r="E2780">
        <v>8.1999999999999993</v>
      </c>
      <c r="F2780" s="1">
        <f t="shared" si="86"/>
        <v>-23.333333333333329</v>
      </c>
      <c r="G2780" s="1">
        <f t="shared" si="87"/>
        <v>0.20703933747412004</v>
      </c>
    </row>
    <row r="2781" spans="1:7" x14ac:dyDescent="0.3">
      <c r="A2781">
        <v>138.94999999999999</v>
      </c>
      <c r="B2781">
        <v>15690</v>
      </c>
      <c r="C2781">
        <v>-75</v>
      </c>
      <c r="D2781">
        <v>68.92</v>
      </c>
      <c r="E2781">
        <v>8.1999999999999993</v>
      </c>
      <c r="F2781" s="1">
        <f t="shared" si="86"/>
        <v>219.99999999999997</v>
      </c>
      <c r="G2781" s="1">
        <f t="shared" si="87"/>
        <v>0.31055900621118004</v>
      </c>
    </row>
    <row r="2782" spans="1:7" x14ac:dyDescent="0.3">
      <c r="A2782">
        <v>139</v>
      </c>
      <c r="B2782">
        <v>15699</v>
      </c>
      <c r="C2782">
        <v>-74</v>
      </c>
      <c r="D2782">
        <v>68.86</v>
      </c>
      <c r="E2782">
        <v>8.1999999999999993</v>
      </c>
      <c r="F2782" s="1">
        <f t="shared" si="86"/>
        <v>214.99999999999997</v>
      </c>
      <c r="G2782" s="1">
        <f t="shared" si="87"/>
        <v>0.41407867494824008</v>
      </c>
    </row>
    <row r="2783" spans="1:7" x14ac:dyDescent="0.3">
      <c r="A2783">
        <v>139.05000000000001</v>
      </c>
      <c r="B2783">
        <v>15711</v>
      </c>
      <c r="C2783">
        <v>-74</v>
      </c>
      <c r="D2783">
        <v>68.86</v>
      </c>
      <c r="E2783">
        <v>8.1999999999999993</v>
      </c>
      <c r="F2783" s="1">
        <f t="shared" si="86"/>
        <v>201.66666666666663</v>
      </c>
      <c r="G2783" s="1">
        <f t="shared" si="87"/>
        <v>-0.25879917184265006</v>
      </c>
    </row>
    <row r="2784" spans="1:7" x14ac:dyDescent="0.3">
      <c r="A2784">
        <v>139.1</v>
      </c>
      <c r="B2784">
        <v>15719</v>
      </c>
      <c r="C2784">
        <v>-75</v>
      </c>
      <c r="D2784">
        <v>68.83</v>
      </c>
      <c r="E2784">
        <v>8.1999999999999993</v>
      </c>
      <c r="F2784" s="1">
        <f t="shared" si="86"/>
        <v>166.66666666666663</v>
      </c>
      <c r="G2784" s="1">
        <f t="shared" si="87"/>
        <v>-1.1904761904761902</v>
      </c>
    </row>
    <row r="2785" spans="1:7" x14ac:dyDescent="0.3">
      <c r="A2785">
        <v>139.15</v>
      </c>
      <c r="B2785">
        <v>15729</v>
      </c>
      <c r="C2785">
        <v>-78</v>
      </c>
      <c r="D2785">
        <v>68.81</v>
      </c>
      <c r="E2785">
        <v>8.1999999999999993</v>
      </c>
      <c r="F2785" s="1">
        <f t="shared" si="86"/>
        <v>291.66666666666663</v>
      </c>
      <c r="G2785" s="1">
        <f t="shared" si="87"/>
        <v>-2.6915113871635605</v>
      </c>
    </row>
    <row r="2786" spans="1:7" x14ac:dyDescent="0.3">
      <c r="A2786">
        <v>139.19999999999999</v>
      </c>
      <c r="B2786">
        <v>15743</v>
      </c>
      <c r="C2786">
        <v>-83</v>
      </c>
      <c r="D2786">
        <v>68.77</v>
      </c>
      <c r="E2786">
        <v>8.1999999999999993</v>
      </c>
      <c r="F2786" s="1">
        <f t="shared" si="86"/>
        <v>-16.666666666666664</v>
      </c>
      <c r="G2786" s="1">
        <f t="shared" si="87"/>
        <v>-2.7432712215320905</v>
      </c>
    </row>
    <row r="2787" spans="1:7" x14ac:dyDescent="0.3">
      <c r="A2787">
        <v>139.25</v>
      </c>
      <c r="B2787">
        <v>15728</v>
      </c>
      <c r="C2787">
        <v>-86</v>
      </c>
      <c r="D2787">
        <v>68.77</v>
      </c>
      <c r="E2787">
        <v>8.1999999999999993</v>
      </c>
      <c r="F2787" s="1">
        <f t="shared" si="86"/>
        <v>-263.33333333333331</v>
      </c>
      <c r="G2787" s="1">
        <f t="shared" si="87"/>
        <v>-1.0351966873706002</v>
      </c>
    </row>
    <row r="2788" spans="1:7" x14ac:dyDescent="0.3">
      <c r="A2788">
        <v>139.30000000000001</v>
      </c>
      <c r="B2788">
        <v>15721</v>
      </c>
      <c r="C2788">
        <v>-86</v>
      </c>
      <c r="D2788">
        <v>68.739999999999995</v>
      </c>
      <c r="E2788">
        <v>8.1999999999999993</v>
      </c>
      <c r="F2788" s="1">
        <f t="shared" si="86"/>
        <v>-143.33333333333331</v>
      </c>
      <c r="G2788" s="1">
        <f t="shared" si="87"/>
        <v>1.2422360248447202</v>
      </c>
    </row>
    <row r="2789" spans="1:7" x14ac:dyDescent="0.3">
      <c r="A2789">
        <v>139.35</v>
      </c>
      <c r="B2789">
        <v>15711</v>
      </c>
      <c r="C2789">
        <v>-82</v>
      </c>
      <c r="D2789">
        <v>68.739999999999995</v>
      </c>
      <c r="E2789">
        <v>8.1999999999999993</v>
      </c>
      <c r="F2789" s="1">
        <f t="shared" si="86"/>
        <v>-301.66666666666663</v>
      </c>
      <c r="G2789" s="1">
        <f t="shared" si="87"/>
        <v>3.5714285714285707</v>
      </c>
    </row>
    <row r="2790" spans="1:7" x14ac:dyDescent="0.3">
      <c r="A2790">
        <v>139.4</v>
      </c>
      <c r="B2790">
        <v>15693</v>
      </c>
      <c r="C2790">
        <v>-75</v>
      </c>
      <c r="D2790">
        <v>68.72</v>
      </c>
      <c r="E2790">
        <v>8.1999999999999993</v>
      </c>
      <c r="F2790" s="1">
        <f t="shared" si="86"/>
        <v>-316.66666666666663</v>
      </c>
      <c r="G2790" s="1">
        <f t="shared" si="87"/>
        <v>4.8136645962732905</v>
      </c>
    </row>
    <row r="2791" spans="1:7" x14ac:dyDescent="0.3">
      <c r="A2791">
        <v>139.44999999999999</v>
      </c>
      <c r="B2791">
        <v>15685</v>
      </c>
      <c r="C2791">
        <v>-67</v>
      </c>
      <c r="D2791">
        <v>68.72</v>
      </c>
      <c r="E2791">
        <v>8.1999999999999993</v>
      </c>
      <c r="F2791" s="1">
        <f t="shared" si="86"/>
        <v>136.66666666666666</v>
      </c>
      <c r="G2791" s="1">
        <f t="shared" si="87"/>
        <v>5.0724637681159406</v>
      </c>
    </row>
    <row r="2792" spans="1:7" x14ac:dyDescent="0.3">
      <c r="A2792">
        <v>139.5</v>
      </c>
      <c r="B2792">
        <v>15703</v>
      </c>
      <c r="C2792">
        <v>-59</v>
      </c>
      <c r="D2792">
        <v>68.7</v>
      </c>
      <c r="E2792">
        <v>8.1999999999999993</v>
      </c>
      <c r="F2792" s="1">
        <f t="shared" si="86"/>
        <v>304.99999999999994</v>
      </c>
      <c r="G2792" s="1">
        <f t="shared" si="87"/>
        <v>4.7101449275362315</v>
      </c>
    </row>
    <row r="2793" spans="1:7" x14ac:dyDescent="0.3">
      <c r="A2793">
        <v>139.55000000000001</v>
      </c>
      <c r="B2793">
        <v>15709</v>
      </c>
      <c r="C2793">
        <v>-52</v>
      </c>
      <c r="D2793">
        <v>68.72</v>
      </c>
      <c r="E2793">
        <v>8.1999999999999993</v>
      </c>
      <c r="F2793" s="1">
        <f t="shared" si="86"/>
        <v>-73.333333333333329</v>
      </c>
      <c r="G2793" s="1">
        <f t="shared" si="87"/>
        <v>4.1407867494824009</v>
      </c>
    </row>
    <row r="2794" spans="1:7" x14ac:dyDescent="0.3">
      <c r="A2794">
        <v>139.6</v>
      </c>
      <c r="B2794">
        <v>15702</v>
      </c>
      <c r="C2794">
        <v>-46</v>
      </c>
      <c r="D2794">
        <v>68.72</v>
      </c>
      <c r="E2794">
        <v>8.1999999999999993</v>
      </c>
      <c r="F2794" s="1">
        <f t="shared" si="86"/>
        <v>131.66666666666666</v>
      </c>
      <c r="G2794" s="1">
        <f t="shared" si="87"/>
        <v>2.8985507246376803</v>
      </c>
    </row>
    <row r="2795" spans="1:7" x14ac:dyDescent="0.3">
      <c r="A2795">
        <v>139.65</v>
      </c>
      <c r="B2795">
        <v>15721</v>
      </c>
      <c r="C2795">
        <v>-43</v>
      </c>
      <c r="D2795">
        <v>68.72</v>
      </c>
      <c r="E2795">
        <v>8.1999999999999993</v>
      </c>
      <c r="F2795" s="1">
        <f t="shared" si="86"/>
        <v>263.33333333333331</v>
      </c>
      <c r="G2795" s="1">
        <f t="shared" si="87"/>
        <v>1.0351966873706002</v>
      </c>
    </row>
    <row r="2796" spans="1:7" x14ac:dyDescent="0.3">
      <c r="A2796">
        <v>139.69999999999999</v>
      </c>
      <c r="B2796">
        <v>15720</v>
      </c>
      <c r="C2796">
        <v>-43</v>
      </c>
      <c r="D2796">
        <v>68.7</v>
      </c>
      <c r="E2796">
        <v>8.1999999999999993</v>
      </c>
      <c r="F2796" s="1">
        <f t="shared" si="86"/>
        <v>-359.99999999999994</v>
      </c>
      <c r="G2796" s="1">
        <f t="shared" si="87"/>
        <v>-1.5527950310559002</v>
      </c>
    </row>
    <row r="2797" spans="1:7" x14ac:dyDescent="0.3">
      <c r="A2797">
        <v>139.75</v>
      </c>
      <c r="B2797">
        <v>15695</v>
      </c>
      <c r="C2797">
        <v>-48</v>
      </c>
      <c r="D2797">
        <v>68.72</v>
      </c>
      <c r="E2797">
        <v>8.1999999999999993</v>
      </c>
      <c r="F2797" s="1">
        <f t="shared" si="86"/>
        <v>-113.33333333333331</v>
      </c>
      <c r="G2797" s="1">
        <f t="shared" si="87"/>
        <v>-4.2443064182194608</v>
      </c>
    </row>
    <row r="2798" spans="1:7" x14ac:dyDescent="0.3">
      <c r="A2798">
        <v>139.80000000000001</v>
      </c>
      <c r="B2798">
        <v>15710</v>
      </c>
      <c r="C2798">
        <v>-56</v>
      </c>
      <c r="D2798">
        <v>68.72</v>
      </c>
      <c r="E2798">
        <v>8.1999999999999993</v>
      </c>
      <c r="F2798" s="1">
        <f t="shared" si="86"/>
        <v>221.66666666666663</v>
      </c>
      <c r="G2798" s="1">
        <f t="shared" si="87"/>
        <v>-5.4865424430641809</v>
      </c>
    </row>
    <row r="2799" spans="1:7" x14ac:dyDescent="0.3">
      <c r="A2799">
        <v>139.85</v>
      </c>
      <c r="B2799">
        <v>15709</v>
      </c>
      <c r="C2799">
        <v>-65</v>
      </c>
      <c r="D2799">
        <v>68.72</v>
      </c>
      <c r="E2799">
        <v>8.1999999999999993</v>
      </c>
      <c r="F2799" s="1">
        <f t="shared" si="86"/>
        <v>-126.66666666666664</v>
      </c>
      <c r="G2799" s="1">
        <f t="shared" si="87"/>
        <v>-5.4347826086956506</v>
      </c>
    </row>
    <row r="2800" spans="1:7" x14ac:dyDescent="0.3">
      <c r="A2800">
        <v>139.9</v>
      </c>
      <c r="B2800">
        <v>15699</v>
      </c>
      <c r="C2800">
        <v>-73</v>
      </c>
      <c r="D2800">
        <v>68.72</v>
      </c>
      <c r="E2800">
        <v>8.1999999999999993</v>
      </c>
      <c r="F2800" s="1">
        <f t="shared" si="86"/>
        <v>-299.99999999999994</v>
      </c>
      <c r="G2800" s="1">
        <f t="shared" si="87"/>
        <v>-4.3478260869565206</v>
      </c>
    </row>
    <row r="2801" spans="1:7" x14ac:dyDescent="0.3">
      <c r="A2801">
        <v>139.94999999999999</v>
      </c>
      <c r="B2801">
        <v>15683</v>
      </c>
      <c r="C2801">
        <v>-79</v>
      </c>
      <c r="D2801">
        <v>68.72</v>
      </c>
      <c r="E2801">
        <v>8.1999999999999993</v>
      </c>
      <c r="F2801" s="1">
        <f t="shared" si="86"/>
        <v>-169.99999999999997</v>
      </c>
      <c r="G2801" s="1">
        <f t="shared" si="87"/>
        <v>-3.2608695652173907</v>
      </c>
    </row>
    <row r="2802" spans="1:7" x14ac:dyDescent="0.3">
      <c r="A2802">
        <v>140</v>
      </c>
      <c r="B2802">
        <v>15682</v>
      </c>
      <c r="C2802">
        <v>-84</v>
      </c>
      <c r="D2802">
        <v>68.72</v>
      </c>
      <c r="E2802">
        <v>8.1999999999999993</v>
      </c>
      <c r="F2802" s="1">
        <f t="shared" si="86"/>
        <v>-69.999999999999986</v>
      </c>
      <c r="G2802" s="1">
        <f t="shared" si="87"/>
        <v>-3.3643892339544506</v>
      </c>
    </row>
    <row r="2803" spans="1:7" x14ac:dyDescent="0.3">
      <c r="A2803">
        <v>140.05000000000001</v>
      </c>
      <c r="B2803">
        <v>15675</v>
      </c>
      <c r="C2803">
        <v>-90</v>
      </c>
      <c r="D2803">
        <v>68.72</v>
      </c>
      <c r="E2803">
        <v>8.1999999999999993</v>
      </c>
      <c r="F2803" s="1">
        <f t="shared" si="86"/>
        <v>-6.6666666666666661</v>
      </c>
      <c r="G2803" s="1">
        <f t="shared" si="87"/>
        <v>-3.6749482401656306</v>
      </c>
    </row>
    <row r="2804" spans="1:7" x14ac:dyDescent="0.3">
      <c r="A2804">
        <v>140.1</v>
      </c>
      <c r="B2804">
        <v>15677</v>
      </c>
      <c r="C2804">
        <v>-96</v>
      </c>
      <c r="D2804">
        <v>68.72</v>
      </c>
      <c r="E2804">
        <v>8.1999999999999993</v>
      </c>
      <c r="F2804" s="1">
        <f t="shared" si="86"/>
        <v>-294.99999999999994</v>
      </c>
      <c r="G2804" s="1">
        <f t="shared" si="87"/>
        <v>-4.3478260869565206</v>
      </c>
    </row>
    <row r="2805" spans="1:7" x14ac:dyDescent="0.3">
      <c r="A2805">
        <v>140.15</v>
      </c>
      <c r="B2805">
        <v>15647</v>
      </c>
      <c r="C2805">
        <v>-104</v>
      </c>
      <c r="D2805">
        <v>68.739999999999995</v>
      </c>
      <c r="E2805">
        <v>8.1999999999999993</v>
      </c>
      <c r="F2805" s="1">
        <f t="shared" si="86"/>
        <v>-508.33333333333326</v>
      </c>
      <c r="G2805" s="1">
        <f t="shared" si="87"/>
        <v>-5.2277432712215308</v>
      </c>
    </row>
    <row r="2806" spans="1:7" x14ac:dyDescent="0.3">
      <c r="A2806">
        <v>140.19999999999999</v>
      </c>
      <c r="B2806">
        <v>15635</v>
      </c>
      <c r="C2806">
        <v>-112</v>
      </c>
      <c r="D2806">
        <v>68.739999999999995</v>
      </c>
      <c r="E2806">
        <v>8.1999999999999993</v>
      </c>
      <c r="F2806" s="1">
        <f t="shared" si="86"/>
        <v>26.666666666666664</v>
      </c>
      <c r="G2806" s="1">
        <f t="shared" si="87"/>
        <v>-4.2960662525879911</v>
      </c>
    </row>
    <row r="2807" spans="1:7" x14ac:dyDescent="0.3">
      <c r="A2807">
        <v>140.25</v>
      </c>
      <c r="B2807">
        <v>15644</v>
      </c>
      <c r="C2807">
        <v>-117</v>
      </c>
      <c r="D2807">
        <v>68.739999999999995</v>
      </c>
      <c r="E2807">
        <v>8.1999999999999993</v>
      </c>
      <c r="F2807" s="1">
        <f t="shared" si="86"/>
        <v>28.333333333333329</v>
      </c>
      <c r="G2807" s="1">
        <f t="shared" si="87"/>
        <v>-1.5527950310559002</v>
      </c>
    </row>
    <row r="2808" spans="1:7" x14ac:dyDescent="0.3">
      <c r="A2808">
        <v>140.30000000000001</v>
      </c>
      <c r="B2808">
        <v>15637</v>
      </c>
      <c r="C2808">
        <v>-117</v>
      </c>
      <c r="D2808">
        <v>68.760000000000005</v>
      </c>
      <c r="E2808">
        <v>8.1999999999999993</v>
      </c>
      <c r="F2808" s="1">
        <f t="shared" si="86"/>
        <v>-3.333333333333333</v>
      </c>
      <c r="G2808" s="1">
        <f t="shared" si="87"/>
        <v>1.1387163561076603</v>
      </c>
    </row>
    <row r="2809" spans="1:7" x14ac:dyDescent="0.3">
      <c r="A2809">
        <v>140.35</v>
      </c>
      <c r="B2809">
        <v>15646</v>
      </c>
      <c r="C2809">
        <v>-114</v>
      </c>
      <c r="D2809">
        <v>68.760000000000005</v>
      </c>
      <c r="E2809">
        <v>8.1999999999999993</v>
      </c>
      <c r="F2809" s="1">
        <f t="shared" si="86"/>
        <v>224.99999999999997</v>
      </c>
      <c r="G2809" s="1">
        <f t="shared" si="87"/>
        <v>2.4844720496894404</v>
      </c>
    </row>
    <row r="2810" spans="1:7" x14ac:dyDescent="0.3">
      <c r="A2810">
        <v>140.4</v>
      </c>
      <c r="B2810">
        <v>15653</v>
      </c>
      <c r="C2810">
        <v>-110</v>
      </c>
      <c r="D2810">
        <v>68.760000000000005</v>
      </c>
      <c r="E2810">
        <v>8.1999999999999993</v>
      </c>
      <c r="F2810" s="1">
        <f t="shared" si="86"/>
        <v>-146.66666666666666</v>
      </c>
      <c r="G2810" s="1">
        <f t="shared" si="87"/>
        <v>1.8115942028985501</v>
      </c>
    </row>
    <row r="2811" spans="1:7" x14ac:dyDescent="0.3">
      <c r="A2811">
        <v>140.44999999999999</v>
      </c>
      <c r="B2811">
        <v>15637</v>
      </c>
      <c r="C2811">
        <v>-109</v>
      </c>
      <c r="D2811">
        <v>68.77</v>
      </c>
      <c r="E2811">
        <v>8.1999999999999993</v>
      </c>
      <c r="F2811" s="1">
        <f t="shared" si="86"/>
        <v>-4.9999999999999991</v>
      </c>
      <c r="G2811" s="1">
        <f t="shared" si="87"/>
        <v>-0.67287784679089013</v>
      </c>
    </row>
    <row r="2812" spans="1:7" x14ac:dyDescent="0.3">
      <c r="A2812">
        <v>140.5</v>
      </c>
      <c r="B2812">
        <v>15653</v>
      </c>
      <c r="C2812">
        <v>-112</v>
      </c>
      <c r="D2812">
        <v>68.77</v>
      </c>
      <c r="E2812">
        <v>8.1999999999999993</v>
      </c>
      <c r="F2812" s="1">
        <f t="shared" si="86"/>
        <v>174.99999999999997</v>
      </c>
      <c r="G2812" s="1">
        <f t="shared" si="87"/>
        <v>-2.7432712215320905</v>
      </c>
    </row>
    <row r="2813" spans="1:7" x14ac:dyDescent="0.3">
      <c r="A2813">
        <v>140.55000000000001</v>
      </c>
      <c r="B2813">
        <v>15649</v>
      </c>
      <c r="C2813">
        <v>-117</v>
      </c>
      <c r="D2813">
        <v>68.77</v>
      </c>
      <c r="E2813">
        <v>8.1999999999999993</v>
      </c>
      <c r="F2813" s="1">
        <f t="shared" si="86"/>
        <v>-124.99999999999999</v>
      </c>
      <c r="G2813" s="1">
        <f t="shared" si="87"/>
        <v>-2.9503105590062106</v>
      </c>
    </row>
    <row r="2814" spans="1:7" x14ac:dyDescent="0.3">
      <c r="A2814">
        <v>140.6</v>
      </c>
      <c r="B2814">
        <v>15644</v>
      </c>
      <c r="C2814">
        <v>-121</v>
      </c>
      <c r="D2814">
        <v>68.77</v>
      </c>
      <c r="E2814">
        <v>8.1999999999999993</v>
      </c>
      <c r="F2814" s="1">
        <f t="shared" si="86"/>
        <v>-76.666666666666657</v>
      </c>
      <c r="G2814" s="1">
        <f t="shared" si="87"/>
        <v>-2.2774327122153206</v>
      </c>
    </row>
    <row r="2815" spans="1:7" x14ac:dyDescent="0.3">
      <c r="A2815">
        <v>140.65</v>
      </c>
      <c r="B2815">
        <v>15640</v>
      </c>
      <c r="C2815">
        <v>-124</v>
      </c>
      <c r="D2815">
        <v>68.790000000000006</v>
      </c>
      <c r="E2815">
        <v>8.1999999999999993</v>
      </c>
      <c r="F2815" s="1">
        <f t="shared" si="86"/>
        <v>-123.33333333333331</v>
      </c>
      <c r="G2815" s="1">
        <f t="shared" si="87"/>
        <v>-0.93167701863354013</v>
      </c>
    </row>
    <row r="2816" spans="1:7" x14ac:dyDescent="0.3">
      <c r="A2816">
        <v>140.69999999999999</v>
      </c>
      <c r="B2816">
        <v>15627</v>
      </c>
      <c r="C2816">
        <v>-124</v>
      </c>
      <c r="D2816">
        <v>68.77</v>
      </c>
      <c r="E2816">
        <v>8.1999999999999993</v>
      </c>
      <c r="F2816" s="1">
        <f t="shared" si="86"/>
        <v>-536.66666666666663</v>
      </c>
      <c r="G2816" s="1">
        <f t="shared" si="87"/>
        <v>0.62111801242236009</v>
      </c>
    </row>
    <row r="2817" spans="1:7" x14ac:dyDescent="0.3">
      <c r="A2817">
        <v>140.75</v>
      </c>
      <c r="B2817">
        <v>15587</v>
      </c>
      <c r="C2817">
        <v>-123</v>
      </c>
      <c r="D2817">
        <v>68.77</v>
      </c>
      <c r="E2817">
        <v>8.1999999999999993</v>
      </c>
      <c r="F2817" s="1">
        <f t="shared" si="86"/>
        <v>-966.66666666666652</v>
      </c>
      <c r="G2817" s="1">
        <f t="shared" si="87"/>
        <v>-0.25879917184265006</v>
      </c>
    </row>
    <row r="2818" spans="1:7" x14ac:dyDescent="0.3">
      <c r="A2818">
        <v>140.80000000000001</v>
      </c>
      <c r="B2818">
        <v>15542</v>
      </c>
      <c r="C2818">
        <v>-125</v>
      </c>
      <c r="D2818">
        <v>68.77</v>
      </c>
      <c r="E2818">
        <v>8.1999999999999993</v>
      </c>
      <c r="F2818" s="1">
        <f t="shared" si="86"/>
        <v>-471.66666666666657</v>
      </c>
      <c r="G2818" s="1">
        <f t="shared" si="87"/>
        <v>-1.3457556935817803</v>
      </c>
    </row>
    <row r="2819" spans="1:7" x14ac:dyDescent="0.3">
      <c r="A2819">
        <v>140.85</v>
      </c>
      <c r="B2819">
        <v>15540</v>
      </c>
      <c r="C2819">
        <v>-127</v>
      </c>
      <c r="D2819">
        <v>68.77</v>
      </c>
      <c r="E2819">
        <v>8.1999999999999993</v>
      </c>
      <c r="F2819" s="1">
        <f t="shared" si="86"/>
        <v>-14.999999999999998</v>
      </c>
      <c r="G2819" s="1">
        <f t="shared" si="87"/>
        <v>-1.5010351966873703</v>
      </c>
    </row>
    <row r="2820" spans="1:7" x14ac:dyDescent="0.3">
      <c r="A2820">
        <v>140.9</v>
      </c>
      <c r="B2820">
        <v>15534</v>
      </c>
      <c r="C2820">
        <v>-130</v>
      </c>
      <c r="D2820">
        <v>68.77</v>
      </c>
      <c r="E2820">
        <v>8.1999999999999993</v>
      </c>
      <c r="F2820" s="1">
        <f t="shared" si="86"/>
        <v>-91.666666666666657</v>
      </c>
      <c r="G2820" s="1">
        <f t="shared" si="87"/>
        <v>-2.3291925465838501</v>
      </c>
    </row>
    <row r="2821" spans="1:7" x14ac:dyDescent="0.3">
      <c r="A2821">
        <v>140.94999999999999</v>
      </c>
      <c r="B2821">
        <v>15532</v>
      </c>
      <c r="C2821">
        <v>-134</v>
      </c>
      <c r="D2821">
        <v>68.77</v>
      </c>
      <c r="E2821">
        <v>8.1999999999999993</v>
      </c>
      <c r="F2821" s="1">
        <f t="shared" ref="F2821:F2884" si="88">(-B2823+8*B2822-8*B2820+B2819)/(12*0.05)</f>
        <v>-24.999999999999996</v>
      </c>
      <c r="G2821" s="1">
        <f t="shared" ref="G2821:G2884" si="89">(-C2823+8*C2822-8*C2820+C2819)/(12*0.05)/32.2</f>
        <v>-2.0186335403726701</v>
      </c>
    </row>
    <row r="2822" spans="1:7" x14ac:dyDescent="0.3">
      <c r="A2822">
        <v>141</v>
      </c>
      <c r="B2822">
        <v>15533</v>
      </c>
      <c r="C2822">
        <v>-136</v>
      </c>
      <c r="D2822">
        <v>68.77</v>
      </c>
      <c r="E2822">
        <v>8.1999999999999993</v>
      </c>
      <c r="F2822" s="1">
        <f t="shared" si="88"/>
        <v>186.66666666666663</v>
      </c>
      <c r="G2822" s="1">
        <f t="shared" si="89"/>
        <v>-0.56935817805383016</v>
      </c>
    </row>
    <row r="2823" spans="1:7" x14ac:dyDescent="0.3">
      <c r="A2823">
        <v>141.05000000000001</v>
      </c>
      <c r="B2823">
        <v>15547</v>
      </c>
      <c r="C2823">
        <v>-136</v>
      </c>
      <c r="D2823">
        <v>68.760000000000005</v>
      </c>
      <c r="E2823">
        <v>8.1999999999999993</v>
      </c>
      <c r="F2823" s="1">
        <f t="shared" si="88"/>
        <v>164.99999999999997</v>
      </c>
      <c r="G2823" s="1">
        <f t="shared" si="89"/>
        <v>0.20703933747412004</v>
      </c>
    </row>
    <row r="2824" spans="1:7" x14ac:dyDescent="0.3">
      <c r="A2824">
        <v>141.1</v>
      </c>
      <c r="B2824">
        <v>15542</v>
      </c>
      <c r="C2824">
        <v>-135</v>
      </c>
      <c r="D2824">
        <v>68.760000000000005</v>
      </c>
      <c r="E2824">
        <v>8.1999999999999993</v>
      </c>
      <c r="F2824" s="1">
        <f t="shared" si="88"/>
        <v>-471.66666666666657</v>
      </c>
      <c r="G2824" s="1">
        <f t="shared" si="89"/>
        <v>1.7598343685300202</v>
      </c>
    </row>
    <row r="2825" spans="1:7" x14ac:dyDescent="0.3">
      <c r="A2825">
        <v>141.15</v>
      </c>
      <c r="B2825">
        <v>15505</v>
      </c>
      <c r="C2825">
        <v>-130</v>
      </c>
      <c r="D2825">
        <v>68.739999999999995</v>
      </c>
      <c r="E2825">
        <v>8.1999999999999993</v>
      </c>
      <c r="F2825" s="1">
        <f t="shared" si="88"/>
        <v>-714.99999999999989</v>
      </c>
      <c r="G2825" s="1">
        <f t="shared" si="89"/>
        <v>4.3478260869565206</v>
      </c>
    </row>
    <row r="2826" spans="1:7" x14ac:dyDescent="0.3">
      <c r="A2826">
        <v>141.19999999999999</v>
      </c>
      <c r="B2826">
        <v>15480</v>
      </c>
      <c r="C2826">
        <v>-122</v>
      </c>
      <c r="D2826">
        <v>68.72</v>
      </c>
      <c r="E2826">
        <v>8.1999999999999993</v>
      </c>
      <c r="F2826" s="1">
        <f t="shared" si="88"/>
        <v>-231.66666666666663</v>
      </c>
      <c r="G2826" s="1">
        <f t="shared" si="89"/>
        <v>4.5548654244306412</v>
      </c>
    </row>
    <row r="2827" spans="1:7" x14ac:dyDescent="0.3">
      <c r="A2827">
        <v>141.25</v>
      </c>
      <c r="B2827">
        <v>15480</v>
      </c>
      <c r="C2827">
        <v>-116</v>
      </c>
      <c r="D2827">
        <v>68.7</v>
      </c>
      <c r="E2827">
        <v>8.1999999999999993</v>
      </c>
      <c r="F2827" s="1">
        <f t="shared" si="88"/>
        <v>38.333333333333329</v>
      </c>
      <c r="G2827" s="1">
        <f t="shared" si="89"/>
        <v>3.6231884057971002</v>
      </c>
    </row>
    <row r="2828" spans="1:7" x14ac:dyDescent="0.3">
      <c r="A2828">
        <v>141.30000000000001</v>
      </c>
      <c r="B2828">
        <v>15481</v>
      </c>
      <c r="C2828">
        <v>-111</v>
      </c>
      <c r="D2828">
        <v>68.680000000000007</v>
      </c>
      <c r="E2828">
        <v>8.1999999999999993</v>
      </c>
      <c r="F2828" s="1">
        <f t="shared" si="88"/>
        <v>93.333333333333314</v>
      </c>
      <c r="G2828" s="1">
        <f t="shared" si="89"/>
        <v>1.2939958592132501</v>
      </c>
    </row>
    <row r="2829" spans="1:7" x14ac:dyDescent="0.3">
      <c r="A2829">
        <v>141.35</v>
      </c>
      <c r="B2829">
        <v>15490</v>
      </c>
      <c r="C2829">
        <v>-112</v>
      </c>
      <c r="D2829">
        <v>68.67</v>
      </c>
      <c r="E2829">
        <v>8.1999999999999993</v>
      </c>
      <c r="F2829" s="1">
        <f t="shared" si="88"/>
        <v>289.99999999999994</v>
      </c>
      <c r="G2829" s="1">
        <f t="shared" si="89"/>
        <v>-1.5527950310559002</v>
      </c>
    </row>
    <row r="2830" spans="1:7" x14ac:dyDescent="0.3">
      <c r="A2830">
        <v>141.4</v>
      </c>
      <c r="B2830">
        <v>15504</v>
      </c>
      <c r="C2830">
        <v>-115</v>
      </c>
      <c r="D2830">
        <v>68.67</v>
      </c>
      <c r="E2830">
        <v>8.1999999999999993</v>
      </c>
      <c r="F2830" s="1">
        <f t="shared" si="88"/>
        <v>16.666666666666664</v>
      </c>
      <c r="G2830" s="1">
        <f t="shared" si="89"/>
        <v>-2.0186335403726701</v>
      </c>
    </row>
    <row r="2831" spans="1:7" x14ac:dyDescent="0.3">
      <c r="A2831">
        <v>141.44999999999999</v>
      </c>
      <c r="B2831">
        <v>15490</v>
      </c>
      <c r="C2831">
        <v>-118</v>
      </c>
      <c r="D2831">
        <v>68.63</v>
      </c>
      <c r="E2831">
        <v>8.1999999999999993</v>
      </c>
      <c r="F2831" s="1">
        <f t="shared" si="88"/>
        <v>-393.33333333333326</v>
      </c>
      <c r="G2831" s="1">
        <f t="shared" si="89"/>
        <v>-1.7598343685300202</v>
      </c>
    </row>
    <row r="2832" spans="1:7" x14ac:dyDescent="0.3">
      <c r="A2832">
        <v>141.5</v>
      </c>
      <c r="B2832">
        <v>15471</v>
      </c>
      <c r="C2832">
        <v>-120</v>
      </c>
      <c r="D2832">
        <v>68.63</v>
      </c>
      <c r="E2832">
        <v>8.1999999999999993</v>
      </c>
      <c r="F2832" s="1">
        <f t="shared" si="88"/>
        <v>-311.66666666666663</v>
      </c>
      <c r="G2832" s="1">
        <f t="shared" si="89"/>
        <v>0</v>
      </c>
    </row>
    <row r="2833" spans="1:7" x14ac:dyDescent="0.3">
      <c r="A2833">
        <v>141.55000000000001</v>
      </c>
      <c r="B2833">
        <v>15462</v>
      </c>
      <c r="C2833">
        <v>-118</v>
      </c>
      <c r="D2833">
        <v>68.59</v>
      </c>
      <c r="E2833">
        <v>8.1999999999999993</v>
      </c>
      <c r="F2833" s="1">
        <f t="shared" si="88"/>
        <v>-13.333333333333332</v>
      </c>
      <c r="G2833" s="1">
        <f t="shared" si="89"/>
        <v>1.8115942028985501</v>
      </c>
    </row>
    <row r="2834" spans="1:7" x14ac:dyDescent="0.3">
      <c r="A2834">
        <v>141.6</v>
      </c>
      <c r="B2834">
        <v>15467</v>
      </c>
      <c r="C2834">
        <v>-115</v>
      </c>
      <c r="D2834">
        <v>68.59</v>
      </c>
      <c r="E2834">
        <v>8.1999999999999993</v>
      </c>
      <c r="F2834" s="1">
        <f t="shared" si="88"/>
        <v>38.333333333333329</v>
      </c>
      <c r="G2834" s="1">
        <f t="shared" si="89"/>
        <v>1.7598343685300202</v>
      </c>
    </row>
    <row r="2835" spans="1:7" x14ac:dyDescent="0.3">
      <c r="A2835">
        <v>141.65</v>
      </c>
      <c r="B2835">
        <v>15466</v>
      </c>
      <c r="C2835">
        <v>-113</v>
      </c>
      <c r="D2835">
        <v>68.58</v>
      </c>
      <c r="E2835">
        <v>8.1999999999999993</v>
      </c>
      <c r="F2835" s="1">
        <f t="shared" si="88"/>
        <v>161.66666666666663</v>
      </c>
      <c r="G2835" s="1">
        <f t="shared" si="89"/>
        <v>0.25879917184265006</v>
      </c>
    </row>
    <row r="2836" spans="1:7" x14ac:dyDescent="0.3">
      <c r="A2836">
        <v>141.69999999999999</v>
      </c>
      <c r="B2836">
        <v>15480</v>
      </c>
      <c r="C2836">
        <v>-114</v>
      </c>
      <c r="D2836">
        <v>68.58</v>
      </c>
      <c r="E2836">
        <v>8.1999999999999993</v>
      </c>
      <c r="F2836" s="1">
        <f t="shared" si="88"/>
        <v>44.999999999999993</v>
      </c>
      <c r="G2836" s="1">
        <f t="shared" si="89"/>
        <v>-0.87991718426501009</v>
      </c>
    </row>
    <row r="2837" spans="1:7" x14ac:dyDescent="0.3">
      <c r="A2837">
        <v>141.75</v>
      </c>
      <c r="B2837">
        <v>15469</v>
      </c>
      <c r="C2837">
        <v>-115</v>
      </c>
      <c r="D2837">
        <v>68.56</v>
      </c>
      <c r="E2837">
        <v>8.1999999999999993</v>
      </c>
      <c r="F2837" s="1">
        <f t="shared" si="88"/>
        <v>-164.99999999999997</v>
      </c>
      <c r="G2837" s="1">
        <f t="shared" si="89"/>
        <v>-0.10351966873706002</v>
      </c>
    </row>
    <row r="2838" spans="1:7" x14ac:dyDescent="0.3">
      <c r="A2838">
        <v>141.80000000000001</v>
      </c>
      <c r="B2838">
        <v>15464</v>
      </c>
      <c r="C2838">
        <v>-114</v>
      </c>
      <c r="D2838">
        <v>68.52</v>
      </c>
      <c r="E2838">
        <v>8.1999999999999993</v>
      </c>
      <c r="F2838" s="1">
        <f t="shared" si="88"/>
        <v>-333.33333333333326</v>
      </c>
      <c r="G2838" s="1">
        <f t="shared" si="89"/>
        <v>1.2422360248447202</v>
      </c>
    </row>
    <row r="2839" spans="1:7" x14ac:dyDescent="0.3">
      <c r="A2839">
        <v>141.85</v>
      </c>
      <c r="B2839">
        <v>15437</v>
      </c>
      <c r="C2839">
        <v>-111</v>
      </c>
      <c r="D2839">
        <v>68.5</v>
      </c>
      <c r="E2839">
        <v>8.1999999999999993</v>
      </c>
      <c r="F2839" s="1">
        <f t="shared" si="88"/>
        <v>-438.33333333333326</v>
      </c>
      <c r="G2839" s="1">
        <f t="shared" si="89"/>
        <v>2.4327122153209104</v>
      </c>
    </row>
    <row r="2840" spans="1:7" x14ac:dyDescent="0.3">
      <c r="A2840">
        <v>141.9</v>
      </c>
      <c r="B2840">
        <v>15424</v>
      </c>
      <c r="C2840">
        <v>-106</v>
      </c>
      <c r="D2840">
        <v>68.47</v>
      </c>
      <c r="E2840">
        <v>8.1999999999999993</v>
      </c>
      <c r="F2840" s="1">
        <f t="shared" si="88"/>
        <v>-248.33333333333329</v>
      </c>
      <c r="G2840" s="1">
        <f t="shared" si="89"/>
        <v>4.1925465838509304</v>
      </c>
    </row>
    <row r="2841" spans="1:7" x14ac:dyDescent="0.3">
      <c r="A2841">
        <v>141.94999999999999</v>
      </c>
      <c r="B2841">
        <v>15412</v>
      </c>
      <c r="C2841">
        <v>-98</v>
      </c>
      <c r="D2841">
        <v>68.45</v>
      </c>
      <c r="E2841">
        <v>8.1999999999999993</v>
      </c>
      <c r="F2841" s="1">
        <f t="shared" si="88"/>
        <v>-76.666666666666657</v>
      </c>
      <c r="G2841" s="1">
        <f t="shared" si="89"/>
        <v>4.7101449275362315</v>
      </c>
    </row>
    <row r="2842" spans="1:7" x14ac:dyDescent="0.3">
      <c r="A2842">
        <v>142</v>
      </c>
      <c r="B2842">
        <v>15413</v>
      </c>
      <c r="C2842">
        <v>-91</v>
      </c>
      <c r="D2842">
        <v>68.41</v>
      </c>
      <c r="E2842">
        <v>8.1999999999999993</v>
      </c>
      <c r="F2842" s="1">
        <f t="shared" si="88"/>
        <v>-161.66666666666663</v>
      </c>
      <c r="G2842" s="1">
        <f t="shared" si="89"/>
        <v>4.8654244306418208</v>
      </c>
    </row>
    <row r="2843" spans="1:7" x14ac:dyDescent="0.3">
      <c r="A2843">
        <v>142.05000000000001</v>
      </c>
      <c r="B2843">
        <v>15395</v>
      </c>
      <c r="C2843">
        <v>-82</v>
      </c>
      <c r="D2843">
        <v>68.38</v>
      </c>
      <c r="E2843">
        <v>8.1999999999999993</v>
      </c>
      <c r="F2843" s="1">
        <f t="shared" si="88"/>
        <v>-341.66666666666663</v>
      </c>
      <c r="G2843" s="1">
        <f t="shared" si="89"/>
        <v>6.0559006211180106</v>
      </c>
    </row>
    <row r="2844" spans="1:7" x14ac:dyDescent="0.3">
      <c r="A2844">
        <v>142.1</v>
      </c>
      <c r="B2844">
        <v>15385</v>
      </c>
      <c r="C2844">
        <v>-72</v>
      </c>
      <c r="D2844">
        <v>68.34</v>
      </c>
      <c r="E2844">
        <v>8.1999999999999993</v>
      </c>
      <c r="F2844" s="1">
        <f t="shared" si="88"/>
        <v>-41.666666666666657</v>
      </c>
      <c r="G2844" s="1">
        <f t="shared" si="89"/>
        <v>6.0559006211180106</v>
      </c>
    </row>
    <row r="2845" spans="1:7" x14ac:dyDescent="0.3">
      <c r="A2845">
        <v>142.15</v>
      </c>
      <c r="B2845">
        <v>15393</v>
      </c>
      <c r="C2845">
        <v>-63</v>
      </c>
      <c r="D2845">
        <v>68.34</v>
      </c>
      <c r="E2845">
        <v>8.1999999999999993</v>
      </c>
      <c r="F2845" s="1">
        <f t="shared" si="88"/>
        <v>403.33333333333326</v>
      </c>
      <c r="G2845" s="1">
        <f t="shared" si="89"/>
        <v>5.124223602484471</v>
      </c>
    </row>
    <row r="2846" spans="1:7" x14ac:dyDescent="0.3">
      <c r="A2846">
        <v>142.19999999999999</v>
      </c>
      <c r="B2846">
        <v>15422</v>
      </c>
      <c r="C2846">
        <v>-56</v>
      </c>
      <c r="D2846">
        <v>68.31</v>
      </c>
      <c r="E2846">
        <v>8.1999999999999993</v>
      </c>
      <c r="F2846" s="1">
        <f t="shared" si="88"/>
        <v>643.33333333333326</v>
      </c>
      <c r="G2846" s="1">
        <f t="shared" si="89"/>
        <v>3.3126293995859206</v>
      </c>
    </row>
    <row r="2847" spans="1:7" x14ac:dyDescent="0.3">
      <c r="A2847">
        <v>142.25</v>
      </c>
      <c r="B2847">
        <v>15449</v>
      </c>
      <c r="C2847">
        <v>-53</v>
      </c>
      <c r="D2847">
        <v>68.290000000000006</v>
      </c>
      <c r="E2847">
        <v>8.1999999999999993</v>
      </c>
      <c r="F2847" s="1">
        <f t="shared" si="88"/>
        <v>291.66666666666663</v>
      </c>
      <c r="G2847" s="1">
        <f t="shared" si="89"/>
        <v>-5.175983436853001E-2</v>
      </c>
    </row>
    <row r="2848" spans="1:7" x14ac:dyDescent="0.3">
      <c r="A2848">
        <v>142.30000000000001</v>
      </c>
      <c r="B2848">
        <v>15447</v>
      </c>
      <c r="C2848">
        <v>-56</v>
      </c>
      <c r="D2848">
        <v>68.27</v>
      </c>
      <c r="E2848">
        <v>8.1999999999999993</v>
      </c>
      <c r="F2848" s="1">
        <f t="shared" si="88"/>
        <v>-379.99999999999994</v>
      </c>
      <c r="G2848" s="1">
        <f t="shared" si="89"/>
        <v>-3.1055900621118004</v>
      </c>
    </row>
    <row r="2849" spans="1:7" x14ac:dyDescent="0.3">
      <c r="A2849">
        <v>142.35</v>
      </c>
      <c r="B2849">
        <v>15418</v>
      </c>
      <c r="C2849">
        <v>-62</v>
      </c>
      <c r="D2849">
        <v>68.27</v>
      </c>
      <c r="E2849">
        <v>8.1999999999999993</v>
      </c>
      <c r="F2849" s="1">
        <f t="shared" si="88"/>
        <v>-504.99999999999994</v>
      </c>
      <c r="G2849" s="1">
        <f t="shared" si="89"/>
        <v>-4.0372670807453401</v>
      </c>
    </row>
    <row r="2850" spans="1:7" x14ac:dyDescent="0.3">
      <c r="A2850">
        <v>142.4</v>
      </c>
      <c r="B2850">
        <v>15402</v>
      </c>
      <c r="C2850">
        <v>-68</v>
      </c>
      <c r="D2850">
        <v>68.25</v>
      </c>
      <c r="E2850">
        <v>8.1999999999999993</v>
      </c>
      <c r="F2850" s="1">
        <f t="shared" si="88"/>
        <v>-288.33333333333331</v>
      </c>
      <c r="G2850" s="1">
        <f t="shared" si="89"/>
        <v>-3.1055900621118004</v>
      </c>
    </row>
    <row r="2851" spans="1:7" x14ac:dyDescent="0.3">
      <c r="A2851">
        <v>142.44999999999999</v>
      </c>
      <c r="B2851">
        <v>15392</v>
      </c>
      <c r="C2851">
        <v>-71</v>
      </c>
      <c r="D2851">
        <v>68.23</v>
      </c>
      <c r="E2851">
        <v>8.1999999999999993</v>
      </c>
      <c r="F2851" s="1">
        <f t="shared" si="88"/>
        <v>101.66666666666666</v>
      </c>
      <c r="G2851" s="1">
        <f t="shared" si="89"/>
        <v>0.10351966873706002</v>
      </c>
    </row>
    <row r="2852" spans="1:7" x14ac:dyDescent="0.3">
      <c r="A2852">
        <v>142.5</v>
      </c>
      <c r="B2852">
        <v>15412</v>
      </c>
      <c r="C2852">
        <v>-68</v>
      </c>
      <c r="D2852">
        <v>68.23</v>
      </c>
      <c r="E2852">
        <v>8.1999999999999993</v>
      </c>
      <c r="F2852" s="1">
        <f t="shared" si="88"/>
        <v>543.33333333333326</v>
      </c>
      <c r="G2852" s="1">
        <f t="shared" si="89"/>
        <v>2.4327122153209104</v>
      </c>
    </row>
    <row r="2853" spans="1:7" x14ac:dyDescent="0.3">
      <c r="A2853">
        <v>142.55000000000001</v>
      </c>
      <c r="B2853">
        <v>15437</v>
      </c>
      <c r="C2853">
        <v>-64</v>
      </c>
      <c r="D2853">
        <v>68.23</v>
      </c>
      <c r="E2853">
        <v>8.1999999999999993</v>
      </c>
      <c r="F2853" s="1">
        <f t="shared" si="88"/>
        <v>299.99999999999994</v>
      </c>
      <c r="G2853" s="1">
        <f t="shared" si="89"/>
        <v>3.0020703933747406</v>
      </c>
    </row>
    <row r="2854" spans="1:7" x14ac:dyDescent="0.3">
      <c r="A2854">
        <v>142.6</v>
      </c>
      <c r="B2854">
        <v>15436</v>
      </c>
      <c r="C2854">
        <v>-59</v>
      </c>
      <c r="D2854">
        <v>68.22</v>
      </c>
      <c r="E2854">
        <v>8.1999999999999993</v>
      </c>
      <c r="F2854" s="1">
        <f t="shared" si="88"/>
        <v>-344.99999999999994</v>
      </c>
      <c r="G2854" s="1">
        <f t="shared" si="89"/>
        <v>2.3809523809523805</v>
      </c>
    </row>
    <row r="2855" spans="1:7" x14ac:dyDescent="0.3">
      <c r="A2855">
        <v>142.65</v>
      </c>
      <c r="B2855">
        <v>15404</v>
      </c>
      <c r="C2855">
        <v>-57</v>
      </c>
      <c r="D2855">
        <v>68.22</v>
      </c>
      <c r="E2855">
        <v>8.1999999999999993</v>
      </c>
      <c r="F2855" s="1">
        <f t="shared" si="88"/>
        <v>-873.33333333333326</v>
      </c>
      <c r="G2855" s="1">
        <f t="shared" si="89"/>
        <v>0.15527950310559002</v>
      </c>
    </row>
    <row r="2856" spans="1:7" x14ac:dyDescent="0.3">
      <c r="A2856">
        <v>142.69999999999999</v>
      </c>
      <c r="B2856">
        <v>15355</v>
      </c>
      <c r="C2856">
        <v>-58</v>
      </c>
      <c r="D2856">
        <v>68.2</v>
      </c>
      <c r="E2856">
        <v>8.1999999999999993</v>
      </c>
      <c r="F2856" s="1">
        <f t="shared" si="88"/>
        <v>-996.66666666666652</v>
      </c>
      <c r="G2856" s="1">
        <f t="shared" si="89"/>
        <v>-0.87991718426501009</v>
      </c>
    </row>
    <row r="2857" spans="1:7" x14ac:dyDescent="0.3">
      <c r="A2857">
        <v>142.75</v>
      </c>
      <c r="B2857">
        <v>15313</v>
      </c>
      <c r="C2857">
        <v>-59</v>
      </c>
      <c r="D2857">
        <v>68.2</v>
      </c>
      <c r="E2857">
        <v>8.1999999999999993</v>
      </c>
      <c r="F2857" s="1">
        <f t="shared" si="88"/>
        <v>-518.33333333333326</v>
      </c>
      <c r="G2857" s="1">
        <f t="shared" si="89"/>
        <v>-0.10351966873706002</v>
      </c>
    </row>
    <row r="2858" spans="1:7" x14ac:dyDescent="0.3">
      <c r="A2858">
        <v>142.80000000000001</v>
      </c>
      <c r="B2858">
        <v>15306</v>
      </c>
      <c r="C2858">
        <v>-58</v>
      </c>
      <c r="D2858">
        <v>68.180000000000007</v>
      </c>
      <c r="E2858">
        <v>8.1999999999999993</v>
      </c>
      <c r="F2858" s="1">
        <f t="shared" si="88"/>
        <v>139.99999999999997</v>
      </c>
      <c r="G2858" s="1">
        <f t="shared" si="89"/>
        <v>1.3975155279503102</v>
      </c>
    </row>
    <row r="2859" spans="1:7" x14ac:dyDescent="0.3">
      <c r="A2859">
        <v>142.85</v>
      </c>
      <c r="B2859">
        <v>15323</v>
      </c>
      <c r="C2859">
        <v>-55</v>
      </c>
      <c r="D2859">
        <v>68.16</v>
      </c>
      <c r="E2859">
        <v>8.1999999999999993</v>
      </c>
      <c r="F2859" s="1">
        <f t="shared" si="88"/>
        <v>514.99999999999989</v>
      </c>
      <c r="G2859" s="1">
        <f t="shared" si="89"/>
        <v>1.7080745341614902</v>
      </c>
    </row>
    <row r="2860" spans="1:7" x14ac:dyDescent="0.3">
      <c r="A2860">
        <v>142.9</v>
      </c>
      <c r="B2860">
        <v>15351</v>
      </c>
      <c r="C2860">
        <v>-53</v>
      </c>
      <c r="D2860">
        <v>68.11</v>
      </c>
      <c r="E2860">
        <v>8.1999999999999993</v>
      </c>
      <c r="F2860" s="1">
        <f t="shared" si="88"/>
        <v>439.99999999999994</v>
      </c>
      <c r="G2860" s="1">
        <f t="shared" si="89"/>
        <v>1.0351966873706002</v>
      </c>
    </row>
    <row r="2861" spans="1:7" x14ac:dyDescent="0.3">
      <c r="A2861">
        <v>142.94999999999999</v>
      </c>
      <c r="B2861">
        <v>15364</v>
      </c>
      <c r="C2861">
        <v>-52</v>
      </c>
      <c r="D2861">
        <v>68.09</v>
      </c>
      <c r="E2861">
        <v>8.1999999999999993</v>
      </c>
      <c r="F2861" s="1">
        <f t="shared" si="88"/>
        <v>148.33333333333331</v>
      </c>
      <c r="G2861" s="1">
        <f t="shared" si="89"/>
        <v>-0.10351966873706002</v>
      </c>
    </row>
    <row r="2862" spans="1:7" x14ac:dyDescent="0.3">
      <c r="A2862">
        <v>143</v>
      </c>
      <c r="B2862">
        <v>15370</v>
      </c>
      <c r="C2862">
        <v>-54</v>
      </c>
      <c r="D2862">
        <v>68.05</v>
      </c>
      <c r="E2862">
        <v>8.1999999999999993</v>
      </c>
      <c r="F2862" s="1">
        <f t="shared" si="88"/>
        <v>213.33333333333331</v>
      </c>
      <c r="G2862" s="1">
        <f t="shared" si="89"/>
        <v>-2.8467908902691508</v>
      </c>
    </row>
    <row r="2863" spans="1:7" x14ac:dyDescent="0.3">
      <c r="A2863">
        <v>143.05000000000001</v>
      </c>
      <c r="B2863">
        <v>15386</v>
      </c>
      <c r="C2863">
        <v>-61</v>
      </c>
      <c r="D2863">
        <v>68.02</v>
      </c>
      <c r="E2863">
        <v>8.1999999999999993</v>
      </c>
      <c r="F2863" s="1">
        <f t="shared" si="88"/>
        <v>349.99999999999994</v>
      </c>
      <c r="G2863" s="1">
        <f t="shared" si="89"/>
        <v>-5.0724637681159406</v>
      </c>
    </row>
    <row r="2864" spans="1:7" x14ac:dyDescent="0.3">
      <c r="A2864">
        <v>143.1</v>
      </c>
      <c r="B2864">
        <v>15399</v>
      </c>
      <c r="C2864">
        <v>-70</v>
      </c>
      <c r="D2864">
        <v>67.98</v>
      </c>
      <c r="E2864">
        <v>8.1999999999999993</v>
      </c>
      <c r="F2864" s="1">
        <f t="shared" si="88"/>
        <v>-53.333333333333329</v>
      </c>
      <c r="G2864" s="1">
        <f t="shared" si="89"/>
        <v>-6.6252587991718412</v>
      </c>
    </row>
    <row r="2865" spans="1:7" x14ac:dyDescent="0.3">
      <c r="A2865">
        <v>143.15</v>
      </c>
      <c r="B2865">
        <v>15386</v>
      </c>
      <c r="C2865">
        <v>-82</v>
      </c>
      <c r="D2865">
        <v>67.959999999999994</v>
      </c>
      <c r="E2865">
        <v>8.1999999999999993</v>
      </c>
      <c r="F2865" s="1">
        <f t="shared" si="88"/>
        <v>56.666666666666657</v>
      </c>
      <c r="G2865" s="1">
        <f t="shared" si="89"/>
        <v>-7.6604554865424408</v>
      </c>
    </row>
    <row r="2866" spans="1:7" x14ac:dyDescent="0.3">
      <c r="A2866">
        <v>143.19999999999999</v>
      </c>
      <c r="B2866">
        <v>15402</v>
      </c>
      <c r="C2866">
        <v>-94</v>
      </c>
      <c r="D2866">
        <v>67.89</v>
      </c>
      <c r="E2866">
        <v>8.1999999999999993</v>
      </c>
      <c r="F2866" s="1">
        <f t="shared" si="88"/>
        <v>-91.666666666666657</v>
      </c>
      <c r="G2866" s="1">
        <f t="shared" si="89"/>
        <v>-7.2981366459627317</v>
      </c>
    </row>
    <row r="2867" spans="1:7" x14ac:dyDescent="0.3">
      <c r="A2867">
        <v>143.25</v>
      </c>
      <c r="B2867">
        <v>15376</v>
      </c>
      <c r="C2867">
        <v>-105</v>
      </c>
      <c r="D2867">
        <v>67.89</v>
      </c>
      <c r="E2867">
        <v>8.1999999999999993</v>
      </c>
      <c r="F2867" s="1">
        <f t="shared" si="88"/>
        <v>-333.33333333333326</v>
      </c>
      <c r="G2867" s="1">
        <f t="shared" si="89"/>
        <v>-6.107660455486541</v>
      </c>
    </row>
    <row r="2868" spans="1:7" x14ac:dyDescent="0.3">
      <c r="A2868">
        <v>143.30000000000001</v>
      </c>
      <c r="B2868">
        <v>15374</v>
      </c>
      <c r="C2868">
        <v>-113</v>
      </c>
      <c r="D2868">
        <v>67.87</v>
      </c>
      <c r="E2868">
        <v>8.1999999999999993</v>
      </c>
      <c r="F2868" s="1">
        <f t="shared" si="88"/>
        <v>-44.999999999999993</v>
      </c>
      <c r="G2868" s="1">
        <f t="shared" si="89"/>
        <v>-3.4161490683229805</v>
      </c>
    </row>
    <row r="2869" spans="1:7" x14ac:dyDescent="0.3">
      <c r="A2869">
        <v>143.35</v>
      </c>
      <c r="B2869">
        <v>15362</v>
      </c>
      <c r="C2869">
        <v>-116</v>
      </c>
      <c r="D2869">
        <v>67.84</v>
      </c>
      <c r="E2869">
        <v>8.1999999999999993</v>
      </c>
      <c r="F2869" s="1">
        <f t="shared" si="88"/>
        <v>-684.99999999999989</v>
      </c>
      <c r="G2869" s="1">
        <f t="shared" si="89"/>
        <v>-0.77639751552795011</v>
      </c>
    </row>
    <row r="2870" spans="1:7" x14ac:dyDescent="0.3">
      <c r="A2870">
        <v>143.4</v>
      </c>
      <c r="B2870">
        <v>15317</v>
      </c>
      <c r="C2870">
        <v>-116</v>
      </c>
      <c r="D2870">
        <v>67.84</v>
      </c>
      <c r="E2870">
        <v>8.1999999999999993</v>
      </c>
      <c r="F2870" s="1">
        <f t="shared" si="88"/>
        <v>-359.99999999999994</v>
      </c>
      <c r="G2870" s="1">
        <f t="shared" si="89"/>
        <v>0.51759834368530011</v>
      </c>
    </row>
    <row r="2871" spans="1:7" x14ac:dyDescent="0.3">
      <c r="A2871">
        <v>143.44999999999999</v>
      </c>
      <c r="B2871">
        <v>15331</v>
      </c>
      <c r="C2871">
        <v>-114</v>
      </c>
      <c r="D2871">
        <v>67.8</v>
      </c>
      <c r="E2871">
        <v>8.1999999999999993</v>
      </c>
      <c r="F2871" s="1">
        <f t="shared" si="88"/>
        <v>339.99999999999994</v>
      </c>
      <c r="G2871" s="1">
        <f t="shared" si="89"/>
        <v>2.7950310559006204</v>
      </c>
    </row>
    <row r="2872" spans="1:7" x14ac:dyDescent="0.3">
      <c r="A2872">
        <v>143.5</v>
      </c>
      <c r="B2872">
        <v>15342</v>
      </c>
      <c r="C2872">
        <v>-107</v>
      </c>
      <c r="D2872">
        <v>67.8</v>
      </c>
      <c r="E2872">
        <v>8.1999999999999993</v>
      </c>
      <c r="F2872" s="1">
        <f t="shared" si="88"/>
        <v>239.99999999999997</v>
      </c>
      <c r="G2872" s="1">
        <f t="shared" si="89"/>
        <v>5.0207039337474102</v>
      </c>
    </row>
    <row r="2873" spans="1:7" x14ac:dyDescent="0.3">
      <c r="A2873">
        <v>143.55000000000001</v>
      </c>
      <c r="B2873">
        <v>15358</v>
      </c>
      <c r="C2873">
        <v>-98</v>
      </c>
      <c r="D2873">
        <v>67.78</v>
      </c>
      <c r="E2873">
        <v>8.1999999999999993</v>
      </c>
      <c r="F2873" s="1">
        <f t="shared" si="88"/>
        <v>569.99999999999989</v>
      </c>
      <c r="G2873" s="1">
        <f t="shared" si="89"/>
        <v>6.8840579710144914</v>
      </c>
    </row>
    <row r="2874" spans="1:7" x14ac:dyDescent="0.3">
      <c r="A2874">
        <v>143.6</v>
      </c>
      <c r="B2874">
        <v>15389</v>
      </c>
      <c r="C2874">
        <v>-85</v>
      </c>
      <c r="D2874">
        <v>67.78</v>
      </c>
      <c r="E2874">
        <v>8.1999999999999993</v>
      </c>
      <c r="F2874" s="1">
        <f t="shared" si="88"/>
        <v>108.33333333333331</v>
      </c>
      <c r="G2874" s="1">
        <f t="shared" si="89"/>
        <v>8.7474120082815716</v>
      </c>
    </row>
    <row r="2875" spans="1:7" x14ac:dyDescent="0.3">
      <c r="A2875">
        <v>143.65</v>
      </c>
      <c r="B2875">
        <v>15365</v>
      </c>
      <c r="C2875">
        <v>-71</v>
      </c>
      <c r="D2875">
        <v>67.75</v>
      </c>
      <c r="E2875">
        <v>8.1999999999999993</v>
      </c>
      <c r="F2875" s="1">
        <f t="shared" si="88"/>
        <v>-704.99999999999989</v>
      </c>
      <c r="G2875" s="1">
        <f t="shared" si="89"/>
        <v>8.2298136645962714</v>
      </c>
    </row>
    <row r="2876" spans="1:7" x14ac:dyDescent="0.3">
      <c r="A2876">
        <v>143.69999999999999</v>
      </c>
      <c r="B2876">
        <v>15333</v>
      </c>
      <c r="C2876">
        <v>-60</v>
      </c>
      <c r="D2876">
        <v>67.75</v>
      </c>
      <c r="E2876">
        <v>8.1999999999999993</v>
      </c>
      <c r="F2876" s="1">
        <f t="shared" si="88"/>
        <v>-343.33333333333326</v>
      </c>
      <c r="G2876" s="1">
        <f t="shared" si="89"/>
        <v>4.5031055900621109</v>
      </c>
    </row>
    <row r="2877" spans="1:7" x14ac:dyDescent="0.3">
      <c r="A2877">
        <v>143.75</v>
      </c>
      <c r="B2877">
        <v>15333</v>
      </c>
      <c r="C2877">
        <v>-57</v>
      </c>
      <c r="D2877">
        <v>67.73</v>
      </c>
      <c r="E2877">
        <v>8.1999999999999993</v>
      </c>
      <c r="F2877" s="1">
        <f t="shared" si="88"/>
        <v>139.99999999999997</v>
      </c>
      <c r="G2877" s="1">
        <f t="shared" si="89"/>
        <v>-0.15527950310559002</v>
      </c>
    </row>
    <row r="2878" spans="1:7" x14ac:dyDescent="0.3">
      <c r="A2878">
        <v>143.80000000000001</v>
      </c>
      <c r="B2878">
        <v>15339</v>
      </c>
      <c r="C2878">
        <v>-60</v>
      </c>
      <c r="D2878">
        <v>67.709999999999994</v>
      </c>
      <c r="E2878">
        <v>8.1999999999999993</v>
      </c>
      <c r="F2878" s="1">
        <f t="shared" si="88"/>
        <v>-46.666666666666657</v>
      </c>
      <c r="G2878" s="1">
        <f t="shared" si="89"/>
        <v>-3.5714285714285707</v>
      </c>
    </row>
    <row r="2879" spans="1:7" x14ac:dyDescent="0.3">
      <c r="A2879">
        <v>143.85</v>
      </c>
      <c r="B2879">
        <v>15329</v>
      </c>
      <c r="C2879">
        <v>-68</v>
      </c>
      <c r="D2879">
        <v>67.680000000000007</v>
      </c>
      <c r="E2879">
        <v>8.1999999999999993</v>
      </c>
      <c r="F2879" s="1">
        <f t="shared" si="88"/>
        <v>-91.666666666666657</v>
      </c>
      <c r="G2879" s="1">
        <f t="shared" si="89"/>
        <v>-6.1594202898550714</v>
      </c>
    </row>
    <row r="2880" spans="1:7" x14ac:dyDescent="0.3">
      <c r="A2880">
        <v>143.9</v>
      </c>
      <c r="B2880">
        <v>15329</v>
      </c>
      <c r="C2880">
        <v>-79</v>
      </c>
      <c r="D2880">
        <v>67.680000000000007</v>
      </c>
      <c r="E2880">
        <v>8.1999999999999993</v>
      </c>
      <c r="F2880" s="1">
        <f t="shared" si="88"/>
        <v>-184.99999999999997</v>
      </c>
      <c r="G2880" s="1">
        <f t="shared" si="89"/>
        <v>-6.9875776397515512</v>
      </c>
    </row>
    <row r="2881" spans="1:7" x14ac:dyDescent="0.3">
      <c r="A2881">
        <v>143.94999999999999</v>
      </c>
      <c r="B2881">
        <v>15308</v>
      </c>
      <c r="C2881">
        <v>-90</v>
      </c>
      <c r="D2881">
        <v>67.680000000000007</v>
      </c>
      <c r="E2881">
        <v>8.1999999999999993</v>
      </c>
      <c r="F2881" s="1">
        <f t="shared" si="88"/>
        <v>-506.66666666666657</v>
      </c>
      <c r="G2881" s="1">
        <f t="shared" si="89"/>
        <v>-6.832298136645961</v>
      </c>
    </row>
    <row r="2882" spans="1:7" x14ac:dyDescent="0.3">
      <c r="A2882">
        <v>144</v>
      </c>
      <c r="B2882">
        <v>15282</v>
      </c>
      <c r="C2882">
        <v>-101</v>
      </c>
      <c r="D2882">
        <v>67.680000000000007</v>
      </c>
      <c r="E2882">
        <v>8.1999999999999993</v>
      </c>
      <c r="F2882" s="1">
        <f t="shared" si="88"/>
        <v>-539.99999999999989</v>
      </c>
      <c r="G2882" s="1">
        <f t="shared" si="89"/>
        <v>-6.9358178053830217</v>
      </c>
    </row>
    <row r="2883" spans="1:7" x14ac:dyDescent="0.3">
      <c r="A2883">
        <v>144.05000000000001</v>
      </c>
      <c r="B2883">
        <v>15257</v>
      </c>
      <c r="C2883">
        <v>-112</v>
      </c>
      <c r="D2883">
        <v>67.66</v>
      </c>
      <c r="E2883">
        <v>8.1999999999999993</v>
      </c>
      <c r="F2883" s="1">
        <f t="shared" si="88"/>
        <v>-373.33333333333326</v>
      </c>
      <c r="G2883" s="1">
        <f t="shared" si="89"/>
        <v>-6.2111801242236009</v>
      </c>
    </row>
    <row r="2884" spans="1:7" x14ac:dyDescent="0.3">
      <c r="A2884">
        <v>144.1</v>
      </c>
      <c r="B2884">
        <v>15245</v>
      </c>
      <c r="C2884">
        <v>-121</v>
      </c>
      <c r="D2884">
        <v>67.680000000000007</v>
      </c>
      <c r="E2884">
        <v>8.1999999999999993</v>
      </c>
      <c r="F2884" s="1">
        <f t="shared" si="88"/>
        <v>-178.33333333333331</v>
      </c>
      <c r="G2884" s="1">
        <f t="shared" si="89"/>
        <v>-5.4865424430641809</v>
      </c>
    </row>
    <row r="2885" spans="1:7" x14ac:dyDescent="0.3">
      <c r="A2885">
        <v>144.15</v>
      </c>
      <c r="B2885">
        <v>15236</v>
      </c>
      <c r="C2885">
        <v>-130</v>
      </c>
      <c r="D2885">
        <v>67.66</v>
      </c>
      <c r="E2885">
        <v>8.1999999999999993</v>
      </c>
      <c r="F2885" s="1">
        <f t="shared" ref="F2885:F2948" si="90">(-B2887+8*B2886-8*B2884+B2883)/(12*0.05)</f>
        <v>-229.99999999999997</v>
      </c>
      <c r="G2885" s="1">
        <f t="shared" ref="G2885:G2948" si="91">(-C2887+8*C2886-8*C2884+C2883)/(12*0.05)/32.2</f>
        <v>-5.9006211180124213</v>
      </c>
    </row>
    <row r="2886" spans="1:7" x14ac:dyDescent="0.3">
      <c r="A2886">
        <v>144.19999999999999</v>
      </c>
      <c r="B2886">
        <v>15221</v>
      </c>
      <c r="C2886">
        <v>-139</v>
      </c>
      <c r="D2886">
        <v>67.64</v>
      </c>
      <c r="E2886">
        <v>8.1999999999999993</v>
      </c>
      <c r="F2886" s="1">
        <f t="shared" si="90"/>
        <v>-366.66666666666663</v>
      </c>
      <c r="G2886" s="1">
        <f t="shared" si="91"/>
        <v>-3.9855072463768106</v>
      </c>
    </row>
    <row r="2887" spans="1:7" x14ac:dyDescent="0.3">
      <c r="A2887">
        <v>144.25</v>
      </c>
      <c r="B2887">
        <v>15203</v>
      </c>
      <c r="C2887">
        <v>-142</v>
      </c>
      <c r="D2887">
        <v>67.62</v>
      </c>
      <c r="E2887">
        <v>8.1999999999999993</v>
      </c>
      <c r="F2887" s="1">
        <f t="shared" si="90"/>
        <v>-171.66666666666663</v>
      </c>
      <c r="G2887" s="1">
        <f t="shared" si="91"/>
        <v>-0.20703933747412004</v>
      </c>
    </row>
    <row r="2888" spans="1:7" x14ac:dyDescent="0.3">
      <c r="A2888">
        <v>144.30000000000001</v>
      </c>
      <c r="B2888">
        <v>15201</v>
      </c>
      <c r="C2888">
        <v>-140</v>
      </c>
      <c r="D2888">
        <v>67.599999999999994</v>
      </c>
      <c r="E2888">
        <v>8.1999999999999993</v>
      </c>
      <c r="F2888" s="1">
        <f t="shared" si="90"/>
        <v>-206.66666666666663</v>
      </c>
      <c r="G2888" s="1">
        <f t="shared" si="91"/>
        <v>2.5362318840579703</v>
      </c>
    </row>
    <row r="2889" spans="1:7" x14ac:dyDescent="0.3">
      <c r="A2889">
        <v>144.35</v>
      </c>
      <c r="B2889">
        <v>15179</v>
      </c>
      <c r="C2889">
        <v>-134</v>
      </c>
      <c r="D2889">
        <v>67.59</v>
      </c>
      <c r="E2889">
        <v>8.1999999999999993</v>
      </c>
      <c r="F2889" s="1">
        <f t="shared" si="90"/>
        <v>-626.66666666666663</v>
      </c>
      <c r="G2889" s="1">
        <f t="shared" si="91"/>
        <v>5.4347826086956506</v>
      </c>
    </row>
    <row r="2890" spans="1:7" x14ac:dyDescent="0.3">
      <c r="A2890">
        <v>144.4</v>
      </c>
      <c r="B2890">
        <v>15153</v>
      </c>
      <c r="C2890">
        <v>-124</v>
      </c>
      <c r="D2890">
        <v>67.569999999999993</v>
      </c>
      <c r="E2890">
        <v>8.1999999999999993</v>
      </c>
      <c r="F2890" s="1">
        <f t="shared" si="90"/>
        <v>168.33333333333331</v>
      </c>
      <c r="G2890" s="1">
        <f t="shared" si="91"/>
        <v>5.124223602484471</v>
      </c>
    </row>
    <row r="2891" spans="1:7" x14ac:dyDescent="0.3">
      <c r="A2891">
        <v>144.44999999999999</v>
      </c>
      <c r="B2891">
        <v>15195</v>
      </c>
      <c r="C2891">
        <v>-119</v>
      </c>
      <c r="D2891">
        <v>67.53</v>
      </c>
      <c r="E2891">
        <v>8.1999999999999993</v>
      </c>
      <c r="F2891" s="1">
        <f t="shared" si="90"/>
        <v>859.99999999999989</v>
      </c>
      <c r="G2891" s="1">
        <f t="shared" si="91"/>
        <v>1.5527950310559002</v>
      </c>
    </row>
    <row r="2892" spans="1:7" x14ac:dyDescent="0.3">
      <c r="A2892">
        <v>144.5</v>
      </c>
      <c r="B2892">
        <v>15228</v>
      </c>
      <c r="C2892">
        <v>-119</v>
      </c>
      <c r="D2892">
        <v>67.510000000000005</v>
      </c>
      <c r="E2892">
        <v>8.1999999999999993</v>
      </c>
      <c r="F2892" s="1">
        <f t="shared" si="90"/>
        <v>703.33333333333326</v>
      </c>
      <c r="G2892" s="1">
        <f t="shared" si="91"/>
        <v>-1.7598343685300202</v>
      </c>
    </row>
    <row r="2893" spans="1:7" x14ac:dyDescent="0.3">
      <c r="A2893">
        <v>144.55000000000001</v>
      </c>
      <c r="B2893">
        <v>15263</v>
      </c>
      <c r="C2893">
        <v>-124</v>
      </c>
      <c r="D2893">
        <v>67.48</v>
      </c>
      <c r="E2893">
        <v>8.1999999999999993</v>
      </c>
      <c r="F2893" s="1">
        <f t="shared" si="90"/>
        <v>504.99999999999994</v>
      </c>
      <c r="G2893" s="1">
        <f t="shared" si="91"/>
        <v>-3.8302277432712204</v>
      </c>
    </row>
    <row r="2894" spans="1:7" x14ac:dyDescent="0.3">
      <c r="A2894">
        <v>144.6</v>
      </c>
      <c r="B2894">
        <v>15275</v>
      </c>
      <c r="C2894">
        <v>-130</v>
      </c>
      <c r="D2894">
        <v>67.48</v>
      </c>
      <c r="E2894">
        <v>8.1999999999999993</v>
      </c>
      <c r="F2894" s="1">
        <f t="shared" si="90"/>
        <v>66.666666666666657</v>
      </c>
      <c r="G2894" s="1">
        <f t="shared" si="91"/>
        <v>-3.0538302277432705</v>
      </c>
    </row>
    <row r="2895" spans="1:7" x14ac:dyDescent="0.3">
      <c r="A2895">
        <v>144.65</v>
      </c>
      <c r="B2895">
        <v>15268</v>
      </c>
      <c r="C2895">
        <v>-133</v>
      </c>
      <c r="D2895">
        <v>67.41</v>
      </c>
      <c r="E2895">
        <v>8.1999999999999993</v>
      </c>
      <c r="F2895" s="1">
        <f t="shared" si="90"/>
        <v>-524.99999999999989</v>
      </c>
      <c r="G2895" s="1">
        <f t="shared" si="91"/>
        <v>-0.51759834368530011</v>
      </c>
    </row>
    <row r="2896" spans="1:7" x14ac:dyDescent="0.3">
      <c r="A2896">
        <v>144.69999999999999</v>
      </c>
      <c r="B2896">
        <v>15228</v>
      </c>
      <c r="C2896">
        <v>-132</v>
      </c>
      <c r="D2896">
        <v>67.39</v>
      </c>
      <c r="E2896">
        <v>8.1999999999999993</v>
      </c>
      <c r="F2896" s="1">
        <f t="shared" si="90"/>
        <v>-739.99999999999989</v>
      </c>
      <c r="G2896" s="1">
        <f t="shared" si="91"/>
        <v>1.0351966873706002</v>
      </c>
    </row>
    <row r="2897" spans="1:7" x14ac:dyDescent="0.3">
      <c r="A2897">
        <v>144.75</v>
      </c>
      <c r="B2897">
        <v>15202</v>
      </c>
      <c r="C2897">
        <v>-130</v>
      </c>
      <c r="D2897">
        <v>67.349999999999994</v>
      </c>
      <c r="E2897">
        <v>8.1999999999999993</v>
      </c>
      <c r="F2897" s="1">
        <f t="shared" si="90"/>
        <v>-363.33333333333326</v>
      </c>
      <c r="G2897" s="1">
        <f t="shared" si="91"/>
        <v>1.9151138716356102</v>
      </c>
    </row>
    <row r="2898" spans="1:7" x14ac:dyDescent="0.3">
      <c r="A2898">
        <v>144.80000000000001</v>
      </c>
      <c r="B2898">
        <v>15191</v>
      </c>
      <c r="C2898">
        <v>-126</v>
      </c>
      <c r="D2898">
        <v>67.319999999999993</v>
      </c>
      <c r="E2898">
        <v>8.1999999999999993</v>
      </c>
      <c r="F2898" s="1">
        <f t="shared" si="90"/>
        <v>-96.666666666666657</v>
      </c>
      <c r="G2898" s="1">
        <f t="shared" si="91"/>
        <v>2.6915113871635605</v>
      </c>
    </row>
    <row r="2899" spans="1:7" x14ac:dyDescent="0.3">
      <c r="A2899">
        <v>144.85</v>
      </c>
      <c r="B2899">
        <v>15190</v>
      </c>
      <c r="C2899">
        <v>-122</v>
      </c>
      <c r="D2899">
        <v>67.319999999999993</v>
      </c>
      <c r="E2899">
        <v>8.1999999999999993</v>
      </c>
      <c r="F2899" s="1">
        <f t="shared" si="90"/>
        <v>36.666666666666664</v>
      </c>
      <c r="G2899" s="1">
        <f t="shared" si="91"/>
        <v>1.8633540372670803</v>
      </c>
    </row>
    <row r="2900" spans="1:7" x14ac:dyDescent="0.3">
      <c r="A2900">
        <v>144.9</v>
      </c>
      <c r="B2900">
        <v>15190</v>
      </c>
      <c r="C2900">
        <v>-120</v>
      </c>
      <c r="D2900">
        <v>67.28</v>
      </c>
      <c r="E2900">
        <v>8.1999999999999993</v>
      </c>
      <c r="F2900" s="1">
        <f t="shared" si="90"/>
        <v>-206.66666666666663</v>
      </c>
      <c r="G2900" s="1">
        <f t="shared" si="91"/>
        <v>1.1387163561076603</v>
      </c>
    </row>
    <row r="2901" spans="1:7" x14ac:dyDescent="0.3">
      <c r="A2901">
        <v>144.94999999999999</v>
      </c>
      <c r="B2901">
        <v>15172</v>
      </c>
      <c r="C2901">
        <v>-118</v>
      </c>
      <c r="D2901">
        <v>67.260000000000005</v>
      </c>
      <c r="E2901">
        <v>8.1999999999999993</v>
      </c>
      <c r="F2901" s="1">
        <f t="shared" si="90"/>
        <v>-191.66666666666663</v>
      </c>
      <c r="G2901" s="1">
        <f t="shared" si="91"/>
        <v>1.1387163561076603</v>
      </c>
    </row>
    <row r="2902" spans="1:7" x14ac:dyDescent="0.3">
      <c r="A2902">
        <v>145</v>
      </c>
      <c r="B2902">
        <v>15171</v>
      </c>
      <c r="C2902">
        <v>-116</v>
      </c>
      <c r="D2902">
        <v>67.23</v>
      </c>
      <c r="E2902">
        <v>8.1999999999999993</v>
      </c>
      <c r="F2902" s="1">
        <f t="shared" si="90"/>
        <v>-166.66666666666663</v>
      </c>
      <c r="G2902" s="1">
        <f t="shared" si="91"/>
        <v>1.7598343685300202</v>
      </c>
    </row>
    <row r="2903" spans="1:7" x14ac:dyDescent="0.3">
      <c r="A2903">
        <v>145.05000000000001</v>
      </c>
      <c r="B2903">
        <v>15153</v>
      </c>
      <c r="C2903">
        <v>-112</v>
      </c>
      <c r="D2903">
        <v>67.23</v>
      </c>
      <c r="E2903">
        <v>8.1999999999999993</v>
      </c>
      <c r="F2903" s="1">
        <f t="shared" si="90"/>
        <v>-353.33333333333326</v>
      </c>
      <c r="G2903" s="1">
        <f t="shared" si="91"/>
        <v>3.1055900621118004</v>
      </c>
    </row>
    <row r="2904" spans="1:7" x14ac:dyDescent="0.3">
      <c r="A2904">
        <v>145.1</v>
      </c>
      <c r="B2904">
        <v>15138</v>
      </c>
      <c r="C2904">
        <v>-106</v>
      </c>
      <c r="D2904">
        <v>67.19</v>
      </c>
      <c r="E2904">
        <v>8.1999999999999993</v>
      </c>
      <c r="F2904" s="1">
        <f t="shared" si="90"/>
        <v>-316.66666666666663</v>
      </c>
      <c r="G2904" s="1">
        <f t="shared" si="91"/>
        <v>4.3478260869565206</v>
      </c>
    </row>
    <row r="2905" spans="1:7" x14ac:dyDescent="0.3">
      <c r="A2905">
        <v>145.15</v>
      </c>
      <c r="B2905">
        <v>15120</v>
      </c>
      <c r="C2905">
        <v>-98</v>
      </c>
      <c r="D2905">
        <v>67.19</v>
      </c>
      <c r="E2905">
        <v>8.1999999999999993</v>
      </c>
      <c r="F2905" s="1">
        <f t="shared" si="90"/>
        <v>-399.99999999999994</v>
      </c>
      <c r="G2905" s="1">
        <f t="shared" si="91"/>
        <v>5.6935817805383016</v>
      </c>
    </row>
    <row r="2906" spans="1:7" x14ac:dyDescent="0.3">
      <c r="A2906">
        <v>145.19999999999999</v>
      </c>
      <c r="B2906">
        <v>15097</v>
      </c>
      <c r="C2906">
        <v>-88</v>
      </c>
      <c r="D2906">
        <v>67.19</v>
      </c>
      <c r="E2906">
        <v>8.1999999999999993</v>
      </c>
      <c r="F2906" s="1">
        <f t="shared" si="90"/>
        <v>-623.33333333333326</v>
      </c>
      <c r="G2906" s="1">
        <f t="shared" si="91"/>
        <v>6.6252587991718412</v>
      </c>
    </row>
    <row r="2907" spans="1:7" x14ac:dyDescent="0.3">
      <c r="A2907">
        <v>145.25</v>
      </c>
      <c r="B2907">
        <v>15065</v>
      </c>
      <c r="C2907">
        <v>-78</v>
      </c>
      <c r="D2907">
        <v>67.19</v>
      </c>
      <c r="E2907">
        <v>8.1999999999999993</v>
      </c>
      <c r="F2907" s="1">
        <f t="shared" si="90"/>
        <v>-308.33333333333331</v>
      </c>
      <c r="G2907" s="1">
        <f t="shared" si="91"/>
        <v>4.761904761904761</v>
      </c>
    </row>
    <row r="2908" spans="1:7" x14ac:dyDescent="0.3">
      <c r="A2908">
        <v>145.30000000000001</v>
      </c>
      <c r="B2908">
        <v>15072</v>
      </c>
      <c r="C2908">
        <v>-74</v>
      </c>
      <c r="D2908">
        <v>67.19</v>
      </c>
      <c r="E2908">
        <v>8.1999999999999993</v>
      </c>
      <c r="F2908" s="1">
        <f t="shared" si="90"/>
        <v>468.33333333333326</v>
      </c>
      <c r="G2908" s="1">
        <f t="shared" si="91"/>
        <v>0.15527950310559002</v>
      </c>
    </row>
    <row r="2909" spans="1:7" x14ac:dyDescent="0.3">
      <c r="A2909">
        <v>145.35</v>
      </c>
      <c r="B2909">
        <v>15105</v>
      </c>
      <c r="C2909">
        <v>-78</v>
      </c>
      <c r="D2909">
        <v>67.19</v>
      </c>
      <c r="E2909">
        <v>8.1999999999999993</v>
      </c>
      <c r="F2909" s="1">
        <f t="shared" si="90"/>
        <v>751.66666666666652</v>
      </c>
      <c r="G2909" s="1">
        <f t="shared" si="91"/>
        <v>-5.3312629399585907</v>
      </c>
    </row>
    <row r="2910" spans="1:7" x14ac:dyDescent="0.3">
      <c r="A2910">
        <v>145.4</v>
      </c>
      <c r="B2910">
        <v>15136</v>
      </c>
      <c r="C2910">
        <v>-91</v>
      </c>
      <c r="D2910">
        <v>67.19</v>
      </c>
      <c r="E2910">
        <v>8.1999999999999993</v>
      </c>
      <c r="F2910" s="1">
        <f t="shared" si="90"/>
        <v>206.66666666666663</v>
      </c>
      <c r="G2910" s="1">
        <f t="shared" si="91"/>
        <v>-10.766045548654242</v>
      </c>
    </row>
    <row r="2911" spans="1:7" x14ac:dyDescent="0.3">
      <c r="A2911">
        <v>145.44999999999999</v>
      </c>
      <c r="B2911">
        <v>15126</v>
      </c>
      <c r="C2911">
        <v>-111</v>
      </c>
      <c r="D2911">
        <v>67.17</v>
      </c>
      <c r="E2911">
        <v>8.1999999999999993</v>
      </c>
      <c r="F2911" s="1">
        <f t="shared" si="90"/>
        <v>-281.66666666666663</v>
      </c>
      <c r="G2911" s="1">
        <f t="shared" si="91"/>
        <v>-12.784679089026913</v>
      </c>
    </row>
    <row r="2912" spans="1:7" x14ac:dyDescent="0.3">
      <c r="A2912">
        <v>145.5</v>
      </c>
      <c r="B2912">
        <v>15116</v>
      </c>
      <c r="C2912">
        <v>-130</v>
      </c>
      <c r="D2912">
        <v>67.150000000000006</v>
      </c>
      <c r="E2912">
        <v>8.1999999999999993</v>
      </c>
      <c r="F2912" s="1">
        <f t="shared" si="90"/>
        <v>-78.333333333333329</v>
      </c>
      <c r="G2912" s="1">
        <f t="shared" si="91"/>
        <v>-10.248447204968942</v>
      </c>
    </row>
    <row r="2913" spans="1:7" x14ac:dyDescent="0.3">
      <c r="A2913">
        <v>145.55000000000001</v>
      </c>
      <c r="B2913">
        <v>15114</v>
      </c>
      <c r="C2913">
        <v>-143</v>
      </c>
      <c r="D2913">
        <v>67.14</v>
      </c>
      <c r="E2913">
        <v>8.1999999999999993</v>
      </c>
      <c r="F2913" s="1">
        <f t="shared" si="90"/>
        <v>-306.66666666666663</v>
      </c>
      <c r="G2913" s="1">
        <f t="shared" si="91"/>
        <v>-6.0559006211180106</v>
      </c>
    </row>
    <row r="2914" spans="1:7" x14ac:dyDescent="0.3">
      <c r="A2914">
        <v>145.6</v>
      </c>
      <c r="B2914">
        <v>15087</v>
      </c>
      <c r="C2914">
        <v>-149</v>
      </c>
      <c r="D2914">
        <v>67.14</v>
      </c>
      <c r="E2914">
        <v>8.1999999999999993</v>
      </c>
      <c r="F2914" s="1">
        <f t="shared" si="90"/>
        <v>-423.33333333333326</v>
      </c>
      <c r="G2914" s="1">
        <f t="shared" si="91"/>
        <v>-0.72463768115942007</v>
      </c>
    </row>
    <row r="2915" spans="1:7" x14ac:dyDescent="0.3">
      <c r="A2915">
        <v>145.65</v>
      </c>
      <c r="B2915">
        <v>15078</v>
      </c>
      <c r="C2915">
        <v>-146</v>
      </c>
      <c r="D2915">
        <v>67.12</v>
      </c>
      <c r="E2915">
        <v>8.1999999999999993</v>
      </c>
      <c r="F2915" s="1">
        <f t="shared" si="90"/>
        <v>-28.333333333333329</v>
      </c>
      <c r="G2915" s="1">
        <f t="shared" si="91"/>
        <v>3.2608695652173907</v>
      </c>
    </row>
    <row r="2916" spans="1:7" x14ac:dyDescent="0.3">
      <c r="A2916">
        <v>145.69999999999999</v>
      </c>
      <c r="B2916">
        <v>15082</v>
      </c>
      <c r="C2916">
        <v>-140</v>
      </c>
      <c r="D2916">
        <v>67.099999999999994</v>
      </c>
      <c r="E2916">
        <v>8.1999999999999993</v>
      </c>
      <c r="F2916" s="1">
        <f t="shared" si="90"/>
        <v>163.33333333333331</v>
      </c>
      <c r="G2916" s="1">
        <f t="shared" si="91"/>
        <v>3.9855072463768106</v>
      </c>
    </row>
    <row r="2917" spans="1:7" x14ac:dyDescent="0.3">
      <c r="A2917">
        <v>145.75</v>
      </c>
      <c r="B2917">
        <v>15091</v>
      </c>
      <c r="C2917">
        <v>-134</v>
      </c>
      <c r="D2917">
        <v>67.099999999999994</v>
      </c>
      <c r="E2917">
        <v>8.1999999999999993</v>
      </c>
      <c r="F2917" s="1">
        <f t="shared" si="90"/>
        <v>104.99999999999999</v>
      </c>
      <c r="G2917" s="1">
        <f t="shared" si="91"/>
        <v>3.2608695652173907</v>
      </c>
    </row>
    <row r="2918" spans="1:7" x14ac:dyDescent="0.3">
      <c r="A2918">
        <v>145.80000000000001</v>
      </c>
      <c r="B2918">
        <v>15093</v>
      </c>
      <c r="C2918">
        <v>-130</v>
      </c>
      <c r="D2918">
        <v>67.08</v>
      </c>
      <c r="E2918">
        <v>8.1999999999999993</v>
      </c>
      <c r="F2918" s="1">
        <f t="shared" si="90"/>
        <v>168.33333333333331</v>
      </c>
      <c r="G2918" s="1">
        <f t="shared" si="91"/>
        <v>1.6045548654244302</v>
      </c>
    </row>
    <row r="2919" spans="1:7" x14ac:dyDescent="0.3">
      <c r="A2919">
        <v>145.85</v>
      </c>
      <c r="B2919">
        <v>15103</v>
      </c>
      <c r="C2919">
        <v>-129</v>
      </c>
      <c r="D2919">
        <v>67.08</v>
      </c>
      <c r="E2919">
        <v>8.1999999999999993</v>
      </c>
      <c r="F2919" s="1">
        <f t="shared" si="90"/>
        <v>-154.99999999999997</v>
      </c>
      <c r="G2919" s="1">
        <f t="shared" si="91"/>
        <v>-0.51759834368530011</v>
      </c>
    </row>
    <row r="2920" spans="1:7" x14ac:dyDescent="0.3">
      <c r="A2920">
        <v>145.9</v>
      </c>
      <c r="B2920">
        <v>15077</v>
      </c>
      <c r="C2920">
        <v>-131</v>
      </c>
      <c r="D2920">
        <v>67.05</v>
      </c>
      <c r="E2920">
        <v>8.1999999999999993</v>
      </c>
      <c r="F2920" s="1">
        <f t="shared" si="90"/>
        <v>-518.33333333333326</v>
      </c>
      <c r="G2920" s="1">
        <f t="shared" si="91"/>
        <v>-1.2422360248447202</v>
      </c>
    </row>
    <row r="2921" spans="1:7" x14ac:dyDescent="0.3">
      <c r="A2921">
        <v>145.94999999999999</v>
      </c>
      <c r="B2921">
        <v>15056</v>
      </c>
      <c r="C2921">
        <v>-132</v>
      </c>
      <c r="D2921">
        <v>67.05</v>
      </c>
      <c r="E2921">
        <v>8.1999999999999993</v>
      </c>
      <c r="F2921" s="1">
        <f t="shared" si="90"/>
        <v>-521.66666666666663</v>
      </c>
      <c r="G2921" s="1">
        <f t="shared" si="91"/>
        <v>0.15527950310559002</v>
      </c>
    </row>
    <row r="2922" spans="1:7" x14ac:dyDescent="0.3">
      <c r="A2922">
        <v>146</v>
      </c>
      <c r="B2922">
        <v>15028</v>
      </c>
      <c r="C2922">
        <v>-130</v>
      </c>
      <c r="D2922">
        <v>67.05</v>
      </c>
      <c r="E2922">
        <v>8.1999999999999993</v>
      </c>
      <c r="F2922" s="1">
        <f t="shared" si="90"/>
        <v>-366.66666666666663</v>
      </c>
      <c r="G2922" s="1">
        <f t="shared" si="91"/>
        <v>2.3809523809523805</v>
      </c>
    </row>
    <row r="2923" spans="1:7" x14ac:dyDescent="0.3">
      <c r="A2923">
        <v>146.05000000000001</v>
      </c>
      <c r="B2923">
        <v>15024</v>
      </c>
      <c r="C2923">
        <v>-124</v>
      </c>
      <c r="D2923">
        <v>67.010000000000005</v>
      </c>
      <c r="E2923">
        <v>8.1999999999999993</v>
      </c>
      <c r="F2923" s="1">
        <f t="shared" si="90"/>
        <v>184.99999999999997</v>
      </c>
      <c r="G2923" s="1">
        <f t="shared" si="91"/>
        <v>5.4865424430641809</v>
      </c>
    </row>
    <row r="2924" spans="1:7" x14ac:dyDescent="0.3">
      <c r="A2924">
        <v>146.1</v>
      </c>
      <c r="B2924">
        <v>15041</v>
      </c>
      <c r="C2924">
        <v>-113</v>
      </c>
      <c r="D2924">
        <v>66.989999999999995</v>
      </c>
      <c r="E2924">
        <v>8.1999999999999993</v>
      </c>
      <c r="F2924" s="1">
        <f t="shared" si="90"/>
        <v>271.66666666666663</v>
      </c>
      <c r="G2924" s="1">
        <f t="shared" si="91"/>
        <v>7.194616977225671</v>
      </c>
    </row>
    <row r="2925" spans="1:7" x14ac:dyDescent="0.3">
      <c r="A2925">
        <v>146.15</v>
      </c>
      <c r="B2925">
        <v>15049</v>
      </c>
      <c r="C2925">
        <v>-102</v>
      </c>
      <c r="D2925">
        <v>66.989999999999995</v>
      </c>
      <c r="E2925">
        <v>8.1999999999999993</v>
      </c>
      <c r="F2925" s="1">
        <f t="shared" si="90"/>
        <v>241.66666666666663</v>
      </c>
      <c r="G2925" s="1">
        <f t="shared" si="91"/>
        <v>6.5217391304347814</v>
      </c>
    </row>
    <row r="2926" spans="1:7" x14ac:dyDescent="0.3">
      <c r="A2926">
        <v>146.19999999999999</v>
      </c>
      <c r="B2926">
        <v>15065</v>
      </c>
      <c r="C2926">
        <v>-93</v>
      </c>
      <c r="D2926">
        <v>66.959999999999994</v>
      </c>
      <c r="E2926">
        <v>8.1999999999999993</v>
      </c>
      <c r="F2926" s="1">
        <f t="shared" si="90"/>
        <v>253.33333333333329</v>
      </c>
      <c r="G2926" s="1">
        <f t="shared" si="91"/>
        <v>3.9855072463768106</v>
      </c>
    </row>
    <row r="2927" spans="1:7" x14ac:dyDescent="0.3">
      <c r="A2927">
        <v>146.25</v>
      </c>
      <c r="B2927">
        <v>15071</v>
      </c>
      <c r="C2927">
        <v>-90</v>
      </c>
      <c r="D2927">
        <v>66.92</v>
      </c>
      <c r="E2927">
        <v>8.1999999999999993</v>
      </c>
      <c r="F2927" s="1">
        <f t="shared" si="90"/>
        <v>44.999999999999993</v>
      </c>
      <c r="G2927" s="1">
        <f t="shared" si="91"/>
        <v>-0.36231884057971003</v>
      </c>
    </row>
    <row r="2928" spans="1:7" x14ac:dyDescent="0.3">
      <c r="A2928">
        <v>146.30000000000001</v>
      </c>
      <c r="B2928">
        <v>15065</v>
      </c>
      <c r="C2928">
        <v>-94</v>
      </c>
      <c r="D2928">
        <v>66.900000000000006</v>
      </c>
      <c r="E2928">
        <v>8.1999999999999993</v>
      </c>
      <c r="F2928" s="1">
        <f t="shared" si="90"/>
        <v>-471.66666666666657</v>
      </c>
      <c r="G2928" s="1">
        <f t="shared" si="91"/>
        <v>-4.2960662525879911</v>
      </c>
    </row>
    <row r="2929" spans="1:7" x14ac:dyDescent="0.3">
      <c r="A2929">
        <v>146.35</v>
      </c>
      <c r="B2929">
        <v>15022</v>
      </c>
      <c r="C2929">
        <v>-103</v>
      </c>
      <c r="D2929">
        <v>66.849999999999994</v>
      </c>
      <c r="E2929">
        <v>8.1999999999999993</v>
      </c>
      <c r="F2929" s="1">
        <f t="shared" si="90"/>
        <v>-1254.9999999999998</v>
      </c>
      <c r="G2929" s="1">
        <f t="shared" si="91"/>
        <v>-6.6252587991718412</v>
      </c>
    </row>
    <row r="2930" spans="1:7" x14ac:dyDescent="0.3">
      <c r="A2930">
        <v>146.4</v>
      </c>
      <c r="B2930">
        <v>14956</v>
      </c>
      <c r="C2930">
        <v>-114</v>
      </c>
      <c r="D2930">
        <v>66.83</v>
      </c>
      <c r="E2930">
        <v>8.1999999999999993</v>
      </c>
      <c r="F2930" s="1">
        <f t="shared" si="90"/>
        <v>-753.33333333333326</v>
      </c>
      <c r="G2930" s="1">
        <f t="shared" si="91"/>
        <v>-6.2629399585921304</v>
      </c>
    </row>
    <row r="2931" spans="1:7" x14ac:dyDescent="0.3">
      <c r="A2931">
        <v>146.44999999999999</v>
      </c>
      <c r="B2931">
        <v>14952</v>
      </c>
      <c r="C2931">
        <v>-122</v>
      </c>
      <c r="D2931">
        <v>66.790000000000006</v>
      </c>
      <c r="E2931">
        <v>8.1999999999999993</v>
      </c>
      <c r="F2931" s="1">
        <f t="shared" si="90"/>
        <v>113.33333333333331</v>
      </c>
      <c r="G2931" s="1">
        <f t="shared" si="91"/>
        <v>-3.5714285714285707</v>
      </c>
    </row>
    <row r="2932" spans="1:7" x14ac:dyDescent="0.3">
      <c r="A2932">
        <v>146.5</v>
      </c>
      <c r="B2932">
        <v>14957</v>
      </c>
      <c r="C2932">
        <v>-125</v>
      </c>
      <c r="D2932">
        <v>66.78</v>
      </c>
      <c r="E2932">
        <v>8.1999999999999993</v>
      </c>
      <c r="F2932" s="1">
        <f t="shared" si="90"/>
        <v>119.99999999999999</v>
      </c>
      <c r="G2932" s="1">
        <f t="shared" si="91"/>
        <v>0.10351966873706002</v>
      </c>
    </row>
    <row r="2933" spans="1:7" x14ac:dyDescent="0.3">
      <c r="A2933">
        <v>146.55000000000001</v>
      </c>
      <c r="B2933">
        <v>14962</v>
      </c>
      <c r="C2933">
        <v>-122</v>
      </c>
      <c r="D2933">
        <v>66.739999999999995</v>
      </c>
      <c r="E2933">
        <v>8.1999999999999993</v>
      </c>
      <c r="F2933" s="1">
        <f t="shared" si="90"/>
        <v>76.666666666666657</v>
      </c>
      <c r="G2933" s="1">
        <f t="shared" si="91"/>
        <v>3.0020703933747406</v>
      </c>
    </row>
    <row r="2934" spans="1:7" x14ac:dyDescent="0.3">
      <c r="A2934">
        <v>146.6</v>
      </c>
      <c r="B2934">
        <v>14964</v>
      </c>
      <c r="C2934">
        <v>-116</v>
      </c>
      <c r="D2934">
        <v>66.7</v>
      </c>
      <c r="E2934">
        <v>8.1999999999999993</v>
      </c>
      <c r="F2934" s="1">
        <f t="shared" si="90"/>
        <v>-4.9999999999999991</v>
      </c>
      <c r="G2934" s="1">
        <f t="shared" si="91"/>
        <v>4.6066252587991707</v>
      </c>
    </row>
    <row r="2935" spans="1:7" x14ac:dyDescent="0.3">
      <c r="A2935">
        <v>146.65</v>
      </c>
      <c r="B2935">
        <v>14962</v>
      </c>
      <c r="C2935">
        <v>-108</v>
      </c>
      <c r="D2935">
        <v>66.69</v>
      </c>
      <c r="E2935">
        <v>8.1999999999999993</v>
      </c>
      <c r="F2935" s="1">
        <f t="shared" si="90"/>
        <v>-29.999999999999996</v>
      </c>
      <c r="G2935" s="1">
        <f t="shared" si="91"/>
        <v>4.6066252587991707</v>
      </c>
    </row>
    <row r="2936" spans="1:7" x14ac:dyDescent="0.3">
      <c r="A2936">
        <v>146.69999999999999</v>
      </c>
      <c r="B2936">
        <v>14960</v>
      </c>
      <c r="C2936">
        <v>-102</v>
      </c>
      <c r="D2936">
        <v>66.69</v>
      </c>
      <c r="E2936">
        <v>8.1999999999999993</v>
      </c>
      <c r="F2936" s="1">
        <f t="shared" si="90"/>
        <v>-149.99999999999997</v>
      </c>
      <c r="G2936" s="1">
        <f t="shared" si="91"/>
        <v>2.8467908902691508</v>
      </c>
    </row>
    <row r="2937" spans="1:7" x14ac:dyDescent="0.3">
      <c r="A2937">
        <v>146.75</v>
      </c>
      <c r="B2937">
        <v>14948</v>
      </c>
      <c r="C2937">
        <v>-99</v>
      </c>
      <c r="D2937">
        <v>66.650000000000006</v>
      </c>
      <c r="E2937">
        <v>8.1999999999999993</v>
      </c>
      <c r="F2937" s="1">
        <f t="shared" si="90"/>
        <v>-194.99999999999997</v>
      </c>
      <c r="G2937" s="1">
        <f t="shared" si="91"/>
        <v>0.93167701863354013</v>
      </c>
    </row>
    <row r="2938" spans="1:7" x14ac:dyDescent="0.3">
      <c r="A2938">
        <v>146.80000000000001</v>
      </c>
      <c r="B2938">
        <v>14942</v>
      </c>
      <c r="C2938">
        <v>-99</v>
      </c>
      <c r="D2938">
        <v>66.61</v>
      </c>
      <c r="E2938">
        <v>8.1999999999999993</v>
      </c>
      <c r="F2938" s="1">
        <f t="shared" si="90"/>
        <v>-88.333333333333314</v>
      </c>
      <c r="G2938" s="1">
        <f t="shared" si="91"/>
        <v>-1.0869565217391302</v>
      </c>
    </row>
    <row r="2939" spans="1:7" x14ac:dyDescent="0.3">
      <c r="A2939">
        <v>146.85</v>
      </c>
      <c r="B2939">
        <v>14935</v>
      </c>
      <c r="C2939">
        <v>-102</v>
      </c>
      <c r="D2939">
        <v>66.599999999999994</v>
      </c>
      <c r="E2939">
        <v>8.1999999999999993</v>
      </c>
      <c r="F2939" s="1">
        <f t="shared" si="90"/>
        <v>-348.33333333333326</v>
      </c>
      <c r="G2939" s="1">
        <f t="shared" si="91"/>
        <v>-2.0186335403726701</v>
      </c>
    </row>
    <row r="2940" spans="1:7" x14ac:dyDescent="0.3">
      <c r="A2940">
        <v>146.9</v>
      </c>
      <c r="B2940">
        <v>14909</v>
      </c>
      <c r="C2940">
        <v>-105</v>
      </c>
      <c r="D2940">
        <v>66.599999999999994</v>
      </c>
      <c r="E2940">
        <v>8.1999999999999993</v>
      </c>
      <c r="F2940" s="1">
        <f t="shared" si="90"/>
        <v>-481.66666666666657</v>
      </c>
      <c r="G2940" s="1">
        <f t="shared" si="91"/>
        <v>-2.0186335403726701</v>
      </c>
    </row>
    <row r="2941" spans="1:7" x14ac:dyDescent="0.3">
      <c r="A2941">
        <v>146.94999999999999</v>
      </c>
      <c r="B2941">
        <v>14893</v>
      </c>
      <c r="C2941">
        <v>-108</v>
      </c>
      <c r="D2941">
        <v>66.56</v>
      </c>
      <c r="E2941">
        <v>8.1999999999999993</v>
      </c>
      <c r="F2941" s="1">
        <f t="shared" si="90"/>
        <v>-156.66666666666666</v>
      </c>
      <c r="G2941" s="1">
        <f t="shared" si="91"/>
        <v>-0.93167701863354013</v>
      </c>
    </row>
    <row r="2942" spans="1:7" x14ac:dyDescent="0.3">
      <c r="A2942">
        <v>147</v>
      </c>
      <c r="B2942">
        <v>14895</v>
      </c>
      <c r="C2942">
        <v>-108</v>
      </c>
      <c r="D2942">
        <v>66.540000000000006</v>
      </c>
      <c r="E2942">
        <v>8.1999999999999993</v>
      </c>
      <c r="F2942" s="1">
        <f t="shared" si="90"/>
        <v>286.66666666666663</v>
      </c>
      <c r="G2942" s="1">
        <f t="shared" si="91"/>
        <v>0.20703933747412004</v>
      </c>
    </row>
    <row r="2943" spans="1:7" x14ac:dyDescent="0.3">
      <c r="A2943">
        <v>147.05000000000001</v>
      </c>
      <c r="B2943">
        <v>14917</v>
      </c>
      <c r="C2943">
        <v>-108</v>
      </c>
      <c r="D2943">
        <v>66.510000000000005</v>
      </c>
      <c r="E2943">
        <v>8.1999999999999993</v>
      </c>
      <c r="F2943" s="1">
        <f t="shared" si="90"/>
        <v>388.33333333333326</v>
      </c>
      <c r="G2943" s="1">
        <f t="shared" si="91"/>
        <v>-0.20703933747412004</v>
      </c>
    </row>
    <row r="2944" spans="1:7" x14ac:dyDescent="0.3">
      <c r="A2944">
        <v>147.1</v>
      </c>
      <c r="B2944">
        <v>14929</v>
      </c>
      <c r="C2944">
        <v>-109</v>
      </c>
      <c r="D2944">
        <v>66.510000000000005</v>
      </c>
      <c r="E2944">
        <v>8.1999999999999993</v>
      </c>
      <c r="F2944" s="1">
        <f t="shared" si="90"/>
        <v>183.33333333333331</v>
      </c>
      <c r="G2944" s="1">
        <f t="shared" si="91"/>
        <v>-1.2422360248447202</v>
      </c>
    </row>
    <row r="2945" spans="1:7" x14ac:dyDescent="0.3">
      <c r="A2945">
        <v>147.15</v>
      </c>
      <c r="B2945">
        <v>14932</v>
      </c>
      <c r="C2945">
        <v>-112</v>
      </c>
      <c r="D2945">
        <v>66.510000000000005</v>
      </c>
      <c r="E2945">
        <v>8.1999999999999993</v>
      </c>
      <c r="F2945" s="1">
        <f t="shared" si="90"/>
        <v>-319.99999999999994</v>
      </c>
      <c r="G2945" s="1">
        <f t="shared" si="91"/>
        <v>-2.4327122153209104</v>
      </c>
    </row>
    <row r="2946" spans="1:7" x14ac:dyDescent="0.3">
      <c r="A2946">
        <v>147.19999999999999</v>
      </c>
      <c r="B2946">
        <v>14905</v>
      </c>
      <c r="C2946">
        <v>-116</v>
      </c>
      <c r="D2946">
        <v>66.47</v>
      </c>
      <c r="E2946">
        <v>8.1999999999999993</v>
      </c>
      <c r="F2946" s="1">
        <f t="shared" si="90"/>
        <v>-188.33333333333331</v>
      </c>
      <c r="G2946" s="1">
        <f t="shared" si="91"/>
        <v>-1.9151138716356102</v>
      </c>
    </row>
    <row r="2947" spans="1:7" x14ac:dyDescent="0.3">
      <c r="A2947">
        <v>147.25</v>
      </c>
      <c r="B2947">
        <v>14917</v>
      </c>
      <c r="C2947">
        <v>-117</v>
      </c>
      <c r="D2947">
        <v>66.430000000000007</v>
      </c>
      <c r="E2947">
        <v>8.1999999999999993</v>
      </c>
      <c r="F2947" s="1">
        <f t="shared" si="90"/>
        <v>306.66666666666663</v>
      </c>
      <c r="G2947" s="1">
        <f t="shared" si="91"/>
        <v>1.0351966873706002</v>
      </c>
    </row>
    <row r="2948" spans="1:7" x14ac:dyDescent="0.3">
      <c r="A2948">
        <v>147.30000000000001</v>
      </c>
      <c r="B2948">
        <v>14922</v>
      </c>
      <c r="C2948">
        <v>-112</v>
      </c>
      <c r="D2948">
        <v>66.400000000000006</v>
      </c>
      <c r="E2948">
        <v>8.1999999999999993</v>
      </c>
      <c r="F2948" s="1">
        <f t="shared" si="90"/>
        <v>-368.33333333333326</v>
      </c>
      <c r="G2948" s="1">
        <f t="shared" si="91"/>
        <v>5.4347826086956506</v>
      </c>
    </row>
    <row r="2949" spans="1:7" x14ac:dyDescent="0.3">
      <c r="A2949">
        <v>147.35</v>
      </c>
      <c r="B2949">
        <v>14884</v>
      </c>
      <c r="C2949">
        <v>-100</v>
      </c>
      <c r="D2949">
        <v>66.400000000000006</v>
      </c>
      <c r="E2949">
        <v>8.1999999999999993</v>
      </c>
      <c r="F2949" s="1">
        <f t="shared" ref="F2949:F3012" si="92">(-B2951+8*B2950-8*B2948+B2947)/(12*0.05)</f>
        <v>-714.99999999999989</v>
      </c>
      <c r="G2949" s="1">
        <f t="shared" ref="G2949:G3012" si="93">(-C2951+8*C2950-8*C2948+C2947)/(12*0.05)/32.2</f>
        <v>8.902691511387161</v>
      </c>
    </row>
    <row r="2950" spans="1:7" x14ac:dyDescent="0.3">
      <c r="A2950">
        <v>147.4</v>
      </c>
      <c r="B2950">
        <v>14862</v>
      </c>
      <c r="C2950">
        <v>-85</v>
      </c>
      <c r="D2950">
        <v>66.38</v>
      </c>
      <c r="E2950">
        <v>8.1999999999999993</v>
      </c>
      <c r="F2950" s="1">
        <f t="shared" si="92"/>
        <v>-141.66666666666666</v>
      </c>
      <c r="G2950" s="1">
        <f t="shared" si="93"/>
        <v>8.7474120082815716</v>
      </c>
    </row>
    <row r="2951" spans="1:7" x14ac:dyDescent="0.3">
      <c r="A2951">
        <v>147.44999999999999</v>
      </c>
      <c r="B2951">
        <v>14866</v>
      </c>
      <c r="C2951">
        <v>-73</v>
      </c>
      <c r="D2951">
        <v>66.34</v>
      </c>
      <c r="E2951">
        <v>8.1999999999999993</v>
      </c>
      <c r="F2951" s="1">
        <f t="shared" si="92"/>
        <v>46.666666666666657</v>
      </c>
      <c r="G2951" s="1">
        <f t="shared" si="93"/>
        <v>6.3146997929606616</v>
      </c>
    </row>
    <row r="2952" spans="1:7" x14ac:dyDescent="0.3">
      <c r="A2952">
        <v>147.5</v>
      </c>
      <c r="B2952">
        <v>14863</v>
      </c>
      <c r="C2952">
        <v>-65</v>
      </c>
      <c r="D2952">
        <v>66.34</v>
      </c>
      <c r="E2952">
        <v>8.1999999999999993</v>
      </c>
      <c r="F2952" s="1">
        <f t="shared" si="92"/>
        <v>-34.999999999999993</v>
      </c>
      <c r="G2952" s="1">
        <f t="shared" si="93"/>
        <v>3.3126293995859206</v>
      </c>
    </row>
    <row r="2953" spans="1:7" x14ac:dyDescent="0.3">
      <c r="A2953">
        <v>147.55000000000001</v>
      </c>
      <c r="B2953">
        <v>14864</v>
      </c>
      <c r="C2953">
        <v>-62</v>
      </c>
      <c r="D2953">
        <v>66.31</v>
      </c>
      <c r="E2953">
        <v>8.1999999999999993</v>
      </c>
      <c r="F2953" s="1">
        <f t="shared" si="92"/>
        <v>9.9999999999999982</v>
      </c>
      <c r="G2953" s="1">
        <f t="shared" si="93"/>
        <v>0.87991718426501009</v>
      </c>
    </row>
    <row r="2954" spans="1:7" x14ac:dyDescent="0.3">
      <c r="A2954">
        <v>147.6</v>
      </c>
      <c r="B2954">
        <v>14867</v>
      </c>
      <c r="C2954">
        <v>-61</v>
      </c>
      <c r="D2954">
        <v>66.31</v>
      </c>
      <c r="E2954">
        <v>8.1999999999999993</v>
      </c>
      <c r="F2954" s="1">
        <f t="shared" si="92"/>
        <v>299.99999999999994</v>
      </c>
      <c r="G2954" s="1">
        <f t="shared" si="93"/>
        <v>1.0869565217391302</v>
      </c>
    </row>
    <row r="2955" spans="1:7" x14ac:dyDescent="0.3">
      <c r="A2955">
        <v>147.65</v>
      </c>
      <c r="B2955">
        <v>14892</v>
      </c>
      <c r="C2955">
        <v>-58</v>
      </c>
      <c r="D2955">
        <v>66.290000000000006</v>
      </c>
      <c r="E2955">
        <v>8.1999999999999993</v>
      </c>
      <c r="F2955" s="1">
        <f t="shared" si="92"/>
        <v>446.66666666666663</v>
      </c>
      <c r="G2955" s="1">
        <f t="shared" si="93"/>
        <v>2.1739130434782603</v>
      </c>
    </row>
    <row r="2956" spans="1:7" x14ac:dyDescent="0.3">
      <c r="A2956">
        <v>147.69999999999999</v>
      </c>
      <c r="B2956">
        <v>14907</v>
      </c>
      <c r="C2956">
        <v>-54</v>
      </c>
      <c r="D2956">
        <v>66.31</v>
      </c>
      <c r="E2956">
        <v>8.1999999999999993</v>
      </c>
      <c r="F2956" s="1">
        <f t="shared" si="92"/>
        <v>261.66666666666663</v>
      </c>
      <c r="G2956" s="1">
        <f t="shared" si="93"/>
        <v>3.2091097308488603</v>
      </c>
    </row>
    <row r="2957" spans="1:7" x14ac:dyDescent="0.3">
      <c r="A2957">
        <v>147.75</v>
      </c>
      <c r="B2957">
        <v>14916</v>
      </c>
      <c r="C2957">
        <v>-48</v>
      </c>
      <c r="D2957">
        <v>66.27</v>
      </c>
      <c r="E2957">
        <v>8.1999999999999993</v>
      </c>
      <c r="F2957" s="1">
        <f t="shared" si="92"/>
        <v>-28.333333333333329</v>
      </c>
      <c r="G2957" s="1">
        <f t="shared" si="93"/>
        <v>3.6231884057971002</v>
      </c>
    </row>
    <row r="2958" spans="1:7" x14ac:dyDescent="0.3">
      <c r="A2958">
        <v>147.80000000000001</v>
      </c>
      <c r="B2958">
        <v>14902</v>
      </c>
      <c r="C2958">
        <v>-43</v>
      </c>
      <c r="D2958">
        <v>66.27</v>
      </c>
      <c r="E2958">
        <v>8.1999999999999993</v>
      </c>
      <c r="F2958" s="1">
        <f t="shared" si="92"/>
        <v>-499.99999999999994</v>
      </c>
      <c r="G2958" s="1">
        <f t="shared" si="93"/>
        <v>2.6397515527950306</v>
      </c>
    </row>
    <row r="2959" spans="1:7" x14ac:dyDescent="0.3">
      <c r="A2959">
        <v>147.85</v>
      </c>
      <c r="B2959">
        <v>14869</v>
      </c>
      <c r="C2959">
        <v>-40</v>
      </c>
      <c r="D2959">
        <v>66.25</v>
      </c>
      <c r="E2959">
        <v>8.1999999999999993</v>
      </c>
      <c r="F2959" s="1">
        <f t="shared" si="92"/>
        <v>-778.33333333333326</v>
      </c>
      <c r="G2959" s="1">
        <f t="shared" si="93"/>
        <v>0.77639751552795011</v>
      </c>
    </row>
    <row r="2960" spans="1:7" x14ac:dyDescent="0.3">
      <c r="A2960">
        <v>147.9</v>
      </c>
      <c r="B2960">
        <v>14831</v>
      </c>
      <c r="C2960">
        <v>-41</v>
      </c>
      <c r="D2960">
        <v>66.25</v>
      </c>
      <c r="E2960">
        <v>8.1999999999999993</v>
      </c>
      <c r="F2960" s="1">
        <f t="shared" si="92"/>
        <v>-576.66666666666663</v>
      </c>
      <c r="G2960" s="1">
        <f t="shared" si="93"/>
        <v>-2.1221532091097304</v>
      </c>
    </row>
    <row r="2961" spans="1:7" x14ac:dyDescent="0.3">
      <c r="A2961">
        <v>147.94999999999999</v>
      </c>
      <c r="B2961">
        <v>14815</v>
      </c>
      <c r="C2961">
        <v>-47</v>
      </c>
      <c r="D2961">
        <v>66.25</v>
      </c>
      <c r="E2961">
        <v>8.1999999999999993</v>
      </c>
      <c r="F2961" s="1">
        <f t="shared" si="92"/>
        <v>-143.33333333333331</v>
      </c>
      <c r="G2961" s="1">
        <f t="shared" si="93"/>
        <v>-5.4347826086956506</v>
      </c>
    </row>
    <row r="2962" spans="1:7" x14ac:dyDescent="0.3">
      <c r="A2962">
        <v>148</v>
      </c>
      <c r="B2962">
        <v>14816</v>
      </c>
      <c r="C2962">
        <v>-58</v>
      </c>
      <c r="D2962">
        <v>66.22</v>
      </c>
      <c r="E2962">
        <v>8.1999999999999993</v>
      </c>
      <c r="F2962" s="1">
        <f t="shared" si="92"/>
        <v>239.99999999999997</v>
      </c>
      <c r="G2962" s="1">
        <f t="shared" si="93"/>
        <v>-7.815734989648031</v>
      </c>
    </row>
    <row r="2963" spans="1:7" x14ac:dyDescent="0.3">
      <c r="A2963">
        <v>148.05000000000001</v>
      </c>
      <c r="B2963">
        <v>14835</v>
      </c>
      <c r="C2963">
        <v>-71</v>
      </c>
      <c r="D2963">
        <v>66.2</v>
      </c>
      <c r="E2963">
        <v>8.1999999999999993</v>
      </c>
      <c r="F2963" s="1">
        <f t="shared" si="92"/>
        <v>364.99999999999994</v>
      </c>
      <c r="G2963" s="1">
        <f t="shared" si="93"/>
        <v>-7.7639751552795015</v>
      </c>
    </row>
    <row r="2964" spans="1:7" x14ac:dyDescent="0.3">
      <c r="A2964">
        <v>148.1</v>
      </c>
      <c r="B2964">
        <v>14847</v>
      </c>
      <c r="C2964">
        <v>-82</v>
      </c>
      <c r="D2964">
        <v>66.2</v>
      </c>
      <c r="E2964">
        <v>8.1999999999999993</v>
      </c>
      <c r="F2964" s="1">
        <f t="shared" si="92"/>
        <v>119.99999999999999</v>
      </c>
      <c r="G2964" s="1">
        <f t="shared" si="93"/>
        <v>-5.745341614906831</v>
      </c>
    </row>
    <row r="2965" spans="1:7" x14ac:dyDescent="0.3">
      <c r="A2965">
        <v>148.15</v>
      </c>
      <c r="B2965">
        <v>14844</v>
      </c>
      <c r="C2965">
        <v>-89</v>
      </c>
      <c r="D2965">
        <v>66.16</v>
      </c>
      <c r="E2965">
        <v>8.1999999999999993</v>
      </c>
      <c r="F2965" s="1">
        <f t="shared" si="92"/>
        <v>-356.66666666666663</v>
      </c>
      <c r="G2965" s="1">
        <f t="shared" si="93"/>
        <v>-2.7950310559006204</v>
      </c>
    </row>
    <row r="2966" spans="1:7" x14ac:dyDescent="0.3">
      <c r="A2966">
        <v>148.19999999999999</v>
      </c>
      <c r="B2966">
        <v>14816</v>
      </c>
      <c r="C2966">
        <v>-91</v>
      </c>
      <c r="D2966">
        <v>66.150000000000006</v>
      </c>
      <c r="E2966">
        <v>8.1999999999999993</v>
      </c>
      <c r="F2966" s="1">
        <f t="shared" si="92"/>
        <v>-508.33333333333326</v>
      </c>
      <c r="G2966" s="1">
        <f t="shared" si="93"/>
        <v>0.15527950310559002</v>
      </c>
    </row>
    <row r="2967" spans="1:7" x14ac:dyDescent="0.3">
      <c r="A2967">
        <v>148.25</v>
      </c>
      <c r="B2967">
        <v>14801</v>
      </c>
      <c r="C2967">
        <v>-89</v>
      </c>
      <c r="D2967">
        <v>66.13</v>
      </c>
      <c r="E2967">
        <v>8.1999999999999993</v>
      </c>
      <c r="F2967" s="1">
        <f t="shared" si="92"/>
        <v>-66.666666666666657</v>
      </c>
      <c r="G2967" s="1">
        <f t="shared" si="93"/>
        <v>1.9151138716356102</v>
      </c>
    </row>
    <row r="2968" spans="1:7" x14ac:dyDescent="0.3">
      <c r="A2968">
        <v>148.30000000000001</v>
      </c>
      <c r="B2968">
        <v>14808</v>
      </c>
      <c r="C2968">
        <v>-85</v>
      </c>
      <c r="D2968">
        <v>66.11</v>
      </c>
      <c r="E2968">
        <v>8.1999999999999993</v>
      </c>
      <c r="F2968" s="1">
        <f t="shared" si="92"/>
        <v>218.33333333333331</v>
      </c>
      <c r="G2968" s="1">
        <f t="shared" si="93"/>
        <v>3.5714285714285707</v>
      </c>
    </row>
    <row r="2969" spans="1:7" x14ac:dyDescent="0.3">
      <c r="A2969">
        <v>148.35</v>
      </c>
      <c r="B2969">
        <v>14820</v>
      </c>
      <c r="C2969">
        <v>-78</v>
      </c>
      <c r="D2969">
        <v>66.11</v>
      </c>
      <c r="E2969">
        <v>8.1999999999999993</v>
      </c>
      <c r="F2969" s="1">
        <f t="shared" si="92"/>
        <v>309.99999999999994</v>
      </c>
      <c r="G2969" s="1">
        <f t="shared" si="93"/>
        <v>4.2960662525879911</v>
      </c>
    </row>
    <row r="2970" spans="1:7" x14ac:dyDescent="0.3">
      <c r="A2970">
        <v>148.4</v>
      </c>
      <c r="B2970">
        <v>14837</v>
      </c>
      <c r="C2970">
        <v>-72</v>
      </c>
      <c r="D2970">
        <v>66.11</v>
      </c>
      <c r="E2970">
        <v>8.1999999999999993</v>
      </c>
      <c r="F2970" s="1">
        <f t="shared" si="92"/>
        <v>301.66666666666663</v>
      </c>
      <c r="G2970" s="1">
        <f t="shared" si="93"/>
        <v>3.1573498964803308</v>
      </c>
    </row>
    <row r="2971" spans="1:7" x14ac:dyDescent="0.3">
      <c r="A2971">
        <v>148.44999999999999</v>
      </c>
      <c r="B2971">
        <v>14847</v>
      </c>
      <c r="C2971">
        <v>-68</v>
      </c>
      <c r="D2971">
        <v>66.11</v>
      </c>
      <c r="E2971">
        <v>8.1999999999999993</v>
      </c>
      <c r="F2971" s="1">
        <f t="shared" si="92"/>
        <v>71.666666666666657</v>
      </c>
      <c r="G2971" s="1">
        <f t="shared" si="93"/>
        <v>1.8633540372670803</v>
      </c>
    </row>
    <row r="2972" spans="1:7" x14ac:dyDescent="0.3">
      <c r="A2972">
        <v>148.5</v>
      </c>
      <c r="B2972">
        <v>14843</v>
      </c>
      <c r="C2972">
        <v>-66</v>
      </c>
      <c r="D2972">
        <v>66.11</v>
      </c>
      <c r="E2972">
        <v>8.1999999999999993</v>
      </c>
      <c r="F2972" s="1">
        <f t="shared" si="92"/>
        <v>-304.99999999999994</v>
      </c>
      <c r="G2972" s="1">
        <f t="shared" si="93"/>
        <v>0.56935817805383016</v>
      </c>
    </row>
    <row r="2973" spans="1:7" x14ac:dyDescent="0.3">
      <c r="A2973">
        <v>148.55000000000001</v>
      </c>
      <c r="B2973">
        <v>14825</v>
      </c>
      <c r="C2973">
        <v>-66</v>
      </c>
      <c r="D2973">
        <v>66.11</v>
      </c>
      <c r="E2973">
        <v>8.1999999999999993</v>
      </c>
      <c r="F2973" s="1">
        <f t="shared" si="92"/>
        <v>0</v>
      </c>
      <c r="G2973" s="1">
        <f t="shared" si="93"/>
        <v>-0.41407867494824008</v>
      </c>
    </row>
    <row r="2974" spans="1:7" x14ac:dyDescent="0.3">
      <c r="A2974">
        <v>148.6</v>
      </c>
      <c r="B2974">
        <v>14844</v>
      </c>
      <c r="C2974">
        <v>-67</v>
      </c>
      <c r="D2974">
        <v>66.11</v>
      </c>
      <c r="E2974">
        <v>8.1999999999999993</v>
      </c>
      <c r="F2974" s="1">
        <f t="shared" si="92"/>
        <v>378.33333333333326</v>
      </c>
      <c r="G2974" s="1">
        <f t="shared" si="93"/>
        <v>-0.77639751552795011</v>
      </c>
    </row>
    <row r="2975" spans="1:7" x14ac:dyDescent="0.3">
      <c r="A2975">
        <v>148.65</v>
      </c>
      <c r="B2975">
        <v>14855</v>
      </c>
      <c r="C2975">
        <v>-68</v>
      </c>
      <c r="D2975">
        <v>66.09</v>
      </c>
      <c r="E2975">
        <v>8.1999999999999993</v>
      </c>
      <c r="F2975" s="1">
        <f t="shared" si="92"/>
        <v>89.999999999999986</v>
      </c>
      <c r="G2975" s="1">
        <f t="shared" si="93"/>
        <v>0</v>
      </c>
    </row>
    <row r="2976" spans="1:7" x14ac:dyDescent="0.3">
      <c r="A2976">
        <v>148.69999999999999</v>
      </c>
      <c r="B2976">
        <v>14856</v>
      </c>
      <c r="C2976">
        <v>-67</v>
      </c>
      <c r="D2976">
        <v>66.069999999999993</v>
      </c>
      <c r="E2976">
        <v>8.1999999999999993</v>
      </c>
      <c r="F2976" s="1">
        <f t="shared" si="92"/>
        <v>138.33333333333331</v>
      </c>
      <c r="G2976" s="1">
        <f t="shared" si="93"/>
        <v>0.62111801242236009</v>
      </c>
    </row>
    <row r="2977" spans="1:7" x14ac:dyDescent="0.3">
      <c r="A2977">
        <v>148.75</v>
      </c>
      <c r="B2977">
        <v>14867</v>
      </c>
      <c r="C2977">
        <v>-66</v>
      </c>
      <c r="D2977">
        <v>66.069999999999993</v>
      </c>
      <c r="E2977">
        <v>8.1999999999999993</v>
      </c>
      <c r="F2977" s="1">
        <f t="shared" si="92"/>
        <v>26.666666666666664</v>
      </c>
      <c r="G2977" s="1">
        <f t="shared" si="93"/>
        <v>1.3457556935817803</v>
      </c>
    </row>
    <row r="2978" spans="1:7" x14ac:dyDescent="0.3">
      <c r="A2978">
        <v>148.80000000000001</v>
      </c>
      <c r="B2978">
        <v>14857</v>
      </c>
      <c r="C2978">
        <v>-63</v>
      </c>
      <c r="D2978">
        <v>66.040000000000006</v>
      </c>
      <c r="E2978">
        <v>8.1999999999999993</v>
      </c>
      <c r="F2978" s="1">
        <f t="shared" si="92"/>
        <v>-208.33333333333331</v>
      </c>
      <c r="G2978" s="1">
        <f t="shared" si="93"/>
        <v>1.5527950310559002</v>
      </c>
    </row>
    <row r="2979" spans="1:7" x14ac:dyDescent="0.3">
      <c r="A2979">
        <v>148.85</v>
      </c>
      <c r="B2979">
        <v>14847</v>
      </c>
      <c r="C2979">
        <v>-62</v>
      </c>
      <c r="D2979">
        <v>66.040000000000006</v>
      </c>
      <c r="E2979">
        <v>8.1999999999999993</v>
      </c>
      <c r="F2979" s="1">
        <f t="shared" si="92"/>
        <v>-363.33333333333326</v>
      </c>
      <c r="G2979" s="1">
        <f t="shared" si="93"/>
        <v>-0.41407867494824008</v>
      </c>
    </row>
    <row r="2980" spans="1:7" x14ac:dyDescent="0.3">
      <c r="A2980">
        <v>148.9</v>
      </c>
      <c r="B2980">
        <v>14821</v>
      </c>
      <c r="C2980">
        <v>-65</v>
      </c>
      <c r="D2980">
        <v>66.02</v>
      </c>
      <c r="E2980">
        <v>8.1999999999999993</v>
      </c>
      <c r="F2980" s="1">
        <f t="shared" si="92"/>
        <v>-521.66666666666663</v>
      </c>
      <c r="G2980" s="1">
        <f t="shared" si="93"/>
        <v>-3.7267080745341605</v>
      </c>
    </row>
    <row r="2981" spans="1:7" x14ac:dyDescent="0.3">
      <c r="A2981">
        <v>148.94999999999999</v>
      </c>
      <c r="B2981">
        <v>14797</v>
      </c>
      <c r="C2981">
        <v>-74</v>
      </c>
      <c r="D2981">
        <v>66.02</v>
      </c>
      <c r="E2981">
        <v>8.1999999999999993</v>
      </c>
      <c r="F2981" s="1">
        <f t="shared" si="92"/>
        <v>-504.99999999999994</v>
      </c>
      <c r="G2981" s="1">
        <f t="shared" si="93"/>
        <v>-7.2981366459627317</v>
      </c>
    </row>
    <row r="2982" spans="1:7" x14ac:dyDescent="0.3">
      <c r="A2982">
        <v>149</v>
      </c>
      <c r="B2982">
        <v>14770</v>
      </c>
      <c r="C2982">
        <v>-87</v>
      </c>
      <c r="D2982">
        <v>66</v>
      </c>
      <c r="E2982">
        <v>8.1999999999999993</v>
      </c>
      <c r="F2982" s="1">
        <f t="shared" si="92"/>
        <v>-598.33333333333326</v>
      </c>
      <c r="G2982" s="1">
        <f t="shared" si="93"/>
        <v>-7.7122153209109712</v>
      </c>
    </row>
    <row r="2983" spans="1:7" x14ac:dyDescent="0.3">
      <c r="A2983">
        <v>149.05000000000001</v>
      </c>
      <c r="B2983">
        <v>14742</v>
      </c>
      <c r="C2983">
        <v>-97</v>
      </c>
      <c r="D2983">
        <v>66</v>
      </c>
      <c r="E2983">
        <v>8.1999999999999993</v>
      </c>
      <c r="F2983" s="1">
        <f t="shared" si="92"/>
        <v>-293.33333333333331</v>
      </c>
      <c r="G2983" s="1">
        <f t="shared" si="93"/>
        <v>-4.399585921325051</v>
      </c>
    </row>
    <row r="2984" spans="1:7" x14ac:dyDescent="0.3">
      <c r="A2984">
        <v>149.1</v>
      </c>
      <c r="B2984">
        <v>14740</v>
      </c>
      <c r="C2984">
        <v>-100</v>
      </c>
      <c r="D2984">
        <v>66</v>
      </c>
      <c r="E2984">
        <v>8.1999999999999993</v>
      </c>
      <c r="F2984" s="1">
        <f t="shared" si="92"/>
        <v>-69.999999999999986</v>
      </c>
      <c r="G2984" s="1">
        <f t="shared" si="93"/>
        <v>1.2939958592132501</v>
      </c>
    </row>
    <row r="2985" spans="1:7" x14ac:dyDescent="0.3">
      <c r="A2985">
        <v>149.15</v>
      </c>
      <c r="B2985">
        <v>14733</v>
      </c>
      <c r="C2985">
        <v>-93</v>
      </c>
      <c r="D2985">
        <v>65.98</v>
      </c>
      <c r="E2985">
        <v>8.1999999999999993</v>
      </c>
      <c r="F2985" s="1">
        <f t="shared" si="92"/>
        <v>19.999999999999996</v>
      </c>
      <c r="G2985" s="1">
        <f t="shared" si="93"/>
        <v>6.8840579710144914</v>
      </c>
    </row>
    <row r="2986" spans="1:7" x14ac:dyDescent="0.3">
      <c r="A2986">
        <v>149.19999999999999</v>
      </c>
      <c r="B2986">
        <v>14740</v>
      </c>
      <c r="C2986">
        <v>-80</v>
      </c>
      <c r="D2986">
        <v>65.98</v>
      </c>
      <c r="E2986">
        <v>8.1999999999999993</v>
      </c>
      <c r="F2986" s="1">
        <f t="shared" si="92"/>
        <v>-39.999999999999993</v>
      </c>
      <c r="G2986" s="1">
        <f t="shared" si="93"/>
        <v>7.815734989648031</v>
      </c>
    </row>
    <row r="2987" spans="1:7" x14ac:dyDescent="0.3">
      <c r="A2987">
        <v>149.25</v>
      </c>
      <c r="B2987">
        <v>14730</v>
      </c>
      <c r="C2987">
        <v>-70</v>
      </c>
      <c r="D2987">
        <v>65.95</v>
      </c>
      <c r="E2987">
        <v>8.1999999999999993</v>
      </c>
      <c r="F2987" s="1">
        <f t="shared" si="92"/>
        <v>-11.666666666666664</v>
      </c>
      <c r="G2987" s="1">
        <f t="shared" si="93"/>
        <v>4.2960662525879911</v>
      </c>
    </row>
    <row r="2988" spans="1:7" x14ac:dyDescent="0.3">
      <c r="A2988">
        <v>149.30000000000001</v>
      </c>
      <c r="B2988">
        <v>14740</v>
      </c>
      <c r="C2988">
        <v>-67</v>
      </c>
      <c r="D2988">
        <v>65.930000000000007</v>
      </c>
      <c r="E2988">
        <v>8.1999999999999993</v>
      </c>
      <c r="F2988" s="1">
        <f t="shared" si="92"/>
        <v>138.33333333333331</v>
      </c>
      <c r="G2988" s="1">
        <f t="shared" si="93"/>
        <v>-0.62111801242236009</v>
      </c>
    </row>
    <row r="2989" spans="1:7" x14ac:dyDescent="0.3">
      <c r="A2989">
        <v>149.35</v>
      </c>
      <c r="B2989">
        <v>14740</v>
      </c>
      <c r="C2989">
        <v>-72</v>
      </c>
      <c r="D2989">
        <v>65.91</v>
      </c>
      <c r="E2989">
        <v>8.1999999999999993</v>
      </c>
      <c r="F2989" s="1">
        <f t="shared" si="92"/>
        <v>-46.666666666666657</v>
      </c>
      <c r="G2989" s="1">
        <f t="shared" si="93"/>
        <v>-5.5383022774327113</v>
      </c>
    </row>
    <row r="2990" spans="1:7" x14ac:dyDescent="0.3">
      <c r="A2990">
        <v>149.4</v>
      </c>
      <c r="B2990">
        <v>14737</v>
      </c>
      <c r="C2990">
        <v>-84</v>
      </c>
      <c r="D2990">
        <v>65.89</v>
      </c>
      <c r="E2990">
        <v>8.1999999999999993</v>
      </c>
      <c r="F2990" s="1">
        <f t="shared" si="92"/>
        <v>-76.666666666666657</v>
      </c>
      <c r="G2990" s="1">
        <f t="shared" si="93"/>
        <v>-8.799171842650102</v>
      </c>
    </row>
    <row r="2991" spans="1:7" x14ac:dyDescent="0.3">
      <c r="A2991">
        <v>149.44999999999999</v>
      </c>
      <c r="B2991">
        <v>14734</v>
      </c>
      <c r="C2991">
        <v>-99</v>
      </c>
      <c r="D2991">
        <v>65.88</v>
      </c>
      <c r="E2991">
        <v>8.1999999999999993</v>
      </c>
      <c r="F2991" s="1">
        <f t="shared" si="92"/>
        <v>18.333333333333332</v>
      </c>
      <c r="G2991" s="1">
        <f t="shared" si="93"/>
        <v>-9.2650103519668718</v>
      </c>
    </row>
    <row r="2992" spans="1:7" x14ac:dyDescent="0.3">
      <c r="A2992">
        <v>149.5</v>
      </c>
      <c r="B2992">
        <v>14738</v>
      </c>
      <c r="C2992">
        <v>-113</v>
      </c>
      <c r="D2992">
        <v>65.819999999999993</v>
      </c>
      <c r="E2992">
        <v>8.1999999999999993</v>
      </c>
      <c r="F2992" s="1">
        <f t="shared" si="92"/>
        <v>19.999999999999996</v>
      </c>
      <c r="G2992" s="1">
        <f t="shared" si="93"/>
        <v>-8.0745341614906803</v>
      </c>
    </row>
    <row r="2993" spans="1:7" x14ac:dyDescent="0.3">
      <c r="A2993">
        <v>149.55000000000001</v>
      </c>
      <c r="B2993">
        <v>14737</v>
      </c>
      <c r="C2993">
        <v>-125</v>
      </c>
      <c r="D2993">
        <v>65.8</v>
      </c>
      <c r="E2993">
        <v>8.1999999999999993</v>
      </c>
      <c r="F2993" s="1">
        <f t="shared" si="92"/>
        <v>68.333333333333329</v>
      </c>
      <c r="G2993" s="1">
        <f t="shared" si="93"/>
        <v>-7.194616977225671</v>
      </c>
    </row>
    <row r="2994" spans="1:7" x14ac:dyDescent="0.3">
      <c r="A2994">
        <v>149.6</v>
      </c>
      <c r="B2994">
        <v>14749</v>
      </c>
      <c r="C2994">
        <v>-136</v>
      </c>
      <c r="D2994">
        <v>65.77</v>
      </c>
      <c r="E2994">
        <v>8.1999999999999993</v>
      </c>
      <c r="F2994" s="1">
        <f t="shared" si="92"/>
        <v>504.99999999999994</v>
      </c>
      <c r="G2994" s="1">
        <f t="shared" si="93"/>
        <v>-6.0559006211180106</v>
      </c>
    </row>
    <row r="2995" spans="1:7" x14ac:dyDescent="0.3">
      <c r="A2995">
        <v>149.65</v>
      </c>
      <c r="B2995">
        <v>14781</v>
      </c>
      <c r="C2995">
        <v>-144</v>
      </c>
      <c r="D2995">
        <v>65.75</v>
      </c>
      <c r="E2995">
        <v>8.1999999999999993</v>
      </c>
      <c r="F2995" s="1">
        <f t="shared" si="92"/>
        <v>463.33333333333326</v>
      </c>
      <c r="G2995" s="1">
        <f t="shared" si="93"/>
        <v>-3.8302277432712204</v>
      </c>
    </row>
    <row r="2996" spans="1:7" x14ac:dyDescent="0.3">
      <c r="A2996">
        <v>149.69999999999999</v>
      </c>
      <c r="B2996">
        <v>14787</v>
      </c>
      <c r="C2996">
        <v>-148</v>
      </c>
      <c r="D2996">
        <v>65.73</v>
      </c>
      <c r="E2996">
        <v>8.1999999999999993</v>
      </c>
      <c r="F2996" s="1">
        <f t="shared" si="92"/>
        <v>-251.66666666666663</v>
      </c>
      <c r="G2996" s="1">
        <f t="shared" si="93"/>
        <v>-0.98343685300207018</v>
      </c>
    </row>
    <row r="2997" spans="1:7" x14ac:dyDescent="0.3">
      <c r="A2997">
        <v>149.75</v>
      </c>
      <c r="B2997">
        <v>14763</v>
      </c>
      <c r="C2997">
        <v>-147</v>
      </c>
      <c r="D2997">
        <v>65.709999999999994</v>
      </c>
      <c r="E2997">
        <v>8.1999999999999993</v>
      </c>
      <c r="F2997" s="1">
        <f t="shared" si="92"/>
        <v>-343.33333333333326</v>
      </c>
      <c r="G2997" s="1">
        <f t="shared" si="93"/>
        <v>2.2774327122153206</v>
      </c>
    </row>
    <row r="2998" spans="1:7" x14ac:dyDescent="0.3">
      <c r="A2998">
        <v>149.80000000000001</v>
      </c>
      <c r="B2998">
        <v>14756</v>
      </c>
      <c r="C2998">
        <v>-141</v>
      </c>
      <c r="D2998">
        <v>65.680000000000007</v>
      </c>
      <c r="E2998">
        <v>8.1999999999999993</v>
      </c>
      <c r="F2998" s="1">
        <f t="shared" si="92"/>
        <v>-174.99999999999997</v>
      </c>
      <c r="G2998" s="1">
        <f t="shared" si="93"/>
        <v>4.7101449275362315</v>
      </c>
    </row>
    <row r="2999" spans="1:7" x14ac:dyDescent="0.3">
      <c r="A2999">
        <v>149.85</v>
      </c>
      <c r="B2999">
        <v>14739</v>
      </c>
      <c r="C2999">
        <v>-132</v>
      </c>
      <c r="D2999">
        <v>65.64</v>
      </c>
      <c r="E2999">
        <v>8.1999999999999993</v>
      </c>
      <c r="F2999" s="1">
        <f t="shared" si="92"/>
        <v>-548.33333333333326</v>
      </c>
      <c r="G2999" s="1">
        <f t="shared" si="93"/>
        <v>6.9358178053830217</v>
      </c>
    </row>
    <row r="3000" spans="1:7" x14ac:dyDescent="0.3">
      <c r="A3000">
        <v>149.9</v>
      </c>
      <c r="B3000">
        <v>14700</v>
      </c>
      <c r="C3000">
        <v>-119</v>
      </c>
      <c r="D3000">
        <v>65.64</v>
      </c>
      <c r="E3000">
        <v>8.1999999999999993</v>
      </c>
      <c r="F3000" s="1">
        <f t="shared" si="92"/>
        <v>-1014.9999999999999</v>
      </c>
      <c r="G3000" s="1">
        <f t="shared" si="93"/>
        <v>8.6438923395445126</v>
      </c>
    </row>
    <row r="3001" spans="1:7" x14ac:dyDescent="0.3">
      <c r="A3001">
        <v>149.94999999999999</v>
      </c>
      <c r="B3001">
        <v>14644</v>
      </c>
      <c r="C3001">
        <v>-105</v>
      </c>
      <c r="D3001">
        <v>65.62</v>
      </c>
      <c r="E3001">
        <v>8.1999999999999993</v>
      </c>
      <c r="F3001" s="1">
        <f t="shared" si="92"/>
        <v>-1046.6666666666665</v>
      </c>
      <c r="G3001" s="1">
        <f t="shared" si="93"/>
        <v>8.5403726708074501</v>
      </c>
    </row>
    <row r="3002" spans="1:7" x14ac:dyDescent="0.3">
      <c r="A3002">
        <v>150</v>
      </c>
      <c r="B3002">
        <v>14605</v>
      </c>
      <c r="C3002">
        <v>-92</v>
      </c>
      <c r="D3002">
        <v>65.61</v>
      </c>
      <c r="E3002">
        <v>8.1999999999999993</v>
      </c>
      <c r="F3002" s="1">
        <f t="shared" si="92"/>
        <v>-376.66666666666663</v>
      </c>
      <c r="G3002" s="1">
        <f t="shared" si="93"/>
        <v>7.6086956521739113</v>
      </c>
    </row>
    <row r="3003" spans="1:7" x14ac:dyDescent="0.3">
      <c r="A3003">
        <v>150.05000000000001</v>
      </c>
      <c r="B3003">
        <v>14607</v>
      </c>
      <c r="C3003">
        <v>-81</v>
      </c>
      <c r="D3003">
        <v>65.61</v>
      </c>
      <c r="E3003">
        <v>8.1999999999999993</v>
      </c>
      <c r="F3003" s="1">
        <f t="shared" si="92"/>
        <v>264.99999999999994</v>
      </c>
      <c r="G3003" s="1">
        <f t="shared" si="93"/>
        <v>5.7971014492753605</v>
      </c>
    </row>
    <row r="3004" spans="1:7" x14ac:dyDescent="0.3">
      <c r="A3004">
        <v>150.1</v>
      </c>
      <c r="B3004">
        <v>14630</v>
      </c>
      <c r="C3004">
        <v>-74</v>
      </c>
      <c r="D3004">
        <v>65.59</v>
      </c>
      <c r="E3004">
        <v>8.1999999999999993</v>
      </c>
      <c r="F3004" s="1">
        <f t="shared" si="92"/>
        <v>886.66666666666652</v>
      </c>
      <c r="G3004" s="1">
        <f t="shared" si="93"/>
        <v>2.6397515527950306</v>
      </c>
    </row>
    <row r="3005" spans="1:7" x14ac:dyDescent="0.3">
      <c r="A3005">
        <v>150.15</v>
      </c>
      <c r="B3005">
        <v>14685</v>
      </c>
      <c r="C3005">
        <v>-73</v>
      </c>
      <c r="D3005">
        <v>65.569999999999993</v>
      </c>
      <c r="E3005">
        <v>8.1999999999999993</v>
      </c>
      <c r="F3005" s="1">
        <f t="shared" si="92"/>
        <v>721.66666666666652</v>
      </c>
      <c r="G3005" s="1">
        <f t="shared" si="93"/>
        <v>-1.3975155279503102</v>
      </c>
    </row>
    <row r="3006" spans="1:7" x14ac:dyDescent="0.3">
      <c r="A3006">
        <v>150.19999999999999</v>
      </c>
      <c r="B3006">
        <v>14697</v>
      </c>
      <c r="C3006">
        <v>-79</v>
      </c>
      <c r="D3006">
        <v>65.55</v>
      </c>
      <c r="E3006">
        <v>8.1999999999999993</v>
      </c>
      <c r="F3006" s="1">
        <f t="shared" si="92"/>
        <v>214.99999999999997</v>
      </c>
      <c r="G3006" s="1">
        <f t="shared" si="93"/>
        <v>-6.5734989648033109</v>
      </c>
    </row>
    <row r="3007" spans="1:7" x14ac:dyDescent="0.3">
      <c r="A3007">
        <v>150.25</v>
      </c>
      <c r="B3007">
        <v>14710</v>
      </c>
      <c r="C3007">
        <v>-94</v>
      </c>
      <c r="D3007">
        <v>65.55</v>
      </c>
      <c r="E3007">
        <v>8.1999999999999993</v>
      </c>
      <c r="F3007" s="1">
        <f t="shared" si="92"/>
        <v>83.333333333333314</v>
      </c>
      <c r="G3007" s="1">
        <f t="shared" si="93"/>
        <v>-11.542443064182192</v>
      </c>
    </row>
    <row r="3008" spans="1:7" x14ac:dyDescent="0.3">
      <c r="A3008">
        <v>150.30000000000001</v>
      </c>
      <c r="B3008">
        <v>14701</v>
      </c>
      <c r="C3008">
        <v>-115</v>
      </c>
      <c r="D3008">
        <v>65.52</v>
      </c>
      <c r="E3008">
        <v>8.1999999999999993</v>
      </c>
      <c r="F3008" s="1">
        <f t="shared" si="92"/>
        <v>-488.33333333333326</v>
      </c>
      <c r="G3008" s="1">
        <f t="shared" si="93"/>
        <v>-14.130434782608692</v>
      </c>
    </row>
    <row r="3009" spans="1:7" x14ac:dyDescent="0.3">
      <c r="A3009">
        <v>150.35</v>
      </c>
      <c r="B3009">
        <v>14667</v>
      </c>
      <c r="C3009">
        <v>-138</v>
      </c>
      <c r="D3009">
        <v>65.52</v>
      </c>
      <c r="E3009">
        <v>8.1999999999999993</v>
      </c>
      <c r="F3009" s="1">
        <f t="shared" si="92"/>
        <v>-573.33333333333326</v>
      </c>
      <c r="G3009" s="1">
        <f t="shared" si="93"/>
        <v>-13.871635610766043</v>
      </c>
    </row>
    <row r="3010" spans="1:7" x14ac:dyDescent="0.3">
      <c r="A3010">
        <v>150.4</v>
      </c>
      <c r="B3010">
        <v>14646</v>
      </c>
      <c r="C3010">
        <v>-158</v>
      </c>
      <c r="D3010">
        <v>65.5</v>
      </c>
      <c r="E3010">
        <v>8.1999999999999993</v>
      </c>
      <c r="F3010" s="1">
        <f t="shared" si="92"/>
        <v>-523.33333333333326</v>
      </c>
      <c r="G3010" s="1">
        <f t="shared" si="93"/>
        <v>-10.248447204968942</v>
      </c>
    </row>
    <row r="3011" spans="1:7" x14ac:dyDescent="0.3">
      <c r="A3011">
        <v>150.44999999999999</v>
      </c>
      <c r="B3011">
        <v>14614</v>
      </c>
      <c r="C3011">
        <v>-170</v>
      </c>
      <c r="D3011">
        <v>65.459999999999994</v>
      </c>
      <c r="E3011">
        <v>8.1999999999999993</v>
      </c>
      <c r="F3011" s="1">
        <f t="shared" si="92"/>
        <v>-569.99999999999989</v>
      </c>
      <c r="G3011" s="1">
        <f t="shared" si="93"/>
        <v>-4.6066252587991707</v>
      </c>
    </row>
    <row r="3012" spans="1:7" x14ac:dyDescent="0.3">
      <c r="A3012">
        <v>150.5</v>
      </c>
      <c r="B3012">
        <v>14591</v>
      </c>
      <c r="C3012">
        <v>-173</v>
      </c>
      <c r="D3012">
        <v>65.459999999999994</v>
      </c>
      <c r="E3012">
        <v>8.1999999999999993</v>
      </c>
      <c r="F3012" s="1">
        <f t="shared" si="92"/>
        <v>-458.33333333333326</v>
      </c>
      <c r="G3012" s="1">
        <f t="shared" si="93"/>
        <v>0.62111801242236009</v>
      </c>
    </row>
    <row r="3013" spans="1:7" x14ac:dyDescent="0.3">
      <c r="A3013">
        <v>150.55000000000001</v>
      </c>
      <c r="B3013">
        <v>14569</v>
      </c>
      <c r="C3013">
        <v>-169</v>
      </c>
      <c r="D3013">
        <v>65.430000000000007</v>
      </c>
      <c r="E3013">
        <v>8.1999999999999993</v>
      </c>
      <c r="F3013" s="1">
        <f t="shared" ref="F3013:F3076" si="94">(-B3015+8*B3014-8*B3012+B3011)/(12*0.05)</f>
        <v>-308.33333333333331</v>
      </c>
      <c r="G3013" s="1">
        <f t="shared" ref="G3013:G3076" si="95">(-C3015+8*C3014-8*C3012+C3011)/(12*0.05)/32.2</f>
        <v>3.8302277432712204</v>
      </c>
    </row>
    <row r="3014" spans="1:7" x14ac:dyDescent="0.3">
      <c r="A3014">
        <v>150.6</v>
      </c>
      <c r="B3014">
        <v>14561</v>
      </c>
      <c r="C3014">
        <v>-162</v>
      </c>
      <c r="D3014">
        <v>65.41</v>
      </c>
      <c r="E3014">
        <v>8.1999999999999993</v>
      </c>
      <c r="F3014" s="1">
        <f t="shared" si="94"/>
        <v>-86.666666666666657</v>
      </c>
      <c r="G3014" s="1">
        <f t="shared" si="95"/>
        <v>4.2960662525879911</v>
      </c>
    </row>
    <row r="3015" spans="1:7" x14ac:dyDescent="0.3">
      <c r="A3015">
        <v>150.65</v>
      </c>
      <c r="B3015">
        <v>14559</v>
      </c>
      <c r="C3015">
        <v>-156</v>
      </c>
      <c r="D3015">
        <v>65.37</v>
      </c>
      <c r="E3015">
        <v>8.1999999999999993</v>
      </c>
      <c r="F3015" s="1">
        <f t="shared" si="94"/>
        <v>21.666666666666664</v>
      </c>
      <c r="G3015" s="1">
        <f t="shared" si="95"/>
        <v>3.1055900621118004</v>
      </c>
    </row>
    <row r="3016" spans="1:7" x14ac:dyDescent="0.3">
      <c r="A3016">
        <v>150.69999999999999</v>
      </c>
      <c r="B3016">
        <v>14563</v>
      </c>
      <c r="C3016">
        <v>-152</v>
      </c>
      <c r="D3016">
        <v>65.349999999999994</v>
      </c>
      <c r="E3016">
        <v>8.1999999999999993</v>
      </c>
      <c r="F3016" s="1">
        <f t="shared" si="94"/>
        <v>141.66666666666666</v>
      </c>
      <c r="G3016" s="1">
        <f t="shared" si="95"/>
        <v>2.0703933747412004</v>
      </c>
    </row>
    <row r="3017" spans="1:7" x14ac:dyDescent="0.3">
      <c r="A3017">
        <v>150.75</v>
      </c>
      <c r="B3017">
        <v>14572</v>
      </c>
      <c r="C3017">
        <v>-149</v>
      </c>
      <c r="D3017">
        <v>65.34</v>
      </c>
      <c r="E3017">
        <v>8.1999999999999993</v>
      </c>
      <c r="F3017" s="1">
        <f t="shared" si="94"/>
        <v>173.33333333333331</v>
      </c>
      <c r="G3017" s="1">
        <f t="shared" si="95"/>
        <v>1.7080745341614902</v>
      </c>
    </row>
    <row r="3018" spans="1:7" x14ac:dyDescent="0.3">
      <c r="A3018">
        <v>150.80000000000001</v>
      </c>
      <c r="B3018">
        <v>14580</v>
      </c>
      <c r="C3018">
        <v>-146</v>
      </c>
      <c r="D3018">
        <v>65.319999999999993</v>
      </c>
      <c r="E3018">
        <v>8.1999999999999993</v>
      </c>
      <c r="F3018" s="1">
        <f t="shared" si="94"/>
        <v>204.99999999999997</v>
      </c>
      <c r="G3018" s="1">
        <f t="shared" si="95"/>
        <v>2.2256728778467902</v>
      </c>
    </row>
    <row r="3019" spans="1:7" x14ac:dyDescent="0.3">
      <c r="A3019">
        <v>150.85</v>
      </c>
      <c r="B3019">
        <v>14591</v>
      </c>
      <c r="C3019">
        <v>-141</v>
      </c>
      <c r="D3019">
        <v>65.28</v>
      </c>
      <c r="E3019">
        <v>8.1999999999999993</v>
      </c>
      <c r="F3019" s="1">
        <f t="shared" si="94"/>
        <v>129.99999999999997</v>
      </c>
      <c r="G3019" s="1">
        <f t="shared" si="95"/>
        <v>4.7101449275362315</v>
      </c>
    </row>
    <row r="3020" spans="1:7" x14ac:dyDescent="0.3">
      <c r="A3020">
        <v>150.9</v>
      </c>
      <c r="B3020">
        <v>14592</v>
      </c>
      <c r="C3020">
        <v>-131</v>
      </c>
      <c r="D3020">
        <v>65.260000000000005</v>
      </c>
      <c r="E3020">
        <v>8.1999999999999993</v>
      </c>
      <c r="F3020" s="1">
        <f t="shared" si="94"/>
        <v>-49.999999999999993</v>
      </c>
      <c r="G3020" s="1">
        <f t="shared" si="95"/>
        <v>6.8840579710144914</v>
      </c>
    </row>
    <row r="3021" spans="1:7" x14ac:dyDescent="0.3">
      <c r="A3021">
        <v>150.94999999999999</v>
      </c>
      <c r="B3021">
        <v>14590</v>
      </c>
      <c r="C3021">
        <v>-120</v>
      </c>
      <c r="D3021">
        <v>65.25</v>
      </c>
      <c r="E3021">
        <v>8.1999999999999993</v>
      </c>
      <c r="F3021" s="1">
        <f t="shared" si="94"/>
        <v>108.33333333333331</v>
      </c>
      <c r="G3021" s="1">
        <f t="shared" si="95"/>
        <v>6.5734989648033109</v>
      </c>
    </row>
    <row r="3022" spans="1:7" x14ac:dyDescent="0.3">
      <c r="A3022">
        <v>151</v>
      </c>
      <c r="B3022">
        <v>14602</v>
      </c>
      <c r="C3022">
        <v>-111</v>
      </c>
      <c r="D3022">
        <v>65.209999999999994</v>
      </c>
      <c r="E3022">
        <v>8.1999999999999993</v>
      </c>
      <c r="F3022" s="1">
        <f t="shared" si="94"/>
        <v>198.33333333333331</v>
      </c>
      <c r="G3022" s="1">
        <f t="shared" si="95"/>
        <v>3.9855072463768106</v>
      </c>
    </row>
    <row r="3023" spans="1:7" x14ac:dyDescent="0.3">
      <c r="A3023">
        <v>151.05000000000001</v>
      </c>
      <c r="B3023">
        <v>14606</v>
      </c>
      <c r="C3023">
        <v>-108</v>
      </c>
      <c r="D3023">
        <v>65.19</v>
      </c>
      <c r="E3023">
        <v>8.1999999999999993</v>
      </c>
      <c r="F3023" s="1">
        <f t="shared" si="94"/>
        <v>-64.999999999999986</v>
      </c>
      <c r="G3023" s="1">
        <f t="shared" si="95"/>
        <v>-0.41407867494824008</v>
      </c>
    </row>
    <row r="3024" spans="1:7" x14ac:dyDescent="0.3">
      <c r="A3024">
        <v>151.1</v>
      </c>
      <c r="B3024">
        <v>14601</v>
      </c>
      <c r="C3024">
        <v>-112</v>
      </c>
      <c r="D3024">
        <v>65.17</v>
      </c>
      <c r="E3024">
        <v>8.1999999999999993</v>
      </c>
      <c r="F3024" s="1">
        <f t="shared" si="94"/>
        <v>241.66666666666663</v>
      </c>
      <c r="G3024" s="1">
        <f t="shared" si="95"/>
        <v>-4.2960662525879911</v>
      </c>
    </row>
    <row r="3025" spans="1:7" x14ac:dyDescent="0.3">
      <c r="A3025">
        <v>151.15</v>
      </c>
      <c r="B3025">
        <v>14621</v>
      </c>
      <c r="C3025">
        <v>-120</v>
      </c>
      <c r="D3025">
        <v>65.14</v>
      </c>
      <c r="E3025">
        <v>8.1999999999999993</v>
      </c>
      <c r="F3025" s="1">
        <f t="shared" si="94"/>
        <v>-188.33333333333331</v>
      </c>
      <c r="G3025" s="1">
        <f t="shared" si="95"/>
        <v>-4.3478260869565206</v>
      </c>
    </row>
    <row r="3026" spans="1:7" x14ac:dyDescent="0.3">
      <c r="A3026">
        <v>151.19999999999999</v>
      </c>
      <c r="B3026">
        <v>14577</v>
      </c>
      <c r="C3026">
        <v>-124</v>
      </c>
      <c r="D3026">
        <v>65.12</v>
      </c>
      <c r="E3026">
        <v>8.1999999999999993</v>
      </c>
      <c r="F3026" s="1">
        <f t="shared" si="94"/>
        <v>-999.99999999999989</v>
      </c>
      <c r="G3026" s="1">
        <f t="shared" si="95"/>
        <v>-0.10351966873706002</v>
      </c>
    </row>
    <row r="3027" spans="1:7" x14ac:dyDescent="0.3">
      <c r="A3027">
        <v>151.25</v>
      </c>
      <c r="B3027">
        <v>14527</v>
      </c>
      <c r="C3027">
        <v>-120</v>
      </c>
      <c r="D3027">
        <v>65.099999999999994</v>
      </c>
      <c r="E3027">
        <v>8.1999999999999993</v>
      </c>
      <c r="F3027" s="1">
        <f t="shared" si="94"/>
        <v>-1346.6666666666665</v>
      </c>
      <c r="G3027" s="1">
        <f t="shared" si="95"/>
        <v>4.7101449275362315</v>
      </c>
    </row>
    <row r="3028" spans="1:7" x14ac:dyDescent="0.3">
      <c r="A3028">
        <v>151.30000000000001</v>
      </c>
      <c r="B3028">
        <v>14449</v>
      </c>
      <c r="C3028">
        <v>-110</v>
      </c>
      <c r="D3028">
        <v>65.069999999999993</v>
      </c>
      <c r="E3028">
        <v>8.1999999999999993</v>
      </c>
      <c r="F3028" s="1">
        <f t="shared" si="94"/>
        <v>-1288.333333333333</v>
      </c>
      <c r="G3028" s="1">
        <f t="shared" si="95"/>
        <v>7.1428571428571415</v>
      </c>
    </row>
    <row r="3029" spans="1:7" x14ac:dyDescent="0.3">
      <c r="A3029">
        <v>151.35</v>
      </c>
      <c r="B3029">
        <v>14405</v>
      </c>
      <c r="C3029">
        <v>-99</v>
      </c>
      <c r="D3029">
        <v>65.05</v>
      </c>
      <c r="E3029">
        <v>8.1999999999999993</v>
      </c>
      <c r="F3029" s="1">
        <f t="shared" si="94"/>
        <v>-734.99999999999989</v>
      </c>
      <c r="G3029" s="1">
        <f t="shared" si="95"/>
        <v>5.2795031055900612</v>
      </c>
    </row>
    <row r="3030" spans="1:7" x14ac:dyDescent="0.3">
      <c r="A3030">
        <v>151.4</v>
      </c>
      <c r="B3030">
        <v>14374</v>
      </c>
      <c r="C3030">
        <v>-94</v>
      </c>
      <c r="D3030">
        <v>65.010000000000005</v>
      </c>
      <c r="E3030">
        <v>8.1999999999999993</v>
      </c>
      <c r="F3030" s="1">
        <f t="shared" si="94"/>
        <v>-419.99999999999994</v>
      </c>
      <c r="G3030" s="1">
        <f t="shared" si="95"/>
        <v>1.3975155279503102</v>
      </c>
    </row>
    <row r="3031" spans="1:7" x14ac:dyDescent="0.3">
      <c r="A3031">
        <v>151.44999999999999</v>
      </c>
      <c r="B3031">
        <v>14368</v>
      </c>
      <c r="C3031">
        <v>-94</v>
      </c>
      <c r="D3031">
        <v>64.989999999999995</v>
      </c>
      <c r="E3031">
        <v>8.1999999999999993</v>
      </c>
      <c r="F3031" s="1">
        <f t="shared" si="94"/>
        <v>336.66666666666663</v>
      </c>
      <c r="G3031" s="1">
        <f t="shared" si="95"/>
        <v>-1.1904761904761902</v>
      </c>
    </row>
    <row r="3032" spans="1:7" x14ac:dyDescent="0.3">
      <c r="A3032">
        <v>151.5</v>
      </c>
      <c r="B3032">
        <v>14405</v>
      </c>
      <c r="C3032">
        <v>-97</v>
      </c>
      <c r="D3032">
        <v>64.959999999999994</v>
      </c>
      <c r="E3032">
        <v>8.1999999999999993</v>
      </c>
      <c r="F3032" s="1">
        <f t="shared" si="94"/>
        <v>926.66666666666652</v>
      </c>
      <c r="G3032" s="1">
        <f t="shared" si="95"/>
        <v>-2.2256728778467902</v>
      </c>
    </row>
    <row r="3033" spans="1:7" x14ac:dyDescent="0.3">
      <c r="A3033">
        <v>151.55000000000001</v>
      </c>
      <c r="B3033">
        <v>14451</v>
      </c>
      <c r="C3033">
        <v>-100</v>
      </c>
      <c r="D3033">
        <v>64.92</v>
      </c>
      <c r="E3033">
        <v>8.1999999999999993</v>
      </c>
      <c r="F3033" s="1">
        <f t="shared" si="94"/>
        <v>826.66666666666652</v>
      </c>
      <c r="G3033" s="1">
        <f t="shared" si="95"/>
        <v>-0.62111801242236009</v>
      </c>
    </row>
    <row r="3034" spans="1:7" x14ac:dyDescent="0.3">
      <c r="A3034">
        <v>151.6</v>
      </c>
      <c r="B3034">
        <v>14482</v>
      </c>
      <c r="C3034">
        <v>-99</v>
      </c>
      <c r="D3034">
        <v>64.92</v>
      </c>
      <c r="E3034">
        <v>8.1999999999999993</v>
      </c>
      <c r="F3034" s="1">
        <f t="shared" si="94"/>
        <v>373.33333333333326</v>
      </c>
      <c r="G3034" s="1">
        <f t="shared" si="95"/>
        <v>0.93167701863354013</v>
      </c>
    </row>
    <row r="3035" spans="1:7" x14ac:dyDescent="0.3">
      <c r="A3035">
        <v>151.65</v>
      </c>
      <c r="B3035">
        <v>14488</v>
      </c>
      <c r="C3035">
        <v>-98</v>
      </c>
      <c r="D3035">
        <v>64.900000000000006</v>
      </c>
      <c r="E3035">
        <v>8.1999999999999993</v>
      </c>
      <c r="F3035" s="1">
        <f t="shared" si="94"/>
        <v>-131.66666666666666</v>
      </c>
      <c r="G3035" s="1">
        <f t="shared" si="95"/>
        <v>5.175983436853001E-2</v>
      </c>
    </row>
    <row r="3036" spans="1:7" x14ac:dyDescent="0.3">
      <c r="A3036">
        <v>151.69999999999999</v>
      </c>
      <c r="B3036">
        <v>14477</v>
      </c>
      <c r="C3036">
        <v>-99</v>
      </c>
      <c r="D3036">
        <v>64.89</v>
      </c>
      <c r="E3036">
        <v>8.1999999999999993</v>
      </c>
      <c r="F3036" s="1">
        <f t="shared" si="94"/>
        <v>126.66666666666664</v>
      </c>
      <c r="G3036" s="1">
        <f t="shared" si="95"/>
        <v>-0.98343685300207018</v>
      </c>
    </row>
    <row r="3037" spans="1:7" x14ac:dyDescent="0.3">
      <c r="A3037">
        <v>151.75</v>
      </c>
      <c r="B3037">
        <v>14490</v>
      </c>
      <c r="C3037">
        <v>-101</v>
      </c>
      <c r="D3037">
        <v>64.87</v>
      </c>
      <c r="E3037">
        <v>8.1999999999999993</v>
      </c>
      <c r="F3037" s="1">
        <f t="shared" si="94"/>
        <v>-623.33333333333326</v>
      </c>
      <c r="G3037" s="1">
        <f t="shared" si="95"/>
        <v>-1.7598343685300202</v>
      </c>
    </row>
    <row r="3038" spans="1:7" x14ac:dyDescent="0.3">
      <c r="A3038">
        <v>151.80000000000001</v>
      </c>
      <c r="B3038">
        <v>14422</v>
      </c>
      <c r="C3038">
        <v>-104</v>
      </c>
      <c r="D3038">
        <v>64.87</v>
      </c>
      <c r="E3038">
        <v>8.1999999999999993</v>
      </c>
      <c r="F3038" s="1">
        <f t="shared" si="94"/>
        <v>-801.66666666666652</v>
      </c>
      <c r="G3038" s="1">
        <f t="shared" si="95"/>
        <v>-1.0351966873706002</v>
      </c>
    </row>
    <row r="3039" spans="1:7" x14ac:dyDescent="0.3">
      <c r="A3039">
        <v>151.85</v>
      </c>
      <c r="B3039">
        <v>14422</v>
      </c>
      <c r="C3039">
        <v>-104</v>
      </c>
      <c r="D3039">
        <v>64.87</v>
      </c>
      <c r="E3039">
        <v>8.1999999999999993</v>
      </c>
      <c r="F3039" s="1">
        <f t="shared" si="94"/>
        <v>-4.9999999999999991</v>
      </c>
      <c r="G3039" s="1">
        <f t="shared" si="95"/>
        <v>0.46583850931677007</v>
      </c>
    </row>
    <row r="3040" spans="1:7" x14ac:dyDescent="0.3">
      <c r="A3040">
        <v>151.9</v>
      </c>
      <c r="B3040">
        <v>14414</v>
      </c>
      <c r="C3040">
        <v>-103</v>
      </c>
      <c r="D3040">
        <v>64.87</v>
      </c>
      <c r="E3040">
        <v>8.1999999999999993</v>
      </c>
      <c r="F3040" s="1">
        <f t="shared" si="94"/>
        <v>79.999999999999986</v>
      </c>
      <c r="G3040" s="1">
        <f t="shared" si="95"/>
        <v>0.77639751552795011</v>
      </c>
    </row>
    <row r="3041" spans="1:7" x14ac:dyDescent="0.3">
      <c r="A3041">
        <v>151.94999999999999</v>
      </c>
      <c r="B3041">
        <v>14429</v>
      </c>
      <c r="C3041">
        <v>-102</v>
      </c>
      <c r="D3041">
        <v>64.87</v>
      </c>
      <c r="E3041">
        <v>8.1999999999999993</v>
      </c>
      <c r="F3041" s="1">
        <f t="shared" si="94"/>
        <v>203.33333333333331</v>
      </c>
      <c r="G3041" s="1">
        <f t="shared" si="95"/>
        <v>0</v>
      </c>
    </row>
    <row r="3042" spans="1:7" x14ac:dyDescent="0.3">
      <c r="A3042">
        <v>152</v>
      </c>
      <c r="B3042">
        <v>14430</v>
      </c>
      <c r="C3042">
        <v>-103</v>
      </c>
      <c r="D3042">
        <v>64.87</v>
      </c>
      <c r="E3042">
        <v>8.1999999999999993</v>
      </c>
      <c r="F3042" s="1">
        <f t="shared" si="94"/>
        <v>-39.999999999999993</v>
      </c>
      <c r="G3042" s="1">
        <f t="shared" si="95"/>
        <v>-0.82815734989648015</v>
      </c>
    </row>
    <row r="3043" spans="1:7" x14ac:dyDescent="0.3">
      <c r="A3043">
        <v>152.05000000000001</v>
      </c>
      <c r="B3043">
        <v>14428</v>
      </c>
      <c r="C3043">
        <v>-104</v>
      </c>
      <c r="D3043">
        <v>64.87</v>
      </c>
      <c r="E3043">
        <v>8.1999999999999993</v>
      </c>
      <c r="F3043" s="1">
        <f t="shared" si="94"/>
        <v>13.333333333333332</v>
      </c>
      <c r="G3043" s="1">
        <f t="shared" si="95"/>
        <v>-0.20703933747412004</v>
      </c>
    </row>
    <row r="3044" spans="1:7" x14ac:dyDescent="0.3">
      <c r="A3044">
        <v>152.1</v>
      </c>
      <c r="B3044">
        <v>14430</v>
      </c>
      <c r="C3044">
        <v>-103</v>
      </c>
      <c r="D3044">
        <v>64.849999999999994</v>
      </c>
      <c r="E3044">
        <v>8.1999999999999993</v>
      </c>
      <c r="F3044" s="1">
        <f t="shared" si="94"/>
        <v>-123.33333333333331</v>
      </c>
      <c r="G3044" s="1">
        <f t="shared" si="95"/>
        <v>1.6045548654244302</v>
      </c>
    </row>
    <row r="3045" spans="1:7" x14ac:dyDescent="0.3">
      <c r="A3045">
        <v>152.15</v>
      </c>
      <c r="B3045">
        <v>14421</v>
      </c>
      <c r="C3045">
        <v>-98</v>
      </c>
      <c r="D3045">
        <v>64.87</v>
      </c>
      <c r="E3045">
        <v>8.1999999999999993</v>
      </c>
      <c r="F3045" s="1">
        <f t="shared" si="94"/>
        <v>173.33333333333331</v>
      </c>
      <c r="G3045" s="1">
        <f t="shared" si="95"/>
        <v>5.4347826086956506</v>
      </c>
    </row>
    <row r="3046" spans="1:7" x14ac:dyDescent="0.3">
      <c r="A3046">
        <v>152.19999999999999</v>
      </c>
      <c r="B3046">
        <v>14448</v>
      </c>
      <c r="C3046">
        <v>-86</v>
      </c>
      <c r="D3046">
        <v>64.87</v>
      </c>
      <c r="E3046">
        <v>8.1999999999999993</v>
      </c>
      <c r="F3046" s="1">
        <f t="shared" si="94"/>
        <v>498.33333333333326</v>
      </c>
      <c r="G3046" s="1">
        <f t="shared" si="95"/>
        <v>8.1262939958592106</v>
      </c>
    </row>
    <row r="3047" spans="1:7" x14ac:dyDescent="0.3">
      <c r="A3047">
        <v>152.25</v>
      </c>
      <c r="B3047">
        <v>14468</v>
      </c>
      <c r="C3047">
        <v>-73</v>
      </c>
      <c r="D3047">
        <v>64.87</v>
      </c>
      <c r="E3047">
        <v>8.1999999999999993</v>
      </c>
      <c r="F3047" s="1">
        <f t="shared" si="94"/>
        <v>649.99999999999989</v>
      </c>
      <c r="G3047" s="1">
        <f t="shared" si="95"/>
        <v>8.4368530020703911</v>
      </c>
    </row>
    <row r="3048" spans="1:7" x14ac:dyDescent="0.3">
      <c r="A3048">
        <v>152.30000000000001</v>
      </c>
      <c r="B3048">
        <v>14507</v>
      </c>
      <c r="C3048">
        <v>-60</v>
      </c>
      <c r="D3048">
        <v>64.849999999999994</v>
      </c>
      <c r="E3048">
        <v>8.1999999999999993</v>
      </c>
      <c r="F3048" s="1">
        <f t="shared" si="94"/>
        <v>438.33333333333326</v>
      </c>
      <c r="G3048" s="1">
        <f t="shared" si="95"/>
        <v>6.5217391304347814</v>
      </c>
    </row>
    <row r="3049" spans="1:7" x14ac:dyDescent="0.3">
      <c r="A3049">
        <v>152.35</v>
      </c>
      <c r="B3049">
        <v>14503</v>
      </c>
      <c r="C3049">
        <v>-53</v>
      </c>
      <c r="D3049">
        <v>64.849999999999994</v>
      </c>
      <c r="E3049">
        <v>8.1999999999999993</v>
      </c>
      <c r="F3049" s="1">
        <f t="shared" si="94"/>
        <v>-388.33333333333326</v>
      </c>
      <c r="G3049" s="1">
        <f t="shared" si="95"/>
        <v>2.4844720496894404</v>
      </c>
    </row>
    <row r="3050" spans="1:7" x14ac:dyDescent="0.3">
      <c r="A3050">
        <v>152.4</v>
      </c>
      <c r="B3050">
        <v>14465</v>
      </c>
      <c r="C3050">
        <v>-52</v>
      </c>
      <c r="D3050">
        <v>64.83</v>
      </c>
      <c r="E3050">
        <v>8.1999999999999993</v>
      </c>
      <c r="F3050" s="1">
        <f t="shared" si="94"/>
        <v>-1543.333333333333</v>
      </c>
      <c r="G3050" s="1">
        <f t="shared" si="95"/>
        <v>-1.3457556935817803</v>
      </c>
    </row>
    <row r="3051" spans="1:7" x14ac:dyDescent="0.3">
      <c r="A3051">
        <v>152.44999999999999</v>
      </c>
      <c r="B3051">
        <v>14365</v>
      </c>
      <c r="C3051">
        <v>-57</v>
      </c>
      <c r="D3051">
        <v>64.83</v>
      </c>
      <c r="E3051">
        <v>8.1999999999999993</v>
      </c>
      <c r="F3051" s="1">
        <f t="shared" si="94"/>
        <v>-1606.6666666666665</v>
      </c>
      <c r="G3051" s="1">
        <f t="shared" si="95"/>
        <v>-4.6066252587991707</v>
      </c>
    </row>
    <row r="3052" spans="1:7" x14ac:dyDescent="0.3">
      <c r="A3052">
        <v>152.5</v>
      </c>
      <c r="B3052">
        <v>14329</v>
      </c>
      <c r="C3052">
        <v>-66</v>
      </c>
      <c r="D3052">
        <v>64.83</v>
      </c>
      <c r="E3052">
        <v>8.1999999999999993</v>
      </c>
      <c r="F3052" s="1">
        <f t="shared" si="94"/>
        <v>294.99999999999994</v>
      </c>
      <c r="G3052" s="1">
        <f t="shared" si="95"/>
        <v>-6.1594202898550714</v>
      </c>
    </row>
    <row r="3053" spans="1:7" x14ac:dyDescent="0.3">
      <c r="A3053">
        <v>152.55000000000001</v>
      </c>
      <c r="B3053">
        <v>14379</v>
      </c>
      <c r="C3053">
        <v>-76</v>
      </c>
      <c r="D3053">
        <v>64.81</v>
      </c>
      <c r="E3053">
        <v>8.1999999999999993</v>
      </c>
      <c r="F3053" s="1">
        <f t="shared" si="94"/>
        <v>918.33333333333314</v>
      </c>
      <c r="G3053" s="1">
        <f t="shared" si="95"/>
        <v>-6.3146997929606616</v>
      </c>
    </row>
    <row r="3054" spans="1:7" x14ac:dyDescent="0.3">
      <c r="A3054">
        <v>152.6</v>
      </c>
      <c r="B3054">
        <v>14400</v>
      </c>
      <c r="C3054">
        <v>-85</v>
      </c>
      <c r="D3054">
        <v>64.8</v>
      </c>
      <c r="E3054">
        <v>8.1999999999999993</v>
      </c>
      <c r="F3054" s="1">
        <f t="shared" si="94"/>
        <v>-21.666666666666664</v>
      </c>
      <c r="G3054" s="1">
        <f t="shared" si="95"/>
        <v>-3.6749482401656306</v>
      </c>
    </row>
    <row r="3055" spans="1:7" x14ac:dyDescent="0.3">
      <c r="A3055">
        <v>152.65</v>
      </c>
      <c r="B3055">
        <v>14382</v>
      </c>
      <c r="C3055">
        <v>-87</v>
      </c>
      <c r="D3055">
        <v>64.78</v>
      </c>
      <c r="E3055">
        <v>8.1999999999999993</v>
      </c>
      <c r="F3055" s="1">
        <f t="shared" si="94"/>
        <v>-406.66666666666663</v>
      </c>
      <c r="G3055" s="1">
        <f t="shared" si="95"/>
        <v>0.72463768115942007</v>
      </c>
    </row>
    <row r="3056" spans="1:7" x14ac:dyDescent="0.3">
      <c r="A3056">
        <v>152.69999999999999</v>
      </c>
      <c r="B3056">
        <v>14366</v>
      </c>
      <c r="C3056">
        <v>-83</v>
      </c>
      <c r="D3056">
        <v>64.72</v>
      </c>
      <c r="E3056">
        <v>8.1999999999999993</v>
      </c>
      <c r="F3056" s="1">
        <f t="shared" si="94"/>
        <v>-401.66666666666663</v>
      </c>
      <c r="G3056" s="1">
        <f t="shared" si="95"/>
        <v>4.2443064182194608</v>
      </c>
    </row>
    <row r="3057" spans="1:7" x14ac:dyDescent="0.3">
      <c r="A3057">
        <v>152.75</v>
      </c>
      <c r="B3057">
        <v>14351</v>
      </c>
      <c r="C3057">
        <v>-74</v>
      </c>
      <c r="D3057">
        <v>64.72</v>
      </c>
      <c r="E3057">
        <v>8.1999999999999993</v>
      </c>
      <c r="F3057" s="1">
        <f t="shared" si="94"/>
        <v>341.66666666666663</v>
      </c>
      <c r="G3057" s="1">
        <f t="shared" si="95"/>
        <v>6.7805383022774315</v>
      </c>
    </row>
    <row r="3058" spans="1:7" x14ac:dyDescent="0.3">
      <c r="A3058">
        <v>152.80000000000001</v>
      </c>
      <c r="B3058">
        <v>14393</v>
      </c>
      <c r="C3058">
        <v>-63</v>
      </c>
      <c r="D3058">
        <v>64.709999999999994</v>
      </c>
      <c r="E3058">
        <v>8.1999999999999993</v>
      </c>
      <c r="F3058" s="1">
        <f t="shared" si="94"/>
        <v>493.33333333333326</v>
      </c>
      <c r="G3058" s="1">
        <f t="shared" si="95"/>
        <v>5.3312629399585907</v>
      </c>
    </row>
    <row r="3059" spans="1:7" x14ac:dyDescent="0.3">
      <c r="A3059">
        <v>152.85</v>
      </c>
      <c r="B3059">
        <v>14393</v>
      </c>
      <c r="C3059">
        <v>-58</v>
      </c>
      <c r="D3059">
        <v>64.709999999999994</v>
      </c>
      <c r="E3059">
        <v>8.1999999999999993</v>
      </c>
      <c r="F3059" s="1">
        <f t="shared" si="94"/>
        <v>88.333333333333314</v>
      </c>
      <c r="G3059" s="1">
        <f t="shared" si="95"/>
        <v>1.6045548654244302</v>
      </c>
    </row>
    <row r="3060" spans="1:7" x14ac:dyDescent="0.3">
      <c r="A3060">
        <v>152.9</v>
      </c>
      <c r="B3060">
        <v>14406</v>
      </c>
      <c r="C3060">
        <v>-58</v>
      </c>
      <c r="D3060">
        <v>64.709999999999994</v>
      </c>
      <c r="E3060">
        <v>8.1999999999999993</v>
      </c>
      <c r="F3060" s="1">
        <f t="shared" si="94"/>
        <v>111.66666666666666</v>
      </c>
      <c r="G3060" s="1">
        <f t="shared" si="95"/>
        <v>-2.1739130434782603</v>
      </c>
    </row>
    <row r="3061" spans="1:7" x14ac:dyDescent="0.3">
      <c r="A3061">
        <v>152.94999999999999</v>
      </c>
      <c r="B3061">
        <v>14402</v>
      </c>
      <c r="C3061">
        <v>-65</v>
      </c>
      <c r="D3061">
        <v>64.709999999999994</v>
      </c>
      <c r="E3061">
        <v>8.1999999999999993</v>
      </c>
      <c r="F3061" s="1">
        <f t="shared" si="94"/>
        <v>-119.99999999999999</v>
      </c>
      <c r="G3061" s="1">
        <f t="shared" si="95"/>
        <v>-6.2629399585921304</v>
      </c>
    </row>
    <row r="3062" spans="1:7" x14ac:dyDescent="0.3">
      <c r="A3062">
        <v>153</v>
      </c>
      <c r="B3062">
        <v>14398</v>
      </c>
      <c r="C3062">
        <v>-77</v>
      </c>
      <c r="D3062">
        <v>64.709999999999994</v>
      </c>
      <c r="E3062">
        <v>8.1999999999999993</v>
      </c>
      <c r="F3062" s="1">
        <f t="shared" si="94"/>
        <v>21.666666666666664</v>
      </c>
      <c r="G3062" s="1">
        <f t="shared" si="95"/>
        <v>-7.6604554865424408</v>
      </c>
    </row>
    <row r="3063" spans="1:7" x14ac:dyDescent="0.3">
      <c r="A3063">
        <v>153.05000000000001</v>
      </c>
      <c r="B3063">
        <v>14401</v>
      </c>
      <c r="C3063">
        <v>-89</v>
      </c>
      <c r="D3063">
        <v>64.709999999999994</v>
      </c>
      <c r="E3063">
        <v>8.1999999999999993</v>
      </c>
      <c r="F3063" s="1">
        <f t="shared" si="94"/>
        <v>-166.66666666666663</v>
      </c>
      <c r="G3063" s="1">
        <f t="shared" si="95"/>
        <v>-7.8674948240165614</v>
      </c>
    </row>
    <row r="3064" spans="1:7" x14ac:dyDescent="0.3">
      <c r="A3064">
        <v>153.1</v>
      </c>
      <c r="B3064">
        <v>14385</v>
      </c>
      <c r="C3064">
        <v>-102</v>
      </c>
      <c r="D3064">
        <v>64.709999999999994</v>
      </c>
      <c r="E3064">
        <v>8.1999999999999993</v>
      </c>
      <c r="F3064" s="1">
        <f t="shared" si="94"/>
        <v>-21.666666666666664</v>
      </c>
      <c r="G3064" s="1">
        <f t="shared" si="95"/>
        <v>-7.5051759834368514</v>
      </c>
    </row>
    <row r="3065" spans="1:7" x14ac:dyDescent="0.3">
      <c r="A3065">
        <v>153.15</v>
      </c>
      <c r="B3065">
        <v>14398</v>
      </c>
      <c r="C3065">
        <v>-113</v>
      </c>
      <c r="D3065">
        <v>64.709999999999994</v>
      </c>
      <c r="E3065">
        <v>8.1999999999999993</v>
      </c>
      <c r="F3065" s="1">
        <f t="shared" si="94"/>
        <v>78.333333333333329</v>
      </c>
      <c r="G3065" s="1">
        <f t="shared" si="95"/>
        <v>-6.9358178053830217</v>
      </c>
    </row>
    <row r="3066" spans="1:7" x14ac:dyDescent="0.3">
      <c r="A3066">
        <v>153.19999999999999</v>
      </c>
      <c r="B3066">
        <v>14387</v>
      </c>
      <c r="C3066">
        <v>-124</v>
      </c>
      <c r="D3066">
        <v>64.709999999999994</v>
      </c>
      <c r="E3066">
        <v>8.1999999999999993</v>
      </c>
      <c r="F3066" s="1">
        <f t="shared" si="94"/>
        <v>-263.33333333333331</v>
      </c>
      <c r="G3066" s="1">
        <f t="shared" si="95"/>
        <v>-5.9523809523809508</v>
      </c>
    </row>
    <row r="3067" spans="1:7" x14ac:dyDescent="0.3">
      <c r="A3067">
        <v>153.25</v>
      </c>
      <c r="B3067">
        <v>14370</v>
      </c>
      <c r="C3067">
        <v>-131</v>
      </c>
      <c r="D3067">
        <v>64.709999999999994</v>
      </c>
      <c r="E3067">
        <v>8.1999999999999993</v>
      </c>
      <c r="F3067" s="1">
        <f t="shared" si="94"/>
        <v>-704.99999999999989</v>
      </c>
      <c r="G3067" s="1">
        <f t="shared" si="95"/>
        <v>-2.4327122153209104</v>
      </c>
    </row>
    <row r="3068" spans="1:7" x14ac:dyDescent="0.3">
      <c r="A3068">
        <v>153.30000000000001</v>
      </c>
      <c r="B3068">
        <v>14319</v>
      </c>
      <c r="C3068">
        <v>-131</v>
      </c>
      <c r="D3068">
        <v>64.709999999999994</v>
      </c>
      <c r="E3068">
        <v>8.1999999999999993</v>
      </c>
      <c r="F3068" s="1">
        <f t="shared" si="94"/>
        <v>-1054.9999999999998</v>
      </c>
      <c r="G3068" s="1">
        <f t="shared" si="95"/>
        <v>2.7950310559006204</v>
      </c>
    </row>
    <row r="3069" spans="1:7" x14ac:dyDescent="0.3">
      <c r="A3069">
        <v>153.35</v>
      </c>
      <c r="B3069">
        <v>14277</v>
      </c>
      <c r="C3069">
        <v>-122</v>
      </c>
      <c r="D3069">
        <v>64.709999999999994</v>
      </c>
      <c r="E3069">
        <v>8.1999999999999993</v>
      </c>
      <c r="F3069" s="1">
        <f t="shared" si="94"/>
        <v>-423.33333333333326</v>
      </c>
      <c r="G3069" s="1">
        <f t="shared" si="95"/>
        <v>8.2298136645962714</v>
      </c>
    </row>
    <row r="3070" spans="1:7" x14ac:dyDescent="0.3">
      <c r="A3070">
        <v>153.4</v>
      </c>
      <c r="B3070">
        <v>14276</v>
      </c>
      <c r="C3070">
        <v>-106</v>
      </c>
      <c r="D3070">
        <v>64.69</v>
      </c>
      <c r="E3070">
        <v>8.1999999999999993</v>
      </c>
      <c r="F3070" s="1">
        <f t="shared" si="94"/>
        <v>66.666666666666657</v>
      </c>
      <c r="G3070" s="1">
        <f t="shared" si="95"/>
        <v>10.766045548654242</v>
      </c>
    </row>
    <row r="3071" spans="1:7" x14ac:dyDescent="0.3">
      <c r="A3071">
        <v>153.44999999999999</v>
      </c>
      <c r="B3071">
        <v>14280</v>
      </c>
      <c r="C3071">
        <v>-90</v>
      </c>
      <c r="D3071">
        <v>64.650000000000006</v>
      </c>
      <c r="E3071">
        <v>8.1999999999999993</v>
      </c>
      <c r="F3071" s="1">
        <f t="shared" si="94"/>
        <v>324.99999999999994</v>
      </c>
      <c r="G3071" s="1">
        <f t="shared" si="95"/>
        <v>7.7122153209109712</v>
      </c>
    </row>
    <row r="3072" spans="1:7" x14ac:dyDescent="0.3">
      <c r="A3072">
        <v>153.5</v>
      </c>
      <c r="B3072">
        <v>14303</v>
      </c>
      <c r="C3072">
        <v>-83</v>
      </c>
      <c r="D3072">
        <v>64.650000000000006</v>
      </c>
      <c r="E3072">
        <v>8.1999999999999993</v>
      </c>
      <c r="F3072" s="1">
        <f t="shared" si="94"/>
        <v>208.33333333333331</v>
      </c>
      <c r="G3072" s="1">
        <f t="shared" si="95"/>
        <v>0.82815734989648015</v>
      </c>
    </row>
    <row r="3073" spans="1:7" x14ac:dyDescent="0.3">
      <c r="A3073">
        <v>153.55000000000001</v>
      </c>
      <c r="B3073">
        <v>14298</v>
      </c>
      <c r="C3073">
        <v>-87</v>
      </c>
      <c r="D3073">
        <v>64.62</v>
      </c>
      <c r="E3073">
        <v>8.1999999999999993</v>
      </c>
      <c r="F3073" s="1">
        <f t="shared" si="94"/>
        <v>-118.33333333333331</v>
      </c>
      <c r="G3073" s="1">
        <f t="shared" si="95"/>
        <v>-5.0724637681159406</v>
      </c>
    </row>
    <row r="3074" spans="1:7" x14ac:dyDescent="0.3">
      <c r="A3074">
        <v>153.6</v>
      </c>
      <c r="B3074">
        <v>14295</v>
      </c>
      <c r="C3074">
        <v>-98</v>
      </c>
      <c r="D3074">
        <v>64.62</v>
      </c>
      <c r="E3074">
        <v>8.1999999999999993</v>
      </c>
      <c r="F3074" s="1">
        <f t="shared" si="94"/>
        <v>-189.99999999999997</v>
      </c>
      <c r="G3074" s="1">
        <f t="shared" si="95"/>
        <v>-8.3850931677018608</v>
      </c>
    </row>
    <row r="3075" spans="1:7" x14ac:dyDescent="0.3">
      <c r="A3075">
        <v>153.65</v>
      </c>
      <c r="B3075">
        <v>14287</v>
      </c>
      <c r="C3075">
        <v>-112</v>
      </c>
      <c r="D3075">
        <v>64.599999999999994</v>
      </c>
      <c r="E3075">
        <v>8.1999999999999993</v>
      </c>
      <c r="F3075" s="1">
        <f t="shared" si="94"/>
        <v>386.66666666666663</v>
      </c>
      <c r="G3075" s="1">
        <f t="shared" si="95"/>
        <v>-7.4534161490683211</v>
      </c>
    </row>
    <row r="3076" spans="1:7" x14ac:dyDescent="0.3">
      <c r="A3076">
        <v>153.69999999999999</v>
      </c>
      <c r="B3076">
        <v>14329</v>
      </c>
      <c r="C3076">
        <v>-121</v>
      </c>
      <c r="D3076">
        <v>64.58</v>
      </c>
      <c r="E3076">
        <v>8.1999999999999993</v>
      </c>
      <c r="F3076" s="1">
        <f t="shared" si="94"/>
        <v>619.99999999999989</v>
      </c>
      <c r="G3076" s="1">
        <f t="shared" si="95"/>
        <v>-4.6066252587991707</v>
      </c>
    </row>
    <row r="3077" spans="1:7" x14ac:dyDescent="0.3">
      <c r="A3077">
        <v>153.75</v>
      </c>
      <c r="B3077">
        <v>14338</v>
      </c>
      <c r="C3077">
        <v>-127</v>
      </c>
      <c r="D3077">
        <v>64.56</v>
      </c>
      <c r="E3077">
        <v>8.1999999999999993</v>
      </c>
      <c r="F3077" s="1">
        <f t="shared" ref="F3077:F3140" si="96">(-B3079+8*B3078-8*B3076+B3075)/(12*0.05)</f>
        <v>-31.666666666666661</v>
      </c>
      <c r="G3077" s="1">
        <f t="shared" ref="G3077:G3140" si="97">(-C3079+8*C3078-8*C3076+C3075)/(12*0.05)/32.2</f>
        <v>-2.2774327122153206</v>
      </c>
    </row>
    <row r="3078" spans="1:7" x14ac:dyDescent="0.3">
      <c r="A3078">
        <v>153.80000000000001</v>
      </c>
      <c r="B3078">
        <v>14331</v>
      </c>
      <c r="C3078">
        <v>-129</v>
      </c>
      <c r="D3078">
        <v>64.540000000000006</v>
      </c>
      <c r="E3078">
        <v>8.1999999999999993</v>
      </c>
      <c r="F3078" s="1">
        <f t="shared" si="96"/>
        <v>-168.33333333333331</v>
      </c>
      <c r="G3078" s="1">
        <f t="shared" si="97"/>
        <v>-1.3457556935817803</v>
      </c>
    </row>
    <row r="3079" spans="1:7" x14ac:dyDescent="0.3">
      <c r="A3079">
        <v>153.85</v>
      </c>
      <c r="B3079">
        <v>14322</v>
      </c>
      <c r="C3079">
        <v>-132</v>
      </c>
      <c r="D3079">
        <v>64.540000000000006</v>
      </c>
      <c r="E3079">
        <v>8.1999999999999993</v>
      </c>
      <c r="F3079" s="1">
        <f t="shared" si="96"/>
        <v>-301.66666666666663</v>
      </c>
      <c r="G3079" s="1">
        <f t="shared" si="97"/>
        <v>-1.8633540372670803</v>
      </c>
    </row>
    <row r="3080" spans="1:7" x14ac:dyDescent="0.3">
      <c r="A3080">
        <v>153.9</v>
      </c>
      <c r="B3080">
        <v>14302</v>
      </c>
      <c r="C3080">
        <v>-135</v>
      </c>
      <c r="D3080">
        <v>64.53</v>
      </c>
      <c r="E3080">
        <v>8.1999999999999993</v>
      </c>
      <c r="F3080" s="1">
        <f t="shared" si="96"/>
        <v>-341.66666666666663</v>
      </c>
      <c r="G3080" s="1">
        <f t="shared" si="97"/>
        <v>-2.1221532091097304</v>
      </c>
    </row>
    <row r="3081" spans="1:7" x14ac:dyDescent="0.3">
      <c r="A3081">
        <v>153.94999999999999</v>
      </c>
      <c r="B3081">
        <v>14287</v>
      </c>
      <c r="C3081">
        <v>-139</v>
      </c>
      <c r="D3081">
        <v>64.510000000000005</v>
      </c>
      <c r="E3081">
        <v>8.1999999999999993</v>
      </c>
      <c r="F3081" s="1">
        <f t="shared" si="96"/>
        <v>-434.99999999999994</v>
      </c>
      <c r="G3081" s="1">
        <f t="shared" si="97"/>
        <v>-3.0020703933747406</v>
      </c>
    </row>
    <row r="3082" spans="1:7" x14ac:dyDescent="0.3">
      <c r="A3082">
        <v>154</v>
      </c>
      <c r="B3082">
        <v>14256</v>
      </c>
      <c r="C3082">
        <v>-144</v>
      </c>
      <c r="D3082">
        <v>64.489999999999995</v>
      </c>
      <c r="E3082">
        <v>8.1999999999999993</v>
      </c>
      <c r="F3082" s="1">
        <f t="shared" si="96"/>
        <v>-793.33333333333326</v>
      </c>
      <c r="G3082" s="1">
        <f t="shared" si="97"/>
        <v>-2.4327122153209104</v>
      </c>
    </row>
    <row r="3083" spans="1:7" x14ac:dyDescent="0.3">
      <c r="A3083">
        <v>154.05000000000001</v>
      </c>
      <c r="B3083">
        <v>14215</v>
      </c>
      <c r="C3083">
        <v>-146</v>
      </c>
      <c r="D3083">
        <v>64.47</v>
      </c>
      <c r="E3083">
        <v>8.1999999999999993</v>
      </c>
      <c r="F3083" s="1">
        <f t="shared" si="96"/>
        <v>-583.33333333333326</v>
      </c>
      <c r="G3083" s="1">
        <f t="shared" si="97"/>
        <v>0</v>
      </c>
    </row>
    <row r="3084" spans="1:7" x14ac:dyDescent="0.3">
      <c r="A3084">
        <v>154.1</v>
      </c>
      <c r="B3084">
        <v>14202</v>
      </c>
      <c r="C3084">
        <v>-144</v>
      </c>
      <c r="D3084">
        <v>64.44</v>
      </c>
      <c r="E3084">
        <v>8.1999999999999993</v>
      </c>
      <c r="F3084" s="1">
        <f t="shared" si="96"/>
        <v>-71.666666666666657</v>
      </c>
      <c r="G3084" s="1">
        <f t="shared" si="97"/>
        <v>2.0703933747412004</v>
      </c>
    </row>
    <row r="3085" spans="1:7" x14ac:dyDescent="0.3">
      <c r="A3085">
        <v>154.15</v>
      </c>
      <c r="B3085">
        <v>14205</v>
      </c>
      <c r="C3085">
        <v>-139</v>
      </c>
      <c r="D3085">
        <v>64.44</v>
      </c>
      <c r="E3085">
        <v>8.1999999999999993</v>
      </c>
      <c r="F3085" s="1">
        <f t="shared" si="96"/>
        <v>234.99999999999997</v>
      </c>
      <c r="G3085" s="1">
        <f t="shared" si="97"/>
        <v>4.9689440993788807</v>
      </c>
    </row>
    <row r="3086" spans="1:7" x14ac:dyDescent="0.3">
      <c r="A3086">
        <v>154.19999999999999</v>
      </c>
      <c r="B3086">
        <v>14219</v>
      </c>
      <c r="C3086">
        <v>-128</v>
      </c>
      <c r="D3086">
        <v>64.42</v>
      </c>
      <c r="E3086">
        <v>8.1999999999999993</v>
      </c>
      <c r="F3086" s="1">
        <f t="shared" si="96"/>
        <v>43.333333333333329</v>
      </c>
      <c r="G3086" s="1">
        <f t="shared" si="97"/>
        <v>7.9710144927536213</v>
      </c>
    </row>
    <row r="3087" spans="1:7" x14ac:dyDescent="0.3">
      <c r="A3087">
        <v>154.25</v>
      </c>
      <c r="B3087">
        <v>14210</v>
      </c>
      <c r="C3087">
        <v>-114</v>
      </c>
      <c r="D3087">
        <v>64.38</v>
      </c>
      <c r="E3087">
        <v>8.1999999999999993</v>
      </c>
      <c r="F3087" s="1">
        <f t="shared" si="96"/>
        <v>-86.666666666666657</v>
      </c>
      <c r="G3087" s="1">
        <f t="shared" si="97"/>
        <v>9.5238095238095219</v>
      </c>
    </row>
    <row r="3088" spans="1:7" x14ac:dyDescent="0.3">
      <c r="A3088">
        <v>154.30000000000001</v>
      </c>
      <c r="B3088">
        <v>14216</v>
      </c>
      <c r="C3088">
        <v>-98</v>
      </c>
      <c r="D3088">
        <v>64.36</v>
      </c>
      <c r="E3088">
        <v>8.1999999999999993</v>
      </c>
      <c r="F3088" s="1">
        <f t="shared" si="96"/>
        <v>259.99999999999994</v>
      </c>
      <c r="G3088" s="1">
        <f t="shared" si="97"/>
        <v>10.144927536231881</v>
      </c>
    </row>
    <row r="3089" spans="1:7" x14ac:dyDescent="0.3">
      <c r="A3089">
        <v>154.35</v>
      </c>
      <c r="B3089">
        <v>14233</v>
      </c>
      <c r="C3089">
        <v>-83</v>
      </c>
      <c r="D3089">
        <v>64.33</v>
      </c>
      <c r="E3089">
        <v>8.1999999999999993</v>
      </c>
      <c r="F3089" s="1">
        <f t="shared" si="96"/>
        <v>359.99999999999994</v>
      </c>
      <c r="G3089" s="1">
        <f t="shared" si="97"/>
        <v>7.2463768115942004</v>
      </c>
    </row>
    <row r="3090" spans="1:7" x14ac:dyDescent="0.3">
      <c r="A3090">
        <v>154.4</v>
      </c>
      <c r="B3090">
        <v>14247</v>
      </c>
      <c r="C3090">
        <v>-76</v>
      </c>
      <c r="D3090">
        <v>64.31</v>
      </c>
      <c r="E3090">
        <v>8.1999999999999993</v>
      </c>
      <c r="F3090" s="1">
        <f t="shared" si="96"/>
        <v>94.999999999999986</v>
      </c>
      <c r="G3090" s="1">
        <f t="shared" si="97"/>
        <v>1.6563146997929603</v>
      </c>
    </row>
    <row r="3091" spans="1:7" x14ac:dyDescent="0.3">
      <c r="A3091">
        <v>154.44999999999999</v>
      </c>
      <c r="B3091">
        <v>14242</v>
      </c>
      <c r="C3091">
        <v>-78</v>
      </c>
      <c r="D3091">
        <v>64.290000000000006</v>
      </c>
      <c r="E3091">
        <v>8.1999999999999993</v>
      </c>
      <c r="F3091" s="1">
        <f t="shared" si="96"/>
        <v>-124.99999999999999</v>
      </c>
      <c r="G3091" s="1">
        <f t="shared" si="97"/>
        <v>-4.6066252587991707</v>
      </c>
    </row>
    <row r="3092" spans="1:7" x14ac:dyDescent="0.3">
      <c r="A3092">
        <v>154.5</v>
      </c>
      <c r="B3092">
        <v>14231</v>
      </c>
      <c r="C3092">
        <v>-90</v>
      </c>
      <c r="D3092">
        <v>64.290000000000006</v>
      </c>
      <c r="E3092">
        <v>8.1999999999999993</v>
      </c>
      <c r="F3092" s="1">
        <f t="shared" si="96"/>
        <v>-646.66666666666652</v>
      </c>
      <c r="G3092" s="1">
        <f t="shared" si="97"/>
        <v>-9.1614906832298111</v>
      </c>
    </row>
    <row r="3093" spans="1:7" x14ac:dyDescent="0.3">
      <c r="A3093">
        <v>154.55000000000001</v>
      </c>
      <c r="B3093">
        <v>14180</v>
      </c>
      <c r="C3093">
        <v>-106</v>
      </c>
      <c r="D3093">
        <v>64.260000000000005</v>
      </c>
      <c r="E3093">
        <v>8.1999999999999993</v>
      </c>
      <c r="F3093" s="1">
        <f t="shared" si="96"/>
        <v>-1024.9999999999998</v>
      </c>
      <c r="G3093" s="1">
        <f t="shared" si="97"/>
        <v>-10.766045548654242</v>
      </c>
    </row>
    <row r="3094" spans="1:7" x14ac:dyDescent="0.3">
      <c r="A3094">
        <v>154.6</v>
      </c>
      <c r="B3094">
        <v>14139</v>
      </c>
      <c r="C3094">
        <v>-123</v>
      </c>
      <c r="D3094">
        <v>64.260000000000005</v>
      </c>
      <c r="E3094">
        <v>8.1999999999999993</v>
      </c>
      <c r="F3094" s="1">
        <f t="shared" si="96"/>
        <v>-596.66666666666663</v>
      </c>
      <c r="G3094" s="1">
        <f t="shared" si="97"/>
        <v>-9.0062111801242217</v>
      </c>
    </row>
    <row r="3095" spans="1:7" x14ac:dyDescent="0.3">
      <c r="A3095">
        <v>154.65</v>
      </c>
      <c r="B3095">
        <v>14121</v>
      </c>
      <c r="C3095">
        <v>-134</v>
      </c>
      <c r="D3095">
        <v>64.22</v>
      </c>
      <c r="E3095">
        <v>8.1999999999999993</v>
      </c>
      <c r="F3095" s="1">
        <f t="shared" si="96"/>
        <v>-201.66666666666663</v>
      </c>
      <c r="G3095" s="1">
        <f t="shared" si="97"/>
        <v>-5.2277432712215308</v>
      </c>
    </row>
    <row r="3096" spans="1:7" x14ac:dyDescent="0.3">
      <c r="A3096">
        <v>154.69999999999999</v>
      </c>
      <c r="B3096">
        <v>14117</v>
      </c>
      <c r="C3096">
        <v>-140</v>
      </c>
      <c r="D3096">
        <v>64.22</v>
      </c>
      <c r="E3096">
        <v>8.1999999999999993</v>
      </c>
      <c r="F3096" s="1">
        <f t="shared" si="96"/>
        <v>51.666666666666657</v>
      </c>
      <c r="G3096" s="1">
        <f t="shared" si="97"/>
        <v>-2.1221532091097304</v>
      </c>
    </row>
    <row r="3097" spans="1:7" x14ac:dyDescent="0.3">
      <c r="A3097">
        <v>154.75</v>
      </c>
      <c r="B3097">
        <v>14125</v>
      </c>
      <c r="C3097">
        <v>-141</v>
      </c>
      <c r="D3097">
        <v>64.2</v>
      </c>
      <c r="E3097">
        <v>8.1999999999999993</v>
      </c>
      <c r="F3097" s="1">
        <f t="shared" si="96"/>
        <v>268.33333333333331</v>
      </c>
      <c r="G3097" s="1">
        <f t="shared" si="97"/>
        <v>0.72463768115942007</v>
      </c>
    </row>
    <row r="3098" spans="1:7" x14ac:dyDescent="0.3">
      <c r="A3098">
        <v>154.80000000000001</v>
      </c>
      <c r="B3098">
        <v>14140</v>
      </c>
      <c r="C3098">
        <v>-138</v>
      </c>
      <c r="D3098">
        <v>64.2</v>
      </c>
      <c r="E3098">
        <v>8.1999999999999993</v>
      </c>
      <c r="F3098" s="1">
        <f t="shared" si="96"/>
        <v>183.33333333333331</v>
      </c>
      <c r="G3098" s="1">
        <f t="shared" si="97"/>
        <v>2.8985507246376803</v>
      </c>
    </row>
    <row r="3099" spans="1:7" x14ac:dyDescent="0.3">
      <c r="A3099">
        <v>154.85</v>
      </c>
      <c r="B3099">
        <v>14144</v>
      </c>
      <c r="C3099">
        <v>-132</v>
      </c>
      <c r="D3099">
        <v>64.17</v>
      </c>
      <c r="E3099">
        <v>8.1999999999999993</v>
      </c>
      <c r="F3099" s="1">
        <f t="shared" si="96"/>
        <v>304.99999999999994</v>
      </c>
      <c r="G3099" s="1">
        <f t="shared" si="97"/>
        <v>4.399585921325051</v>
      </c>
    </row>
    <row r="3100" spans="1:7" x14ac:dyDescent="0.3">
      <c r="A3100">
        <v>154.9</v>
      </c>
      <c r="B3100">
        <v>14159</v>
      </c>
      <c r="C3100">
        <v>-124</v>
      </c>
      <c r="D3100">
        <v>64.17</v>
      </c>
      <c r="E3100">
        <v>8.1999999999999993</v>
      </c>
      <c r="F3100" s="1">
        <f t="shared" si="96"/>
        <v>-584.99999999999989</v>
      </c>
      <c r="G3100" s="1">
        <f t="shared" si="97"/>
        <v>5.5383022774327113</v>
      </c>
    </row>
    <row r="3101" spans="1:7" x14ac:dyDescent="0.3">
      <c r="A3101">
        <v>154.94999999999999</v>
      </c>
      <c r="B3101">
        <v>14094</v>
      </c>
      <c r="C3101">
        <v>-114</v>
      </c>
      <c r="D3101">
        <v>64.150000000000006</v>
      </c>
      <c r="E3101">
        <v>8.1999999999999993</v>
      </c>
      <c r="F3101" s="1">
        <f t="shared" si="96"/>
        <v>-849.99999999999989</v>
      </c>
      <c r="G3101" s="1">
        <f t="shared" si="97"/>
        <v>7.194616977225671</v>
      </c>
    </row>
    <row r="3102" spans="1:7" x14ac:dyDescent="0.3">
      <c r="A3102">
        <v>155</v>
      </c>
      <c r="B3102">
        <v>14091</v>
      </c>
      <c r="C3102">
        <v>-101</v>
      </c>
      <c r="D3102">
        <v>64.13</v>
      </c>
      <c r="E3102">
        <v>8.1999999999999993</v>
      </c>
      <c r="F3102" s="1">
        <f t="shared" si="96"/>
        <v>288.33333333333331</v>
      </c>
      <c r="G3102" s="1">
        <f t="shared" si="97"/>
        <v>8.6438923395445126</v>
      </c>
    </row>
    <row r="3103" spans="1:7" x14ac:dyDescent="0.3">
      <c r="A3103">
        <v>155.05000000000001</v>
      </c>
      <c r="B3103">
        <v>14110</v>
      </c>
      <c r="C3103">
        <v>-87</v>
      </c>
      <c r="D3103">
        <v>64.13</v>
      </c>
      <c r="E3103">
        <v>8.1999999999999993</v>
      </c>
      <c r="F3103" s="1">
        <f t="shared" si="96"/>
        <v>244.99999999999997</v>
      </c>
      <c r="G3103" s="1">
        <f t="shared" si="97"/>
        <v>8.2298136645962714</v>
      </c>
    </row>
    <row r="3104" spans="1:7" x14ac:dyDescent="0.3">
      <c r="A3104">
        <v>155.1</v>
      </c>
      <c r="B3104">
        <v>14114</v>
      </c>
      <c r="C3104">
        <v>-75</v>
      </c>
      <c r="D3104">
        <v>64.13</v>
      </c>
      <c r="E3104">
        <v>8.1999999999999993</v>
      </c>
      <c r="F3104" s="1">
        <f t="shared" si="96"/>
        <v>226.66666666666663</v>
      </c>
      <c r="G3104" s="1">
        <f t="shared" si="97"/>
        <v>7.0393374741200807</v>
      </c>
    </row>
    <row r="3105" spans="1:7" x14ac:dyDescent="0.3">
      <c r="A3105">
        <v>155.15</v>
      </c>
      <c r="B3105">
        <v>14131</v>
      </c>
      <c r="C3105">
        <v>-65</v>
      </c>
      <c r="D3105">
        <v>64.11</v>
      </c>
      <c r="E3105">
        <v>8.1999999999999993</v>
      </c>
      <c r="F3105" s="1">
        <f t="shared" si="96"/>
        <v>106.66666666666666</v>
      </c>
      <c r="G3105" s="1">
        <f t="shared" si="97"/>
        <v>4.5548654244306412</v>
      </c>
    </row>
    <row r="3106" spans="1:7" x14ac:dyDescent="0.3">
      <c r="A3106">
        <v>155.19999999999999</v>
      </c>
      <c r="B3106">
        <v>14123</v>
      </c>
      <c r="C3106">
        <v>-61</v>
      </c>
      <c r="D3106">
        <v>64.11</v>
      </c>
      <c r="E3106">
        <v>8.1999999999999993</v>
      </c>
      <c r="F3106" s="1">
        <f t="shared" si="96"/>
        <v>-234.99999999999997</v>
      </c>
      <c r="G3106" s="1">
        <f t="shared" si="97"/>
        <v>0.67287784679089013</v>
      </c>
    </row>
    <row r="3107" spans="1:7" x14ac:dyDescent="0.3">
      <c r="A3107">
        <v>155.25</v>
      </c>
      <c r="B3107">
        <v>14118</v>
      </c>
      <c r="C3107">
        <v>-63</v>
      </c>
      <c r="D3107">
        <v>64.11</v>
      </c>
      <c r="E3107">
        <v>8.1999999999999993</v>
      </c>
      <c r="F3107" s="1">
        <f t="shared" si="96"/>
        <v>316.66666666666663</v>
      </c>
      <c r="G3107" s="1">
        <f t="shared" si="97"/>
        <v>-3.4679089026915109</v>
      </c>
    </row>
    <row r="3108" spans="1:7" x14ac:dyDescent="0.3">
      <c r="A3108">
        <v>155.30000000000001</v>
      </c>
      <c r="B3108">
        <v>14151</v>
      </c>
      <c r="C3108">
        <v>-72</v>
      </c>
      <c r="D3108">
        <v>64.11</v>
      </c>
      <c r="E3108">
        <v>8.1999999999999993</v>
      </c>
      <c r="F3108" s="1">
        <f t="shared" si="96"/>
        <v>561.66666666666663</v>
      </c>
      <c r="G3108" s="1">
        <f t="shared" si="97"/>
        <v>-7.4534161490683211</v>
      </c>
    </row>
    <row r="3109" spans="1:7" x14ac:dyDescent="0.3">
      <c r="A3109">
        <v>155.35</v>
      </c>
      <c r="B3109">
        <v>14165</v>
      </c>
      <c r="C3109">
        <v>-86</v>
      </c>
      <c r="D3109">
        <v>64.11</v>
      </c>
      <c r="E3109">
        <v>8.1999999999999993</v>
      </c>
      <c r="F3109" s="1">
        <f t="shared" si="96"/>
        <v>113.33333333333331</v>
      </c>
      <c r="G3109" s="1">
        <f t="shared" si="97"/>
        <v>-9.5238095238095219</v>
      </c>
    </row>
    <row r="3110" spans="1:7" x14ac:dyDescent="0.3">
      <c r="A3110">
        <v>155.4</v>
      </c>
      <c r="B3110">
        <v>14162</v>
      </c>
      <c r="C3110">
        <v>-101</v>
      </c>
      <c r="D3110">
        <v>64.11</v>
      </c>
      <c r="E3110">
        <v>8.1999999999999993</v>
      </c>
      <c r="F3110" s="1">
        <f t="shared" si="96"/>
        <v>-263.33333333333331</v>
      </c>
      <c r="G3110" s="1">
        <f t="shared" si="97"/>
        <v>-8.2298136645962714</v>
      </c>
    </row>
    <row r="3111" spans="1:7" x14ac:dyDescent="0.3">
      <c r="A3111">
        <v>155.44999999999999</v>
      </c>
      <c r="B3111">
        <v>14138</v>
      </c>
      <c r="C3111">
        <v>-111</v>
      </c>
      <c r="D3111">
        <v>64.09</v>
      </c>
      <c r="E3111">
        <v>8.1999999999999993</v>
      </c>
      <c r="F3111" s="1">
        <f t="shared" si="96"/>
        <v>-683.33333333333326</v>
      </c>
      <c r="G3111" s="1">
        <f t="shared" si="97"/>
        <v>-3.8819875776397508</v>
      </c>
    </row>
    <row r="3112" spans="1:7" x14ac:dyDescent="0.3">
      <c r="A3112">
        <v>155.5</v>
      </c>
      <c r="B3112">
        <v>14093</v>
      </c>
      <c r="C3112">
        <v>-113</v>
      </c>
      <c r="D3112">
        <v>64.09</v>
      </c>
      <c r="E3112">
        <v>8.1999999999999993</v>
      </c>
      <c r="F3112" s="1">
        <f t="shared" si="96"/>
        <v>-1284.9999999999998</v>
      </c>
      <c r="G3112" s="1">
        <f t="shared" si="97"/>
        <v>1.4492753623188401</v>
      </c>
    </row>
    <row r="3113" spans="1:7" x14ac:dyDescent="0.3">
      <c r="A3113">
        <v>155.55000000000001</v>
      </c>
      <c r="B3113">
        <v>14023</v>
      </c>
      <c r="C3113">
        <v>-107</v>
      </c>
      <c r="D3113">
        <v>64.11</v>
      </c>
      <c r="E3113">
        <v>8.1999999999999993</v>
      </c>
      <c r="F3113" s="1">
        <f t="shared" si="96"/>
        <v>-906.66666666666652</v>
      </c>
      <c r="G3113" s="1">
        <f t="shared" si="97"/>
        <v>5.5383022774327113</v>
      </c>
    </row>
    <row r="3114" spans="1:7" x14ac:dyDescent="0.3">
      <c r="A3114">
        <v>155.6</v>
      </c>
      <c r="B3114">
        <v>14013</v>
      </c>
      <c r="C3114">
        <v>-97</v>
      </c>
      <c r="D3114">
        <v>64.06</v>
      </c>
      <c r="E3114">
        <v>8.1999999999999993</v>
      </c>
      <c r="F3114" s="1">
        <f t="shared" si="96"/>
        <v>309.99999999999994</v>
      </c>
      <c r="G3114" s="1">
        <f t="shared" si="97"/>
        <v>5.8488612836438909</v>
      </c>
    </row>
    <row r="3115" spans="1:7" x14ac:dyDescent="0.3">
      <c r="A3115">
        <v>155.65</v>
      </c>
      <c r="B3115">
        <v>14042</v>
      </c>
      <c r="C3115">
        <v>-90</v>
      </c>
      <c r="D3115">
        <v>64.06</v>
      </c>
      <c r="E3115">
        <v>8.1999999999999993</v>
      </c>
      <c r="F3115" s="1">
        <f t="shared" si="96"/>
        <v>561.66666666666663</v>
      </c>
      <c r="G3115" s="1">
        <f t="shared" si="97"/>
        <v>2.3809523809523805</v>
      </c>
    </row>
    <row r="3116" spans="1:7" x14ac:dyDescent="0.3">
      <c r="A3116">
        <v>155.69999999999999</v>
      </c>
      <c r="B3116">
        <v>14059</v>
      </c>
      <c r="C3116">
        <v>-90</v>
      </c>
      <c r="D3116">
        <v>64.02</v>
      </c>
      <c r="E3116">
        <v>8.1999999999999993</v>
      </c>
      <c r="F3116" s="1">
        <f t="shared" si="96"/>
        <v>76.666666666666657</v>
      </c>
      <c r="G3116" s="1">
        <f t="shared" si="97"/>
        <v>-2.5879917184265002</v>
      </c>
    </row>
    <row r="3117" spans="1:7" x14ac:dyDescent="0.3">
      <c r="A3117">
        <v>155.75</v>
      </c>
      <c r="B3117">
        <v>14054</v>
      </c>
      <c r="C3117">
        <v>-97</v>
      </c>
      <c r="D3117">
        <v>64</v>
      </c>
      <c r="E3117">
        <v>8.1999999999999993</v>
      </c>
      <c r="F3117" s="1">
        <f t="shared" si="96"/>
        <v>36.666666666666664</v>
      </c>
      <c r="G3117" s="1">
        <f t="shared" si="97"/>
        <v>-4.4513457556935805</v>
      </c>
    </row>
    <row r="3118" spans="1:7" x14ac:dyDescent="0.3">
      <c r="A3118">
        <v>155.80000000000001</v>
      </c>
      <c r="B3118">
        <v>14063</v>
      </c>
      <c r="C3118">
        <v>-103</v>
      </c>
      <c r="D3118">
        <v>64</v>
      </c>
      <c r="E3118">
        <v>8.1999999999999993</v>
      </c>
      <c r="F3118" s="1">
        <f t="shared" si="96"/>
        <v>-19.999999999999996</v>
      </c>
      <c r="G3118" s="1">
        <f t="shared" si="97"/>
        <v>-3.6231884057971002</v>
      </c>
    </row>
    <row r="3119" spans="1:7" x14ac:dyDescent="0.3">
      <c r="A3119">
        <v>155.85</v>
      </c>
      <c r="B3119">
        <v>14052</v>
      </c>
      <c r="C3119">
        <v>-108</v>
      </c>
      <c r="D3119">
        <v>64</v>
      </c>
      <c r="E3119">
        <v>8.1999999999999993</v>
      </c>
      <c r="F3119" s="1">
        <f t="shared" si="96"/>
        <v>-104.99999999999999</v>
      </c>
      <c r="G3119" s="1">
        <f t="shared" si="97"/>
        <v>-1.7598343685300202</v>
      </c>
    </row>
    <row r="3120" spans="1:7" x14ac:dyDescent="0.3">
      <c r="A3120">
        <v>155.9</v>
      </c>
      <c r="B3120">
        <v>14055</v>
      </c>
      <c r="C3120">
        <v>-108</v>
      </c>
      <c r="D3120">
        <v>64</v>
      </c>
      <c r="E3120">
        <v>8.1999999999999993</v>
      </c>
      <c r="F3120" s="1">
        <f t="shared" si="96"/>
        <v>31.666666666666661</v>
      </c>
      <c r="G3120" s="1">
        <f t="shared" si="97"/>
        <v>1.8115942028985501</v>
      </c>
    </row>
    <row r="3121" spans="1:7" x14ac:dyDescent="0.3">
      <c r="A3121">
        <v>155.94999999999999</v>
      </c>
      <c r="B3121">
        <v>14053</v>
      </c>
      <c r="C3121">
        <v>-103</v>
      </c>
      <c r="D3121">
        <v>63.97</v>
      </c>
      <c r="E3121">
        <v>8.1999999999999993</v>
      </c>
      <c r="F3121" s="1">
        <f t="shared" si="96"/>
        <v>-58.333333333333321</v>
      </c>
      <c r="G3121" s="1">
        <f t="shared" si="97"/>
        <v>3.4679089026915109</v>
      </c>
    </row>
    <row r="3122" spans="1:7" x14ac:dyDescent="0.3">
      <c r="A3122">
        <v>156</v>
      </c>
      <c r="B3122">
        <v>14052</v>
      </c>
      <c r="C3122">
        <v>-98</v>
      </c>
      <c r="D3122">
        <v>63.97</v>
      </c>
      <c r="E3122">
        <v>8.1999999999999993</v>
      </c>
      <c r="F3122" s="1">
        <f t="shared" si="96"/>
        <v>71.666666666666657</v>
      </c>
      <c r="G3122" s="1">
        <f t="shared" si="97"/>
        <v>2.3809523809523805</v>
      </c>
    </row>
    <row r="3123" spans="1:7" x14ac:dyDescent="0.3">
      <c r="A3123">
        <v>156.05000000000001</v>
      </c>
      <c r="B3123">
        <v>14063</v>
      </c>
      <c r="C3123">
        <v>-95</v>
      </c>
      <c r="D3123">
        <v>63.97</v>
      </c>
      <c r="E3123">
        <v>8.1999999999999993</v>
      </c>
      <c r="F3123" s="1">
        <f t="shared" si="96"/>
        <v>428.33333333333326</v>
      </c>
      <c r="G3123" s="1">
        <f t="shared" si="97"/>
        <v>2.4844720496894404</v>
      </c>
    </row>
    <row r="3124" spans="1:7" x14ac:dyDescent="0.3">
      <c r="A3124">
        <v>156.1</v>
      </c>
      <c r="B3124">
        <v>14092</v>
      </c>
      <c r="C3124">
        <v>-90</v>
      </c>
      <c r="D3124">
        <v>63.97</v>
      </c>
      <c r="E3124">
        <v>8.1999999999999993</v>
      </c>
      <c r="F3124" s="1">
        <f t="shared" si="96"/>
        <v>606.66666666666663</v>
      </c>
      <c r="G3124" s="1">
        <f t="shared" si="97"/>
        <v>2.5362318840579703</v>
      </c>
    </row>
    <row r="3125" spans="1:7" x14ac:dyDescent="0.3">
      <c r="A3125">
        <v>156.15</v>
      </c>
      <c r="B3125">
        <v>14116</v>
      </c>
      <c r="C3125">
        <v>-87</v>
      </c>
      <c r="D3125">
        <v>63.93</v>
      </c>
      <c r="E3125">
        <v>8.1999999999999993</v>
      </c>
      <c r="F3125" s="1">
        <f t="shared" si="96"/>
        <v>211.66666666666663</v>
      </c>
      <c r="G3125" s="1">
        <f t="shared" si="97"/>
        <v>2.1221532091097304</v>
      </c>
    </row>
    <row r="3126" spans="1:7" x14ac:dyDescent="0.3">
      <c r="A3126">
        <v>156.19999999999999</v>
      </c>
      <c r="B3126">
        <v>14112</v>
      </c>
      <c r="C3126">
        <v>-83</v>
      </c>
      <c r="D3126">
        <v>63.93</v>
      </c>
      <c r="E3126">
        <v>8.1999999999999993</v>
      </c>
      <c r="F3126" s="1">
        <f t="shared" si="96"/>
        <v>-231.66666666666663</v>
      </c>
      <c r="G3126" s="1">
        <f t="shared" si="97"/>
        <v>2.5362318840579703</v>
      </c>
    </row>
    <row r="3127" spans="1:7" x14ac:dyDescent="0.3">
      <c r="A3127">
        <v>156.25</v>
      </c>
      <c r="B3127">
        <v>14096</v>
      </c>
      <c r="C3127">
        <v>-80</v>
      </c>
      <c r="D3127">
        <v>63.93</v>
      </c>
      <c r="E3127">
        <v>8.1999999999999993</v>
      </c>
      <c r="F3127" s="1">
        <f t="shared" si="96"/>
        <v>-408.33333333333326</v>
      </c>
      <c r="G3127" s="1">
        <f t="shared" si="97"/>
        <v>5.175983436853001E-2</v>
      </c>
    </row>
    <row r="3128" spans="1:7" x14ac:dyDescent="0.3">
      <c r="A3128">
        <v>156.30000000000001</v>
      </c>
      <c r="B3128">
        <v>14071</v>
      </c>
      <c r="C3128">
        <v>-83</v>
      </c>
      <c r="D3128">
        <v>63.93</v>
      </c>
      <c r="E3128">
        <v>8.1999999999999993</v>
      </c>
      <c r="F3128" s="1">
        <f t="shared" si="96"/>
        <v>-658.33333333333326</v>
      </c>
      <c r="G3128" s="1">
        <f t="shared" si="97"/>
        <v>-2.7950310559006204</v>
      </c>
    </row>
    <row r="3129" spans="1:7" x14ac:dyDescent="0.3">
      <c r="A3129">
        <v>156.35</v>
      </c>
      <c r="B3129">
        <v>14033</v>
      </c>
      <c r="C3129">
        <v>-88</v>
      </c>
      <c r="D3129">
        <v>63.93</v>
      </c>
      <c r="E3129">
        <v>8.1999999999999993</v>
      </c>
      <c r="F3129" s="1">
        <f t="shared" si="96"/>
        <v>-701.66666666666652</v>
      </c>
      <c r="G3129" s="1">
        <f t="shared" si="97"/>
        <v>-3.4679089026915109</v>
      </c>
    </row>
    <row r="3130" spans="1:7" x14ac:dyDescent="0.3">
      <c r="A3130">
        <v>156.4</v>
      </c>
      <c r="B3130">
        <v>14003</v>
      </c>
      <c r="C3130">
        <v>-93</v>
      </c>
      <c r="D3130">
        <v>63.93</v>
      </c>
      <c r="E3130">
        <v>8.1999999999999993</v>
      </c>
      <c r="F3130" s="1">
        <f t="shared" si="96"/>
        <v>-586.66666666666663</v>
      </c>
      <c r="G3130" s="1">
        <f t="shared" si="97"/>
        <v>-1.7598343685300202</v>
      </c>
    </row>
    <row r="3131" spans="1:7" x14ac:dyDescent="0.3">
      <c r="A3131">
        <v>156.44999999999999</v>
      </c>
      <c r="B3131">
        <v>13973</v>
      </c>
      <c r="C3131">
        <v>-93</v>
      </c>
      <c r="D3131">
        <v>63.93</v>
      </c>
      <c r="E3131">
        <v>8.1999999999999993</v>
      </c>
      <c r="F3131" s="1">
        <f t="shared" si="96"/>
        <v>-691.66666666666652</v>
      </c>
      <c r="G3131" s="1">
        <f t="shared" si="97"/>
        <v>1.3975155279503102</v>
      </c>
    </row>
    <row r="3132" spans="1:7" x14ac:dyDescent="0.3">
      <c r="A3132">
        <v>156.5</v>
      </c>
      <c r="B3132">
        <v>13943</v>
      </c>
      <c r="C3132">
        <v>-89</v>
      </c>
      <c r="D3132">
        <v>63.9</v>
      </c>
      <c r="E3132">
        <v>8.1999999999999993</v>
      </c>
      <c r="F3132" s="1">
        <f t="shared" si="96"/>
        <v>-54.999999999999993</v>
      </c>
      <c r="G3132" s="1">
        <f t="shared" si="97"/>
        <v>3.5196687370600404</v>
      </c>
    </row>
    <row r="3133" spans="1:7" x14ac:dyDescent="0.3">
      <c r="A3133">
        <v>156.55000000000001</v>
      </c>
      <c r="B3133">
        <v>13968</v>
      </c>
      <c r="C3133">
        <v>-83</v>
      </c>
      <c r="D3133">
        <v>63.9</v>
      </c>
      <c r="E3133">
        <v>8.1999999999999993</v>
      </c>
      <c r="F3133" s="1">
        <f t="shared" si="96"/>
        <v>723.33333333333326</v>
      </c>
      <c r="G3133" s="1">
        <f t="shared" si="97"/>
        <v>2.9503105590062106</v>
      </c>
    </row>
    <row r="3134" spans="1:7" x14ac:dyDescent="0.3">
      <c r="A3134">
        <v>156.6</v>
      </c>
      <c r="B3134">
        <v>13996</v>
      </c>
      <c r="C3134">
        <v>-81</v>
      </c>
      <c r="D3134">
        <v>63.88</v>
      </c>
      <c r="E3134">
        <v>8.1999999999999993</v>
      </c>
      <c r="F3134" s="1">
        <f t="shared" si="96"/>
        <v>-33.333333333333329</v>
      </c>
      <c r="G3134" s="1">
        <f t="shared" si="97"/>
        <v>-0.82815734989648015</v>
      </c>
    </row>
    <row r="3135" spans="1:7" x14ac:dyDescent="0.3">
      <c r="A3135">
        <v>156.65</v>
      </c>
      <c r="B3135">
        <v>13963</v>
      </c>
      <c r="C3135">
        <v>-86</v>
      </c>
      <c r="D3135">
        <v>63.86</v>
      </c>
      <c r="E3135">
        <v>8.1999999999999993</v>
      </c>
      <c r="F3135" s="1">
        <f t="shared" si="96"/>
        <v>-914.99999999999989</v>
      </c>
      <c r="G3135" s="1">
        <f t="shared" si="97"/>
        <v>-5.1759834368530004</v>
      </c>
    </row>
    <row r="3136" spans="1:7" x14ac:dyDescent="0.3">
      <c r="A3136">
        <v>156.69999999999999</v>
      </c>
      <c r="B3136">
        <v>13923</v>
      </c>
      <c r="C3136">
        <v>-97</v>
      </c>
      <c r="D3136">
        <v>63.84</v>
      </c>
      <c r="E3136">
        <v>8.1999999999999993</v>
      </c>
      <c r="F3136" s="1">
        <f t="shared" si="96"/>
        <v>-273.33333333333331</v>
      </c>
      <c r="G3136" s="1">
        <f t="shared" si="97"/>
        <v>-8.2298136645962714</v>
      </c>
    </row>
    <row r="3137" spans="1:7" x14ac:dyDescent="0.3">
      <c r="A3137">
        <v>156.75</v>
      </c>
      <c r="B3137">
        <v>13933</v>
      </c>
      <c r="C3137">
        <v>-111</v>
      </c>
      <c r="D3137">
        <v>63.81</v>
      </c>
      <c r="E3137">
        <v>8.1999999999999993</v>
      </c>
      <c r="F3137" s="1">
        <f t="shared" si="96"/>
        <v>51.666666666666657</v>
      </c>
      <c r="G3137" s="1">
        <f t="shared" si="97"/>
        <v>-8.3850931677018608</v>
      </c>
    </row>
    <row r="3138" spans="1:7" x14ac:dyDescent="0.3">
      <c r="A3138">
        <v>156.80000000000001</v>
      </c>
      <c r="B3138">
        <v>13920</v>
      </c>
      <c r="C3138">
        <v>-122</v>
      </c>
      <c r="D3138">
        <v>63.81</v>
      </c>
      <c r="E3138">
        <v>8.1999999999999993</v>
      </c>
      <c r="F3138" s="1">
        <f t="shared" si="96"/>
        <v>-314.99999999999994</v>
      </c>
      <c r="G3138" s="1">
        <f t="shared" si="97"/>
        <v>-4.2960662525879911</v>
      </c>
    </row>
    <row r="3139" spans="1:7" x14ac:dyDescent="0.3">
      <c r="A3139">
        <v>156.85</v>
      </c>
      <c r="B3139">
        <v>13908</v>
      </c>
      <c r="C3139">
        <v>-124</v>
      </c>
      <c r="D3139">
        <v>63.81</v>
      </c>
      <c r="E3139">
        <v>8.1999999999999993</v>
      </c>
      <c r="F3139" s="1">
        <f t="shared" si="96"/>
        <v>-88.333333333333314</v>
      </c>
      <c r="G3139" s="1">
        <f t="shared" si="97"/>
        <v>1.5527950310559002</v>
      </c>
    </row>
    <row r="3140" spans="1:7" x14ac:dyDescent="0.3">
      <c r="A3140">
        <v>156.9</v>
      </c>
      <c r="B3140">
        <v>13912</v>
      </c>
      <c r="C3140">
        <v>-118</v>
      </c>
      <c r="D3140">
        <v>63.79</v>
      </c>
      <c r="E3140">
        <v>8.1999999999999993</v>
      </c>
      <c r="F3140" s="1">
        <f t="shared" si="96"/>
        <v>178.33333333333331</v>
      </c>
      <c r="G3140" s="1">
        <f t="shared" si="97"/>
        <v>5.124223602484471</v>
      </c>
    </row>
    <row r="3141" spans="1:7" x14ac:dyDescent="0.3">
      <c r="A3141">
        <v>156.94999999999999</v>
      </c>
      <c r="B3141">
        <v>13922</v>
      </c>
      <c r="C3141">
        <v>-109</v>
      </c>
      <c r="D3141">
        <v>63.79</v>
      </c>
      <c r="E3141">
        <v>8.1999999999999993</v>
      </c>
      <c r="F3141" s="1">
        <f t="shared" ref="F3141:F3204" si="98">(-B3143+8*B3142-8*B3140+B3139)/(12*0.05)</f>
        <v>141.66666666666666</v>
      </c>
      <c r="G3141" s="1">
        <f t="shared" ref="G3141:G3204" si="99">(-C3143+8*C3142-8*C3140+C3139)/(12*0.05)/32.2</f>
        <v>5.7971014492753605</v>
      </c>
    </row>
    <row r="3142" spans="1:7" x14ac:dyDescent="0.3">
      <c r="A3142">
        <v>157</v>
      </c>
      <c r="B3142">
        <v>13925</v>
      </c>
      <c r="C3142">
        <v>-101</v>
      </c>
      <c r="D3142">
        <v>63.77</v>
      </c>
      <c r="E3142">
        <v>8.1999999999999993</v>
      </c>
      <c r="F3142" s="1">
        <f t="shared" si="98"/>
        <v>23.333333333333329</v>
      </c>
      <c r="G3142" s="1">
        <f t="shared" si="99"/>
        <v>2.8985507246376803</v>
      </c>
    </row>
    <row r="3143" spans="1:7" x14ac:dyDescent="0.3">
      <c r="A3143">
        <v>157.05000000000001</v>
      </c>
      <c r="B3143">
        <v>13927</v>
      </c>
      <c r="C3143">
        <v>-100</v>
      </c>
      <c r="D3143">
        <v>63.75</v>
      </c>
      <c r="E3143">
        <v>8.1999999999999993</v>
      </c>
      <c r="F3143" s="1">
        <f t="shared" si="98"/>
        <v>93.333333333333314</v>
      </c>
      <c r="G3143" s="1">
        <f t="shared" si="99"/>
        <v>-0.56935817805383016</v>
      </c>
    </row>
    <row r="3144" spans="1:7" x14ac:dyDescent="0.3">
      <c r="A3144">
        <v>157.1</v>
      </c>
      <c r="B3144">
        <v>13938</v>
      </c>
      <c r="C3144">
        <v>-102</v>
      </c>
      <c r="D3144">
        <v>63.72</v>
      </c>
      <c r="E3144">
        <v>8.1999999999999993</v>
      </c>
      <c r="F3144" s="1">
        <f t="shared" si="98"/>
        <v>436.66666666666663</v>
      </c>
      <c r="G3144" s="1">
        <f t="shared" si="99"/>
        <v>-2.1221532091097304</v>
      </c>
    </row>
    <row r="3145" spans="1:7" x14ac:dyDescent="0.3">
      <c r="A3145">
        <v>157.15</v>
      </c>
      <c r="B3145">
        <v>13970</v>
      </c>
      <c r="C3145">
        <v>-106</v>
      </c>
      <c r="D3145">
        <v>63.72</v>
      </c>
      <c r="E3145">
        <v>8.1999999999999993</v>
      </c>
      <c r="F3145" s="1">
        <f t="shared" si="98"/>
        <v>811.66666666666652</v>
      </c>
      <c r="G3145" s="1">
        <f t="shared" si="99"/>
        <v>-2.1221532091097304</v>
      </c>
    </row>
    <row r="3146" spans="1:7" x14ac:dyDescent="0.3">
      <c r="A3146">
        <v>157.19999999999999</v>
      </c>
      <c r="B3146">
        <v>14007</v>
      </c>
      <c r="C3146">
        <v>-108</v>
      </c>
      <c r="D3146">
        <v>63.7</v>
      </c>
      <c r="E3146">
        <v>8.1999999999999993</v>
      </c>
      <c r="F3146" s="1">
        <f t="shared" si="98"/>
        <v>208.33333333333331</v>
      </c>
      <c r="G3146" s="1">
        <f t="shared" si="99"/>
        <v>-0.36231884057971003</v>
      </c>
    </row>
    <row r="3147" spans="1:7" x14ac:dyDescent="0.3">
      <c r="A3147">
        <v>157.25</v>
      </c>
      <c r="B3147">
        <v>13992</v>
      </c>
      <c r="C3147">
        <v>-107</v>
      </c>
      <c r="D3147">
        <v>63.66</v>
      </c>
      <c r="E3147">
        <v>8.1999999999999993</v>
      </c>
      <c r="F3147" s="1">
        <f t="shared" si="98"/>
        <v>-221.66666666666663</v>
      </c>
      <c r="G3147" s="1">
        <f t="shared" si="99"/>
        <v>1.3975155279503102</v>
      </c>
    </row>
    <row r="3148" spans="1:7" x14ac:dyDescent="0.3">
      <c r="A3148">
        <v>157.30000000000001</v>
      </c>
      <c r="B3148">
        <v>13989</v>
      </c>
      <c r="C3148">
        <v>-103</v>
      </c>
      <c r="D3148">
        <v>63.66</v>
      </c>
      <c r="E3148">
        <v>8.1999999999999993</v>
      </c>
      <c r="F3148" s="1">
        <f t="shared" si="98"/>
        <v>-329.99999999999994</v>
      </c>
      <c r="G3148" s="1">
        <f t="shared" si="99"/>
        <v>4.4513457556935805</v>
      </c>
    </row>
    <row r="3149" spans="1:7" x14ac:dyDescent="0.3">
      <c r="A3149">
        <v>157.35</v>
      </c>
      <c r="B3149">
        <v>13959</v>
      </c>
      <c r="C3149">
        <v>-93</v>
      </c>
      <c r="D3149">
        <v>63.63</v>
      </c>
      <c r="E3149">
        <v>8.1999999999999993</v>
      </c>
      <c r="F3149" s="1">
        <f t="shared" si="98"/>
        <v>-486.66666666666657</v>
      </c>
      <c r="G3149" s="1">
        <f t="shared" si="99"/>
        <v>7.0910973084886111</v>
      </c>
    </row>
    <row r="3150" spans="1:7" x14ac:dyDescent="0.3">
      <c r="A3150">
        <v>157.4</v>
      </c>
      <c r="B3150">
        <v>13941</v>
      </c>
      <c r="C3150">
        <v>-82</v>
      </c>
      <c r="D3150">
        <v>63.63</v>
      </c>
      <c r="E3150">
        <v>8.1999999999999993</v>
      </c>
      <c r="F3150" s="1">
        <f t="shared" si="98"/>
        <v>-601.66666666666663</v>
      </c>
      <c r="G3150" s="1">
        <f t="shared" si="99"/>
        <v>5.6418219461697703</v>
      </c>
    </row>
    <row r="3151" spans="1:7" x14ac:dyDescent="0.3">
      <c r="A3151">
        <v>157.44999999999999</v>
      </c>
      <c r="B3151">
        <v>13900</v>
      </c>
      <c r="C3151">
        <v>-76</v>
      </c>
      <c r="D3151">
        <v>63.61</v>
      </c>
      <c r="E3151">
        <v>8.1999999999999993</v>
      </c>
      <c r="F3151" s="1">
        <f t="shared" si="98"/>
        <v>-731.66666666666652</v>
      </c>
      <c r="G3151" s="1">
        <f t="shared" si="99"/>
        <v>1.9668737060041404</v>
      </c>
    </row>
    <row r="3152" spans="1:7" x14ac:dyDescent="0.3">
      <c r="A3152">
        <v>157.5</v>
      </c>
      <c r="B3152">
        <v>13878</v>
      </c>
      <c r="C3152">
        <v>-76</v>
      </c>
      <c r="D3152">
        <v>63.61</v>
      </c>
      <c r="E3152">
        <v>8.1999999999999993</v>
      </c>
      <c r="F3152" s="1">
        <f t="shared" si="98"/>
        <v>11.666666666666664</v>
      </c>
      <c r="G3152" s="1">
        <f t="shared" si="99"/>
        <v>-2.2774327122153206</v>
      </c>
    </row>
    <row r="3153" spans="1:7" x14ac:dyDescent="0.3">
      <c r="A3153">
        <v>157.55000000000001</v>
      </c>
      <c r="B3153">
        <v>13894</v>
      </c>
      <c r="C3153">
        <v>-83</v>
      </c>
      <c r="D3153">
        <v>63.61</v>
      </c>
      <c r="E3153">
        <v>8.1999999999999993</v>
      </c>
      <c r="F3153" s="1">
        <f t="shared" si="98"/>
        <v>126.66666666666664</v>
      </c>
      <c r="G3153" s="1">
        <f t="shared" si="99"/>
        <v>-6.2629399585921304</v>
      </c>
    </row>
    <row r="3154" spans="1:7" x14ac:dyDescent="0.3">
      <c r="A3154">
        <v>157.6</v>
      </c>
      <c r="B3154">
        <v>13886</v>
      </c>
      <c r="C3154">
        <v>-94</v>
      </c>
      <c r="D3154">
        <v>63.61</v>
      </c>
      <c r="E3154">
        <v>8.1999999999999993</v>
      </c>
      <c r="F3154" s="1">
        <f t="shared" si="98"/>
        <v>-21.666666666666664</v>
      </c>
      <c r="G3154" s="1">
        <f t="shared" si="99"/>
        <v>-5.4347826086956506</v>
      </c>
    </row>
    <row r="3155" spans="1:7" x14ac:dyDescent="0.3">
      <c r="A3155">
        <v>157.65</v>
      </c>
      <c r="B3155">
        <v>13888</v>
      </c>
      <c r="C3155">
        <v>-99</v>
      </c>
      <c r="D3155">
        <v>63.57</v>
      </c>
      <c r="E3155">
        <v>8.1999999999999993</v>
      </c>
      <c r="F3155" s="1">
        <f t="shared" si="98"/>
        <v>-378.33333333333326</v>
      </c>
      <c r="G3155" s="1">
        <f t="shared" si="99"/>
        <v>-1.3457556935817803</v>
      </c>
    </row>
    <row r="3156" spans="1:7" x14ac:dyDescent="0.3">
      <c r="A3156">
        <v>157.69999999999999</v>
      </c>
      <c r="B3156">
        <v>13843</v>
      </c>
      <c r="C3156">
        <v>-99</v>
      </c>
      <c r="D3156">
        <v>63.57</v>
      </c>
      <c r="E3156">
        <v>8.1999999999999993</v>
      </c>
      <c r="F3156" s="1">
        <f t="shared" si="98"/>
        <v>-1271.6666666666665</v>
      </c>
      <c r="G3156" s="1">
        <f t="shared" si="99"/>
        <v>0.72463768115942007</v>
      </c>
    </row>
    <row r="3157" spans="1:7" x14ac:dyDescent="0.3">
      <c r="A3157">
        <v>157.75</v>
      </c>
      <c r="B3157">
        <v>13777</v>
      </c>
      <c r="C3157">
        <v>-97</v>
      </c>
      <c r="D3157">
        <v>63.54</v>
      </c>
      <c r="E3157">
        <v>8.1999999999999993</v>
      </c>
      <c r="F3157" s="1">
        <f t="shared" si="98"/>
        <v>-976.66666666666652</v>
      </c>
      <c r="G3157" s="1">
        <f t="shared" si="99"/>
        <v>2.4327122153209104</v>
      </c>
    </row>
    <row r="3158" spans="1:7" x14ac:dyDescent="0.3">
      <c r="A3158">
        <v>157.80000000000001</v>
      </c>
      <c r="B3158">
        <v>13761</v>
      </c>
      <c r="C3158">
        <v>-92</v>
      </c>
      <c r="D3158">
        <v>63.54</v>
      </c>
      <c r="E3158">
        <v>8.1999999999999993</v>
      </c>
      <c r="F3158" s="1">
        <f t="shared" si="98"/>
        <v>514.99999999999989</v>
      </c>
      <c r="G3158" s="1">
        <f t="shared" si="99"/>
        <v>2.4844720496894404</v>
      </c>
    </row>
    <row r="3159" spans="1:7" x14ac:dyDescent="0.3">
      <c r="A3159">
        <v>157.85</v>
      </c>
      <c r="B3159">
        <v>13818</v>
      </c>
      <c r="C3159">
        <v>-90</v>
      </c>
      <c r="D3159">
        <v>63.5</v>
      </c>
      <c r="E3159">
        <v>8.1999999999999993</v>
      </c>
      <c r="F3159" s="1">
        <f t="shared" si="98"/>
        <v>1146.6666666666665</v>
      </c>
      <c r="G3159" s="1">
        <f t="shared" si="99"/>
        <v>0.15527950310559002</v>
      </c>
    </row>
    <row r="3160" spans="1:7" x14ac:dyDescent="0.3">
      <c r="A3160">
        <v>157.9</v>
      </c>
      <c r="B3160">
        <v>13862</v>
      </c>
      <c r="C3160">
        <v>-91</v>
      </c>
      <c r="D3160">
        <v>63.48</v>
      </c>
      <c r="E3160">
        <v>8.1999999999999993</v>
      </c>
      <c r="F3160" s="1">
        <f t="shared" si="98"/>
        <v>856.66666666666652</v>
      </c>
      <c r="G3160" s="1">
        <f t="shared" si="99"/>
        <v>-0.62111801242236009</v>
      </c>
    </row>
    <row r="3161" spans="1:7" x14ac:dyDescent="0.3">
      <c r="A3161">
        <v>157.94999999999999</v>
      </c>
      <c r="B3161">
        <v>13897</v>
      </c>
      <c r="C3161">
        <v>-92</v>
      </c>
      <c r="D3161">
        <v>63.48</v>
      </c>
      <c r="E3161">
        <v>8.1999999999999993</v>
      </c>
      <c r="F3161" s="1">
        <f t="shared" si="98"/>
        <v>121.66666666666664</v>
      </c>
      <c r="G3161" s="1">
        <f t="shared" si="99"/>
        <v>-1.3457556935817803</v>
      </c>
    </row>
    <row r="3162" spans="1:7" x14ac:dyDescent="0.3">
      <c r="A3162">
        <v>158</v>
      </c>
      <c r="B3162">
        <v>13879</v>
      </c>
      <c r="C3162">
        <v>-96</v>
      </c>
      <c r="D3162">
        <v>63.45</v>
      </c>
      <c r="E3162">
        <v>8.1999999999999993</v>
      </c>
      <c r="F3162" s="1">
        <f t="shared" si="98"/>
        <v>-254.99999999999997</v>
      </c>
      <c r="G3162" s="1">
        <f t="shared" si="99"/>
        <v>-3.8302277432712204</v>
      </c>
    </row>
    <row r="3163" spans="1:7" x14ac:dyDescent="0.3">
      <c r="A3163">
        <v>158.05000000000001</v>
      </c>
      <c r="B3163">
        <v>13881</v>
      </c>
      <c r="C3163">
        <v>-104</v>
      </c>
      <c r="D3163">
        <v>63.43</v>
      </c>
      <c r="E3163">
        <v>8.1999999999999993</v>
      </c>
      <c r="F3163" s="1">
        <f t="shared" si="98"/>
        <v>71.666666666666657</v>
      </c>
      <c r="G3163" s="1">
        <f t="shared" si="99"/>
        <v>-5.4347826086956506</v>
      </c>
    </row>
    <row r="3164" spans="1:7" x14ac:dyDescent="0.3">
      <c r="A3164">
        <v>158.1</v>
      </c>
      <c r="B3164">
        <v>13887</v>
      </c>
      <c r="C3164">
        <v>-113</v>
      </c>
      <c r="D3164">
        <v>63.41</v>
      </c>
      <c r="E3164">
        <v>8.1999999999999993</v>
      </c>
      <c r="F3164" s="1">
        <f t="shared" si="98"/>
        <v>478.33333333333326</v>
      </c>
      <c r="G3164" s="1">
        <f t="shared" si="99"/>
        <v>-6.2111801242236009</v>
      </c>
    </row>
    <row r="3165" spans="1:7" x14ac:dyDescent="0.3">
      <c r="A3165">
        <v>158.15</v>
      </c>
      <c r="B3165">
        <v>13918</v>
      </c>
      <c r="C3165">
        <v>-123</v>
      </c>
      <c r="D3165">
        <v>63.39</v>
      </c>
      <c r="E3165">
        <v>8.1999999999999993</v>
      </c>
      <c r="F3165" s="1">
        <f t="shared" si="98"/>
        <v>84.999999999999986</v>
      </c>
      <c r="G3165" s="1">
        <f t="shared" si="99"/>
        <v>-4.9689440993788807</v>
      </c>
    </row>
    <row r="3166" spans="1:7" x14ac:dyDescent="0.3">
      <c r="A3166">
        <v>158.19999999999999</v>
      </c>
      <c r="B3166">
        <v>13888</v>
      </c>
      <c r="C3166">
        <v>-128</v>
      </c>
      <c r="D3166">
        <v>63.39</v>
      </c>
      <c r="E3166">
        <v>8.1999999999999993</v>
      </c>
      <c r="F3166" s="1">
        <f t="shared" si="98"/>
        <v>-976.66666666666652</v>
      </c>
      <c r="G3166" s="1">
        <f t="shared" si="99"/>
        <v>-1.6563146997929603</v>
      </c>
    </row>
    <row r="3167" spans="1:7" x14ac:dyDescent="0.3">
      <c r="A3167">
        <v>158.25</v>
      </c>
      <c r="B3167">
        <v>13838</v>
      </c>
      <c r="C3167">
        <v>-128</v>
      </c>
      <c r="D3167">
        <v>63.36</v>
      </c>
      <c r="E3167">
        <v>8.1999999999999993</v>
      </c>
      <c r="F3167" s="1">
        <f t="shared" si="98"/>
        <v>-616.66666666666663</v>
      </c>
      <c r="G3167" s="1">
        <f t="shared" si="99"/>
        <v>2.2256728778467902</v>
      </c>
    </row>
    <row r="3168" spans="1:7" x14ac:dyDescent="0.3">
      <c r="A3168">
        <v>158.30000000000001</v>
      </c>
      <c r="B3168">
        <v>13833</v>
      </c>
      <c r="C3168">
        <v>-121</v>
      </c>
      <c r="D3168">
        <v>63.34</v>
      </c>
      <c r="E3168">
        <v>8.1999999999999993</v>
      </c>
      <c r="F3168" s="1">
        <f t="shared" si="98"/>
        <v>194.99999999999997</v>
      </c>
      <c r="G3168" s="1">
        <f t="shared" si="99"/>
        <v>6.0559006211180106</v>
      </c>
    </row>
    <row r="3169" spans="1:7" x14ac:dyDescent="0.3">
      <c r="A3169">
        <v>158.35</v>
      </c>
      <c r="B3169">
        <v>13848</v>
      </c>
      <c r="C3169">
        <v>-110</v>
      </c>
      <c r="D3169">
        <v>63.32</v>
      </c>
      <c r="E3169">
        <v>8.1999999999999993</v>
      </c>
      <c r="F3169" s="1">
        <f t="shared" si="98"/>
        <v>443.33333333333326</v>
      </c>
      <c r="G3169" s="1">
        <f t="shared" si="99"/>
        <v>6.5734989648033109</v>
      </c>
    </row>
    <row r="3170" spans="1:7" x14ac:dyDescent="0.3">
      <c r="A3170">
        <v>158.4</v>
      </c>
      <c r="B3170">
        <v>13851</v>
      </c>
      <c r="C3170">
        <v>-101</v>
      </c>
      <c r="D3170">
        <v>63.36</v>
      </c>
      <c r="E3170">
        <v>8.1999999999999993</v>
      </c>
      <c r="F3170" s="1">
        <f t="shared" si="98"/>
        <v>-1534.9999999999998</v>
      </c>
      <c r="G3170" s="1">
        <f t="shared" si="99"/>
        <v>4.9171842650103512</v>
      </c>
    </row>
    <row r="3171" spans="1:7" x14ac:dyDescent="0.3">
      <c r="A3171">
        <v>158.44999999999999</v>
      </c>
      <c r="B3171">
        <v>13716</v>
      </c>
      <c r="C3171">
        <v>-95</v>
      </c>
      <c r="D3171">
        <v>63.34</v>
      </c>
      <c r="E3171">
        <v>8.1999999999999993</v>
      </c>
      <c r="F3171" s="1">
        <f t="shared" si="98"/>
        <v>-1826.6666666666663</v>
      </c>
      <c r="G3171" s="1">
        <f t="shared" si="99"/>
        <v>1.7080745341614902</v>
      </c>
    </row>
    <row r="3172" spans="1:7" x14ac:dyDescent="0.3">
      <c r="A3172">
        <v>158.5</v>
      </c>
      <c r="B3172">
        <v>13698</v>
      </c>
      <c r="C3172">
        <v>-96</v>
      </c>
      <c r="D3172">
        <v>63.32</v>
      </c>
      <c r="E3172">
        <v>8.1999999999999993</v>
      </c>
      <c r="F3172" s="1">
        <f t="shared" si="98"/>
        <v>241.66666666666663</v>
      </c>
      <c r="G3172" s="1">
        <f t="shared" si="99"/>
        <v>-2.9503105590062106</v>
      </c>
    </row>
    <row r="3173" spans="1:7" x14ac:dyDescent="0.3">
      <c r="A3173">
        <v>158.55000000000001</v>
      </c>
      <c r="B3173">
        <v>13720</v>
      </c>
      <c r="C3173">
        <v>-103</v>
      </c>
      <c r="D3173">
        <v>63.32</v>
      </c>
      <c r="E3173">
        <v>8.1999999999999993</v>
      </c>
      <c r="F3173" s="1">
        <f t="shared" si="98"/>
        <v>463.33333333333326</v>
      </c>
      <c r="G3173" s="1">
        <f t="shared" si="99"/>
        <v>-4.3478260869565206</v>
      </c>
    </row>
    <row r="3174" spans="1:7" x14ac:dyDescent="0.3">
      <c r="A3174">
        <v>158.6</v>
      </c>
      <c r="B3174">
        <v>13738</v>
      </c>
      <c r="C3174">
        <v>-108</v>
      </c>
      <c r="D3174">
        <v>63.32</v>
      </c>
      <c r="E3174">
        <v>8.1999999999999993</v>
      </c>
      <c r="F3174" s="1">
        <f t="shared" si="98"/>
        <v>418.33333333333326</v>
      </c>
      <c r="G3174" s="1">
        <f t="shared" si="99"/>
        <v>-1.6045548654244302</v>
      </c>
    </row>
    <row r="3175" spans="1:7" x14ac:dyDescent="0.3">
      <c r="A3175">
        <v>158.65</v>
      </c>
      <c r="B3175">
        <v>13758</v>
      </c>
      <c r="C3175">
        <v>-107</v>
      </c>
      <c r="D3175">
        <v>63.32</v>
      </c>
      <c r="E3175">
        <v>8.1999999999999993</v>
      </c>
      <c r="F3175" s="1">
        <f t="shared" si="98"/>
        <v>148.33333333333331</v>
      </c>
      <c r="G3175" s="1">
        <f t="shared" si="99"/>
        <v>3.4679089026915109</v>
      </c>
    </row>
    <row r="3176" spans="1:7" x14ac:dyDescent="0.3">
      <c r="A3176">
        <v>158.69999999999999</v>
      </c>
      <c r="B3176">
        <v>13751</v>
      </c>
      <c r="C3176">
        <v>-97</v>
      </c>
      <c r="D3176">
        <v>63.3</v>
      </c>
      <c r="E3176">
        <v>8.1999999999999993</v>
      </c>
      <c r="F3176" s="1">
        <f t="shared" si="98"/>
        <v>-303.33333333333331</v>
      </c>
      <c r="G3176" s="1">
        <f t="shared" si="99"/>
        <v>8.5403726708074501</v>
      </c>
    </row>
    <row r="3177" spans="1:7" x14ac:dyDescent="0.3">
      <c r="A3177">
        <v>158.75</v>
      </c>
      <c r="B3177">
        <v>13735</v>
      </c>
      <c r="C3177">
        <v>-82</v>
      </c>
      <c r="D3177">
        <v>63.28</v>
      </c>
      <c r="E3177">
        <v>8.1999999999999993</v>
      </c>
      <c r="F3177" s="1">
        <f t="shared" si="98"/>
        <v>-173.33333333333331</v>
      </c>
      <c r="G3177" s="1">
        <f t="shared" si="99"/>
        <v>8.2815734989648018</v>
      </c>
    </row>
    <row r="3178" spans="1:7" x14ac:dyDescent="0.3">
      <c r="A3178">
        <v>158.80000000000001</v>
      </c>
      <c r="B3178">
        <v>13736</v>
      </c>
      <c r="C3178">
        <v>-73</v>
      </c>
      <c r="D3178">
        <v>63.27</v>
      </c>
      <c r="E3178">
        <v>8.1999999999999993</v>
      </c>
      <c r="F3178" s="1">
        <f t="shared" si="98"/>
        <v>103.33333333333331</v>
      </c>
      <c r="G3178" s="1">
        <f t="shared" si="99"/>
        <v>2.3291925465838501</v>
      </c>
    </row>
    <row r="3179" spans="1:7" x14ac:dyDescent="0.3">
      <c r="A3179">
        <v>158.85</v>
      </c>
      <c r="B3179">
        <v>13742</v>
      </c>
      <c r="C3179">
        <v>-75</v>
      </c>
      <c r="D3179">
        <v>63.23</v>
      </c>
      <c r="E3179">
        <v>8.1999999999999993</v>
      </c>
      <c r="F3179" s="1">
        <f t="shared" si="98"/>
        <v>103.33333333333331</v>
      </c>
      <c r="G3179" s="1">
        <f t="shared" si="99"/>
        <v>-4.399585921325051</v>
      </c>
    </row>
    <row r="3180" spans="1:7" x14ac:dyDescent="0.3">
      <c r="A3180">
        <v>158.9</v>
      </c>
      <c r="B3180">
        <v>13745</v>
      </c>
      <c r="C3180">
        <v>-86</v>
      </c>
      <c r="D3180">
        <v>63.21</v>
      </c>
      <c r="E3180">
        <v>8.1999999999999993</v>
      </c>
      <c r="F3180" s="1">
        <f t="shared" si="98"/>
        <v>43.333333333333329</v>
      </c>
      <c r="G3180" s="1">
        <f t="shared" si="99"/>
        <v>-8.5403726708074501</v>
      </c>
    </row>
    <row r="3181" spans="1:7" x14ac:dyDescent="0.3">
      <c r="A3181">
        <v>158.94999999999999</v>
      </c>
      <c r="B3181">
        <v>13745</v>
      </c>
      <c r="C3181">
        <v>-101</v>
      </c>
      <c r="D3181">
        <v>63.21</v>
      </c>
      <c r="E3181">
        <v>8.1999999999999993</v>
      </c>
      <c r="F3181" s="1">
        <f t="shared" si="98"/>
        <v>-126.66666666666664</v>
      </c>
      <c r="G3181" s="1">
        <f t="shared" si="99"/>
        <v>-9.7308488612836417</v>
      </c>
    </row>
    <row r="3182" spans="1:7" x14ac:dyDescent="0.3">
      <c r="A3182">
        <v>159</v>
      </c>
      <c r="B3182">
        <v>13734</v>
      </c>
      <c r="C3182">
        <v>-116</v>
      </c>
      <c r="D3182">
        <v>63.16</v>
      </c>
      <c r="E3182">
        <v>8.1999999999999993</v>
      </c>
      <c r="F3182" s="1">
        <f t="shared" si="98"/>
        <v>-154.99999999999997</v>
      </c>
      <c r="G3182" s="1">
        <f t="shared" si="99"/>
        <v>-8.2815734989648018</v>
      </c>
    </row>
    <row r="3183" spans="1:7" x14ac:dyDescent="0.3">
      <c r="A3183">
        <v>159.05000000000001</v>
      </c>
      <c r="B3183">
        <v>13730</v>
      </c>
      <c r="C3183">
        <v>-127</v>
      </c>
      <c r="D3183">
        <v>63.12</v>
      </c>
      <c r="E3183">
        <v>8.1999999999999993</v>
      </c>
      <c r="F3183" s="1">
        <f t="shared" si="98"/>
        <v>-179.99999999999997</v>
      </c>
      <c r="G3183" s="1">
        <f t="shared" si="99"/>
        <v>-5.5383022774327113</v>
      </c>
    </row>
    <row r="3184" spans="1:7" x14ac:dyDescent="0.3">
      <c r="A3184">
        <v>159.1</v>
      </c>
      <c r="B3184">
        <v>13718</v>
      </c>
      <c r="C3184">
        <v>-134</v>
      </c>
      <c r="D3184">
        <v>63.1</v>
      </c>
      <c r="E3184">
        <v>8.1999999999999993</v>
      </c>
      <c r="F3184" s="1">
        <f t="shared" si="98"/>
        <v>-49.999999999999993</v>
      </c>
      <c r="G3184" s="1">
        <f t="shared" si="99"/>
        <v>-3.5196687370600404</v>
      </c>
    </row>
    <row r="3185" spans="1:7" x14ac:dyDescent="0.3">
      <c r="A3185">
        <v>159.15</v>
      </c>
      <c r="B3185">
        <v>13725</v>
      </c>
      <c r="C3185">
        <v>-138</v>
      </c>
      <c r="D3185">
        <v>63.1</v>
      </c>
      <c r="E3185">
        <v>8.1999999999999993</v>
      </c>
      <c r="F3185" s="1">
        <f t="shared" si="98"/>
        <v>66.666666666666657</v>
      </c>
      <c r="G3185" s="1">
        <f t="shared" si="99"/>
        <v>-0.56935817805383016</v>
      </c>
    </row>
    <row r="3186" spans="1:7" x14ac:dyDescent="0.3">
      <c r="A3186">
        <v>159.19999999999999</v>
      </c>
      <c r="B3186">
        <v>13724</v>
      </c>
      <c r="C3186">
        <v>-136</v>
      </c>
      <c r="D3186">
        <v>63.09</v>
      </c>
      <c r="E3186">
        <v>8.1999999999999993</v>
      </c>
      <c r="F3186" s="1">
        <f t="shared" si="98"/>
        <v>104.99999999999999</v>
      </c>
      <c r="G3186" s="1">
        <f t="shared" si="99"/>
        <v>2.2256728778467902</v>
      </c>
    </row>
    <row r="3187" spans="1:7" x14ac:dyDescent="0.3">
      <c r="A3187">
        <v>159.25</v>
      </c>
      <c r="B3187">
        <v>13738</v>
      </c>
      <c r="C3187">
        <v>-132</v>
      </c>
      <c r="D3187">
        <v>63.07</v>
      </c>
      <c r="E3187">
        <v>8.1999999999999993</v>
      </c>
      <c r="F3187" s="1">
        <f t="shared" si="98"/>
        <v>436.66666666666663</v>
      </c>
      <c r="G3187" s="1">
        <f t="shared" si="99"/>
        <v>2.3809523809523805</v>
      </c>
    </row>
    <row r="3188" spans="1:7" x14ac:dyDescent="0.3">
      <c r="A3188">
        <v>159.30000000000001</v>
      </c>
      <c r="B3188">
        <v>13759</v>
      </c>
      <c r="C3188">
        <v>-129</v>
      </c>
      <c r="D3188">
        <v>63.07</v>
      </c>
      <c r="E3188">
        <v>8.1999999999999993</v>
      </c>
      <c r="F3188" s="1">
        <f t="shared" si="98"/>
        <v>44.999999999999993</v>
      </c>
      <c r="G3188" s="1">
        <f t="shared" si="99"/>
        <v>1.1904761904761902</v>
      </c>
    </row>
    <row r="3189" spans="1:7" x14ac:dyDescent="0.3">
      <c r="A3189">
        <v>159.35</v>
      </c>
      <c r="B3189">
        <v>13743</v>
      </c>
      <c r="C3189">
        <v>-128</v>
      </c>
      <c r="D3189">
        <v>63.07</v>
      </c>
      <c r="E3189">
        <v>8.1999999999999993</v>
      </c>
      <c r="F3189" s="1">
        <f t="shared" si="98"/>
        <v>-281.66666666666663</v>
      </c>
      <c r="G3189" s="1">
        <f t="shared" si="99"/>
        <v>0.31055900621118004</v>
      </c>
    </row>
    <row r="3190" spans="1:7" x14ac:dyDescent="0.3">
      <c r="A3190">
        <v>159.4</v>
      </c>
      <c r="B3190">
        <v>13737</v>
      </c>
      <c r="C3190">
        <v>-127</v>
      </c>
      <c r="D3190">
        <v>63.05</v>
      </c>
      <c r="E3190">
        <v>8.1999999999999993</v>
      </c>
      <c r="F3190" s="1">
        <f t="shared" si="98"/>
        <v>-66.666666666666657</v>
      </c>
      <c r="G3190" s="1">
        <f t="shared" si="99"/>
        <v>1.7598343685300202</v>
      </c>
    </row>
    <row r="3191" spans="1:7" x14ac:dyDescent="0.3">
      <c r="A3191">
        <v>159.44999999999999</v>
      </c>
      <c r="B3191">
        <v>13731</v>
      </c>
      <c r="C3191">
        <v>-122</v>
      </c>
      <c r="D3191">
        <v>63.07</v>
      </c>
      <c r="E3191">
        <v>8.1999999999999993</v>
      </c>
      <c r="F3191" s="1">
        <f t="shared" si="98"/>
        <v>-309.99999999999994</v>
      </c>
      <c r="G3191" s="1">
        <f t="shared" si="99"/>
        <v>3.7784679089026905</v>
      </c>
    </row>
    <row r="3192" spans="1:7" x14ac:dyDescent="0.3">
      <c r="A3192">
        <v>159.5</v>
      </c>
      <c r="B3192">
        <v>13703</v>
      </c>
      <c r="C3192">
        <v>-115</v>
      </c>
      <c r="D3192">
        <v>63.07</v>
      </c>
      <c r="E3192">
        <v>8.1999999999999993</v>
      </c>
      <c r="F3192" s="1">
        <f t="shared" si="98"/>
        <v>-768.33333333333326</v>
      </c>
      <c r="G3192" s="1">
        <f t="shared" si="99"/>
        <v>5.6418219461697703</v>
      </c>
    </row>
    <row r="3193" spans="1:7" x14ac:dyDescent="0.3">
      <c r="A3193">
        <v>159.55000000000001</v>
      </c>
      <c r="B3193">
        <v>13657</v>
      </c>
      <c r="C3193">
        <v>-105</v>
      </c>
      <c r="D3193">
        <v>63.03</v>
      </c>
      <c r="E3193">
        <v>8.1999999999999993</v>
      </c>
      <c r="F3193" s="1">
        <f t="shared" si="98"/>
        <v>-1078.3333333333333</v>
      </c>
      <c r="G3193" s="1">
        <f t="shared" si="99"/>
        <v>5.0724637681159406</v>
      </c>
    </row>
    <row r="3194" spans="1:7" x14ac:dyDescent="0.3">
      <c r="A3194">
        <v>159.6</v>
      </c>
      <c r="B3194">
        <v>13606</v>
      </c>
      <c r="C3194">
        <v>-100</v>
      </c>
      <c r="D3194">
        <v>63.05</v>
      </c>
      <c r="E3194">
        <v>8.1999999999999993</v>
      </c>
      <c r="F3194" s="1">
        <f t="shared" si="98"/>
        <v>-676.66666666666652</v>
      </c>
      <c r="G3194" s="1">
        <f t="shared" si="99"/>
        <v>1.5010351966873703</v>
      </c>
    </row>
    <row r="3195" spans="1:7" x14ac:dyDescent="0.3">
      <c r="A3195">
        <v>159.65</v>
      </c>
      <c r="B3195">
        <v>13602</v>
      </c>
      <c r="C3195">
        <v>-100</v>
      </c>
      <c r="D3195">
        <v>63.05</v>
      </c>
      <c r="E3195">
        <v>8.1999999999999993</v>
      </c>
      <c r="F3195" s="1">
        <f t="shared" si="98"/>
        <v>779.99999999999989</v>
      </c>
      <c r="G3195" s="1">
        <f t="shared" si="99"/>
        <v>-1.4492753623188401</v>
      </c>
    </row>
    <row r="3196" spans="1:7" x14ac:dyDescent="0.3">
      <c r="A3196">
        <v>159.69999999999999</v>
      </c>
      <c r="B3196">
        <v>13669</v>
      </c>
      <c r="C3196">
        <v>-104</v>
      </c>
      <c r="D3196">
        <v>63.03</v>
      </c>
      <c r="E3196">
        <v>8.1999999999999993</v>
      </c>
      <c r="F3196" s="1">
        <f t="shared" si="98"/>
        <v>1056.6666666666665</v>
      </c>
      <c r="G3196" s="1">
        <f t="shared" si="99"/>
        <v>-3.1055900621118004</v>
      </c>
    </row>
    <row r="3197" spans="1:7" x14ac:dyDescent="0.3">
      <c r="A3197">
        <v>159.75</v>
      </c>
      <c r="B3197">
        <v>13693</v>
      </c>
      <c r="C3197">
        <v>-109</v>
      </c>
      <c r="D3197">
        <v>63.01</v>
      </c>
      <c r="E3197">
        <v>8.1999999999999993</v>
      </c>
      <c r="F3197" s="1">
        <f t="shared" si="98"/>
        <v>264.99999999999994</v>
      </c>
      <c r="G3197" s="1">
        <f t="shared" si="99"/>
        <v>-2.6397515527950306</v>
      </c>
    </row>
    <row r="3198" spans="1:7" x14ac:dyDescent="0.3">
      <c r="A3198">
        <v>159.80000000000001</v>
      </c>
      <c r="B3198">
        <v>13700</v>
      </c>
      <c r="C3198">
        <v>-112</v>
      </c>
      <c r="D3198">
        <v>63</v>
      </c>
      <c r="E3198">
        <v>8.1999999999999993</v>
      </c>
      <c r="F3198" s="1">
        <f t="shared" si="98"/>
        <v>-16.666666666666664</v>
      </c>
      <c r="G3198" s="1">
        <f t="shared" si="99"/>
        <v>-1.1904761904761902</v>
      </c>
    </row>
    <row r="3199" spans="1:7" x14ac:dyDescent="0.3">
      <c r="A3199">
        <v>159.85</v>
      </c>
      <c r="B3199">
        <v>13691</v>
      </c>
      <c r="C3199">
        <v>-113</v>
      </c>
      <c r="D3199">
        <v>62.98</v>
      </c>
      <c r="E3199">
        <v>8.1999999999999993</v>
      </c>
      <c r="F3199" s="1">
        <f t="shared" si="98"/>
        <v>-428.33333333333326</v>
      </c>
      <c r="G3199" s="1">
        <f t="shared" si="99"/>
        <v>-0.20703933747412004</v>
      </c>
    </row>
    <row r="3200" spans="1:7" x14ac:dyDescent="0.3">
      <c r="A3200">
        <v>159.9</v>
      </c>
      <c r="B3200">
        <v>13663</v>
      </c>
      <c r="C3200">
        <v>-113</v>
      </c>
      <c r="D3200">
        <v>63</v>
      </c>
      <c r="E3200">
        <v>8.1999999999999993</v>
      </c>
      <c r="F3200" s="1">
        <f t="shared" si="98"/>
        <v>-398.33333333333326</v>
      </c>
      <c r="G3200" s="1">
        <f t="shared" si="99"/>
        <v>0.20703933747412004</v>
      </c>
    </row>
    <row r="3201" spans="1:7" x14ac:dyDescent="0.3">
      <c r="A3201">
        <v>159.94999999999999</v>
      </c>
      <c r="B3201">
        <v>13654</v>
      </c>
      <c r="C3201">
        <v>-113</v>
      </c>
      <c r="D3201">
        <v>62.98</v>
      </c>
      <c r="E3201">
        <v>8.1999999999999993</v>
      </c>
      <c r="F3201" s="1">
        <f t="shared" si="98"/>
        <v>-161.66666666666663</v>
      </c>
      <c r="G3201" s="1">
        <f t="shared" si="99"/>
        <v>-0.56935817805383016</v>
      </c>
    </row>
    <row r="3202" spans="1:7" x14ac:dyDescent="0.3">
      <c r="A3202">
        <v>160</v>
      </c>
      <c r="B3202">
        <v>13643</v>
      </c>
      <c r="C3202">
        <v>-116</v>
      </c>
      <c r="D3202">
        <v>62.98</v>
      </c>
      <c r="E3202">
        <v>8.1999999999999993</v>
      </c>
      <c r="F3202" s="1">
        <f t="shared" si="98"/>
        <v>-228.33333333333329</v>
      </c>
      <c r="G3202" s="1">
        <f t="shared" si="99"/>
        <v>-3.9855072463768106</v>
      </c>
    </row>
    <row r="3203" spans="1:7" x14ac:dyDescent="0.3">
      <c r="A3203">
        <v>160.05000000000001</v>
      </c>
      <c r="B3203">
        <v>13628</v>
      </c>
      <c r="C3203">
        <v>-126</v>
      </c>
      <c r="D3203">
        <v>62.98</v>
      </c>
      <c r="E3203">
        <v>8.1999999999999993</v>
      </c>
      <c r="F3203" s="1">
        <f t="shared" si="98"/>
        <v>-608.33333333333326</v>
      </c>
      <c r="G3203" s="1">
        <f t="shared" si="99"/>
        <v>-7.6086956521739113</v>
      </c>
    </row>
    <row r="3204" spans="1:7" x14ac:dyDescent="0.3">
      <c r="A3204">
        <v>160.1</v>
      </c>
      <c r="B3204">
        <v>13592</v>
      </c>
      <c r="C3204">
        <v>-140</v>
      </c>
      <c r="D3204">
        <v>62.98</v>
      </c>
      <c r="E3204">
        <v>8.1999999999999993</v>
      </c>
      <c r="F3204" s="1">
        <f t="shared" si="98"/>
        <v>-171.66666666666663</v>
      </c>
      <c r="G3204" s="1">
        <f t="shared" si="99"/>
        <v>-10.403726708074531</v>
      </c>
    </row>
    <row r="3205" spans="1:7" x14ac:dyDescent="0.3">
      <c r="A3205">
        <v>160.15</v>
      </c>
      <c r="B3205">
        <v>13611</v>
      </c>
      <c r="C3205">
        <v>-158</v>
      </c>
      <c r="D3205">
        <v>62.98</v>
      </c>
      <c r="E3205">
        <v>8.1999999999999993</v>
      </c>
      <c r="F3205" s="1">
        <f t="shared" ref="F3205:F3268" si="100">(-B3207+8*B3206-8*B3204+B3203)/(12*0.05)</f>
        <v>289.99999999999994</v>
      </c>
      <c r="G3205" s="1">
        <f t="shared" ref="G3205:G3268" si="101">(-C3207+8*C3206-8*C3204+C3203)/(12*0.05)/32.2</f>
        <v>-10.248447204968942</v>
      </c>
    </row>
    <row r="3206" spans="1:7" x14ac:dyDescent="0.3">
      <c r="A3206">
        <v>160.19999999999999</v>
      </c>
      <c r="B3206">
        <v>13610</v>
      </c>
      <c r="C3206">
        <v>-171</v>
      </c>
      <c r="D3206">
        <v>62.98</v>
      </c>
      <c r="E3206">
        <v>8.1999999999999993</v>
      </c>
      <c r="F3206" s="1">
        <f t="shared" si="100"/>
        <v>-198.33333333333331</v>
      </c>
      <c r="G3206" s="1">
        <f t="shared" si="101"/>
        <v>-5.745341614906831</v>
      </c>
    </row>
    <row r="3207" spans="1:7" x14ac:dyDescent="0.3">
      <c r="A3207">
        <v>160.25</v>
      </c>
      <c r="B3207">
        <v>13598</v>
      </c>
      <c r="C3207">
        <v>-176</v>
      </c>
      <c r="D3207">
        <v>62.98</v>
      </c>
      <c r="E3207">
        <v>8.1999999999999993</v>
      </c>
      <c r="F3207" s="1">
        <f t="shared" si="100"/>
        <v>1.6666666666666665</v>
      </c>
      <c r="G3207" s="1">
        <f t="shared" si="101"/>
        <v>-0.67287784679089013</v>
      </c>
    </row>
    <row r="3208" spans="1:7" x14ac:dyDescent="0.3">
      <c r="A3208">
        <v>160.30000000000001</v>
      </c>
      <c r="B3208">
        <v>13607</v>
      </c>
      <c r="C3208">
        <v>-173</v>
      </c>
      <c r="D3208">
        <v>62.94</v>
      </c>
      <c r="E3208">
        <v>8.1999999999999993</v>
      </c>
      <c r="F3208" s="1">
        <f t="shared" si="100"/>
        <v>-128.33333333333331</v>
      </c>
      <c r="G3208" s="1">
        <f t="shared" si="101"/>
        <v>4.8654244306418208</v>
      </c>
    </row>
    <row r="3209" spans="1:7" x14ac:dyDescent="0.3">
      <c r="A3209">
        <v>160.35</v>
      </c>
      <c r="B3209">
        <v>13586</v>
      </c>
      <c r="C3209">
        <v>-161</v>
      </c>
      <c r="D3209">
        <v>62.94</v>
      </c>
      <c r="E3209">
        <v>8.1999999999999993</v>
      </c>
      <c r="F3209" s="1">
        <f t="shared" si="100"/>
        <v>-189.99999999999997</v>
      </c>
      <c r="G3209" s="1">
        <f t="shared" si="101"/>
        <v>9.0579710144927521</v>
      </c>
    </row>
    <row r="3210" spans="1:7" x14ac:dyDescent="0.3">
      <c r="A3210">
        <v>160.4</v>
      </c>
      <c r="B3210">
        <v>13591</v>
      </c>
      <c r="C3210">
        <v>-145</v>
      </c>
      <c r="D3210">
        <v>62.91</v>
      </c>
      <c r="E3210">
        <v>8.1999999999999993</v>
      </c>
      <c r="F3210" s="1">
        <f t="shared" si="100"/>
        <v>38.333333333333329</v>
      </c>
      <c r="G3210" s="1">
        <f t="shared" si="101"/>
        <v>10.559006211180122</v>
      </c>
    </row>
    <row r="3211" spans="1:7" x14ac:dyDescent="0.3">
      <c r="A3211">
        <v>160.44999999999999</v>
      </c>
      <c r="B3211">
        <v>13584</v>
      </c>
      <c r="C3211">
        <v>-127</v>
      </c>
      <c r="D3211">
        <v>62.89</v>
      </c>
      <c r="E3211">
        <v>8.1999999999999993</v>
      </c>
      <c r="F3211" s="1">
        <f t="shared" si="100"/>
        <v>-293.33333333333331</v>
      </c>
      <c r="G3211" s="1">
        <f t="shared" si="101"/>
        <v>12.732919254658382</v>
      </c>
    </row>
    <row r="3212" spans="1:7" x14ac:dyDescent="0.3">
      <c r="A3212">
        <v>160.5</v>
      </c>
      <c r="B3212">
        <v>13568</v>
      </c>
      <c r="C3212">
        <v>-105</v>
      </c>
      <c r="D3212">
        <v>62.89</v>
      </c>
      <c r="E3212">
        <v>8.1999999999999993</v>
      </c>
      <c r="F3212" s="1">
        <f t="shared" si="100"/>
        <v>-29.999999999999996</v>
      </c>
      <c r="G3212" s="1">
        <f t="shared" si="101"/>
        <v>13.146997929606622</v>
      </c>
    </row>
    <row r="3213" spans="1:7" x14ac:dyDescent="0.3">
      <c r="A3213">
        <v>160.55000000000001</v>
      </c>
      <c r="B3213">
        <v>13578</v>
      </c>
      <c r="C3213">
        <v>-87</v>
      </c>
      <c r="D3213">
        <v>62.83</v>
      </c>
      <c r="E3213">
        <v>8.1999999999999993</v>
      </c>
      <c r="F3213" s="1">
        <f t="shared" si="100"/>
        <v>-13.333333333333332</v>
      </c>
      <c r="G3213" s="1">
        <f t="shared" si="101"/>
        <v>8.5921325051759823</v>
      </c>
    </row>
    <row r="3214" spans="1:7" x14ac:dyDescent="0.3">
      <c r="A3214">
        <v>160.6</v>
      </c>
      <c r="B3214">
        <v>13561</v>
      </c>
      <c r="C3214">
        <v>-79</v>
      </c>
      <c r="D3214">
        <v>62.82</v>
      </c>
      <c r="E3214">
        <v>8.1999999999999993</v>
      </c>
      <c r="F3214" s="1">
        <f t="shared" si="100"/>
        <v>-484.99999999999994</v>
      </c>
      <c r="G3214" s="1">
        <f t="shared" si="101"/>
        <v>0.72463768115942007</v>
      </c>
    </row>
    <row r="3215" spans="1:7" x14ac:dyDescent="0.3">
      <c r="A3215">
        <v>160.65</v>
      </c>
      <c r="B3215">
        <v>13536</v>
      </c>
      <c r="C3215">
        <v>-85</v>
      </c>
      <c r="D3215">
        <v>62.8</v>
      </c>
      <c r="E3215">
        <v>8.1999999999999993</v>
      </c>
      <c r="F3215" s="1">
        <f t="shared" si="100"/>
        <v>-396.66666666666663</v>
      </c>
      <c r="G3215" s="1">
        <f t="shared" si="101"/>
        <v>-8.1262939958592106</v>
      </c>
    </row>
    <row r="3216" spans="1:7" x14ac:dyDescent="0.3">
      <c r="A3216">
        <v>160.69999999999999</v>
      </c>
      <c r="B3216">
        <v>13523</v>
      </c>
      <c r="C3216">
        <v>-103</v>
      </c>
      <c r="D3216">
        <v>62.73</v>
      </c>
      <c r="E3216">
        <v>8.1999999999999993</v>
      </c>
      <c r="F3216" s="1">
        <f t="shared" si="100"/>
        <v>-244.99999999999997</v>
      </c>
      <c r="G3216" s="1">
        <f t="shared" si="101"/>
        <v>-12.681159420289852</v>
      </c>
    </row>
    <row r="3217" spans="1:7" x14ac:dyDescent="0.3">
      <c r="A3217">
        <v>160.75</v>
      </c>
      <c r="B3217">
        <v>13512</v>
      </c>
      <c r="C3217">
        <v>-122</v>
      </c>
      <c r="D3217">
        <v>62.71</v>
      </c>
      <c r="E3217">
        <v>8.1999999999999993</v>
      </c>
      <c r="F3217" s="1">
        <f t="shared" si="100"/>
        <v>-64.999999999999986</v>
      </c>
      <c r="G3217" s="1">
        <f t="shared" si="101"/>
        <v>-9.0062111801242217</v>
      </c>
    </row>
    <row r="3218" spans="1:7" x14ac:dyDescent="0.3">
      <c r="A3218">
        <v>160.80000000000001</v>
      </c>
      <c r="B3218">
        <v>13516</v>
      </c>
      <c r="C3218">
        <v>-130</v>
      </c>
      <c r="D3218">
        <v>62.69</v>
      </c>
      <c r="E3218">
        <v>8.1999999999999993</v>
      </c>
      <c r="F3218" s="1">
        <f t="shared" si="100"/>
        <v>79.999999999999986</v>
      </c>
      <c r="G3218" s="1">
        <f t="shared" si="101"/>
        <v>-1.3975155279503102</v>
      </c>
    </row>
    <row r="3219" spans="1:7" x14ac:dyDescent="0.3">
      <c r="A3219">
        <v>160.85</v>
      </c>
      <c r="B3219">
        <v>13519</v>
      </c>
      <c r="C3219">
        <v>-127</v>
      </c>
      <c r="D3219">
        <v>62.65</v>
      </c>
      <c r="E3219">
        <v>8.1999999999999993</v>
      </c>
      <c r="F3219" s="1">
        <f t="shared" si="100"/>
        <v>169.99999999999997</v>
      </c>
      <c r="G3219" s="1">
        <f t="shared" si="101"/>
        <v>4.9171842650103512</v>
      </c>
    </row>
    <row r="3220" spans="1:7" x14ac:dyDescent="0.3">
      <c r="A3220">
        <v>160.9</v>
      </c>
      <c r="B3220">
        <v>13531</v>
      </c>
      <c r="C3220">
        <v>-116</v>
      </c>
      <c r="D3220">
        <v>62.62</v>
      </c>
      <c r="E3220">
        <v>8.1999999999999993</v>
      </c>
      <c r="F3220" s="1">
        <f t="shared" si="100"/>
        <v>158.33333333333331</v>
      </c>
      <c r="G3220" s="1">
        <f t="shared" si="101"/>
        <v>7.5051759834368514</v>
      </c>
    </row>
    <row r="3221" spans="1:7" x14ac:dyDescent="0.3">
      <c r="A3221">
        <v>160.94999999999999</v>
      </c>
      <c r="B3221">
        <v>13530</v>
      </c>
      <c r="C3221">
        <v>-105</v>
      </c>
      <c r="D3221">
        <v>62.58</v>
      </c>
      <c r="E3221">
        <v>8.1999999999999993</v>
      </c>
      <c r="F3221" s="1">
        <f t="shared" si="100"/>
        <v>-204.99999999999997</v>
      </c>
      <c r="G3221" s="1">
        <f t="shared" si="101"/>
        <v>5.4347826086956506</v>
      </c>
    </row>
    <row r="3222" spans="1:7" x14ac:dyDescent="0.3">
      <c r="A3222">
        <v>161</v>
      </c>
      <c r="B3222">
        <v>13509</v>
      </c>
      <c r="C3222">
        <v>-99</v>
      </c>
      <c r="D3222">
        <v>62.55</v>
      </c>
      <c r="E3222">
        <v>8.1999999999999993</v>
      </c>
      <c r="F3222" s="1">
        <f t="shared" si="100"/>
        <v>-639.99999999999989</v>
      </c>
      <c r="G3222" s="1">
        <f t="shared" si="101"/>
        <v>2.5879917184265002</v>
      </c>
    </row>
    <row r="3223" spans="1:7" x14ac:dyDescent="0.3">
      <c r="A3223">
        <v>161.05000000000001</v>
      </c>
      <c r="B3223">
        <v>13466</v>
      </c>
      <c r="C3223">
        <v>-96</v>
      </c>
      <c r="D3223">
        <v>62.51</v>
      </c>
      <c r="E3223">
        <v>8.1999999999999993</v>
      </c>
      <c r="F3223" s="1">
        <f t="shared" si="100"/>
        <v>-1123.3333333333333</v>
      </c>
      <c r="G3223" s="1">
        <f t="shared" si="101"/>
        <v>1.5527950310559002</v>
      </c>
    </row>
    <row r="3224" spans="1:7" x14ac:dyDescent="0.3">
      <c r="A3224">
        <v>161.1</v>
      </c>
      <c r="B3224">
        <v>13403</v>
      </c>
      <c r="C3224">
        <v>-94</v>
      </c>
      <c r="D3224">
        <v>62.49</v>
      </c>
      <c r="E3224">
        <v>8.1999999999999993</v>
      </c>
      <c r="F3224" s="1">
        <f t="shared" si="100"/>
        <v>-1219.9999999999998</v>
      </c>
      <c r="G3224" s="1">
        <f t="shared" si="101"/>
        <v>0.15527950310559002</v>
      </c>
    </row>
    <row r="3225" spans="1:7" x14ac:dyDescent="0.3">
      <c r="A3225">
        <v>161.15</v>
      </c>
      <c r="B3225">
        <v>13356</v>
      </c>
      <c r="C3225">
        <v>-95</v>
      </c>
      <c r="D3225">
        <v>62.46</v>
      </c>
      <c r="E3225">
        <v>8.1999999999999993</v>
      </c>
      <c r="F3225" s="1">
        <f t="shared" si="100"/>
        <v>-433.33333333333326</v>
      </c>
      <c r="G3225" s="1">
        <f t="shared" si="101"/>
        <v>-0.15527950310559002</v>
      </c>
    </row>
    <row r="3226" spans="1:7" x14ac:dyDescent="0.3">
      <c r="A3226">
        <v>161.19999999999999</v>
      </c>
      <c r="B3226">
        <v>13361</v>
      </c>
      <c r="C3226">
        <v>-94</v>
      </c>
      <c r="D3226">
        <v>62.4</v>
      </c>
      <c r="E3226">
        <v>8.1999999999999993</v>
      </c>
      <c r="F3226" s="1">
        <f t="shared" si="100"/>
        <v>398.33333333333326</v>
      </c>
      <c r="G3226" s="1">
        <f t="shared" si="101"/>
        <v>0.62111801242236009</v>
      </c>
    </row>
    <row r="3227" spans="1:7" x14ac:dyDescent="0.3">
      <c r="A3227">
        <v>161.25</v>
      </c>
      <c r="B3227">
        <v>13390</v>
      </c>
      <c r="C3227">
        <v>-93</v>
      </c>
      <c r="D3227">
        <v>62.38</v>
      </c>
      <c r="E3227">
        <v>8.1999999999999993</v>
      </c>
      <c r="F3227" s="1">
        <f t="shared" si="100"/>
        <v>814.99999999999989</v>
      </c>
      <c r="G3227" s="1">
        <f t="shared" si="101"/>
        <v>1.1904761904761902</v>
      </c>
    </row>
    <row r="3228" spans="1:7" x14ac:dyDescent="0.3">
      <c r="A3228">
        <v>161.30000000000001</v>
      </c>
      <c r="B3228">
        <v>13436</v>
      </c>
      <c r="C3228">
        <v>-90</v>
      </c>
      <c r="D3228">
        <v>62.35</v>
      </c>
      <c r="E3228">
        <v>8.1999999999999993</v>
      </c>
      <c r="F3228" s="1">
        <f t="shared" si="100"/>
        <v>839.99999999999989</v>
      </c>
      <c r="G3228" s="1">
        <f t="shared" si="101"/>
        <v>2.2256728778467902</v>
      </c>
    </row>
    <row r="3229" spans="1:7" x14ac:dyDescent="0.3">
      <c r="A3229">
        <v>161.35</v>
      </c>
      <c r="B3229">
        <v>13467</v>
      </c>
      <c r="C3229">
        <v>-86</v>
      </c>
      <c r="D3229">
        <v>62.31</v>
      </c>
      <c r="E3229">
        <v>8.1999999999999993</v>
      </c>
      <c r="F3229" s="1">
        <f t="shared" si="100"/>
        <v>366.66666666666663</v>
      </c>
      <c r="G3229" s="1">
        <f t="shared" si="101"/>
        <v>2.7950310559006204</v>
      </c>
    </row>
    <row r="3230" spans="1:7" x14ac:dyDescent="0.3">
      <c r="A3230">
        <v>161.4</v>
      </c>
      <c r="B3230">
        <v>13473</v>
      </c>
      <c r="C3230">
        <v>-81</v>
      </c>
      <c r="D3230">
        <v>62.29</v>
      </c>
      <c r="E3230">
        <v>8.1999999999999993</v>
      </c>
      <c r="F3230" s="1">
        <f t="shared" si="100"/>
        <v>-108.33333333333331</v>
      </c>
      <c r="G3230" s="1">
        <f t="shared" si="101"/>
        <v>3.3643892339544506</v>
      </c>
    </row>
    <row r="3231" spans="1:7" x14ac:dyDescent="0.3">
      <c r="A3231">
        <v>161.44999999999999</v>
      </c>
      <c r="B3231">
        <v>13466</v>
      </c>
      <c r="C3231">
        <v>-75</v>
      </c>
      <c r="D3231">
        <v>62.26</v>
      </c>
      <c r="E3231">
        <v>8.1999999999999993</v>
      </c>
      <c r="F3231" s="1">
        <f t="shared" si="100"/>
        <v>173.33333333333331</v>
      </c>
      <c r="G3231" s="1">
        <f t="shared" si="101"/>
        <v>4.3478260869565206</v>
      </c>
    </row>
    <row r="3232" spans="1:7" x14ac:dyDescent="0.3">
      <c r="A3232">
        <v>161.5</v>
      </c>
      <c r="B3232">
        <v>13493</v>
      </c>
      <c r="C3232">
        <v>-67</v>
      </c>
      <c r="D3232">
        <v>62.26</v>
      </c>
      <c r="E3232">
        <v>8.1999999999999993</v>
      </c>
      <c r="F3232" s="1">
        <f t="shared" si="100"/>
        <v>639.99999999999989</v>
      </c>
      <c r="G3232" s="1">
        <f t="shared" si="101"/>
        <v>5.2795031055900612</v>
      </c>
    </row>
    <row r="3233" spans="1:7" x14ac:dyDescent="0.3">
      <c r="A3233">
        <v>161.55000000000001</v>
      </c>
      <c r="B3233">
        <v>13523</v>
      </c>
      <c r="C3233">
        <v>-58</v>
      </c>
      <c r="D3233">
        <v>62.22</v>
      </c>
      <c r="E3233">
        <v>8.1999999999999993</v>
      </c>
      <c r="F3233" s="1">
        <f t="shared" si="100"/>
        <v>693.33333333333326</v>
      </c>
      <c r="G3233" s="1">
        <f t="shared" si="101"/>
        <v>6.5217391304347814</v>
      </c>
    </row>
    <row r="3234" spans="1:7" x14ac:dyDescent="0.3">
      <c r="A3234">
        <v>161.6</v>
      </c>
      <c r="B3234">
        <v>13545</v>
      </c>
      <c r="C3234">
        <v>-47</v>
      </c>
      <c r="D3234">
        <v>62.22</v>
      </c>
      <c r="E3234">
        <v>8.1999999999999993</v>
      </c>
      <c r="F3234" s="1">
        <f t="shared" si="100"/>
        <v>-524.99999999999989</v>
      </c>
      <c r="G3234" s="1">
        <f t="shared" si="101"/>
        <v>5.6418219461697703</v>
      </c>
    </row>
    <row r="3235" spans="1:7" x14ac:dyDescent="0.3">
      <c r="A3235">
        <v>161.65</v>
      </c>
      <c r="B3235">
        <v>13466</v>
      </c>
      <c r="C3235">
        <v>-41</v>
      </c>
      <c r="D3235">
        <v>62.19</v>
      </c>
      <c r="E3235">
        <v>8.1999999999999993</v>
      </c>
      <c r="F3235" s="1">
        <f t="shared" si="100"/>
        <v>-2328.333333333333</v>
      </c>
      <c r="G3235" s="1">
        <f t="shared" si="101"/>
        <v>2.2774327122153206</v>
      </c>
    </row>
    <row r="3236" spans="1:7" x14ac:dyDescent="0.3">
      <c r="A3236">
        <v>161.69999999999999</v>
      </c>
      <c r="B3236">
        <v>13352</v>
      </c>
      <c r="C3236">
        <v>-40</v>
      </c>
      <c r="D3236">
        <v>62.19</v>
      </c>
      <c r="E3236">
        <v>8.1999999999999993</v>
      </c>
      <c r="F3236" s="1">
        <f t="shared" si="100"/>
        <v>-1048.3333333333333</v>
      </c>
      <c r="G3236" s="1">
        <f t="shared" si="101"/>
        <v>-1.3975155279503102</v>
      </c>
    </row>
    <row r="3237" spans="1:7" x14ac:dyDescent="0.3">
      <c r="A3237">
        <v>161.75</v>
      </c>
      <c r="B3237">
        <v>13376</v>
      </c>
      <c r="C3237">
        <v>-46</v>
      </c>
      <c r="D3237">
        <v>62.19</v>
      </c>
      <c r="E3237">
        <v>8.1999999999999993</v>
      </c>
      <c r="F3237" s="1">
        <f t="shared" si="100"/>
        <v>1353.333333333333</v>
      </c>
      <c r="G3237" s="1">
        <f t="shared" si="101"/>
        <v>-6.4182194616977206</v>
      </c>
    </row>
    <row r="3238" spans="1:7" x14ac:dyDescent="0.3">
      <c r="A3238">
        <v>161.80000000000001</v>
      </c>
      <c r="B3238">
        <v>13454</v>
      </c>
      <c r="C3238">
        <v>-60</v>
      </c>
      <c r="D3238">
        <v>62.19</v>
      </c>
      <c r="E3238">
        <v>8.1999999999999993</v>
      </c>
      <c r="F3238" s="1">
        <f t="shared" si="100"/>
        <v>1058.3333333333333</v>
      </c>
      <c r="G3238" s="1">
        <f t="shared" si="101"/>
        <v>-10.300207039337472</v>
      </c>
    </row>
    <row r="3239" spans="1:7" x14ac:dyDescent="0.3">
      <c r="A3239">
        <v>161.85</v>
      </c>
      <c r="B3239">
        <v>13470</v>
      </c>
      <c r="C3239">
        <v>-77</v>
      </c>
      <c r="D3239">
        <v>62.19</v>
      </c>
      <c r="E3239">
        <v>8.1999999999999993</v>
      </c>
      <c r="F3239" s="1">
        <f t="shared" si="100"/>
        <v>96.666666666666657</v>
      </c>
      <c r="G3239" s="1">
        <f t="shared" si="101"/>
        <v>-9.5755693581780523</v>
      </c>
    </row>
    <row r="3240" spans="1:7" x14ac:dyDescent="0.3">
      <c r="A3240">
        <v>161.9</v>
      </c>
      <c r="B3240">
        <v>13469</v>
      </c>
      <c r="C3240">
        <v>-89</v>
      </c>
      <c r="D3240">
        <v>62.17</v>
      </c>
      <c r="E3240">
        <v>8.1999999999999993</v>
      </c>
      <c r="F3240" s="1">
        <f t="shared" si="100"/>
        <v>-399.99999999999994</v>
      </c>
      <c r="G3240" s="1">
        <f t="shared" si="101"/>
        <v>-5.2795031055900612</v>
      </c>
    </row>
    <row r="3241" spans="1:7" x14ac:dyDescent="0.3">
      <c r="A3241">
        <v>161.94999999999999</v>
      </c>
      <c r="B3241">
        <v>13438</v>
      </c>
      <c r="C3241">
        <v>-93</v>
      </c>
      <c r="D3241">
        <v>62.17</v>
      </c>
      <c r="E3241">
        <v>8.1999999999999993</v>
      </c>
      <c r="F3241" s="1">
        <f t="shared" si="100"/>
        <v>-353.33333333333326</v>
      </c>
      <c r="G3241" s="1">
        <f t="shared" si="101"/>
        <v>1.0869565217391302</v>
      </c>
    </row>
    <row r="3242" spans="1:7" x14ac:dyDescent="0.3">
      <c r="A3242">
        <v>162</v>
      </c>
      <c r="B3242">
        <v>13438</v>
      </c>
      <c r="C3242">
        <v>-86</v>
      </c>
      <c r="D3242">
        <v>62.17</v>
      </c>
      <c r="E3242">
        <v>8.1999999999999993</v>
      </c>
      <c r="F3242" s="1">
        <f t="shared" si="100"/>
        <v>29.999999999999996</v>
      </c>
      <c r="G3242" s="1">
        <f t="shared" si="101"/>
        <v>6.5217391304347814</v>
      </c>
    </row>
    <row r="3243" spans="1:7" x14ac:dyDescent="0.3">
      <c r="A3243">
        <v>162.05000000000001</v>
      </c>
      <c r="B3243">
        <v>13434</v>
      </c>
      <c r="C3243">
        <v>-74</v>
      </c>
      <c r="D3243">
        <v>62.17</v>
      </c>
      <c r="E3243">
        <v>8.1999999999999993</v>
      </c>
      <c r="F3243" s="1">
        <f t="shared" si="100"/>
        <v>-219.99999999999997</v>
      </c>
      <c r="G3243" s="1">
        <f t="shared" si="101"/>
        <v>7.6604554865424408</v>
      </c>
    </row>
    <row r="3244" spans="1:7" x14ac:dyDescent="0.3">
      <c r="A3244">
        <v>162.1</v>
      </c>
      <c r="B3244">
        <v>13419</v>
      </c>
      <c r="C3244">
        <v>-63</v>
      </c>
      <c r="D3244">
        <v>62.19</v>
      </c>
      <c r="E3244">
        <v>8.1999999999999993</v>
      </c>
      <c r="F3244" s="1">
        <f t="shared" si="100"/>
        <v>-178.33333333333331</v>
      </c>
      <c r="G3244" s="1">
        <f t="shared" si="101"/>
        <v>5.6935817805383016</v>
      </c>
    </row>
    <row r="3245" spans="1:7" x14ac:dyDescent="0.3">
      <c r="A3245">
        <v>162.15</v>
      </c>
      <c r="B3245">
        <v>13418</v>
      </c>
      <c r="C3245">
        <v>-57</v>
      </c>
      <c r="D3245">
        <v>62.19</v>
      </c>
      <c r="E3245">
        <v>8.1999999999999993</v>
      </c>
      <c r="F3245" s="1">
        <f t="shared" si="100"/>
        <v>-4.9999999999999991</v>
      </c>
      <c r="G3245" s="1">
        <f t="shared" si="101"/>
        <v>0.98343685300207018</v>
      </c>
    </row>
    <row r="3246" spans="1:7" x14ac:dyDescent="0.3">
      <c r="A3246">
        <v>162.19999999999999</v>
      </c>
      <c r="B3246">
        <v>13417</v>
      </c>
      <c r="C3246">
        <v>-60</v>
      </c>
      <c r="D3246">
        <v>62.17</v>
      </c>
      <c r="E3246">
        <v>8.1999999999999993</v>
      </c>
      <c r="F3246" s="1">
        <f t="shared" si="100"/>
        <v>38.333333333333329</v>
      </c>
      <c r="G3246" s="1">
        <f t="shared" si="101"/>
        <v>-3.9855072463768106</v>
      </c>
    </row>
    <row r="3247" spans="1:7" x14ac:dyDescent="0.3">
      <c r="A3247">
        <v>162.25</v>
      </c>
      <c r="B3247">
        <v>13421</v>
      </c>
      <c r="C3247">
        <v>-69</v>
      </c>
      <c r="D3247">
        <v>62.19</v>
      </c>
      <c r="E3247">
        <v>8.1999999999999993</v>
      </c>
      <c r="F3247" s="1">
        <f t="shared" si="100"/>
        <v>19.999999999999996</v>
      </c>
      <c r="G3247" s="1">
        <f t="shared" si="101"/>
        <v>-7.1428571428571415</v>
      </c>
    </row>
    <row r="3248" spans="1:7" x14ac:dyDescent="0.3">
      <c r="A3248">
        <v>162.30000000000001</v>
      </c>
      <c r="B3248">
        <v>13420</v>
      </c>
      <c r="C3248">
        <v>-82</v>
      </c>
      <c r="D3248">
        <v>62.19</v>
      </c>
      <c r="E3248">
        <v>8.1999999999999993</v>
      </c>
      <c r="F3248" s="1">
        <f t="shared" si="100"/>
        <v>64.999999999999986</v>
      </c>
      <c r="G3248" s="1">
        <f t="shared" si="101"/>
        <v>-8.3850931677018608</v>
      </c>
    </row>
    <row r="3249" spans="1:7" x14ac:dyDescent="0.3">
      <c r="A3249">
        <v>162.35</v>
      </c>
      <c r="B3249">
        <v>13430</v>
      </c>
      <c r="C3249">
        <v>-95</v>
      </c>
      <c r="D3249">
        <v>62.19</v>
      </c>
      <c r="E3249">
        <v>8.1999999999999993</v>
      </c>
      <c r="F3249" s="1">
        <f t="shared" si="100"/>
        <v>419.99999999999994</v>
      </c>
      <c r="G3249" s="1">
        <f t="shared" si="101"/>
        <v>-7.5569358178053809</v>
      </c>
    </row>
    <row r="3250" spans="1:7" x14ac:dyDescent="0.3">
      <c r="A3250">
        <v>162.4</v>
      </c>
      <c r="B3250">
        <v>13450</v>
      </c>
      <c r="C3250">
        <v>-106</v>
      </c>
      <c r="D3250">
        <v>62.19</v>
      </c>
      <c r="E3250">
        <v>8.1999999999999993</v>
      </c>
      <c r="F3250" s="1">
        <f t="shared" si="100"/>
        <v>-341.66666666666663</v>
      </c>
      <c r="G3250" s="1">
        <f t="shared" si="101"/>
        <v>-6.1594202898550714</v>
      </c>
    </row>
    <row r="3251" spans="1:7" x14ac:dyDescent="0.3">
      <c r="A3251">
        <v>162.44999999999999</v>
      </c>
      <c r="B3251">
        <v>13409</v>
      </c>
      <c r="C3251">
        <v>-115</v>
      </c>
      <c r="D3251">
        <v>62.19</v>
      </c>
      <c r="E3251">
        <v>8.1999999999999993</v>
      </c>
      <c r="F3251" s="1">
        <f t="shared" si="100"/>
        <v>-6.6666666666666661</v>
      </c>
      <c r="G3251" s="1">
        <f t="shared" si="101"/>
        <v>-5.5383022774327113</v>
      </c>
    </row>
    <row r="3252" spans="1:7" x14ac:dyDescent="0.3">
      <c r="A3252">
        <v>162.5</v>
      </c>
      <c r="B3252">
        <v>13457</v>
      </c>
      <c r="C3252">
        <v>-123</v>
      </c>
      <c r="D3252">
        <v>62.19</v>
      </c>
      <c r="E3252">
        <v>8.1999999999999993</v>
      </c>
      <c r="F3252" s="1">
        <f t="shared" si="100"/>
        <v>1043.3333333333333</v>
      </c>
      <c r="G3252" s="1">
        <f t="shared" si="101"/>
        <v>-3.1055900621118004</v>
      </c>
    </row>
    <row r="3253" spans="1:7" x14ac:dyDescent="0.3">
      <c r="A3253">
        <v>162.55000000000001</v>
      </c>
      <c r="B3253">
        <v>13490</v>
      </c>
      <c r="C3253">
        <v>-124</v>
      </c>
      <c r="D3253">
        <v>62.19</v>
      </c>
      <c r="E3253">
        <v>8.1999999999999993</v>
      </c>
      <c r="F3253" s="1">
        <f t="shared" si="100"/>
        <v>118.33333333333331</v>
      </c>
      <c r="G3253" s="1">
        <f t="shared" si="101"/>
        <v>1.7080745341614902</v>
      </c>
    </row>
    <row r="3254" spans="1:7" x14ac:dyDescent="0.3">
      <c r="A3254">
        <v>162.6</v>
      </c>
      <c r="B3254">
        <v>13472</v>
      </c>
      <c r="C3254">
        <v>-118</v>
      </c>
      <c r="D3254">
        <v>62.19</v>
      </c>
      <c r="E3254">
        <v>8.1999999999999993</v>
      </c>
      <c r="F3254" s="1">
        <f t="shared" si="100"/>
        <v>-418.33333333333326</v>
      </c>
      <c r="G3254" s="1">
        <f t="shared" si="101"/>
        <v>5.2795031055900612</v>
      </c>
    </row>
    <row r="3255" spans="1:7" x14ac:dyDescent="0.3">
      <c r="A3255">
        <v>162.65</v>
      </c>
      <c r="B3255">
        <v>13458</v>
      </c>
      <c r="C3255">
        <v>-108</v>
      </c>
      <c r="D3255">
        <v>62.19</v>
      </c>
      <c r="E3255">
        <v>8.1999999999999993</v>
      </c>
      <c r="F3255" s="1">
        <f t="shared" si="100"/>
        <v>-171.66666666666663</v>
      </c>
      <c r="G3255" s="1">
        <f t="shared" si="101"/>
        <v>7.194616977225671</v>
      </c>
    </row>
    <row r="3256" spans="1:7" x14ac:dyDescent="0.3">
      <c r="A3256">
        <v>162.69999999999999</v>
      </c>
      <c r="B3256">
        <v>13452</v>
      </c>
      <c r="C3256">
        <v>-97</v>
      </c>
      <c r="D3256">
        <v>62.19</v>
      </c>
      <c r="E3256">
        <v>8.1999999999999993</v>
      </c>
      <c r="F3256" s="1">
        <f t="shared" si="100"/>
        <v>-113.33333333333331</v>
      </c>
      <c r="G3256" s="1">
        <f t="shared" si="101"/>
        <v>4.5031055900621109</v>
      </c>
    </row>
    <row r="3257" spans="1:7" x14ac:dyDescent="0.3">
      <c r="A3257">
        <v>162.75</v>
      </c>
      <c r="B3257">
        <v>13433</v>
      </c>
      <c r="C3257">
        <v>-95</v>
      </c>
      <c r="D3257">
        <v>62.19</v>
      </c>
      <c r="E3257">
        <v>8.1999999999999993</v>
      </c>
      <c r="F3257" s="1">
        <f t="shared" si="100"/>
        <v>-1271.6666666666665</v>
      </c>
      <c r="G3257" s="1">
        <f t="shared" si="101"/>
        <v>-1.5010351966873703</v>
      </c>
    </row>
    <row r="3258" spans="1:7" x14ac:dyDescent="0.3">
      <c r="A3258">
        <v>162.80000000000001</v>
      </c>
      <c r="B3258">
        <v>13340</v>
      </c>
      <c r="C3258">
        <v>-101</v>
      </c>
      <c r="D3258">
        <v>62.19</v>
      </c>
      <c r="E3258">
        <v>8.1999999999999993</v>
      </c>
      <c r="F3258" s="1">
        <f t="shared" si="100"/>
        <v>-1189.9999999999998</v>
      </c>
      <c r="G3258" s="1">
        <f t="shared" si="101"/>
        <v>-5.3312629399585907</v>
      </c>
    </row>
    <row r="3259" spans="1:7" x14ac:dyDescent="0.3">
      <c r="A3259">
        <v>162.85</v>
      </c>
      <c r="B3259">
        <v>13325</v>
      </c>
      <c r="C3259">
        <v>-111</v>
      </c>
      <c r="D3259">
        <v>62.19</v>
      </c>
      <c r="E3259">
        <v>8.1999999999999993</v>
      </c>
      <c r="F3259" s="1">
        <f t="shared" si="100"/>
        <v>-334.99999999999994</v>
      </c>
      <c r="G3259" s="1">
        <f t="shared" si="101"/>
        <v>-6.9875776397515512</v>
      </c>
    </row>
    <row r="3260" spans="1:7" x14ac:dyDescent="0.3">
      <c r="A3260">
        <v>162.9</v>
      </c>
      <c r="B3260">
        <v>13302</v>
      </c>
      <c r="C3260">
        <v>-122</v>
      </c>
      <c r="D3260">
        <v>62.19</v>
      </c>
      <c r="E3260">
        <v>8.1999999999999993</v>
      </c>
      <c r="F3260" s="1">
        <f t="shared" si="100"/>
        <v>101.66666666666666</v>
      </c>
      <c r="G3260" s="1">
        <f t="shared" si="101"/>
        <v>-5.4347826086956506</v>
      </c>
    </row>
    <row r="3261" spans="1:7" x14ac:dyDescent="0.3">
      <c r="A3261">
        <v>162.94999999999999</v>
      </c>
      <c r="B3261">
        <v>13330</v>
      </c>
      <c r="C3261">
        <v>-128</v>
      </c>
      <c r="D3261">
        <v>62.19</v>
      </c>
      <c r="E3261">
        <v>8.1999999999999993</v>
      </c>
      <c r="F3261" s="1">
        <f t="shared" si="100"/>
        <v>253.33333333333329</v>
      </c>
      <c r="G3261" s="1">
        <f t="shared" si="101"/>
        <v>-2.8985507246376803</v>
      </c>
    </row>
    <row r="3262" spans="1:7" x14ac:dyDescent="0.3">
      <c r="A3262">
        <v>163</v>
      </c>
      <c r="B3262">
        <v>13319</v>
      </c>
      <c r="C3262">
        <v>-132</v>
      </c>
      <c r="D3262">
        <v>62.19</v>
      </c>
      <c r="E3262">
        <v>8.1999999999999993</v>
      </c>
      <c r="F3262" s="1">
        <f t="shared" si="100"/>
        <v>-239.99999999999997</v>
      </c>
      <c r="G3262" s="1">
        <f t="shared" si="101"/>
        <v>-2.0703933747412004</v>
      </c>
    </row>
    <row r="3263" spans="1:7" x14ac:dyDescent="0.3">
      <c r="A3263">
        <v>163.05000000000001</v>
      </c>
      <c r="B3263">
        <v>13309</v>
      </c>
      <c r="C3263">
        <v>-135</v>
      </c>
      <c r="D3263">
        <v>62.19</v>
      </c>
      <c r="E3263">
        <v>8.1999999999999993</v>
      </c>
      <c r="F3263" s="1">
        <f t="shared" si="100"/>
        <v>-436.66666666666663</v>
      </c>
      <c r="G3263" s="1">
        <f t="shared" si="101"/>
        <v>-1.8633540372670803</v>
      </c>
    </row>
    <row r="3264" spans="1:7" x14ac:dyDescent="0.3">
      <c r="A3264">
        <v>163.1</v>
      </c>
      <c r="B3264">
        <v>13278</v>
      </c>
      <c r="C3264">
        <v>-138</v>
      </c>
      <c r="D3264">
        <v>62.19</v>
      </c>
      <c r="E3264">
        <v>8.1999999999999993</v>
      </c>
      <c r="F3264" s="1">
        <f t="shared" si="100"/>
        <v>-513.33333333333326</v>
      </c>
      <c r="G3264" s="1">
        <f t="shared" si="101"/>
        <v>-1.6045548654244302</v>
      </c>
    </row>
    <row r="3265" spans="1:7" x14ac:dyDescent="0.3">
      <c r="A3265">
        <v>163.15</v>
      </c>
      <c r="B3265">
        <v>13264</v>
      </c>
      <c r="C3265">
        <v>-140</v>
      </c>
      <c r="D3265">
        <v>62.15</v>
      </c>
      <c r="E3265">
        <v>8.1999999999999993</v>
      </c>
      <c r="F3265" s="1">
        <f t="shared" si="100"/>
        <v>-86.666666666666657</v>
      </c>
      <c r="G3265" s="1">
        <f t="shared" si="101"/>
        <v>-0.87991718426501009</v>
      </c>
    </row>
    <row r="3266" spans="1:7" x14ac:dyDescent="0.3">
      <c r="A3266">
        <v>163.19999999999999</v>
      </c>
      <c r="B3266">
        <v>13267</v>
      </c>
      <c r="C3266">
        <v>-141</v>
      </c>
      <c r="D3266">
        <v>62.13</v>
      </c>
      <c r="E3266">
        <v>8.1999999999999993</v>
      </c>
      <c r="F3266" s="1">
        <f t="shared" si="100"/>
        <v>156.66666666666666</v>
      </c>
      <c r="G3266" s="1">
        <f t="shared" si="101"/>
        <v>-0.67287784679089013</v>
      </c>
    </row>
    <row r="3267" spans="1:7" x14ac:dyDescent="0.3">
      <c r="A3267">
        <v>163.25</v>
      </c>
      <c r="B3267">
        <v>13273</v>
      </c>
      <c r="C3267">
        <v>-142</v>
      </c>
      <c r="D3267">
        <v>62.1</v>
      </c>
      <c r="E3267">
        <v>8.1999999999999993</v>
      </c>
      <c r="F3267" s="1">
        <f t="shared" si="100"/>
        <v>-136.66666666666666</v>
      </c>
      <c r="G3267" s="1">
        <f t="shared" si="101"/>
        <v>-5.175983436853001E-2</v>
      </c>
    </row>
    <row r="3268" spans="1:7" x14ac:dyDescent="0.3">
      <c r="A3268">
        <v>163.30000000000001</v>
      </c>
      <c r="B3268">
        <v>13256</v>
      </c>
      <c r="C3268">
        <v>-141</v>
      </c>
      <c r="D3268">
        <v>62.08</v>
      </c>
      <c r="E3268">
        <v>8.1999999999999993</v>
      </c>
      <c r="F3268" s="1">
        <f t="shared" si="100"/>
        <v>-196.66666666666663</v>
      </c>
      <c r="G3268" s="1">
        <f t="shared" si="101"/>
        <v>1.1387163561076603</v>
      </c>
    </row>
    <row r="3269" spans="1:7" x14ac:dyDescent="0.3">
      <c r="A3269">
        <v>163.35</v>
      </c>
      <c r="B3269">
        <v>13258</v>
      </c>
      <c r="C3269">
        <v>-139</v>
      </c>
      <c r="D3269">
        <v>62.04</v>
      </c>
      <c r="E3269">
        <v>8.1999999999999993</v>
      </c>
      <c r="F3269" s="1">
        <f t="shared" ref="F3269:F3332" si="102">(-B3271+8*B3270-8*B3268+B3267)/(12*0.05)</f>
        <v>151.66666666666666</v>
      </c>
      <c r="G3269" s="1">
        <f t="shared" ref="G3269:G3332" si="103">(-C3271+8*C3270-8*C3268+C3267)/(12*0.05)/32.2</f>
        <v>0.72463768115942007</v>
      </c>
    </row>
    <row r="3270" spans="1:7" x14ac:dyDescent="0.3">
      <c r="A3270">
        <v>163.4</v>
      </c>
      <c r="B3270">
        <v>13265</v>
      </c>
      <c r="C3270">
        <v>-139</v>
      </c>
      <c r="D3270">
        <v>62.02</v>
      </c>
      <c r="E3270">
        <v>8.1999999999999993</v>
      </c>
      <c r="F3270" s="1">
        <f t="shared" si="102"/>
        <v>-39.999999999999993</v>
      </c>
      <c r="G3270" s="1">
        <f t="shared" si="103"/>
        <v>0</v>
      </c>
    </row>
    <row r="3271" spans="1:7" x14ac:dyDescent="0.3">
      <c r="A3271">
        <v>163.44999999999999</v>
      </c>
      <c r="B3271">
        <v>13254</v>
      </c>
      <c r="C3271">
        <v>-140</v>
      </c>
      <c r="D3271">
        <v>62.01</v>
      </c>
      <c r="E3271">
        <v>8.1999999999999993</v>
      </c>
      <c r="F3271" s="1">
        <f t="shared" si="102"/>
        <v>-214.99999999999997</v>
      </c>
      <c r="G3271" s="1">
        <f t="shared" si="103"/>
        <v>-3.0538302277432705</v>
      </c>
    </row>
    <row r="3272" spans="1:7" x14ac:dyDescent="0.3">
      <c r="A3272">
        <v>163.5</v>
      </c>
      <c r="B3272">
        <v>13248</v>
      </c>
      <c r="C3272">
        <v>-149</v>
      </c>
      <c r="D3272">
        <v>61.99</v>
      </c>
      <c r="E3272">
        <v>8.1999999999999993</v>
      </c>
      <c r="F3272" s="1">
        <f t="shared" si="102"/>
        <v>-6.6666666666666661</v>
      </c>
      <c r="G3272" s="1">
        <f t="shared" si="103"/>
        <v>-6.6252587991718412</v>
      </c>
    </row>
    <row r="3273" spans="1:7" x14ac:dyDescent="0.3">
      <c r="A3273">
        <v>163.55000000000001</v>
      </c>
      <c r="B3273">
        <v>13251</v>
      </c>
      <c r="C3273">
        <v>-160</v>
      </c>
      <c r="D3273">
        <v>61.99</v>
      </c>
      <c r="E3273">
        <v>8.1999999999999993</v>
      </c>
      <c r="F3273" s="1">
        <f t="shared" si="102"/>
        <v>-18.333333333333332</v>
      </c>
      <c r="G3273" s="1">
        <f t="shared" si="103"/>
        <v>-7.1428571428571415</v>
      </c>
    </row>
    <row r="3274" spans="1:7" x14ac:dyDescent="0.3">
      <c r="A3274">
        <v>163.6</v>
      </c>
      <c r="B3274">
        <v>13245</v>
      </c>
      <c r="C3274">
        <v>-171</v>
      </c>
      <c r="D3274">
        <v>61.95</v>
      </c>
      <c r="E3274">
        <v>8.1999999999999993</v>
      </c>
      <c r="F3274" s="1">
        <f t="shared" si="102"/>
        <v>-126.66666666666664</v>
      </c>
      <c r="G3274" s="1">
        <f t="shared" si="103"/>
        <v>-6.0041407867494812</v>
      </c>
    </row>
    <row r="3275" spans="1:7" x14ac:dyDescent="0.3">
      <c r="A3275">
        <v>163.65</v>
      </c>
      <c r="B3275">
        <v>13241</v>
      </c>
      <c r="C3275">
        <v>-178</v>
      </c>
      <c r="D3275">
        <v>61.95</v>
      </c>
      <c r="E3275">
        <v>8.1999999999999993</v>
      </c>
      <c r="F3275" s="1">
        <f t="shared" si="102"/>
        <v>3.333333333333333</v>
      </c>
      <c r="G3275" s="1">
        <f t="shared" si="103"/>
        <v>-2.0703933747412004</v>
      </c>
    </row>
    <row r="3276" spans="1:7" x14ac:dyDescent="0.3">
      <c r="A3276">
        <v>163.69999999999999</v>
      </c>
      <c r="B3276">
        <v>13244</v>
      </c>
      <c r="C3276">
        <v>-177</v>
      </c>
      <c r="D3276">
        <v>61.95</v>
      </c>
      <c r="E3276">
        <v>8.1999999999999993</v>
      </c>
      <c r="F3276" s="1">
        <f t="shared" si="102"/>
        <v>23.333333333333329</v>
      </c>
      <c r="G3276" s="1">
        <f t="shared" si="103"/>
        <v>3.3126293995859206</v>
      </c>
    </row>
    <row r="3277" spans="1:7" x14ac:dyDescent="0.3">
      <c r="A3277">
        <v>163.75</v>
      </c>
      <c r="B3277">
        <v>13241</v>
      </c>
      <c r="C3277">
        <v>-168</v>
      </c>
      <c r="D3277">
        <v>61.93</v>
      </c>
      <c r="E3277">
        <v>8.1999999999999993</v>
      </c>
      <c r="F3277" s="1">
        <f t="shared" si="102"/>
        <v>-128.33333333333331</v>
      </c>
      <c r="G3277" s="1">
        <f t="shared" si="103"/>
        <v>7.2981366459627317</v>
      </c>
    </row>
    <row r="3278" spans="1:7" x14ac:dyDescent="0.3">
      <c r="A3278">
        <v>163.80000000000001</v>
      </c>
      <c r="B3278">
        <v>13231</v>
      </c>
      <c r="C3278">
        <v>-155</v>
      </c>
      <c r="D3278">
        <v>61.92</v>
      </c>
      <c r="E3278">
        <v>8.1999999999999993</v>
      </c>
      <c r="F3278" s="1">
        <f t="shared" si="102"/>
        <v>-284.99999999999994</v>
      </c>
      <c r="G3278" s="1">
        <f t="shared" si="103"/>
        <v>8.1780538302277428</v>
      </c>
    </row>
    <row r="3279" spans="1:7" x14ac:dyDescent="0.3">
      <c r="A3279">
        <v>163.85</v>
      </c>
      <c r="B3279">
        <v>13214</v>
      </c>
      <c r="C3279">
        <v>-143</v>
      </c>
      <c r="D3279">
        <v>61.9</v>
      </c>
      <c r="E3279">
        <v>8.1999999999999993</v>
      </c>
      <c r="F3279" s="1">
        <f t="shared" si="102"/>
        <v>-324.99999999999994</v>
      </c>
      <c r="G3279" s="1">
        <f t="shared" si="103"/>
        <v>6.469979296066251</v>
      </c>
    </row>
    <row r="3280" spans="1:7" x14ac:dyDescent="0.3">
      <c r="A3280">
        <v>163.9</v>
      </c>
      <c r="B3280">
        <v>13199</v>
      </c>
      <c r="C3280">
        <v>-135</v>
      </c>
      <c r="D3280">
        <v>61.88</v>
      </c>
      <c r="E3280">
        <v>8.1999999999999993</v>
      </c>
      <c r="F3280" s="1">
        <f t="shared" si="102"/>
        <v>-346.66666666666663</v>
      </c>
      <c r="G3280" s="1">
        <f t="shared" si="103"/>
        <v>3.0020703933747406</v>
      </c>
    </row>
    <row r="3281" spans="1:7" x14ac:dyDescent="0.3">
      <c r="A3281">
        <v>163.95</v>
      </c>
      <c r="B3281">
        <v>13180</v>
      </c>
      <c r="C3281">
        <v>-133</v>
      </c>
      <c r="D3281">
        <v>61.86</v>
      </c>
      <c r="E3281">
        <v>8.1999999999999993</v>
      </c>
      <c r="F3281" s="1">
        <f t="shared" si="102"/>
        <v>-321.66666666666663</v>
      </c>
      <c r="G3281" s="1">
        <f t="shared" si="103"/>
        <v>0.25879917184265006</v>
      </c>
    </row>
    <row r="3282" spans="1:7" x14ac:dyDescent="0.3">
      <c r="A3282">
        <v>164</v>
      </c>
      <c r="B3282">
        <v>13167</v>
      </c>
      <c r="C3282">
        <v>-133</v>
      </c>
      <c r="D3282">
        <v>61.83</v>
      </c>
      <c r="E3282">
        <v>8.1999999999999993</v>
      </c>
      <c r="F3282" s="1">
        <f t="shared" si="102"/>
        <v>-288.33333333333331</v>
      </c>
      <c r="G3282" s="1">
        <f t="shared" si="103"/>
        <v>0.10351966873706002</v>
      </c>
    </row>
    <row r="3283" spans="1:7" x14ac:dyDescent="0.3">
      <c r="A3283">
        <v>164.05</v>
      </c>
      <c r="B3283">
        <v>13151</v>
      </c>
      <c r="C3283">
        <v>-132</v>
      </c>
      <c r="D3283">
        <v>61.81</v>
      </c>
      <c r="E3283">
        <v>8.1999999999999993</v>
      </c>
      <c r="F3283" s="1">
        <f t="shared" si="102"/>
        <v>-298.33333333333331</v>
      </c>
      <c r="G3283" s="1">
        <f t="shared" si="103"/>
        <v>1.1904761904761902</v>
      </c>
    </row>
    <row r="3284" spans="1:7" x14ac:dyDescent="0.3">
      <c r="A3284">
        <v>164.1</v>
      </c>
      <c r="B3284">
        <v>13140</v>
      </c>
      <c r="C3284">
        <v>-129</v>
      </c>
      <c r="D3284">
        <v>61.79</v>
      </c>
      <c r="E3284">
        <v>8.1999999999999993</v>
      </c>
      <c r="F3284" s="1">
        <f t="shared" si="102"/>
        <v>-58.333333333333321</v>
      </c>
      <c r="G3284" s="1">
        <f t="shared" si="103"/>
        <v>2.4844720496894404</v>
      </c>
    </row>
    <row r="3285" spans="1:7" x14ac:dyDescent="0.3">
      <c r="A3285">
        <v>164.15</v>
      </c>
      <c r="B3285">
        <v>13143</v>
      </c>
      <c r="C3285">
        <v>-124</v>
      </c>
      <c r="D3285">
        <v>61.77</v>
      </c>
      <c r="E3285">
        <v>8.1999999999999993</v>
      </c>
      <c r="F3285" s="1">
        <f t="shared" si="102"/>
        <v>-21.666666666666664</v>
      </c>
      <c r="G3285" s="1">
        <f t="shared" si="103"/>
        <v>3.6749482401656306</v>
      </c>
    </row>
    <row r="3286" spans="1:7" x14ac:dyDescent="0.3">
      <c r="A3286">
        <v>164.2</v>
      </c>
      <c r="B3286">
        <v>13138</v>
      </c>
      <c r="C3286">
        <v>-117</v>
      </c>
      <c r="D3286">
        <v>61.77</v>
      </c>
      <c r="E3286">
        <v>8.1999999999999993</v>
      </c>
      <c r="F3286" s="1">
        <f t="shared" si="102"/>
        <v>56.666666666666657</v>
      </c>
      <c r="G3286" s="1">
        <f t="shared" si="103"/>
        <v>5.4347826086956506</v>
      </c>
    </row>
    <row r="3287" spans="1:7" x14ac:dyDescent="0.3">
      <c r="A3287">
        <v>164.25</v>
      </c>
      <c r="B3287">
        <v>13148</v>
      </c>
      <c r="C3287">
        <v>-107</v>
      </c>
      <c r="D3287">
        <v>61.72</v>
      </c>
      <c r="E3287">
        <v>8.1999999999999993</v>
      </c>
      <c r="F3287" s="1">
        <f t="shared" si="102"/>
        <v>54.999999999999993</v>
      </c>
      <c r="G3287" s="1">
        <f t="shared" si="103"/>
        <v>6.0559006211180106</v>
      </c>
    </row>
    <row r="3288" spans="1:7" x14ac:dyDescent="0.3">
      <c r="A3288">
        <v>164.3</v>
      </c>
      <c r="B3288">
        <v>13146</v>
      </c>
      <c r="C3288">
        <v>-98</v>
      </c>
      <c r="D3288">
        <v>61.7</v>
      </c>
      <c r="E3288">
        <v>8.1999999999999993</v>
      </c>
      <c r="F3288" s="1">
        <f t="shared" si="102"/>
        <v>258.33333333333331</v>
      </c>
      <c r="G3288" s="1">
        <f t="shared" si="103"/>
        <v>5.6935817805383016</v>
      </c>
    </row>
    <row r="3289" spans="1:7" x14ac:dyDescent="0.3">
      <c r="A3289">
        <v>164.35</v>
      </c>
      <c r="B3289">
        <v>13174</v>
      </c>
      <c r="C3289">
        <v>-89</v>
      </c>
      <c r="D3289">
        <v>61.68</v>
      </c>
      <c r="E3289">
        <v>8.1999999999999993</v>
      </c>
      <c r="F3289" s="1">
        <f t="shared" si="102"/>
        <v>548.33333333333326</v>
      </c>
      <c r="G3289" s="1">
        <f t="shared" si="103"/>
        <v>4.8136645962732905</v>
      </c>
    </row>
    <row r="3290" spans="1:7" x14ac:dyDescent="0.3">
      <c r="A3290">
        <v>164.4</v>
      </c>
      <c r="B3290">
        <v>13191</v>
      </c>
      <c r="C3290">
        <v>-83</v>
      </c>
      <c r="D3290">
        <v>61.68</v>
      </c>
      <c r="E3290">
        <v>8.1999999999999993</v>
      </c>
      <c r="F3290" s="1">
        <f t="shared" si="102"/>
        <v>48.333333333333329</v>
      </c>
      <c r="G3290" s="1">
        <f t="shared" si="103"/>
        <v>2.7432712215320905</v>
      </c>
    </row>
    <row r="3291" spans="1:7" x14ac:dyDescent="0.3">
      <c r="A3291">
        <v>164.45</v>
      </c>
      <c r="B3291">
        <v>13179</v>
      </c>
      <c r="C3291">
        <v>-80</v>
      </c>
      <c r="D3291">
        <v>61.66</v>
      </c>
      <c r="E3291">
        <v>8.1999999999999993</v>
      </c>
      <c r="F3291" s="1">
        <f t="shared" si="102"/>
        <v>-384.99999999999994</v>
      </c>
      <c r="G3291" s="1">
        <f t="shared" si="103"/>
        <v>1.0869565217391302</v>
      </c>
    </row>
    <row r="3292" spans="1:7" x14ac:dyDescent="0.3">
      <c r="A3292">
        <v>164.5</v>
      </c>
      <c r="B3292">
        <v>13157</v>
      </c>
      <c r="C3292">
        <v>-79</v>
      </c>
      <c r="D3292">
        <v>61.65</v>
      </c>
      <c r="E3292">
        <v>8.1999999999999993</v>
      </c>
      <c r="F3292" s="1">
        <f t="shared" si="102"/>
        <v>-454.99999999999994</v>
      </c>
      <c r="G3292" s="1">
        <f t="shared" si="103"/>
        <v>0.67287784679089013</v>
      </c>
    </row>
    <row r="3293" spans="1:7" x14ac:dyDescent="0.3">
      <c r="A3293">
        <v>164.55</v>
      </c>
      <c r="B3293">
        <v>13133</v>
      </c>
      <c r="C3293">
        <v>-78</v>
      </c>
      <c r="D3293">
        <v>61.59</v>
      </c>
      <c r="E3293">
        <v>8.1999999999999993</v>
      </c>
      <c r="F3293" s="1">
        <f t="shared" si="102"/>
        <v>-636.66666666666663</v>
      </c>
      <c r="G3293" s="1">
        <f t="shared" si="103"/>
        <v>-0.36231884057971003</v>
      </c>
    </row>
    <row r="3294" spans="1:7" x14ac:dyDescent="0.3">
      <c r="A3294">
        <v>164.6</v>
      </c>
      <c r="B3294">
        <v>13096</v>
      </c>
      <c r="C3294">
        <v>-80</v>
      </c>
      <c r="D3294">
        <v>61.57</v>
      </c>
      <c r="E3294">
        <v>8.1999999999999993</v>
      </c>
      <c r="F3294" s="1">
        <f t="shared" si="102"/>
        <v>-644.99999999999989</v>
      </c>
      <c r="G3294" s="1">
        <f t="shared" si="103"/>
        <v>-1.0869565217391302</v>
      </c>
    </row>
    <row r="3295" spans="1:7" x14ac:dyDescent="0.3">
      <c r="A3295">
        <v>164.65</v>
      </c>
      <c r="B3295">
        <v>13073</v>
      </c>
      <c r="C3295">
        <v>-81</v>
      </c>
      <c r="D3295">
        <v>61.56</v>
      </c>
      <c r="E3295">
        <v>8.1999999999999993</v>
      </c>
      <c r="F3295" s="1">
        <f t="shared" si="102"/>
        <v>-313.33333333333331</v>
      </c>
      <c r="G3295" s="1">
        <f t="shared" si="103"/>
        <v>-0.62111801242236009</v>
      </c>
    </row>
    <row r="3296" spans="1:7" x14ac:dyDescent="0.3">
      <c r="A3296">
        <v>164.7</v>
      </c>
      <c r="B3296">
        <v>13064</v>
      </c>
      <c r="C3296">
        <v>-82</v>
      </c>
      <c r="D3296">
        <v>61.52</v>
      </c>
      <c r="E3296">
        <v>8.1999999999999993</v>
      </c>
      <c r="F3296" s="1">
        <f t="shared" si="102"/>
        <v>-63.333333333333321</v>
      </c>
      <c r="G3296" s="1">
        <f t="shared" si="103"/>
        <v>-0.51759834368530011</v>
      </c>
    </row>
    <row r="3297" spans="1:7" x14ac:dyDescent="0.3">
      <c r="A3297">
        <v>164.75</v>
      </c>
      <c r="B3297">
        <v>13065</v>
      </c>
      <c r="C3297">
        <v>-82</v>
      </c>
      <c r="D3297">
        <v>61.48</v>
      </c>
      <c r="E3297">
        <v>8.1999999999999993</v>
      </c>
      <c r="F3297" s="1">
        <f t="shared" si="102"/>
        <v>84.999999999999986</v>
      </c>
      <c r="G3297" s="1">
        <f t="shared" si="103"/>
        <v>1.2422360248447202</v>
      </c>
    </row>
    <row r="3298" spans="1:7" x14ac:dyDescent="0.3">
      <c r="A3298">
        <v>164.8</v>
      </c>
      <c r="B3298">
        <v>13070</v>
      </c>
      <c r="C3298">
        <v>-78</v>
      </c>
      <c r="D3298">
        <v>61.48</v>
      </c>
      <c r="E3298">
        <v>8.1999999999999993</v>
      </c>
      <c r="F3298" s="1">
        <f t="shared" si="102"/>
        <v>69.999999999999986</v>
      </c>
      <c r="G3298" s="1">
        <f t="shared" si="103"/>
        <v>2.8467908902691508</v>
      </c>
    </row>
    <row r="3299" spans="1:7" x14ac:dyDescent="0.3">
      <c r="A3299">
        <v>164.85</v>
      </c>
      <c r="B3299">
        <v>13070</v>
      </c>
      <c r="C3299">
        <v>-73</v>
      </c>
      <c r="D3299">
        <v>61.45</v>
      </c>
      <c r="E3299">
        <v>8.1999999999999993</v>
      </c>
      <c r="F3299" s="1">
        <f t="shared" si="102"/>
        <v>-86.666666666666657</v>
      </c>
      <c r="G3299" s="1">
        <f t="shared" si="103"/>
        <v>4.0890269151138714</v>
      </c>
    </row>
    <row r="3300" spans="1:7" x14ac:dyDescent="0.3">
      <c r="A3300">
        <v>164.9</v>
      </c>
      <c r="B3300">
        <v>13062</v>
      </c>
      <c r="C3300">
        <v>-65</v>
      </c>
      <c r="D3300">
        <v>61.43</v>
      </c>
      <c r="E3300">
        <v>8.1999999999999993</v>
      </c>
      <c r="F3300" s="1">
        <f t="shared" si="102"/>
        <v>-176.66666666666663</v>
      </c>
      <c r="G3300" s="1">
        <f t="shared" si="103"/>
        <v>5.2795031055900612</v>
      </c>
    </row>
    <row r="3301" spans="1:7" x14ac:dyDescent="0.3">
      <c r="A3301">
        <v>164.95</v>
      </c>
      <c r="B3301">
        <v>13053</v>
      </c>
      <c r="C3301">
        <v>-57</v>
      </c>
      <c r="D3301">
        <v>61.41</v>
      </c>
      <c r="E3301">
        <v>8.1999999999999993</v>
      </c>
      <c r="F3301" s="1">
        <f t="shared" si="102"/>
        <v>-224.99999999999997</v>
      </c>
      <c r="G3301" s="1">
        <f t="shared" si="103"/>
        <v>4.1407867494824009</v>
      </c>
    </row>
    <row r="3302" spans="1:7" x14ac:dyDescent="0.3">
      <c r="A3302">
        <v>165</v>
      </c>
      <c r="B3302">
        <v>13040</v>
      </c>
      <c r="C3302">
        <v>-52</v>
      </c>
      <c r="D3302">
        <v>61.38</v>
      </c>
      <c r="E3302">
        <v>8.1999999999999993</v>
      </c>
      <c r="F3302" s="1">
        <f t="shared" si="102"/>
        <v>-251.66666666666663</v>
      </c>
      <c r="G3302" s="1">
        <f t="shared" si="103"/>
        <v>2.5879917184265002</v>
      </c>
    </row>
    <row r="3303" spans="1:7" x14ac:dyDescent="0.3">
      <c r="A3303">
        <v>165.05</v>
      </c>
      <c r="B3303">
        <v>13029</v>
      </c>
      <c r="C3303">
        <v>-49</v>
      </c>
      <c r="D3303">
        <v>61.36</v>
      </c>
      <c r="E3303">
        <v>8.1999999999999993</v>
      </c>
      <c r="F3303" s="1">
        <f t="shared" si="102"/>
        <v>-208.33333333333331</v>
      </c>
      <c r="G3303" s="1">
        <f t="shared" si="103"/>
        <v>0.46583850931677007</v>
      </c>
    </row>
    <row r="3304" spans="1:7" x14ac:dyDescent="0.3">
      <c r="A3304">
        <v>165.1</v>
      </c>
      <c r="B3304">
        <v>13021</v>
      </c>
      <c r="C3304">
        <v>-51</v>
      </c>
      <c r="D3304">
        <v>61.36</v>
      </c>
      <c r="E3304">
        <v>8.1999999999999993</v>
      </c>
      <c r="F3304" s="1">
        <f t="shared" si="102"/>
        <v>-63.333333333333321</v>
      </c>
      <c r="G3304" s="1">
        <f t="shared" si="103"/>
        <v>-2.8467908902691508</v>
      </c>
    </row>
    <row r="3305" spans="1:7" x14ac:dyDescent="0.3">
      <c r="A3305">
        <v>165.15</v>
      </c>
      <c r="B3305">
        <v>13026</v>
      </c>
      <c r="C3305">
        <v>-58</v>
      </c>
      <c r="D3305">
        <v>61.34</v>
      </c>
      <c r="E3305">
        <v>8.1999999999999993</v>
      </c>
      <c r="F3305" s="1">
        <f t="shared" si="102"/>
        <v>374.99999999999994</v>
      </c>
      <c r="G3305" s="1">
        <f t="shared" si="103"/>
        <v>-5.745341614906831</v>
      </c>
    </row>
    <row r="3306" spans="1:7" x14ac:dyDescent="0.3">
      <c r="A3306">
        <v>165.2</v>
      </c>
      <c r="B3306">
        <v>13054</v>
      </c>
      <c r="C3306">
        <v>-69</v>
      </c>
      <c r="D3306">
        <v>61.32</v>
      </c>
      <c r="E3306">
        <v>8.1999999999999993</v>
      </c>
      <c r="F3306" s="1">
        <f t="shared" si="102"/>
        <v>424.99999999999994</v>
      </c>
      <c r="G3306" s="1">
        <f t="shared" si="103"/>
        <v>-7.815734989648031</v>
      </c>
    </row>
    <row r="3307" spans="1:7" x14ac:dyDescent="0.3">
      <c r="A3307">
        <v>165.25</v>
      </c>
      <c r="B3307">
        <v>13068</v>
      </c>
      <c r="C3307">
        <v>-82</v>
      </c>
      <c r="D3307">
        <v>61.3</v>
      </c>
      <c r="E3307">
        <v>8.1999999999999993</v>
      </c>
      <c r="F3307" s="1">
        <f t="shared" si="102"/>
        <v>478.33333333333326</v>
      </c>
      <c r="G3307" s="1">
        <f t="shared" si="103"/>
        <v>-7.4534161490683211</v>
      </c>
    </row>
    <row r="3308" spans="1:7" x14ac:dyDescent="0.3">
      <c r="A3308">
        <v>165.3</v>
      </c>
      <c r="B3308">
        <v>13102</v>
      </c>
      <c r="C3308">
        <v>-92</v>
      </c>
      <c r="D3308">
        <v>61.29</v>
      </c>
      <c r="E3308">
        <v>8.1999999999999993</v>
      </c>
      <c r="F3308" s="1">
        <f t="shared" si="102"/>
        <v>678.33333333333326</v>
      </c>
      <c r="G3308" s="1">
        <f t="shared" si="103"/>
        <v>-5.1759834368530004</v>
      </c>
    </row>
    <row r="3309" spans="1:7" x14ac:dyDescent="0.3">
      <c r="A3309">
        <v>165.35</v>
      </c>
      <c r="B3309">
        <v>13123</v>
      </c>
      <c r="C3309">
        <v>-98</v>
      </c>
      <c r="D3309">
        <v>61.29</v>
      </c>
      <c r="E3309">
        <v>8.1999999999999993</v>
      </c>
      <c r="F3309" s="1">
        <f t="shared" si="102"/>
        <v>-241.66666666666663</v>
      </c>
      <c r="G3309" s="1">
        <f t="shared" si="103"/>
        <v>-1.7598343685300202</v>
      </c>
    </row>
    <row r="3310" spans="1:7" x14ac:dyDescent="0.3">
      <c r="A3310">
        <v>165.4</v>
      </c>
      <c r="B3310">
        <v>13087</v>
      </c>
      <c r="C3310">
        <v>-97</v>
      </c>
      <c r="D3310">
        <v>61.27</v>
      </c>
      <c r="E3310">
        <v>8.1999999999999993</v>
      </c>
      <c r="F3310" s="1">
        <f t="shared" si="102"/>
        <v>-411.66666666666663</v>
      </c>
      <c r="G3310" s="1">
        <f t="shared" si="103"/>
        <v>3.2091097308488603</v>
      </c>
    </row>
    <row r="3311" spans="1:7" x14ac:dyDescent="0.3">
      <c r="A3311">
        <v>165.45</v>
      </c>
      <c r="B3311">
        <v>13093</v>
      </c>
      <c r="C3311">
        <v>-88</v>
      </c>
      <c r="D3311">
        <v>61.27</v>
      </c>
      <c r="E3311">
        <v>8.1999999999999993</v>
      </c>
      <c r="F3311" s="1">
        <f t="shared" si="102"/>
        <v>356.66666666666663</v>
      </c>
      <c r="G3311" s="1">
        <f t="shared" si="103"/>
        <v>7.4016563146997907</v>
      </c>
    </row>
    <row r="3312" spans="1:7" x14ac:dyDescent="0.3">
      <c r="A3312">
        <v>165.5</v>
      </c>
      <c r="B3312">
        <v>13109</v>
      </c>
      <c r="C3312">
        <v>-74</v>
      </c>
      <c r="D3312">
        <v>61.27</v>
      </c>
      <c r="E3312">
        <v>8.1999999999999993</v>
      </c>
      <c r="F3312" s="1">
        <f t="shared" si="102"/>
        <v>-118.33333333333331</v>
      </c>
      <c r="G3312" s="1">
        <f t="shared" si="103"/>
        <v>9.9378881987577614</v>
      </c>
    </row>
    <row r="3313" spans="1:7" x14ac:dyDescent="0.3">
      <c r="A3313">
        <v>165.55</v>
      </c>
      <c r="B3313">
        <v>13085</v>
      </c>
      <c r="C3313">
        <v>-57</v>
      </c>
      <c r="D3313">
        <v>61.23</v>
      </c>
      <c r="E3313">
        <v>8.1999999999999993</v>
      </c>
      <c r="F3313" s="1">
        <f t="shared" si="102"/>
        <v>-178.33333333333331</v>
      </c>
      <c r="G3313" s="1">
        <f t="shared" si="103"/>
        <v>10.662525879917181</v>
      </c>
    </row>
    <row r="3314" spans="1:7" x14ac:dyDescent="0.3">
      <c r="A3314">
        <v>165.6</v>
      </c>
      <c r="B3314">
        <v>13094</v>
      </c>
      <c r="C3314">
        <v>-41</v>
      </c>
      <c r="D3314">
        <v>61.23</v>
      </c>
      <c r="E3314">
        <v>8.1999999999999993</v>
      </c>
      <c r="F3314" s="1">
        <f t="shared" si="102"/>
        <v>8.3333333333333321</v>
      </c>
      <c r="G3314" s="1">
        <f t="shared" si="103"/>
        <v>8.7474120082815716</v>
      </c>
    </row>
    <row r="3315" spans="1:7" x14ac:dyDescent="0.3">
      <c r="A3315">
        <v>165.65</v>
      </c>
      <c r="B3315">
        <v>13080</v>
      </c>
      <c r="C3315">
        <v>-30</v>
      </c>
      <c r="D3315">
        <v>61.21</v>
      </c>
      <c r="E3315">
        <v>8.1999999999999993</v>
      </c>
      <c r="F3315" s="1">
        <f t="shared" si="102"/>
        <v>-371.66666666666663</v>
      </c>
      <c r="G3315" s="1">
        <f t="shared" si="103"/>
        <v>4.399585921325051</v>
      </c>
    </row>
    <row r="3316" spans="1:7" x14ac:dyDescent="0.3">
      <c r="A3316">
        <v>165.7</v>
      </c>
      <c r="B3316">
        <v>13064</v>
      </c>
      <c r="C3316">
        <v>-27</v>
      </c>
      <c r="D3316">
        <v>61.2</v>
      </c>
      <c r="E3316">
        <v>8.1999999999999993</v>
      </c>
      <c r="F3316" s="1">
        <f t="shared" si="102"/>
        <v>-121.66666666666664</v>
      </c>
      <c r="G3316" s="1">
        <f t="shared" si="103"/>
        <v>-0.20703933747412004</v>
      </c>
    </row>
    <row r="3317" spans="1:7" x14ac:dyDescent="0.3">
      <c r="A3317">
        <v>165.75</v>
      </c>
      <c r="B3317">
        <v>13068</v>
      </c>
      <c r="C3317">
        <v>-30</v>
      </c>
      <c r="D3317">
        <v>61.2</v>
      </c>
      <c r="E3317">
        <v>8.1999999999999993</v>
      </c>
      <c r="F3317" s="1">
        <f t="shared" si="102"/>
        <v>109.99999999999999</v>
      </c>
      <c r="G3317" s="1">
        <f t="shared" si="103"/>
        <v>-3.4161490683229805</v>
      </c>
    </row>
    <row r="3318" spans="1:7" x14ac:dyDescent="0.3">
      <c r="A3318">
        <v>165.8</v>
      </c>
      <c r="B3318">
        <v>13071</v>
      </c>
      <c r="C3318">
        <v>-37</v>
      </c>
      <c r="D3318">
        <v>61.2</v>
      </c>
      <c r="E3318">
        <v>8.1999999999999993</v>
      </c>
      <c r="F3318" s="1">
        <f t="shared" si="102"/>
        <v>6.6666666666666661</v>
      </c>
      <c r="G3318" s="1">
        <f t="shared" si="103"/>
        <v>-4.6066252587991707</v>
      </c>
    </row>
    <row r="3319" spans="1:7" x14ac:dyDescent="0.3">
      <c r="A3319">
        <v>165.85</v>
      </c>
      <c r="B3319">
        <v>13070</v>
      </c>
      <c r="C3319">
        <v>-44</v>
      </c>
      <c r="D3319">
        <v>61.2</v>
      </c>
      <c r="E3319">
        <v>8.1999999999999993</v>
      </c>
      <c r="F3319" s="1">
        <f t="shared" si="102"/>
        <v>58.333333333333321</v>
      </c>
      <c r="G3319" s="1">
        <f t="shared" si="103"/>
        <v>-4.2443064182194608</v>
      </c>
    </row>
    <row r="3320" spans="1:7" x14ac:dyDescent="0.3">
      <c r="A3320">
        <v>165.9</v>
      </c>
      <c r="B3320">
        <v>13076</v>
      </c>
      <c r="C3320">
        <v>-50</v>
      </c>
      <c r="D3320">
        <v>61.2</v>
      </c>
      <c r="E3320">
        <v>8.1999999999999993</v>
      </c>
      <c r="F3320" s="1">
        <f t="shared" si="102"/>
        <v>56.666666666666657</v>
      </c>
      <c r="G3320" s="1">
        <f t="shared" si="103"/>
        <v>-2.4327122153209104</v>
      </c>
    </row>
    <row r="3321" spans="1:7" x14ac:dyDescent="0.3">
      <c r="A3321">
        <v>165.95</v>
      </c>
      <c r="B3321">
        <v>13073</v>
      </c>
      <c r="C3321">
        <v>-52</v>
      </c>
      <c r="D3321">
        <v>61.2</v>
      </c>
      <c r="E3321">
        <v>8.1999999999999993</v>
      </c>
      <c r="F3321" s="1">
        <f t="shared" si="102"/>
        <v>-184.99999999999997</v>
      </c>
      <c r="G3321" s="1">
        <f t="shared" si="103"/>
        <v>-0.98343685300207018</v>
      </c>
    </row>
    <row r="3322" spans="1:7" x14ac:dyDescent="0.3">
      <c r="A3322">
        <v>166</v>
      </c>
      <c r="B3322">
        <v>13061</v>
      </c>
      <c r="C3322">
        <v>-54</v>
      </c>
      <c r="D3322">
        <v>61.2</v>
      </c>
      <c r="E3322">
        <v>8.1999999999999993</v>
      </c>
      <c r="F3322" s="1">
        <f t="shared" si="102"/>
        <v>-116.66666666666664</v>
      </c>
      <c r="G3322" s="1">
        <f t="shared" si="103"/>
        <v>-1.3457556935817803</v>
      </c>
    </row>
    <row r="3323" spans="1:7" x14ac:dyDescent="0.3">
      <c r="A3323">
        <v>166.05</v>
      </c>
      <c r="B3323">
        <v>13061</v>
      </c>
      <c r="C3323">
        <v>-57</v>
      </c>
      <c r="D3323">
        <v>61.2</v>
      </c>
      <c r="E3323">
        <v>8.1999999999999993</v>
      </c>
      <c r="F3323" s="1">
        <f t="shared" si="102"/>
        <v>-51.666666666666657</v>
      </c>
      <c r="G3323" s="1">
        <f t="shared" si="103"/>
        <v>-2.8985507246376803</v>
      </c>
    </row>
    <row r="3324" spans="1:7" x14ac:dyDescent="0.3">
      <c r="A3324">
        <v>166.1</v>
      </c>
      <c r="B3324">
        <v>13050</v>
      </c>
      <c r="C3324">
        <v>-64</v>
      </c>
      <c r="D3324">
        <v>61.2</v>
      </c>
      <c r="E3324">
        <v>8.1999999999999993</v>
      </c>
      <c r="F3324" s="1">
        <f t="shared" si="102"/>
        <v>-441.66666666666663</v>
      </c>
      <c r="G3324" s="1">
        <f t="shared" si="103"/>
        <v>-5.9523809523809508</v>
      </c>
    </row>
    <row r="3325" spans="1:7" x14ac:dyDescent="0.3">
      <c r="A3325">
        <v>166.15</v>
      </c>
      <c r="B3325">
        <v>13016</v>
      </c>
      <c r="C3325">
        <v>-76</v>
      </c>
      <c r="D3325">
        <v>61.2</v>
      </c>
      <c r="E3325">
        <v>8.1999999999999993</v>
      </c>
      <c r="F3325" s="1">
        <f t="shared" si="102"/>
        <v>-941.66666666666652</v>
      </c>
      <c r="G3325" s="1">
        <f t="shared" si="103"/>
        <v>-8.6438923395445126</v>
      </c>
    </row>
    <row r="3326" spans="1:7" x14ac:dyDescent="0.3">
      <c r="A3326">
        <v>166.2</v>
      </c>
      <c r="B3326">
        <v>12966</v>
      </c>
      <c r="C3326">
        <v>-91</v>
      </c>
      <c r="D3326">
        <v>61.2</v>
      </c>
      <c r="E3326">
        <v>8.1999999999999993</v>
      </c>
      <c r="F3326" s="1">
        <f t="shared" si="102"/>
        <v>-694.99999999999989</v>
      </c>
      <c r="G3326" s="1">
        <f t="shared" si="103"/>
        <v>-9.6790890269151113</v>
      </c>
    </row>
    <row r="3327" spans="1:7" x14ac:dyDescent="0.3">
      <c r="A3327">
        <v>166.25</v>
      </c>
      <c r="B3327">
        <v>12954</v>
      </c>
      <c r="C3327">
        <v>-106</v>
      </c>
      <c r="D3327">
        <v>61.2</v>
      </c>
      <c r="E3327">
        <v>8.1999999999999993</v>
      </c>
      <c r="F3327" s="1">
        <f t="shared" si="102"/>
        <v>128.33333333333331</v>
      </c>
      <c r="G3327" s="1">
        <f t="shared" si="103"/>
        <v>-8.1780538302277428</v>
      </c>
    </row>
    <row r="3328" spans="1:7" x14ac:dyDescent="0.3">
      <c r="A3328">
        <v>166.3</v>
      </c>
      <c r="B3328">
        <v>12971</v>
      </c>
      <c r="C3328">
        <v>-117</v>
      </c>
      <c r="D3328">
        <v>61.2</v>
      </c>
      <c r="E3328">
        <v>8.1999999999999993</v>
      </c>
      <c r="F3328" s="1">
        <f t="shared" si="102"/>
        <v>296.66666666666663</v>
      </c>
      <c r="G3328" s="1">
        <f t="shared" si="103"/>
        <v>-6.2629399585921304</v>
      </c>
    </row>
    <row r="3329" spans="1:7" x14ac:dyDescent="0.3">
      <c r="A3329">
        <v>166.35</v>
      </c>
      <c r="B3329">
        <v>12979</v>
      </c>
      <c r="C3329">
        <v>-126</v>
      </c>
      <c r="D3329">
        <v>61.2</v>
      </c>
      <c r="E3329">
        <v>8.1999999999999993</v>
      </c>
      <c r="F3329" s="1">
        <f t="shared" si="102"/>
        <v>153.33333333333331</v>
      </c>
      <c r="G3329" s="1">
        <f t="shared" si="103"/>
        <v>-3.9855072463768106</v>
      </c>
    </row>
    <row r="3330" spans="1:7" x14ac:dyDescent="0.3">
      <c r="A3330">
        <v>166.4</v>
      </c>
      <c r="B3330">
        <v>12988</v>
      </c>
      <c r="C3330">
        <v>-130</v>
      </c>
      <c r="D3330">
        <v>61.18</v>
      </c>
      <c r="E3330">
        <v>8.1999999999999993</v>
      </c>
      <c r="F3330" s="1">
        <f t="shared" si="102"/>
        <v>158.33333333333331</v>
      </c>
      <c r="G3330" s="1">
        <f t="shared" si="103"/>
        <v>-1.9668737060041404</v>
      </c>
    </row>
    <row r="3331" spans="1:7" x14ac:dyDescent="0.3">
      <c r="A3331">
        <v>166.45</v>
      </c>
      <c r="B3331">
        <v>12998</v>
      </c>
      <c r="C3331">
        <v>-133</v>
      </c>
      <c r="D3331">
        <v>61.18</v>
      </c>
      <c r="E3331">
        <v>8.1999999999999993</v>
      </c>
      <c r="F3331" s="1">
        <f t="shared" si="102"/>
        <v>443.33333333333326</v>
      </c>
      <c r="G3331" s="1">
        <f t="shared" si="103"/>
        <v>-1.5010351966873703</v>
      </c>
    </row>
    <row r="3332" spans="1:7" x14ac:dyDescent="0.3">
      <c r="A3332">
        <v>166.5</v>
      </c>
      <c r="B3332">
        <v>13028</v>
      </c>
      <c r="C3332">
        <v>-135</v>
      </c>
      <c r="D3332">
        <v>61.18</v>
      </c>
      <c r="E3332">
        <v>8.1999999999999993</v>
      </c>
      <c r="F3332" s="1">
        <f t="shared" si="102"/>
        <v>368.33333333333326</v>
      </c>
      <c r="G3332" s="1">
        <f t="shared" si="103"/>
        <v>-1.1904761904761902</v>
      </c>
    </row>
    <row r="3333" spans="1:7" x14ac:dyDescent="0.3">
      <c r="A3333">
        <v>166.55</v>
      </c>
      <c r="B3333">
        <v>13033</v>
      </c>
      <c r="C3333">
        <v>-137</v>
      </c>
      <c r="D3333">
        <v>61.18</v>
      </c>
      <c r="E3333">
        <v>8.1999999999999993</v>
      </c>
      <c r="F3333" s="1">
        <f t="shared" ref="F3333:F3396" si="104">(-B3335+8*B3334-8*B3332+B3331)/(12*0.05)</f>
        <v>214.99999999999997</v>
      </c>
      <c r="G3333" s="1">
        <f t="shared" ref="G3333:G3396" si="105">(-C3335+8*C3334-8*C3332+C3331)/(12*0.05)/32.2</f>
        <v>-1.3457556935817803</v>
      </c>
    </row>
    <row r="3334" spans="1:7" x14ac:dyDescent="0.3">
      <c r="A3334">
        <v>166.6</v>
      </c>
      <c r="B3334">
        <v>13047</v>
      </c>
      <c r="C3334">
        <v>-139</v>
      </c>
      <c r="D3334">
        <v>61.18</v>
      </c>
      <c r="E3334">
        <v>8.1999999999999993</v>
      </c>
      <c r="F3334" s="1">
        <f t="shared" si="104"/>
        <v>-144.99999999999997</v>
      </c>
      <c r="G3334" s="1">
        <f t="shared" si="105"/>
        <v>-0.62111801242236009</v>
      </c>
    </row>
    <row r="3335" spans="1:7" x14ac:dyDescent="0.3">
      <c r="A3335">
        <v>166.65</v>
      </c>
      <c r="B3335">
        <v>13021</v>
      </c>
      <c r="C3335">
        <v>-139</v>
      </c>
      <c r="D3335">
        <v>61.18</v>
      </c>
      <c r="E3335">
        <v>8.1999999999999993</v>
      </c>
      <c r="F3335" s="1">
        <f t="shared" si="104"/>
        <v>-328.33333333333326</v>
      </c>
      <c r="G3335" s="1">
        <f t="shared" si="105"/>
        <v>0.10351966873706002</v>
      </c>
    </row>
    <row r="3336" spans="1:7" x14ac:dyDescent="0.3">
      <c r="A3336">
        <v>166.7</v>
      </c>
      <c r="B3336">
        <v>13019</v>
      </c>
      <c r="C3336">
        <v>-139</v>
      </c>
      <c r="D3336">
        <v>61.12</v>
      </c>
      <c r="E3336">
        <v>8.1999999999999993</v>
      </c>
      <c r="F3336" s="1">
        <f t="shared" si="104"/>
        <v>-78.333333333333329</v>
      </c>
      <c r="G3336" s="1">
        <f t="shared" si="105"/>
        <v>5.175983436853001E-2</v>
      </c>
    </row>
    <row r="3337" spans="1:7" x14ac:dyDescent="0.3">
      <c r="A3337">
        <v>166.75</v>
      </c>
      <c r="B3337">
        <v>13006</v>
      </c>
      <c r="C3337">
        <v>-139</v>
      </c>
      <c r="D3337">
        <v>61.12</v>
      </c>
      <c r="E3337">
        <v>8.1999999999999993</v>
      </c>
      <c r="F3337" s="1">
        <f t="shared" si="104"/>
        <v>-466.66666666666657</v>
      </c>
      <c r="G3337" s="1">
        <f t="shared" si="105"/>
        <v>-0.36231884057971003</v>
      </c>
    </row>
    <row r="3338" spans="1:7" x14ac:dyDescent="0.3">
      <c r="A3338">
        <v>166.8</v>
      </c>
      <c r="B3338">
        <v>12974</v>
      </c>
      <c r="C3338">
        <v>-140</v>
      </c>
      <c r="D3338">
        <v>61.11</v>
      </c>
      <c r="E3338">
        <v>8.1999999999999993</v>
      </c>
      <c r="F3338" s="1">
        <f t="shared" si="104"/>
        <v>-739.99999999999989</v>
      </c>
      <c r="G3338" s="1">
        <f t="shared" si="105"/>
        <v>-0.31055900621118004</v>
      </c>
    </row>
    <row r="3339" spans="1:7" x14ac:dyDescent="0.3">
      <c r="A3339">
        <v>166.85</v>
      </c>
      <c r="B3339">
        <v>12941</v>
      </c>
      <c r="C3339">
        <v>-140</v>
      </c>
      <c r="D3339">
        <v>61.09</v>
      </c>
      <c r="E3339">
        <v>8.1999999999999993</v>
      </c>
      <c r="F3339" s="1">
        <f t="shared" si="104"/>
        <v>-313.33333333333331</v>
      </c>
      <c r="G3339" s="1">
        <f t="shared" si="105"/>
        <v>-0.25879917184265006</v>
      </c>
    </row>
    <row r="3340" spans="1:7" x14ac:dyDescent="0.3">
      <c r="A3340">
        <v>166.9</v>
      </c>
      <c r="B3340">
        <v>12943</v>
      </c>
      <c r="C3340">
        <v>-141</v>
      </c>
      <c r="D3340">
        <v>61.11</v>
      </c>
      <c r="E3340">
        <v>8.1999999999999993</v>
      </c>
      <c r="F3340" s="1">
        <f t="shared" si="104"/>
        <v>128.33333333333331</v>
      </c>
      <c r="G3340" s="1">
        <f t="shared" si="105"/>
        <v>-0.77639751552795011</v>
      </c>
    </row>
    <row r="3341" spans="1:7" x14ac:dyDescent="0.3">
      <c r="A3341">
        <v>166.95</v>
      </c>
      <c r="B3341">
        <v>12946</v>
      </c>
      <c r="C3341">
        <v>-142</v>
      </c>
      <c r="D3341">
        <v>61.09</v>
      </c>
      <c r="E3341">
        <v>8.1999999999999993</v>
      </c>
      <c r="F3341" s="1">
        <f t="shared" si="104"/>
        <v>-31.666666666666661</v>
      </c>
      <c r="G3341" s="1">
        <f t="shared" si="105"/>
        <v>-0.10351966873706002</v>
      </c>
    </row>
    <row r="3342" spans="1:7" x14ac:dyDescent="0.3">
      <c r="A3342">
        <v>167</v>
      </c>
      <c r="B3342">
        <v>12937</v>
      </c>
      <c r="C3342">
        <v>-141</v>
      </c>
      <c r="D3342">
        <v>61.07</v>
      </c>
      <c r="E3342">
        <v>8.1999999999999993</v>
      </c>
      <c r="F3342" s="1">
        <f t="shared" si="104"/>
        <v>-351.66666666666663</v>
      </c>
      <c r="G3342" s="1">
        <f t="shared" si="105"/>
        <v>1.1904761904761902</v>
      </c>
    </row>
    <row r="3343" spans="1:7" x14ac:dyDescent="0.3">
      <c r="A3343">
        <v>167.05</v>
      </c>
      <c r="B3343">
        <v>12912</v>
      </c>
      <c r="C3343">
        <v>-138</v>
      </c>
      <c r="D3343">
        <v>61.07</v>
      </c>
      <c r="E3343">
        <v>8.1999999999999993</v>
      </c>
      <c r="F3343" s="1">
        <f t="shared" si="104"/>
        <v>-613.33333333333326</v>
      </c>
      <c r="G3343" s="1">
        <f t="shared" si="105"/>
        <v>2.7950310559006204</v>
      </c>
    </row>
    <row r="3344" spans="1:7" x14ac:dyDescent="0.3">
      <c r="A3344">
        <v>167.1</v>
      </c>
      <c r="B3344">
        <v>12882</v>
      </c>
      <c r="C3344">
        <v>-132</v>
      </c>
      <c r="D3344">
        <v>61.07</v>
      </c>
      <c r="E3344">
        <v>8.1999999999999993</v>
      </c>
      <c r="F3344" s="1">
        <f t="shared" si="104"/>
        <v>-379.99999999999994</v>
      </c>
      <c r="G3344" s="1">
        <f t="shared" si="105"/>
        <v>4.5031055900621109</v>
      </c>
    </row>
    <row r="3345" spans="1:7" x14ac:dyDescent="0.3">
      <c r="A3345">
        <v>167.15</v>
      </c>
      <c r="B3345">
        <v>12874</v>
      </c>
      <c r="C3345">
        <v>-124</v>
      </c>
      <c r="D3345">
        <v>61.07</v>
      </c>
      <c r="E3345">
        <v>8.1999999999999993</v>
      </c>
      <c r="F3345" s="1">
        <f t="shared" si="104"/>
        <v>-184.99999999999997</v>
      </c>
      <c r="G3345" s="1">
        <f t="shared" si="105"/>
        <v>5.2277432712215308</v>
      </c>
    </row>
    <row r="3346" spans="1:7" x14ac:dyDescent="0.3">
      <c r="A3346">
        <v>167.2</v>
      </c>
      <c r="B3346">
        <v>12861</v>
      </c>
      <c r="C3346">
        <v>-116</v>
      </c>
      <c r="D3346">
        <v>61.05</v>
      </c>
      <c r="E3346">
        <v>8.1999999999999993</v>
      </c>
      <c r="F3346" s="1">
        <f t="shared" si="104"/>
        <v>-199.99999999999997</v>
      </c>
      <c r="G3346" s="1">
        <f t="shared" si="105"/>
        <v>4.1925465838509304</v>
      </c>
    </row>
    <row r="3347" spans="1:7" x14ac:dyDescent="0.3">
      <c r="A3347">
        <v>167.25</v>
      </c>
      <c r="B3347">
        <v>12855</v>
      </c>
      <c r="C3347">
        <v>-111</v>
      </c>
      <c r="D3347">
        <v>61.03</v>
      </c>
      <c r="E3347">
        <v>8.1999999999999993</v>
      </c>
      <c r="F3347" s="1">
        <f t="shared" si="104"/>
        <v>-98.333333333333314</v>
      </c>
      <c r="G3347" s="1">
        <f t="shared" si="105"/>
        <v>2.1221532091097304</v>
      </c>
    </row>
    <row r="3348" spans="1:7" x14ac:dyDescent="0.3">
      <c r="A3348">
        <v>167.3</v>
      </c>
      <c r="B3348">
        <v>12850</v>
      </c>
      <c r="C3348">
        <v>-109</v>
      </c>
      <c r="D3348">
        <v>61.02</v>
      </c>
      <c r="E3348">
        <v>8.1999999999999993</v>
      </c>
      <c r="F3348" s="1">
        <f t="shared" si="104"/>
        <v>-103.33333333333331</v>
      </c>
      <c r="G3348" s="1">
        <f t="shared" si="105"/>
        <v>0.51759834368530011</v>
      </c>
    </row>
    <row r="3349" spans="1:7" x14ac:dyDescent="0.3">
      <c r="A3349">
        <v>167.35</v>
      </c>
      <c r="B3349">
        <v>12845</v>
      </c>
      <c r="C3349">
        <v>-109</v>
      </c>
      <c r="D3349">
        <v>61</v>
      </c>
      <c r="E3349">
        <v>8.1999999999999993</v>
      </c>
      <c r="F3349" s="1">
        <f t="shared" si="104"/>
        <v>-58.333333333333321</v>
      </c>
      <c r="G3349" s="1">
        <f t="shared" si="105"/>
        <v>-0.36231884057971003</v>
      </c>
    </row>
    <row r="3350" spans="1:7" x14ac:dyDescent="0.3">
      <c r="A3350">
        <v>167.4</v>
      </c>
      <c r="B3350">
        <v>12843</v>
      </c>
      <c r="C3350">
        <v>-110</v>
      </c>
      <c r="D3350">
        <v>60.98</v>
      </c>
      <c r="E3350">
        <v>8.1999999999999993</v>
      </c>
      <c r="F3350" s="1">
        <f t="shared" si="104"/>
        <v>-111.66666666666666</v>
      </c>
      <c r="G3350" s="1">
        <f t="shared" si="105"/>
        <v>-0.87991718426501009</v>
      </c>
    </row>
    <row r="3351" spans="1:7" x14ac:dyDescent="0.3">
      <c r="A3351">
        <v>167.45</v>
      </c>
      <c r="B3351">
        <v>12834</v>
      </c>
      <c r="C3351">
        <v>-112</v>
      </c>
      <c r="D3351">
        <v>60.98</v>
      </c>
      <c r="E3351">
        <v>8.1999999999999993</v>
      </c>
      <c r="F3351" s="1">
        <f t="shared" si="104"/>
        <v>-128.33333333333331</v>
      </c>
      <c r="G3351" s="1">
        <f t="shared" si="105"/>
        <v>-1.9668737060041404</v>
      </c>
    </row>
    <row r="3352" spans="1:7" x14ac:dyDescent="0.3">
      <c r="A3352">
        <v>167.5</v>
      </c>
      <c r="B3352">
        <v>12829</v>
      </c>
      <c r="C3352">
        <v>-116</v>
      </c>
      <c r="D3352">
        <v>60.94</v>
      </c>
      <c r="E3352">
        <v>8.1999999999999993</v>
      </c>
      <c r="F3352" s="1">
        <f t="shared" si="104"/>
        <v>-253.33333333333329</v>
      </c>
      <c r="G3352" s="1">
        <f t="shared" si="105"/>
        <v>-2.2256728778467902</v>
      </c>
    </row>
    <row r="3353" spans="1:7" x14ac:dyDescent="0.3">
      <c r="A3353">
        <v>167.55</v>
      </c>
      <c r="B3353">
        <v>12810</v>
      </c>
      <c r="C3353">
        <v>-119</v>
      </c>
      <c r="D3353">
        <v>60.93</v>
      </c>
      <c r="E3353">
        <v>8.1999999999999993</v>
      </c>
      <c r="F3353" s="1">
        <f t="shared" si="104"/>
        <v>-289.99999999999994</v>
      </c>
      <c r="G3353" s="1">
        <f t="shared" si="105"/>
        <v>-2.2774327122153206</v>
      </c>
    </row>
    <row r="3354" spans="1:7" x14ac:dyDescent="0.3">
      <c r="A3354">
        <v>167.6</v>
      </c>
      <c r="B3354">
        <v>12803</v>
      </c>
      <c r="C3354">
        <v>-123</v>
      </c>
      <c r="D3354">
        <v>60.91</v>
      </c>
      <c r="E3354">
        <v>8.1999999999999993</v>
      </c>
      <c r="F3354" s="1">
        <f t="shared" si="104"/>
        <v>-83.333333333333314</v>
      </c>
      <c r="G3354" s="1">
        <f t="shared" si="105"/>
        <v>-1.7598343685300202</v>
      </c>
    </row>
    <row r="3355" spans="1:7" x14ac:dyDescent="0.3">
      <c r="A3355">
        <v>167.65</v>
      </c>
      <c r="B3355">
        <v>12800</v>
      </c>
      <c r="C3355">
        <v>-124</v>
      </c>
      <c r="D3355">
        <v>60.87</v>
      </c>
      <c r="E3355">
        <v>8.1999999999999993</v>
      </c>
      <c r="F3355" s="1">
        <f t="shared" si="104"/>
        <v>-31.666666666666661</v>
      </c>
      <c r="G3355" s="1">
        <f t="shared" si="105"/>
        <v>0.36231884057971003</v>
      </c>
    </row>
    <row r="3356" spans="1:7" x14ac:dyDescent="0.3">
      <c r="A3356">
        <v>167.7</v>
      </c>
      <c r="B3356">
        <v>12799</v>
      </c>
      <c r="C3356">
        <v>-122</v>
      </c>
      <c r="D3356">
        <v>60.87</v>
      </c>
      <c r="E3356">
        <v>8.1999999999999993</v>
      </c>
      <c r="F3356" s="1">
        <f t="shared" si="104"/>
        <v>-28.333333333333329</v>
      </c>
      <c r="G3356" s="1">
        <f t="shared" si="105"/>
        <v>1.8633540372670803</v>
      </c>
    </row>
    <row r="3357" spans="1:7" x14ac:dyDescent="0.3">
      <c r="A3357">
        <v>167.75</v>
      </c>
      <c r="B3357">
        <v>12797</v>
      </c>
      <c r="C3357">
        <v>-118</v>
      </c>
      <c r="D3357">
        <v>60.85</v>
      </c>
      <c r="E3357">
        <v>8.1999999999999993</v>
      </c>
      <c r="F3357" s="1">
        <f t="shared" si="104"/>
        <v>-43.333333333333329</v>
      </c>
      <c r="G3357" s="1">
        <f t="shared" si="105"/>
        <v>3.4679089026915109</v>
      </c>
    </row>
    <row r="3358" spans="1:7" x14ac:dyDescent="0.3">
      <c r="A3358">
        <v>167.8</v>
      </c>
      <c r="B3358">
        <v>12796</v>
      </c>
      <c r="C3358">
        <v>-111</v>
      </c>
      <c r="D3358">
        <v>60.84</v>
      </c>
      <c r="E3358">
        <v>8.1999999999999993</v>
      </c>
      <c r="F3358" s="1">
        <f t="shared" si="104"/>
        <v>74.999999999999986</v>
      </c>
      <c r="G3358" s="1">
        <f t="shared" si="105"/>
        <v>4.761904761904761</v>
      </c>
    </row>
    <row r="3359" spans="1:7" x14ac:dyDescent="0.3">
      <c r="A3359">
        <v>167.85</v>
      </c>
      <c r="B3359">
        <v>12802</v>
      </c>
      <c r="C3359">
        <v>-103</v>
      </c>
      <c r="D3359">
        <v>60.82</v>
      </c>
      <c r="E3359">
        <v>8.1999999999999993</v>
      </c>
      <c r="F3359" s="1">
        <f t="shared" si="104"/>
        <v>-8.3333333333333321</v>
      </c>
      <c r="G3359" s="1">
        <f t="shared" si="105"/>
        <v>5.3312629399585907</v>
      </c>
    </row>
    <row r="3360" spans="1:7" x14ac:dyDescent="0.3">
      <c r="A3360">
        <v>167.9</v>
      </c>
      <c r="B3360">
        <v>12794</v>
      </c>
      <c r="C3360">
        <v>-94</v>
      </c>
      <c r="D3360">
        <v>60.78</v>
      </c>
      <c r="E3360">
        <v>8.1999999999999993</v>
      </c>
      <c r="F3360" s="1">
        <f t="shared" si="104"/>
        <v>-184.99999999999997</v>
      </c>
      <c r="G3360" s="1">
        <f t="shared" si="105"/>
        <v>5.5900621118012408</v>
      </c>
    </row>
    <row r="3361" spans="1:7" x14ac:dyDescent="0.3">
      <c r="A3361">
        <v>167.95</v>
      </c>
      <c r="B3361">
        <v>12786</v>
      </c>
      <c r="C3361">
        <v>-85</v>
      </c>
      <c r="D3361">
        <v>60.78</v>
      </c>
      <c r="E3361">
        <v>8.1999999999999993</v>
      </c>
      <c r="F3361" s="1">
        <f t="shared" si="104"/>
        <v>-148.33333333333331</v>
      </c>
      <c r="G3361" s="1">
        <f t="shared" si="105"/>
        <v>5.9006211180124213</v>
      </c>
    </row>
    <row r="3362" spans="1:7" x14ac:dyDescent="0.3">
      <c r="A3362">
        <v>168</v>
      </c>
      <c r="B3362">
        <v>12779</v>
      </c>
      <c r="C3362">
        <v>-75</v>
      </c>
      <c r="D3362">
        <v>60.78</v>
      </c>
      <c r="E3362">
        <v>8.1999999999999993</v>
      </c>
      <c r="F3362" s="1">
        <f t="shared" si="104"/>
        <v>-156.66666666666666</v>
      </c>
      <c r="G3362" s="1">
        <f t="shared" si="105"/>
        <v>6.3146997929606616</v>
      </c>
    </row>
    <row r="3363" spans="1:7" x14ac:dyDescent="0.3">
      <c r="A3363">
        <v>168.05</v>
      </c>
      <c r="B3363">
        <v>12771</v>
      </c>
      <c r="C3363">
        <v>-65</v>
      </c>
      <c r="D3363">
        <v>60.78</v>
      </c>
      <c r="E3363">
        <v>8.1999999999999993</v>
      </c>
      <c r="F3363" s="1">
        <f t="shared" si="104"/>
        <v>-111.66666666666666</v>
      </c>
      <c r="G3363" s="1">
        <f t="shared" si="105"/>
        <v>6.0041407867494812</v>
      </c>
    </row>
    <row r="3364" spans="1:7" x14ac:dyDescent="0.3">
      <c r="A3364">
        <v>168.1</v>
      </c>
      <c r="B3364">
        <v>12768</v>
      </c>
      <c r="C3364">
        <v>-56</v>
      </c>
      <c r="D3364">
        <v>60.78</v>
      </c>
      <c r="E3364">
        <v>8.1999999999999993</v>
      </c>
      <c r="F3364" s="1">
        <f t="shared" si="104"/>
        <v>-46.666666666666657</v>
      </c>
      <c r="G3364" s="1">
        <f t="shared" si="105"/>
        <v>5.0207039337474102</v>
      </c>
    </row>
    <row r="3365" spans="1:7" x14ac:dyDescent="0.3">
      <c r="A3365">
        <v>168.15</v>
      </c>
      <c r="B3365">
        <v>12765</v>
      </c>
      <c r="C3365">
        <v>-49</v>
      </c>
      <c r="D3365">
        <v>60.78</v>
      </c>
      <c r="E3365">
        <v>8.1999999999999993</v>
      </c>
      <c r="F3365" s="1">
        <f t="shared" si="104"/>
        <v>-93.333333333333314</v>
      </c>
      <c r="G3365" s="1">
        <f t="shared" si="105"/>
        <v>3.7267080745341605</v>
      </c>
    </row>
    <row r="3366" spans="1:7" x14ac:dyDescent="0.3">
      <c r="A3366">
        <v>168.2</v>
      </c>
      <c r="B3366">
        <v>12759</v>
      </c>
      <c r="C3366">
        <v>-44</v>
      </c>
      <c r="D3366">
        <v>60.78</v>
      </c>
      <c r="E3366">
        <v>8.1999999999999993</v>
      </c>
      <c r="F3366" s="1">
        <f t="shared" si="104"/>
        <v>-123.33333333333331</v>
      </c>
      <c r="G3366" s="1">
        <f t="shared" si="105"/>
        <v>2.3809523809523805</v>
      </c>
    </row>
    <row r="3367" spans="1:7" x14ac:dyDescent="0.3">
      <c r="A3367">
        <v>168.25</v>
      </c>
      <c r="B3367">
        <v>12755</v>
      </c>
      <c r="C3367">
        <v>-41</v>
      </c>
      <c r="D3367">
        <v>60.78</v>
      </c>
      <c r="E3367">
        <v>8.1999999999999993</v>
      </c>
      <c r="F3367" s="1">
        <f t="shared" si="104"/>
        <v>34.999999999999993</v>
      </c>
      <c r="G3367" s="1">
        <f t="shared" si="105"/>
        <v>1.8115942028985501</v>
      </c>
    </row>
    <row r="3368" spans="1:7" x14ac:dyDescent="0.3">
      <c r="A3368">
        <v>168.3</v>
      </c>
      <c r="B3368">
        <v>12762</v>
      </c>
      <c r="C3368">
        <v>-38</v>
      </c>
      <c r="D3368">
        <v>60.78</v>
      </c>
      <c r="E3368">
        <v>8.1999999999999993</v>
      </c>
      <c r="F3368" s="1">
        <f t="shared" si="104"/>
        <v>108.33333333333331</v>
      </c>
      <c r="G3368" s="1">
        <f t="shared" si="105"/>
        <v>1.8115942028985501</v>
      </c>
    </row>
    <row r="3369" spans="1:7" x14ac:dyDescent="0.3">
      <c r="A3369">
        <v>168.35</v>
      </c>
      <c r="B3369">
        <v>12768</v>
      </c>
      <c r="C3369">
        <v>-36</v>
      </c>
      <c r="D3369">
        <v>60.76</v>
      </c>
      <c r="E3369">
        <v>8.1999999999999993</v>
      </c>
      <c r="F3369" s="1">
        <f t="shared" si="104"/>
        <v>399.99999999999994</v>
      </c>
      <c r="G3369" s="1">
        <f t="shared" si="105"/>
        <v>-0.20703933747412004</v>
      </c>
    </row>
    <row r="3370" spans="1:7" x14ac:dyDescent="0.3">
      <c r="A3370">
        <v>168.4</v>
      </c>
      <c r="B3370">
        <v>12798</v>
      </c>
      <c r="C3370">
        <v>-39</v>
      </c>
      <c r="D3370">
        <v>60.78</v>
      </c>
      <c r="E3370">
        <v>8.1999999999999993</v>
      </c>
      <c r="F3370" s="1">
        <f t="shared" si="104"/>
        <v>399.99999999999994</v>
      </c>
      <c r="G3370" s="1">
        <f t="shared" si="105"/>
        <v>-2.8467908902691508</v>
      </c>
    </row>
    <row r="3371" spans="1:7" x14ac:dyDescent="0.3">
      <c r="A3371">
        <v>168.45</v>
      </c>
      <c r="B3371">
        <v>12803</v>
      </c>
      <c r="C3371">
        <v>-45</v>
      </c>
      <c r="D3371">
        <v>60.76</v>
      </c>
      <c r="E3371">
        <v>8.1999999999999993</v>
      </c>
      <c r="F3371" s="1">
        <f t="shared" si="104"/>
        <v>19.999999999999996</v>
      </c>
      <c r="G3371" s="1">
        <f t="shared" si="105"/>
        <v>-5.124223602484471</v>
      </c>
    </row>
    <row r="3372" spans="1:7" x14ac:dyDescent="0.3">
      <c r="A3372">
        <v>168.5</v>
      </c>
      <c r="B3372">
        <v>12802</v>
      </c>
      <c r="C3372">
        <v>-55</v>
      </c>
      <c r="D3372">
        <v>60.76</v>
      </c>
      <c r="E3372">
        <v>8.1999999999999993</v>
      </c>
      <c r="F3372" s="1">
        <f t="shared" si="104"/>
        <v>-173.33333333333331</v>
      </c>
      <c r="G3372" s="1">
        <f t="shared" si="105"/>
        <v>-6.5217391304347814</v>
      </c>
    </row>
    <row r="3373" spans="1:7" x14ac:dyDescent="0.3">
      <c r="A3373">
        <v>168.55</v>
      </c>
      <c r="B3373">
        <v>12788</v>
      </c>
      <c r="C3373">
        <v>-65</v>
      </c>
      <c r="D3373">
        <v>60.78</v>
      </c>
      <c r="E3373">
        <v>8.1999999999999993</v>
      </c>
      <c r="F3373" s="1">
        <f t="shared" si="104"/>
        <v>-216.66666666666663</v>
      </c>
      <c r="G3373" s="1">
        <f t="shared" si="105"/>
        <v>-5.7971014492753605</v>
      </c>
    </row>
    <row r="3374" spans="1:7" x14ac:dyDescent="0.3">
      <c r="A3374">
        <v>168.6</v>
      </c>
      <c r="B3374">
        <v>12782</v>
      </c>
      <c r="C3374">
        <v>-73</v>
      </c>
      <c r="D3374">
        <v>60.76</v>
      </c>
      <c r="E3374">
        <v>8.1999999999999993</v>
      </c>
      <c r="F3374" s="1">
        <f t="shared" si="104"/>
        <v>-128.33333333333331</v>
      </c>
      <c r="G3374" s="1">
        <f t="shared" si="105"/>
        <v>-3.9337474120082807</v>
      </c>
    </row>
    <row r="3375" spans="1:7" x14ac:dyDescent="0.3">
      <c r="A3375">
        <v>168.65</v>
      </c>
      <c r="B3375">
        <v>12773</v>
      </c>
      <c r="C3375">
        <v>-77</v>
      </c>
      <c r="D3375">
        <v>60.76</v>
      </c>
      <c r="E3375">
        <v>8.1999999999999993</v>
      </c>
      <c r="F3375" s="1">
        <f t="shared" si="104"/>
        <v>-254.99999999999997</v>
      </c>
      <c r="G3375" s="1">
        <f t="shared" si="105"/>
        <v>-0.46583850931677007</v>
      </c>
    </row>
    <row r="3376" spans="1:7" x14ac:dyDescent="0.3">
      <c r="A3376">
        <v>168.7</v>
      </c>
      <c r="B3376">
        <v>12759</v>
      </c>
      <c r="C3376">
        <v>-75</v>
      </c>
      <c r="D3376">
        <v>60.76</v>
      </c>
      <c r="E3376">
        <v>8.1999999999999993</v>
      </c>
      <c r="F3376" s="1">
        <f t="shared" si="104"/>
        <v>-158.33333333333331</v>
      </c>
      <c r="G3376" s="1">
        <f t="shared" si="105"/>
        <v>1.7080745341614902</v>
      </c>
    </row>
    <row r="3377" spans="1:7" x14ac:dyDescent="0.3">
      <c r="A3377">
        <v>168.75</v>
      </c>
      <c r="B3377">
        <v>12757</v>
      </c>
      <c r="C3377">
        <v>-72</v>
      </c>
      <c r="D3377">
        <v>60.75</v>
      </c>
      <c r="E3377">
        <v>8.1999999999999993</v>
      </c>
      <c r="F3377" s="1">
        <f t="shared" si="104"/>
        <v>-116.66666666666664</v>
      </c>
      <c r="G3377" s="1">
        <f t="shared" si="105"/>
        <v>2.8467908902691508</v>
      </c>
    </row>
    <row r="3378" spans="1:7" x14ac:dyDescent="0.3">
      <c r="A3378">
        <v>168.8</v>
      </c>
      <c r="B3378">
        <v>12749</v>
      </c>
      <c r="C3378">
        <v>-66</v>
      </c>
      <c r="D3378">
        <v>60.76</v>
      </c>
      <c r="E3378">
        <v>8.1999999999999993</v>
      </c>
      <c r="F3378" s="1">
        <f t="shared" si="104"/>
        <v>63.333333333333321</v>
      </c>
      <c r="G3378" s="1">
        <f t="shared" si="105"/>
        <v>3.9855072463768106</v>
      </c>
    </row>
    <row r="3379" spans="1:7" x14ac:dyDescent="0.3">
      <c r="A3379">
        <v>168.85</v>
      </c>
      <c r="B3379">
        <v>12763</v>
      </c>
      <c r="C3379">
        <v>-60</v>
      </c>
      <c r="D3379">
        <v>60.75</v>
      </c>
      <c r="E3379">
        <v>8.1999999999999993</v>
      </c>
      <c r="F3379" s="1">
        <f t="shared" si="104"/>
        <v>233.33333333333329</v>
      </c>
      <c r="G3379" s="1">
        <f t="shared" si="105"/>
        <v>3.2608695652173907</v>
      </c>
    </row>
    <row r="3380" spans="1:7" x14ac:dyDescent="0.3">
      <c r="A3380">
        <v>168.9</v>
      </c>
      <c r="B3380">
        <v>12769</v>
      </c>
      <c r="C3380">
        <v>-56</v>
      </c>
      <c r="D3380">
        <v>60.73</v>
      </c>
      <c r="E3380">
        <v>8.1999999999999993</v>
      </c>
      <c r="F3380" s="1">
        <f t="shared" si="104"/>
        <v>106.66666666666666</v>
      </c>
      <c r="G3380" s="1">
        <f t="shared" si="105"/>
        <v>1.5527950310559002</v>
      </c>
    </row>
    <row r="3381" spans="1:7" x14ac:dyDescent="0.3">
      <c r="A3381">
        <v>168.95</v>
      </c>
      <c r="B3381">
        <v>12777</v>
      </c>
      <c r="C3381">
        <v>-55</v>
      </c>
      <c r="D3381">
        <v>60.75</v>
      </c>
      <c r="E3381">
        <v>8.1999999999999993</v>
      </c>
      <c r="F3381" s="1">
        <f t="shared" si="104"/>
        <v>319.99999999999994</v>
      </c>
      <c r="G3381" s="1">
        <f t="shared" si="105"/>
        <v>0.10351966873706002</v>
      </c>
    </row>
    <row r="3382" spans="1:7" x14ac:dyDescent="0.3">
      <c r="A3382">
        <v>169</v>
      </c>
      <c r="B3382">
        <v>12797</v>
      </c>
      <c r="C3382">
        <v>-56</v>
      </c>
      <c r="D3382">
        <v>60.73</v>
      </c>
      <c r="E3382">
        <v>8.1999999999999993</v>
      </c>
      <c r="F3382" s="1">
        <f t="shared" si="104"/>
        <v>234.99999999999997</v>
      </c>
      <c r="G3382" s="1">
        <f t="shared" si="105"/>
        <v>-2.1739130434782603</v>
      </c>
    </row>
    <row r="3383" spans="1:7" x14ac:dyDescent="0.3">
      <c r="A3383">
        <v>169.05</v>
      </c>
      <c r="B3383">
        <v>12795</v>
      </c>
      <c r="C3383">
        <v>-62</v>
      </c>
      <c r="D3383">
        <v>60.71</v>
      </c>
      <c r="E3383">
        <v>8.1999999999999993</v>
      </c>
      <c r="F3383" s="1">
        <f t="shared" si="104"/>
        <v>-338.33333333333326</v>
      </c>
      <c r="G3383" s="1">
        <f t="shared" si="105"/>
        <v>-4.7101449275362315</v>
      </c>
    </row>
    <row r="3384" spans="1:7" x14ac:dyDescent="0.3">
      <c r="A3384">
        <v>169.1</v>
      </c>
      <c r="B3384">
        <v>12772</v>
      </c>
      <c r="C3384">
        <v>-70</v>
      </c>
      <c r="D3384">
        <v>60.75</v>
      </c>
      <c r="E3384">
        <v>8.1999999999999993</v>
      </c>
      <c r="F3384" s="1">
        <f t="shared" si="104"/>
        <v>-159.99999999999997</v>
      </c>
      <c r="G3384" s="1">
        <f t="shared" si="105"/>
        <v>-4.5548654244306412</v>
      </c>
    </row>
    <row r="3385" spans="1:7" x14ac:dyDescent="0.3">
      <c r="A3385">
        <v>169.15</v>
      </c>
      <c r="B3385">
        <v>12780</v>
      </c>
      <c r="C3385">
        <v>-76</v>
      </c>
      <c r="D3385">
        <v>60.73</v>
      </c>
      <c r="E3385">
        <v>8.1999999999999993</v>
      </c>
      <c r="F3385" s="1">
        <f t="shared" si="104"/>
        <v>48.333333333333329</v>
      </c>
      <c r="G3385" s="1">
        <f t="shared" si="105"/>
        <v>-3.1573498964803308</v>
      </c>
    </row>
    <row r="3386" spans="1:7" x14ac:dyDescent="0.3">
      <c r="A3386">
        <v>169.2</v>
      </c>
      <c r="B3386">
        <v>12773</v>
      </c>
      <c r="C3386">
        <v>-80</v>
      </c>
      <c r="D3386">
        <v>60.75</v>
      </c>
      <c r="E3386">
        <v>8.1999999999999993</v>
      </c>
      <c r="F3386" s="1">
        <f t="shared" si="104"/>
        <v>-89.999999999999986</v>
      </c>
      <c r="G3386" s="1">
        <f t="shared" si="105"/>
        <v>-1.3975155279503102</v>
      </c>
    </row>
    <row r="3387" spans="1:7" x14ac:dyDescent="0.3">
      <c r="A3387">
        <v>169.25</v>
      </c>
      <c r="B3387">
        <v>12774</v>
      </c>
      <c r="C3387">
        <v>-81</v>
      </c>
      <c r="D3387">
        <v>60.73</v>
      </c>
      <c r="E3387">
        <v>8.1999999999999993</v>
      </c>
      <c r="F3387" s="1">
        <f t="shared" si="104"/>
        <v>49.999999999999993</v>
      </c>
      <c r="G3387" s="1">
        <f t="shared" si="105"/>
        <v>-0.56935817805383016</v>
      </c>
    </row>
    <row r="3388" spans="1:7" x14ac:dyDescent="0.3">
      <c r="A3388">
        <v>169.3</v>
      </c>
      <c r="B3388">
        <v>12778</v>
      </c>
      <c r="C3388">
        <v>-83</v>
      </c>
      <c r="D3388">
        <v>60.73</v>
      </c>
      <c r="E3388">
        <v>8.1999999999999993</v>
      </c>
      <c r="F3388" s="1">
        <f t="shared" si="104"/>
        <v>213.33333333333331</v>
      </c>
      <c r="G3388" s="1">
        <f t="shared" si="105"/>
        <v>-2.3809523809523805</v>
      </c>
    </row>
    <row r="3389" spans="1:7" x14ac:dyDescent="0.3">
      <c r="A3389">
        <v>169.35</v>
      </c>
      <c r="B3389">
        <v>12790</v>
      </c>
      <c r="C3389">
        <v>-89</v>
      </c>
      <c r="D3389">
        <v>60.73</v>
      </c>
      <c r="E3389">
        <v>8.1999999999999993</v>
      </c>
      <c r="F3389" s="1">
        <f t="shared" si="104"/>
        <v>31.666666666666661</v>
      </c>
      <c r="G3389" s="1">
        <f t="shared" si="105"/>
        <v>-4.9171842650103512</v>
      </c>
    </row>
    <row r="3390" spans="1:7" x14ac:dyDescent="0.3">
      <c r="A3390">
        <v>169.4</v>
      </c>
      <c r="B3390">
        <v>12773</v>
      </c>
      <c r="C3390">
        <v>-98</v>
      </c>
      <c r="D3390">
        <v>60.73</v>
      </c>
      <c r="E3390">
        <v>8.1999999999999993</v>
      </c>
      <c r="F3390" s="1">
        <f t="shared" si="104"/>
        <v>-808.33333333333326</v>
      </c>
      <c r="G3390" s="1">
        <f t="shared" si="105"/>
        <v>-5.745341614906831</v>
      </c>
    </row>
    <row r="3391" spans="1:7" x14ac:dyDescent="0.3">
      <c r="A3391">
        <v>169.45</v>
      </c>
      <c r="B3391">
        <v>12715</v>
      </c>
      <c r="C3391">
        <v>-106</v>
      </c>
      <c r="D3391">
        <v>60.71</v>
      </c>
      <c r="E3391">
        <v>8.1999999999999993</v>
      </c>
      <c r="F3391" s="1">
        <f t="shared" si="104"/>
        <v>-1231.6666666666665</v>
      </c>
      <c r="G3391" s="1">
        <f t="shared" si="105"/>
        <v>-3.3126293995859206</v>
      </c>
    </row>
    <row r="3392" spans="1:7" x14ac:dyDescent="0.3">
      <c r="A3392">
        <v>169.5</v>
      </c>
      <c r="B3392">
        <v>12663</v>
      </c>
      <c r="C3392">
        <v>-108</v>
      </c>
      <c r="D3392">
        <v>60.69</v>
      </c>
      <c r="E3392">
        <v>8.1999999999999993</v>
      </c>
      <c r="F3392" s="1">
        <f t="shared" si="104"/>
        <v>-658.33333333333326</v>
      </c>
      <c r="G3392" s="1">
        <f t="shared" si="105"/>
        <v>0.67287784679089013</v>
      </c>
    </row>
    <row r="3393" spans="1:7" x14ac:dyDescent="0.3">
      <c r="A3393">
        <v>169.55</v>
      </c>
      <c r="B3393">
        <v>12649</v>
      </c>
      <c r="C3393">
        <v>-105</v>
      </c>
      <c r="D3393">
        <v>60.69</v>
      </c>
      <c r="E3393">
        <v>8.1999999999999993</v>
      </c>
      <c r="F3393" s="1">
        <f t="shared" si="104"/>
        <v>-189.99999999999997</v>
      </c>
      <c r="G3393" s="1">
        <f t="shared" si="105"/>
        <v>1.9668737060041404</v>
      </c>
    </row>
    <row r="3394" spans="1:7" x14ac:dyDescent="0.3">
      <c r="A3394">
        <v>169.6</v>
      </c>
      <c r="B3394">
        <v>12640</v>
      </c>
      <c r="C3394">
        <v>-103</v>
      </c>
      <c r="D3394">
        <v>60.69</v>
      </c>
      <c r="E3394">
        <v>8.1999999999999993</v>
      </c>
      <c r="F3394" s="1">
        <f t="shared" si="104"/>
        <v>-26.666666666666664</v>
      </c>
      <c r="G3394" s="1">
        <f t="shared" si="105"/>
        <v>0.62111801242236009</v>
      </c>
    </row>
    <row r="3395" spans="1:7" x14ac:dyDescent="0.3">
      <c r="A3395">
        <v>169.65</v>
      </c>
      <c r="B3395">
        <v>12645</v>
      </c>
      <c r="C3395">
        <v>-104</v>
      </c>
      <c r="D3395">
        <v>60.67</v>
      </c>
      <c r="E3395">
        <v>8.1999999999999993</v>
      </c>
      <c r="F3395" s="1">
        <f t="shared" si="104"/>
        <v>53.333333333333329</v>
      </c>
      <c r="G3395" s="1">
        <f t="shared" si="105"/>
        <v>-2.6915113871635605</v>
      </c>
    </row>
    <row r="3396" spans="1:7" x14ac:dyDescent="0.3">
      <c r="A3396">
        <v>169.7</v>
      </c>
      <c r="B3396">
        <v>12647</v>
      </c>
      <c r="C3396">
        <v>-112</v>
      </c>
      <c r="D3396">
        <v>60.67</v>
      </c>
      <c r="E3396">
        <v>8.1999999999999993</v>
      </c>
      <c r="F3396" s="1">
        <f t="shared" si="104"/>
        <v>283.33333333333331</v>
      </c>
      <c r="G3396" s="1">
        <f t="shared" si="105"/>
        <v>-6.9875776397515512</v>
      </c>
    </row>
    <row r="3397" spans="1:7" x14ac:dyDescent="0.3">
      <c r="A3397">
        <v>169.75</v>
      </c>
      <c r="B3397">
        <v>12673</v>
      </c>
      <c r="C3397">
        <v>-125</v>
      </c>
      <c r="D3397">
        <v>60.67</v>
      </c>
      <c r="E3397">
        <v>8.1999999999999993</v>
      </c>
      <c r="F3397" s="1">
        <f t="shared" ref="F3397:F3460" si="106">(-B3399+8*B3398-8*B3396+B3395)/(12*0.05)</f>
        <v>561.66666666666663</v>
      </c>
      <c r="G3397" s="1">
        <f t="shared" ref="G3397:G3460" si="107">(-C3399+8*C3398-8*C3396+C3395)/(12*0.05)/32.2</f>
        <v>-7.9710144927536213</v>
      </c>
    </row>
    <row r="3398" spans="1:7" x14ac:dyDescent="0.3">
      <c r="A3398">
        <v>169.8</v>
      </c>
      <c r="B3398">
        <v>12694</v>
      </c>
      <c r="C3398">
        <v>-136</v>
      </c>
      <c r="D3398">
        <v>60.67</v>
      </c>
      <c r="E3398">
        <v>8.1999999999999993</v>
      </c>
      <c r="F3398" s="1">
        <f t="shared" si="106"/>
        <v>89.999999999999986</v>
      </c>
      <c r="G3398" s="1">
        <f t="shared" si="107"/>
        <v>-5.5383022774327113</v>
      </c>
    </row>
    <row r="3399" spans="1:7" x14ac:dyDescent="0.3">
      <c r="A3399">
        <v>169.85</v>
      </c>
      <c r="B3399">
        <v>12684</v>
      </c>
      <c r="C3399">
        <v>-142</v>
      </c>
      <c r="D3399">
        <v>60.67</v>
      </c>
      <c r="E3399">
        <v>8.1999999999999993</v>
      </c>
      <c r="F3399" s="1">
        <f t="shared" si="106"/>
        <v>-214.99999999999997</v>
      </c>
      <c r="G3399" s="1">
        <f t="shared" si="107"/>
        <v>-1.5010351966873703</v>
      </c>
    </row>
    <row r="3400" spans="1:7" x14ac:dyDescent="0.3">
      <c r="A3400">
        <v>169.9</v>
      </c>
      <c r="B3400">
        <v>12681</v>
      </c>
      <c r="C3400">
        <v>-141</v>
      </c>
      <c r="D3400">
        <v>60.67</v>
      </c>
      <c r="E3400">
        <v>8.1999999999999993</v>
      </c>
      <c r="F3400" s="1">
        <f t="shared" si="106"/>
        <v>243.33333333333329</v>
      </c>
      <c r="G3400" s="1">
        <f t="shared" si="107"/>
        <v>2.2256728778467902</v>
      </c>
    </row>
    <row r="3401" spans="1:7" x14ac:dyDescent="0.3">
      <c r="A3401">
        <v>169.95</v>
      </c>
      <c r="B3401">
        <v>12698</v>
      </c>
      <c r="C3401">
        <v>-136</v>
      </c>
      <c r="D3401">
        <v>60.66</v>
      </c>
      <c r="E3401">
        <v>8.1999999999999993</v>
      </c>
      <c r="F3401" s="1">
        <f t="shared" si="106"/>
        <v>-174.99999999999997</v>
      </c>
      <c r="G3401" s="1">
        <f t="shared" si="107"/>
        <v>3.3643892339544506</v>
      </c>
    </row>
    <row r="3402" spans="1:7" x14ac:dyDescent="0.3">
      <c r="A3402">
        <v>170</v>
      </c>
      <c r="B3402">
        <v>12660</v>
      </c>
      <c r="C3402">
        <v>-131</v>
      </c>
      <c r="D3402">
        <v>60.64</v>
      </c>
      <c r="E3402">
        <v>8.1999999999999993</v>
      </c>
      <c r="F3402" s="1">
        <f t="shared" si="106"/>
        <v>-889.99999999999989</v>
      </c>
      <c r="G3402" s="1">
        <f t="shared" si="107"/>
        <v>3.0538302277432705</v>
      </c>
    </row>
    <row r="3403" spans="1:7" x14ac:dyDescent="0.3">
      <c r="A3403">
        <v>170.05</v>
      </c>
      <c r="B3403">
        <v>12621</v>
      </c>
      <c r="C3403">
        <v>-127</v>
      </c>
      <c r="D3403">
        <v>60.64</v>
      </c>
      <c r="E3403">
        <v>8.1999999999999993</v>
      </c>
      <c r="F3403" s="1">
        <f t="shared" si="106"/>
        <v>-634.99999999999989</v>
      </c>
      <c r="G3403" s="1">
        <f t="shared" si="107"/>
        <v>1.0869565217391302</v>
      </c>
    </row>
    <row r="3404" spans="1:7" x14ac:dyDescent="0.3">
      <c r="A3404">
        <v>170.1</v>
      </c>
      <c r="B3404">
        <v>12599</v>
      </c>
      <c r="C3404">
        <v>-128</v>
      </c>
      <c r="D3404">
        <v>60.64</v>
      </c>
      <c r="E3404">
        <v>8.1999999999999993</v>
      </c>
      <c r="F3404" s="1">
        <f t="shared" si="106"/>
        <v>-291.66666666666663</v>
      </c>
      <c r="G3404" s="1">
        <f t="shared" si="107"/>
        <v>-2.0703933747412004</v>
      </c>
    </row>
    <row r="3405" spans="1:7" x14ac:dyDescent="0.3">
      <c r="A3405">
        <v>170.15</v>
      </c>
      <c r="B3405">
        <v>12591</v>
      </c>
      <c r="C3405">
        <v>-133</v>
      </c>
      <c r="D3405">
        <v>60.6</v>
      </c>
      <c r="E3405">
        <v>8.1999999999999993</v>
      </c>
      <c r="F3405" s="1">
        <f t="shared" si="106"/>
        <v>-31.666666666666661</v>
      </c>
      <c r="G3405" s="1">
        <f t="shared" si="107"/>
        <v>-3.6231884057971002</v>
      </c>
    </row>
    <row r="3406" spans="1:7" x14ac:dyDescent="0.3">
      <c r="A3406">
        <v>170.2</v>
      </c>
      <c r="B3406">
        <v>12595</v>
      </c>
      <c r="C3406">
        <v>-139</v>
      </c>
      <c r="D3406">
        <v>60.6</v>
      </c>
      <c r="E3406">
        <v>8.1999999999999993</v>
      </c>
      <c r="F3406" s="1">
        <f t="shared" si="106"/>
        <v>164.99999999999997</v>
      </c>
      <c r="G3406" s="1">
        <f t="shared" si="107"/>
        <v>-3.9337474120082807</v>
      </c>
    </row>
    <row r="3407" spans="1:7" x14ac:dyDescent="0.3">
      <c r="A3407">
        <v>170.25</v>
      </c>
      <c r="B3407">
        <v>12608</v>
      </c>
      <c r="C3407">
        <v>-145</v>
      </c>
      <c r="D3407">
        <v>60.57</v>
      </c>
      <c r="E3407">
        <v>8.1999999999999993</v>
      </c>
      <c r="F3407" s="1">
        <f t="shared" si="106"/>
        <v>501.66666666666657</v>
      </c>
      <c r="G3407" s="1">
        <f t="shared" si="107"/>
        <v>-3.2608695652173907</v>
      </c>
    </row>
    <row r="3408" spans="1:7" x14ac:dyDescent="0.3">
      <c r="A3408">
        <v>170.3</v>
      </c>
      <c r="B3408">
        <v>12636</v>
      </c>
      <c r="C3408">
        <v>-148</v>
      </c>
      <c r="D3408">
        <v>60.57</v>
      </c>
      <c r="E3408">
        <v>8.1999999999999993</v>
      </c>
      <c r="F3408" s="1">
        <f t="shared" si="106"/>
        <v>199.99999999999997</v>
      </c>
      <c r="G3408" s="1">
        <f t="shared" si="107"/>
        <v>0.62111801242236009</v>
      </c>
    </row>
    <row r="3409" spans="1:7" x14ac:dyDescent="0.3">
      <c r="A3409">
        <v>170.35</v>
      </c>
      <c r="B3409">
        <v>12618</v>
      </c>
      <c r="C3409">
        <v>-142</v>
      </c>
      <c r="D3409">
        <v>60.55</v>
      </c>
      <c r="E3409">
        <v>8.1999999999999993</v>
      </c>
      <c r="F3409" s="1">
        <f t="shared" si="106"/>
        <v>-969.99999999999989</v>
      </c>
      <c r="G3409" s="1">
        <f t="shared" si="107"/>
        <v>6.6770186335403716</v>
      </c>
    </row>
    <row r="3410" spans="1:7" x14ac:dyDescent="0.3">
      <c r="A3410">
        <v>170.4</v>
      </c>
      <c r="B3410">
        <v>12555</v>
      </c>
      <c r="C3410">
        <v>-127</v>
      </c>
      <c r="D3410">
        <v>60.53</v>
      </c>
      <c r="E3410">
        <v>8.1999999999999993</v>
      </c>
      <c r="F3410" s="1">
        <f t="shared" si="106"/>
        <v>-939.99999999999989</v>
      </c>
      <c r="G3410" s="1">
        <f t="shared" si="107"/>
        <v>11.697722567287782</v>
      </c>
    </row>
    <row r="3411" spans="1:7" x14ac:dyDescent="0.3">
      <c r="A3411">
        <v>170.45</v>
      </c>
      <c r="B3411">
        <v>12542</v>
      </c>
      <c r="C3411">
        <v>-106</v>
      </c>
      <c r="D3411">
        <v>60.49</v>
      </c>
      <c r="E3411">
        <v>8.1999999999999993</v>
      </c>
      <c r="F3411" s="1">
        <f t="shared" si="106"/>
        <v>511.66666666666657</v>
      </c>
      <c r="G3411" s="1">
        <f t="shared" si="107"/>
        <v>13.561076604554863</v>
      </c>
    </row>
    <row r="3412" spans="1:7" x14ac:dyDescent="0.3">
      <c r="A3412">
        <v>170.5</v>
      </c>
      <c r="B3412">
        <v>12592</v>
      </c>
      <c r="C3412">
        <v>-86</v>
      </c>
      <c r="D3412">
        <v>60.49</v>
      </c>
      <c r="E3412">
        <v>8.1999999999999993</v>
      </c>
      <c r="F3412" s="1">
        <f t="shared" si="106"/>
        <v>776.66666666666652</v>
      </c>
      <c r="G3412" s="1">
        <f t="shared" si="107"/>
        <v>9.9378881987577614</v>
      </c>
    </row>
    <row r="3413" spans="1:7" x14ac:dyDescent="0.3">
      <c r="A3413">
        <v>170.55</v>
      </c>
      <c r="B3413">
        <v>12607</v>
      </c>
      <c r="C3413">
        <v>-76</v>
      </c>
      <c r="D3413">
        <v>60.48</v>
      </c>
      <c r="E3413">
        <v>8.1999999999999993</v>
      </c>
      <c r="F3413" s="1">
        <f t="shared" si="106"/>
        <v>189.99999999999997</v>
      </c>
      <c r="G3413" s="1">
        <f t="shared" si="107"/>
        <v>2.2774327122153206</v>
      </c>
    </row>
    <row r="3414" spans="1:7" x14ac:dyDescent="0.3">
      <c r="A3414">
        <v>170.6</v>
      </c>
      <c r="B3414">
        <v>12609</v>
      </c>
      <c r="C3414">
        <v>-79</v>
      </c>
      <c r="D3414">
        <v>60.46</v>
      </c>
      <c r="E3414">
        <v>8.1999999999999993</v>
      </c>
      <c r="F3414" s="1">
        <f t="shared" si="106"/>
        <v>-401.66666666666663</v>
      </c>
      <c r="G3414" s="1">
        <f t="shared" si="107"/>
        <v>-5.9523809523809508</v>
      </c>
    </row>
    <row r="3415" spans="1:7" x14ac:dyDescent="0.3">
      <c r="A3415">
        <v>170.65</v>
      </c>
      <c r="B3415">
        <v>12564</v>
      </c>
      <c r="C3415">
        <v>-94</v>
      </c>
      <c r="D3415">
        <v>60.46</v>
      </c>
      <c r="E3415">
        <v>8.1999999999999993</v>
      </c>
      <c r="F3415" s="1">
        <f t="shared" si="106"/>
        <v>-1348.333333333333</v>
      </c>
      <c r="G3415" s="1">
        <f t="shared" si="107"/>
        <v>-12.008281573498962</v>
      </c>
    </row>
    <row r="3416" spans="1:7" x14ac:dyDescent="0.3">
      <c r="A3416">
        <v>170.7</v>
      </c>
      <c r="B3416">
        <v>12489</v>
      </c>
      <c r="C3416">
        <v>-115</v>
      </c>
      <c r="D3416">
        <v>60.44</v>
      </c>
      <c r="E3416">
        <v>8.1999999999999993</v>
      </c>
      <c r="F3416" s="1">
        <f t="shared" si="106"/>
        <v>-1208.3333333333333</v>
      </c>
      <c r="G3416" s="1">
        <f t="shared" si="107"/>
        <v>-12.318840579710143</v>
      </c>
    </row>
    <row r="3417" spans="1:7" x14ac:dyDescent="0.3">
      <c r="A3417">
        <v>170.75</v>
      </c>
      <c r="B3417">
        <v>12456</v>
      </c>
      <c r="C3417">
        <v>-132</v>
      </c>
      <c r="D3417">
        <v>60.42</v>
      </c>
      <c r="E3417">
        <v>8.1999999999999993</v>
      </c>
      <c r="F3417" s="1">
        <f t="shared" si="106"/>
        <v>-119.99999999999999</v>
      </c>
      <c r="G3417" s="1">
        <f t="shared" si="107"/>
        <v>-9.6273291925465809</v>
      </c>
    </row>
    <row r="3418" spans="1:7" x14ac:dyDescent="0.3">
      <c r="A3418">
        <v>170.8</v>
      </c>
      <c r="B3418">
        <v>12470</v>
      </c>
      <c r="C3418">
        <v>-145</v>
      </c>
      <c r="D3418">
        <v>60.39</v>
      </c>
      <c r="E3418">
        <v>8.1999999999999993</v>
      </c>
      <c r="F3418" s="1">
        <f t="shared" si="106"/>
        <v>334.99999999999994</v>
      </c>
      <c r="G3418" s="1">
        <f t="shared" si="107"/>
        <v>-5.0207039337474102</v>
      </c>
    </row>
    <row r="3419" spans="1:7" x14ac:dyDescent="0.3">
      <c r="A3419">
        <v>170.85</v>
      </c>
      <c r="B3419">
        <v>12484</v>
      </c>
      <c r="C3419">
        <v>-148</v>
      </c>
      <c r="D3419">
        <v>60.37</v>
      </c>
      <c r="E3419">
        <v>8.1999999999999993</v>
      </c>
      <c r="F3419" s="1">
        <f t="shared" si="106"/>
        <v>408.33333333333326</v>
      </c>
      <c r="G3419" s="1">
        <f t="shared" si="107"/>
        <v>-0.10351966873706002</v>
      </c>
    </row>
    <row r="3420" spans="1:7" x14ac:dyDescent="0.3">
      <c r="A3420">
        <v>170.9</v>
      </c>
      <c r="B3420">
        <v>12512</v>
      </c>
      <c r="C3420">
        <v>-146</v>
      </c>
      <c r="D3420">
        <v>60.37</v>
      </c>
      <c r="E3420">
        <v>8.1999999999999993</v>
      </c>
      <c r="F3420" s="1">
        <f t="shared" si="106"/>
        <v>679.99999999999989</v>
      </c>
      <c r="G3420" s="1">
        <f t="shared" si="107"/>
        <v>3.1573498964803308</v>
      </c>
    </row>
    <row r="3421" spans="1:7" x14ac:dyDescent="0.3">
      <c r="A3421">
        <v>170.95</v>
      </c>
      <c r="B3421">
        <v>12547</v>
      </c>
      <c r="C3421">
        <v>-138</v>
      </c>
      <c r="D3421">
        <v>60.35</v>
      </c>
      <c r="E3421">
        <v>8.1999999999999993</v>
      </c>
      <c r="F3421" s="1">
        <f t="shared" si="106"/>
        <v>623.33333333333326</v>
      </c>
      <c r="G3421" s="1">
        <f t="shared" si="107"/>
        <v>6.3664596273291911</v>
      </c>
    </row>
    <row r="3422" spans="1:7" x14ac:dyDescent="0.3">
      <c r="A3422">
        <v>171</v>
      </c>
      <c r="B3422">
        <v>12566</v>
      </c>
      <c r="C3422">
        <v>-126</v>
      </c>
      <c r="D3422">
        <v>60.31</v>
      </c>
      <c r="E3422">
        <v>8.1999999999999993</v>
      </c>
      <c r="F3422" s="1">
        <f t="shared" si="106"/>
        <v>-66.666666666666657</v>
      </c>
      <c r="G3422" s="1">
        <f t="shared" si="107"/>
        <v>8.7474120082815716</v>
      </c>
    </row>
    <row r="3423" spans="1:7" x14ac:dyDescent="0.3">
      <c r="A3423">
        <v>171.05</v>
      </c>
      <c r="B3423">
        <v>12542</v>
      </c>
      <c r="C3423">
        <v>-111</v>
      </c>
      <c r="D3423">
        <v>60.31</v>
      </c>
      <c r="E3423">
        <v>8.1999999999999993</v>
      </c>
      <c r="F3423" s="1">
        <f t="shared" si="106"/>
        <v>-648.33333333333326</v>
      </c>
      <c r="G3423" s="1">
        <f t="shared" si="107"/>
        <v>8.6956521739130412</v>
      </c>
    </row>
    <row r="3424" spans="1:7" x14ac:dyDescent="0.3">
      <c r="A3424">
        <v>171.1</v>
      </c>
      <c r="B3424">
        <v>12512</v>
      </c>
      <c r="C3424">
        <v>-99</v>
      </c>
      <c r="D3424">
        <v>60.3</v>
      </c>
      <c r="E3424">
        <v>8.1999999999999993</v>
      </c>
      <c r="F3424" s="1">
        <f t="shared" si="106"/>
        <v>-379.99999999999994</v>
      </c>
      <c r="G3424" s="1">
        <f t="shared" si="107"/>
        <v>6.6252587991718412</v>
      </c>
    </row>
    <row r="3425" spans="1:7" x14ac:dyDescent="0.3">
      <c r="A3425">
        <v>171.15</v>
      </c>
      <c r="B3425">
        <v>12504</v>
      </c>
      <c r="C3425">
        <v>-90</v>
      </c>
      <c r="D3425">
        <v>60.28</v>
      </c>
      <c r="E3425">
        <v>8.1999999999999993</v>
      </c>
      <c r="F3425" s="1">
        <f t="shared" si="106"/>
        <v>-189.99999999999997</v>
      </c>
      <c r="G3425" s="1">
        <f t="shared" si="107"/>
        <v>3.9855072463768106</v>
      </c>
    </row>
    <row r="3426" spans="1:7" x14ac:dyDescent="0.3">
      <c r="A3426">
        <v>171.2</v>
      </c>
      <c r="B3426">
        <v>12490</v>
      </c>
      <c r="C3426">
        <v>-86</v>
      </c>
      <c r="D3426">
        <v>60.26</v>
      </c>
      <c r="E3426">
        <v>8.1999999999999993</v>
      </c>
      <c r="F3426" s="1">
        <f t="shared" si="106"/>
        <v>-239.99999999999997</v>
      </c>
      <c r="G3426" s="1">
        <f t="shared" si="107"/>
        <v>1.4492753623188401</v>
      </c>
    </row>
    <row r="3427" spans="1:7" x14ac:dyDescent="0.3">
      <c r="A3427">
        <v>171.25</v>
      </c>
      <c r="B3427">
        <v>12480</v>
      </c>
      <c r="C3427">
        <v>-84</v>
      </c>
      <c r="D3427">
        <v>60.24</v>
      </c>
      <c r="E3427">
        <v>8.1999999999999993</v>
      </c>
      <c r="F3427" s="1">
        <f t="shared" si="106"/>
        <v>-321.66666666666663</v>
      </c>
      <c r="G3427" s="1">
        <f t="shared" si="107"/>
        <v>2.0703933747412004</v>
      </c>
    </row>
    <row r="3428" spans="1:7" x14ac:dyDescent="0.3">
      <c r="A3428">
        <v>171.3</v>
      </c>
      <c r="B3428">
        <v>12464</v>
      </c>
      <c r="C3428">
        <v>-79</v>
      </c>
      <c r="D3428">
        <v>60.24</v>
      </c>
      <c r="E3428">
        <v>8.1999999999999993</v>
      </c>
      <c r="F3428" s="1">
        <f t="shared" si="106"/>
        <v>96.666666666666657</v>
      </c>
      <c r="G3428" s="1">
        <f t="shared" si="107"/>
        <v>3.3643892339544506</v>
      </c>
    </row>
    <row r="3429" spans="1:7" x14ac:dyDescent="0.3">
      <c r="A3429">
        <v>171.35</v>
      </c>
      <c r="B3429">
        <v>12489</v>
      </c>
      <c r="C3429">
        <v>-74</v>
      </c>
      <c r="D3429">
        <v>60.22</v>
      </c>
      <c r="E3429">
        <v>8.1999999999999993</v>
      </c>
      <c r="F3429" s="1">
        <f t="shared" si="106"/>
        <v>418.33333333333326</v>
      </c>
      <c r="G3429" s="1">
        <f t="shared" si="107"/>
        <v>2.9503105590062106</v>
      </c>
    </row>
    <row r="3430" spans="1:7" x14ac:dyDescent="0.3">
      <c r="A3430">
        <v>171.4</v>
      </c>
      <c r="B3430">
        <v>12504</v>
      </c>
      <c r="C3430">
        <v>-71</v>
      </c>
      <c r="D3430">
        <v>60.22</v>
      </c>
      <c r="E3430">
        <v>8.1999999999999993</v>
      </c>
      <c r="F3430" s="1">
        <f t="shared" si="106"/>
        <v>666.66666666666652</v>
      </c>
      <c r="G3430" s="1">
        <f t="shared" si="107"/>
        <v>-0.67287784679089013</v>
      </c>
    </row>
    <row r="3431" spans="1:7" x14ac:dyDescent="0.3">
      <c r="A3431">
        <v>171.45</v>
      </c>
      <c r="B3431">
        <v>12549</v>
      </c>
      <c r="C3431">
        <v>-77</v>
      </c>
      <c r="D3431">
        <v>60.19</v>
      </c>
      <c r="E3431">
        <v>8.1999999999999993</v>
      </c>
      <c r="F3431" s="1">
        <f t="shared" si="106"/>
        <v>466.66666666666657</v>
      </c>
      <c r="G3431" s="1">
        <f t="shared" si="107"/>
        <v>-6.4182194616977206</v>
      </c>
    </row>
    <row r="3432" spans="1:7" x14ac:dyDescent="0.3">
      <c r="A3432">
        <v>171.5</v>
      </c>
      <c r="B3432">
        <v>12544</v>
      </c>
      <c r="C3432">
        <v>-90</v>
      </c>
      <c r="D3432">
        <v>60.19</v>
      </c>
      <c r="E3432">
        <v>8.1999999999999993</v>
      </c>
      <c r="F3432" s="1">
        <f t="shared" si="106"/>
        <v>-223.33333333333331</v>
      </c>
      <c r="G3432" s="1">
        <f t="shared" si="107"/>
        <v>-8.4368530020703911</v>
      </c>
    </row>
    <row r="3433" spans="1:7" x14ac:dyDescent="0.3">
      <c r="A3433">
        <v>171.55</v>
      </c>
      <c r="B3433">
        <v>12529</v>
      </c>
      <c r="C3433">
        <v>-102</v>
      </c>
      <c r="D3433">
        <v>60.17</v>
      </c>
      <c r="E3433">
        <v>8.1999999999999993</v>
      </c>
      <c r="F3433" s="1">
        <f t="shared" si="106"/>
        <v>-643.33333333333326</v>
      </c>
      <c r="G3433" s="1">
        <f t="shared" si="107"/>
        <v>-6.0041407867494812</v>
      </c>
    </row>
    <row r="3434" spans="1:7" x14ac:dyDescent="0.3">
      <c r="A3434">
        <v>171.6</v>
      </c>
      <c r="B3434">
        <v>12478</v>
      </c>
      <c r="C3434">
        <v>-108</v>
      </c>
      <c r="D3434">
        <v>60.19</v>
      </c>
      <c r="E3434">
        <v>8.1999999999999993</v>
      </c>
      <c r="F3434" s="1">
        <f t="shared" si="106"/>
        <v>-1358.333333333333</v>
      </c>
      <c r="G3434" s="1">
        <f t="shared" si="107"/>
        <v>-0.98343685300207018</v>
      </c>
    </row>
    <row r="3435" spans="1:7" x14ac:dyDescent="0.3">
      <c r="A3435">
        <v>171.65</v>
      </c>
      <c r="B3435">
        <v>12407</v>
      </c>
      <c r="C3435">
        <v>-105</v>
      </c>
      <c r="D3435">
        <v>60.17</v>
      </c>
      <c r="E3435">
        <v>8.1999999999999993</v>
      </c>
      <c r="F3435" s="1">
        <f t="shared" si="106"/>
        <v>-1011.6666666666665</v>
      </c>
      <c r="G3435" s="1">
        <f t="shared" si="107"/>
        <v>4.7101449275362315</v>
      </c>
    </row>
    <row r="3436" spans="1:7" x14ac:dyDescent="0.3">
      <c r="A3436">
        <v>171.7</v>
      </c>
      <c r="B3436">
        <v>12383</v>
      </c>
      <c r="C3436">
        <v>-95</v>
      </c>
      <c r="D3436">
        <v>60.15</v>
      </c>
      <c r="E3436">
        <v>8.1999999999999993</v>
      </c>
      <c r="F3436" s="1">
        <f t="shared" si="106"/>
        <v>-273.33333333333331</v>
      </c>
      <c r="G3436" s="1">
        <f t="shared" si="107"/>
        <v>5.6418219461697703</v>
      </c>
    </row>
    <row r="3437" spans="1:7" x14ac:dyDescent="0.3">
      <c r="A3437">
        <v>171.75</v>
      </c>
      <c r="B3437">
        <v>12376</v>
      </c>
      <c r="C3437">
        <v>-89</v>
      </c>
      <c r="D3437">
        <v>60.15</v>
      </c>
      <c r="E3437">
        <v>8.1999999999999993</v>
      </c>
      <c r="F3437" s="1">
        <f t="shared" si="106"/>
        <v>144.99999999999997</v>
      </c>
      <c r="G3437" s="1">
        <f t="shared" si="107"/>
        <v>1.9151138716356102</v>
      </c>
    </row>
    <row r="3438" spans="1:7" x14ac:dyDescent="0.3">
      <c r="A3438">
        <v>171.8</v>
      </c>
      <c r="B3438">
        <v>12394</v>
      </c>
      <c r="C3438">
        <v>-89</v>
      </c>
      <c r="D3438">
        <v>60.13</v>
      </c>
      <c r="E3438">
        <v>8.1999999999999993</v>
      </c>
      <c r="F3438" s="1">
        <f t="shared" si="106"/>
        <v>411.66666666666663</v>
      </c>
      <c r="G3438" s="1">
        <f t="shared" si="107"/>
        <v>-1.7080745341614902</v>
      </c>
    </row>
    <row r="3439" spans="1:7" x14ac:dyDescent="0.3">
      <c r="A3439">
        <v>171.85</v>
      </c>
      <c r="B3439">
        <v>12408</v>
      </c>
      <c r="C3439">
        <v>-94</v>
      </c>
      <c r="D3439">
        <v>60.12</v>
      </c>
      <c r="E3439">
        <v>8.1999999999999993</v>
      </c>
      <c r="F3439" s="1">
        <f t="shared" si="106"/>
        <v>-56.666666666666657</v>
      </c>
      <c r="G3439" s="1">
        <f t="shared" si="107"/>
        <v>-4.5031055900621109</v>
      </c>
    </row>
    <row r="3440" spans="1:7" x14ac:dyDescent="0.3">
      <c r="A3440">
        <v>171.9</v>
      </c>
      <c r="B3440">
        <v>12392</v>
      </c>
      <c r="C3440">
        <v>-102</v>
      </c>
      <c r="D3440">
        <v>60.12</v>
      </c>
      <c r="E3440">
        <v>8.1999999999999993</v>
      </c>
      <c r="F3440" s="1">
        <f t="shared" si="106"/>
        <v>-224.99999999999997</v>
      </c>
      <c r="G3440" s="1">
        <f t="shared" si="107"/>
        <v>-4.0372670807453401</v>
      </c>
    </row>
    <row r="3441" spans="1:7" x14ac:dyDescent="0.3">
      <c r="A3441">
        <v>171.95</v>
      </c>
      <c r="B3441">
        <v>12394</v>
      </c>
      <c r="C3441">
        <v>-106</v>
      </c>
      <c r="D3441">
        <v>60.1</v>
      </c>
      <c r="E3441">
        <v>8.1999999999999993</v>
      </c>
      <c r="F3441" s="1">
        <f t="shared" si="106"/>
        <v>294.99999999999994</v>
      </c>
      <c r="G3441" s="1">
        <f t="shared" si="107"/>
        <v>-1.6045548654244302</v>
      </c>
    </row>
    <row r="3442" spans="1:7" x14ac:dyDescent="0.3">
      <c r="A3442">
        <v>172</v>
      </c>
      <c r="B3442">
        <v>12417</v>
      </c>
      <c r="C3442">
        <v>-107</v>
      </c>
      <c r="D3442">
        <v>60.1</v>
      </c>
      <c r="E3442">
        <v>8.1999999999999993</v>
      </c>
      <c r="F3442" s="1">
        <f t="shared" si="106"/>
        <v>416.66666666666663</v>
      </c>
      <c r="G3442" s="1">
        <f t="shared" si="107"/>
        <v>0.87991718426501009</v>
      </c>
    </row>
    <row r="3443" spans="1:7" x14ac:dyDescent="0.3">
      <c r="A3443">
        <v>172.05</v>
      </c>
      <c r="B3443">
        <v>12431</v>
      </c>
      <c r="C3443">
        <v>-103</v>
      </c>
      <c r="D3443">
        <v>60.1</v>
      </c>
      <c r="E3443">
        <v>8.1999999999999993</v>
      </c>
      <c r="F3443" s="1">
        <f t="shared" si="106"/>
        <v>213.33333333333331</v>
      </c>
      <c r="G3443" s="1">
        <f t="shared" si="107"/>
        <v>3.9855072463768106</v>
      </c>
    </row>
    <row r="3444" spans="1:7" x14ac:dyDescent="0.3">
      <c r="A3444">
        <v>172.1</v>
      </c>
      <c r="B3444">
        <v>12438</v>
      </c>
      <c r="C3444">
        <v>-95</v>
      </c>
      <c r="D3444">
        <v>60.04</v>
      </c>
      <c r="E3444">
        <v>8.1999999999999993</v>
      </c>
      <c r="F3444" s="1">
        <f t="shared" si="106"/>
        <v>8.3333333333333321</v>
      </c>
      <c r="G3444" s="1">
        <f t="shared" si="107"/>
        <v>5.1759834368530004</v>
      </c>
    </row>
    <row r="3445" spans="1:7" x14ac:dyDescent="0.3">
      <c r="A3445">
        <v>172.15</v>
      </c>
      <c r="B3445">
        <v>12434</v>
      </c>
      <c r="C3445">
        <v>-87</v>
      </c>
      <c r="D3445">
        <v>60.08</v>
      </c>
      <c r="E3445">
        <v>8.1999999999999993</v>
      </c>
      <c r="F3445" s="1">
        <f t="shared" si="106"/>
        <v>-58.333333333333321</v>
      </c>
      <c r="G3445" s="1">
        <f t="shared" si="107"/>
        <v>5.1759834368530004</v>
      </c>
    </row>
    <row r="3446" spans="1:7" x14ac:dyDescent="0.3">
      <c r="A3446">
        <v>172.2</v>
      </c>
      <c r="B3446">
        <v>12436</v>
      </c>
      <c r="C3446">
        <v>-79</v>
      </c>
      <c r="D3446">
        <v>60.04</v>
      </c>
      <c r="E3446">
        <v>8.1999999999999993</v>
      </c>
      <c r="F3446" s="1">
        <f t="shared" si="106"/>
        <v>179.99999999999997</v>
      </c>
      <c r="G3446" s="1">
        <f t="shared" si="107"/>
        <v>4.0890269151138714</v>
      </c>
    </row>
    <row r="3447" spans="1:7" x14ac:dyDescent="0.3">
      <c r="A3447">
        <v>172.25</v>
      </c>
      <c r="B3447">
        <v>12450</v>
      </c>
      <c r="C3447">
        <v>-75</v>
      </c>
      <c r="D3447">
        <v>60.03</v>
      </c>
      <c r="E3447">
        <v>8.1999999999999993</v>
      </c>
      <c r="F3447" s="1">
        <f t="shared" si="106"/>
        <v>236.66666666666663</v>
      </c>
      <c r="G3447" s="1">
        <f t="shared" si="107"/>
        <v>0.36231884057971003</v>
      </c>
    </row>
    <row r="3448" spans="1:7" x14ac:dyDescent="0.3">
      <c r="A3448">
        <v>172.3</v>
      </c>
      <c r="B3448">
        <v>12458</v>
      </c>
      <c r="C3448">
        <v>-78</v>
      </c>
      <c r="D3448">
        <v>60.03</v>
      </c>
      <c r="E3448">
        <v>8.1999999999999993</v>
      </c>
      <c r="F3448" s="1">
        <f t="shared" si="106"/>
        <v>184.99999999999997</v>
      </c>
      <c r="G3448" s="1">
        <f t="shared" si="107"/>
        <v>-3.6231884057971002</v>
      </c>
    </row>
    <row r="3449" spans="1:7" x14ac:dyDescent="0.3">
      <c r="A3449">
        <v>172.35</v>
      </c>
      <c r="B3449">
        <v>12468</v>
      </c>
      <c r="C3449">
        <v>-86</v>
      </c>
      <c r="D3449">
        <v>60.01</v>
      </c>
      <c r="E3449">
        <v>8.1999999999999993</v>
      </c>
      <c r="F3449" s="1">
        <f t="shared" si="106"/>
        <v>226.66666666666663</v>
      </c>
      <c r="G3449" s="1">
        <f t="shared" si="107"/>
        <v>-6.0559006211180106</v>
      </c>
    </row>
    <row r="3450" spans="1:7" x14ac:dyDescent="0.3">
      <c r="A3450">
        <v>172.4</v>
      </c>
      <c r="B3450">
        <v>12469</v>
      </c>
      <c r="C3450">
        <v>-97</v>
      </c>
      <c r="D3450">
        <v>59.99</v>
      </c>
      <c r="E3450">
        <v>8.1999999999999993</v>
      </c>
      <c r="F3450" s="1">
        <f t="shared" si="106"/>
        <v>-709.99999999999989</v>
      </c>
      <c r="G3450" s="1">
        <f t="shared" si="107"/>
        <v>-7.9192546583850918</v>
      </c>
    </row>
    <row r="3451" spans="1:7" x14ac:dyDescent="0.3">
      <c r="A3451">
        <v>172.45</v>
      </c>
      <c r="B3451">
        <v>12402</v>
      </c>
      <c r="C3451">
        <v>-110</v>
      </c>
      <c r="D3451">
        <v>59.99</v>
      </c>
      <c r="E3451">
        <v>8.1999999999999993</v>
      </c>
      <c r="F3451" s="1">
        <f t="shared" si="106"/>
        <v>-1303.333333333333</v>
      </c>
      <c r="G3451" s="1">
        <f t="shared" si="107"/>
        <v>-6.6252587991718412</v>
      </c>
    </row>
    <row r="3452" spans="1:7" x14ac:dyDescent="0.3">
      <c r="A3452">
        <v>172.5</v>
      </c>
      <c r="B3452">
        <v>12356</v>
      </c>
      <c r="C3452">
        <v>-117</v>
      </c>
      <c r="D3452">
        <v>59.99</v>
      </c>
      <c r="E3452">
        <v>8.1999999999999993</v>
      </c>
      <c r="F3452" s="1">
        <f t="shared" si="106"/>
        <v>-534.99999999999989</v>
      </c>
      <c r="G3452" s="1">
        <f t="shared" si="107"/>
        <v>-2.5879917184265002</v>
      </c>
    </row>
    <row r="3453" spans="1:7" x14ac:dyDescent="0.3">
      <c r="A3453">
        <v>172.55</v>
      </c>
      <c r="B3453">
        <v>12346</v>
      </c>
      <c r="C3453">
        <v>-118</v>
      </c>
      <c r="D3453">
        <v>59.99</v>
      </c>
      <c r="E3453">
        <v>8.1999999999999993</v>
      </c>
      <c r="F3453" s="1">
        <f t="shared" si="106"/>
        <v>-88.333333333333314</v>
      </c>
      <c r="G3453" s="1">
        <f t="shared" si="107"/>
        <v>1.9668737060041404</v>
      </c>
    </row>
    <row r="3454" spans="1:7" x14ac:dyDescent="0.3">
      <c r="A3454">
        <v>172.6</v>
      </c>
      <c r="B3454">
        <v>12342</v>
      </c>
      <c r="C3454">
        <v>-111</v>
      </c>
      <c r="D3454">
        <v>59.99</v>
      </c>
      <c r="E3454">
        <v>8.1999999999999993</v>
      </c>
      <c r="F3454" s="1">
        <f t="shared" si="106"/>
        <v>36.666666666666664</v>
      </c>
      <c r="G3454" s="1">
        <f t="shared" si="107"/>
        <v>6.0559006211180106</v>
      </c>
    </row>
    <row r="3455" spans="1:7" x14ac:dyDescent="0.3">
      <c r="A3455">
        <v>172.65</v>
      </c>
      <c r="B3455">
        <v>12343</v>
      </c>
      <c r="C3455">
        <v>-100</v>
      </c>
      <c r="D3455">
        <v>59.97</v>
      </c>
      <c r="E3455">
        <v>8.1999999999999993</v>
      </c>
      <c r="F3455" s="1">
        <f t="shared" si="106"/>
        <v>-361.66666666666663</v>
      </c>
      <c r="G3455" s="1">
        <f t="shared" si="107"/>
        <v>6.8840579710144914</v>
      </c>
    </row>
    <row r="3456" spans="1:7" x14ac:dyDescent="0.3">
      <c r="A3456">
        <v>172.7</v>
      </c>
      <c r="B3456">
        <v>12310</v>
      </c>
      <c r="C3456">
        <v>-90</v>
      </c>
      <c r="D3456">
        <v>59.95</v>
      </c>
      <c r="E3456">
        <v>8.1999999999999993</v>
      </c>
      <c r="F3456" s="1">
        <f t="shared" si="106"/>
        <v>-416.66666666666663</v>
      </c>
      <c r="G3456" s="1">
        <f t="shared" si="107"/>
        <v>5.3830227743271211</v>
      </c>
    </row>
    <row r="3457" spans="1:7" x14ac:dyDescent="0.3">
      <c r="A3457">
        <v>172.75</v>
      </c>
      <c r="B3457">
        <v>12307</v>
      </c>
      <c r="C3457">
        <v>-83</v>
      </c>
      <c r="D3457">
        <v>59.95</v>
      </c>
      <c r="E3457">
        <v>8.1999999999999993</v>
      </c>
      <c r="F3457" s="1">
        <f t="shared" si="106"/>
        <v>-19.999999999999996</v>
      </c>
      <c r="G3457" s="1">
        <f t="shared" si="107"/>
        <v>3.4679089026915109</v>
      </c>
    </row>
    <row r="3458" spans="1:7" x14ac:dyDescent="0.3">
      <c r="A3458">
        <v>172.8</v>
      </c>
      <c r="B3458">
        <v>12304</v>
      </c>
      <c r="C3458">
        <v>-79</v>
      </c>
      <c r="D3458">
        <v>59.94</v>
      </c>
      <c r="E3458">
        <v>8.1999999999999993</v>
      </c>
      <c r="F3458" s="1">
        <f t="shared" si="106"/>
        <v>-9.9999999999999982</v>
      </c>
      <c r="G3458" s="1">
        <f t="shared" si="107"/>
        <v>1.1904761904761902</v>
      </c>
    </row>
    <row r="3459" spans="1:7" x14ac:dyDescent="0.3">
      <c r="A3459">
        <v>172.85</v>
      </c>
      <c r="B3459">
        <v>12307</v>
      </c>
      <c r="C3459">
        <v>-79</v>
      </c>
      <c r="D3459">
        <v>59.94</v>
      </c>
      <c r="E3459">
        <v>8.1999999999999993</v>
      </c>
      <c r="F3459" s="1">
        <f t="shared" si="106"/>
        <v>98.333333333333314</v>
      </c>
      <c r="G3459" s="1">
        <f t="shared" si="107"/>
        <v>-0.62111801242236009</v>
      </c>
    </row>
    <row r="3460" spans="1:7" x14ac:dyDescent="0.3">
      <c r="A3460">
        <v>172.9</v>
      </c>
      <c r="B3460">
        <v>12316</v>
      </c>
      <c r="C3460">
        <v>-81</v>
      </c>
      <c r="D3460">
        <v>59.92</v>
      </c>
      <c r="E3460">
        <v>8.1999999999999993</v>
      </c>
      <c r="F3460" s="1">
        <f t="shared" si="106"/>
        <v>436.66666666666663</v>
      </c>
      <c r="G3460" s="1">
        <f t="shared" si="107"/>
        <v>-2.2774327122153206</v>
      </c>
    </row>
    <row r="3461" spans="1:7" x14ac:dyDescent="0.3">
      <c r="A3461">
        <v>172.95</v>
      </c>
      <c r="B3461">
        <v>12344</v>
      </c>
      <c r="C3461">
        <v>-87</v>
      </c>
      <c r="D3461">
        <v>59.94</v>
      </c>
      <c r="E3461">
        <v>8.1999999999999993</v>
      </c>
      <c r="F3461" s="1">
        <f t="shared" ref="F3461:F3524" si="108">(-B3463+8*B3462-8*B3460+B3459)/(12*0.05)</f>
        <v>256.66666666666663</v>
      </c>
      <c r="G3461" s="1">
        <f t="shared" ref="G3461:G3524" si="109">(-C3463+8*C3462-8*C3460+C3459)/(12*0.05)/32.2</f>
        <v>-5.745341614906831</v>
      </c>
    </row>
    <row r="3462" spans="1:7" x14ac:dyDescent="0.3">
      <c r="A3462">
        <v>173</v>
      </c>
      <c r="B3462">
        <v>12338</v>
      </c>
      <c r="C3462">
        <v>-99</v>
      </c>
      <c r="D3462">
        <v>59.9</v>
      </c>
      <c r="E3462">
        <v>8.1999999999999993</v>
      </c>
      <c r="F3462" s="1">
        <f t="shared" si="108"/>
        <v>-214.99999999999997</v>
      </c>
      <c r="G3462" s="1">
        <f t="shared" si="109"/>
        <v>-8.1262939958592106</v>
      </c>
    </row>
    <row r="3463" spans="1:7" x14ac:dyDescent="0.3">
      <c r="A3463">
        <v>173.05</v>
      </c>
      <c r="B3463">
        <v>12329</v>
      </c>
      <c r="C3463">
        <v>-112</v>
      </c>
      <c r="D3463">
        <v>59.92</v>
      </c>
      <c r="E3463">
        <v>8.1999999999999993</v>
      </c>
      <c r="F3463" s="1">
        <f t="shared" si="108"/>
        <v>-153.33333333333331</v>
      </c>
      <c r="G3463" s="1">
        <f t="shared" si="109"/>
        <v>-8.0227743271221517</v>
      </c>
    </row>
    <row r="3464" spans="1:7" x14ac:dyDescent="0.3">
      <c r="A3464">
        <v>173.1</v>
      </c>
      <c r="B3464">
        <v>12325</v>
      </c>
      <c r="C3464">
        <v>-124</v>
      </c>
      <c r="D3464">
        <v>59.9</v>
      </c>
      <c r="E3464">
        <v>8.1999999999999993</v>
      </c>
      <c r="F3464" s="1">
        <f t="shared" si="108"/>
        <v>-33.333333333333329</v>
      </c>
      <c r="G3464" s="1">
        <f t="shared" si="109"/>
        <v>-6.3146997929606616</v>
      </c>
    </row>
    <row r="3465" spans="1:7" x14ac:dyDescent="0.3">
      <c r="A3465">
        <v>173.15</v>
      </c>
      <c r="B3465">
        <v>12332</v>
      </c>
      <c r="C3465">
        <v>-132</v>
      </c>
      <c r="D3465">
        <v>59.9</v>
      </c>
      <c r="E3465">
        <v>8.1999999999999993</v>
      </c>
      <c r="F3465" s="1">
        <f t="shared" si="108"/>
        <v>766.66666666666652</v>
      </c>
      <c r="G3465" s="1">
        <f t="shared" si="109"/>
        <v>-3.9337474120082807</v>
      </c>
    </row>
    <row r="3466" spans="1:7" x14ac:dyDescent="0.3">
      <c r="A3466">
        <v>173.2</v>
      </c>
      <c r="B3466">
        <v>12382</v>
      </c>
      <c r="C3466">
        <v>-137</v>
      </c>
      <c r="D3466">
        <v>59.88</v>
      </c>
      <c r="E3466">
        <v>8.1999999999999993</v>
      </c>
      <c r="F3466" s="1">
        <f t="shared" si="108"/>
        <v>-88.333333333333314</v>
      </c>
      <c r="G3466" s="1">
        <f t="shared" si="109"/>
        <v>-2.4844720496894404</v>
      </c>
    </row>
    <row r="3467" spans="1:7" x14ac:dyDescent="0.3">
      <c r="A3467">
        <v>173.25</v>
      </c>
      <c r="B3467">
        <v>12325</v>
      </c>
      <c r="C3467">
        <v>-140</v>
      </c>
      <c r="D3467">
        <v>59.9</v>
      </c>
      <c r="E3467">
        <v>8.1999999999999993</v>
      </c>
      <c r="F3467" s="1">
        <f t="shared" si="108"/>
        <v>-786.66666666666652</v>
      </c>
      <c r="G3467" s="1">
        <f t="shared" si="109"/>
        <v>-0.93167701863354013</v>
      </c>
    </row>
    <row r="3468" spans="1:7" x14ac:dyDescent="0.3">
      <c r="A3468">
        <v>173.3</v>
      </c>
      <c r="B3468">
        <v>12322</v>
      </c>
      <c r="C3468">
        <v>-140</v>
      </c>
      <c r="D3468">
        <v>59.9</v>
      </c>
      <c r="E3468">
        <v>8.1999999999999993</v>
      </c>
      <c r="F3468" s="1">
        <f t="shared" si="108"/>
        <v>89.999999999999986</v>
      </c>
      <c r="G3468" s="1">
        <f t="shared" si="109"/>
        <v>0.51759834368530011</v>
      </c>
    </row>
    <row r="3469" spans="1:7" x14ac:dyDescent="0.3">
      <c r="A3469">
        <v>173.35</v>
      </c>
      <c r="B3469">
        <v>12324</v>
      </c>
      <c r="C3469">
        <v>-138</v>
      </c>
      <c r="D3469">
        <v>59.9</v>
      </c>
      <c r="E3469">
        <v>8.1999999999999993</v>
      </c>
      <c r="F3469" s="1">
        <f t="shared" si="108"/>
        <v>23.333333333333329</v>
      </c>
      <c r="G3469" s="1">
        <f t="shared" si="109"/>
        <v>2.5362318840579703</v>
      </c>
    </row>
    <row r="3470" spans="1:7" x14ac:dyDescent="0.3">
      <c r="A3470">
        <v>173.4</v>
      </c>
      <c r="B3470">
        <v>12320</v>
      </c>
      <c r="C3470">
        <v>-131</v>
      </c>
      <c r="D3470">
        <v>59.9</v>
      </c>
      <c r="E3470">
        <v>8.1999999999999993</v>
      </c>
      <c r="F3470" s="1">
        <f t="shared" si="108"/>
        <v>-301.66666666666663</v>
      </c>
      <c r="G3470" s="1">
        <f t="shared" si="109"/>
        <v>6.7805383022774315</v>
      </c>
    </row>
    <row r="3471" spans="1:7" x14ac:dyDescent="0.3">
      <c r="A3471">
        <v>173.45</v>
      </c>
      <c r="B3471">
        <v>12295</v>
      </c>
      <c r="C3471">
        <v>-117</v>
      </c>
      <c r="D3471">
        <v>59.9</v>
      </c>
      <c r="E3471">
        <v>8.1999999999999993</v>
      </c>
      <c r="F3471" s="1">
        <f t="shared" si="108"/>
        <v>-504.99999999999994</v>
      </c>
      <c r="G3471" s="1">
        <f t="shared" si="109"/>
        <v>9.1614906832298111</v>
      </c>
    </row>
    <row r="3472" spans="1:7" x14ac:dyDescent="0.3">
      <c r="A3472">
        <v>173.5</v>
      </c>
      <c r="B3472">
        <v>12271</v>
      </c>
      <c r="C3472">
        <v>-103</v>
      </c>
      <c r="D3472">
        <v>59.9</v>
      </c>
      <c r="E3472">
        <v>8.1999999999999993</v>
      </c>
      <c r="F3472" s="1">
        <f t="shared" si="108"/>
        <v>-633.33333333333326</v>
      </c>
      <c r="G3472" s="1">
        <f t="shared" si="109"/>
        <v>8.3333333333333321</v>
      </c>
    </row>
    <row r="3473" spans="1:7" x14ac:dyDescent="0.3">
      <c r="A3473">
        <v>173.55</v>
      </c>
      <c r="B3473">
        <v>12235</v>
      </c>
      <c r="C3473">
        <v>-91</v>
      </c>
      <c r="D3473">
        <v>59.9</v>
      </c>
      <c r="E3473">
        <v>8.1999999999999993</v>
      </c>
      <c r="F3473" s="1">
        <f t="shared" si="108"/>
        <v>-583.33333333333326</v>
      </c>
      <c r="G3473" s="1">
        <f t="shared" si="109"/>
        <v>6.2111801242236009</v>
      </c>
    </row>
    <row r="3474" spans="1:7" x14ac:dyDescent="0.3">
      <c r="A3474">
        <v>173.6</v>
      </c>
      <c r="B3474">
        <v>12220</v>
      </c>
      <c r="C3474">
        <v>-84</v>
      </c>
      <c r="D3474">
        <v>59.86</v>
      </c>
      <c r="E3474">
        <v>8.1999999999999993</v>
      </c>
      <c r="F3474" s="1">
        <f t="shared" si="108"/>
        <v>96.666666666666657</v>
      </c>
      <c r="G3474" s="1">
        <f t="shared" si="109"/>
        <v>1.8115942028985501</v>
      </c>
    </row>
    <row r="3475" spans="1:7" x14ac:dyDescent="0.3">
      <c r="A3475">
        <v>173.65</v>
      </c>
      <c r="B3475">
        <v>12237</v>
      </c>
      <c r="C3475">
        <v>-85</v>
      </c>
      <c r="D3475">
        <v>59.86</v>
      </c>
      <c r="E3475">
        <v>8.1999999999999993</v>
      </c>
      <c r="F3475" s="1">
        <f t="shared" si="108"/>
        <v>121.66666666666664</v>
      </c>
      <c r="G3475" s="1">
        <f t="shared" si="109"/>
        <v>-2.1221532091097304</v>
      </c>
    </row>
    <row r="3476" spans="1:7" x14ac:dyDescent="0.3">
      <c r="A3476">
        <v>173.7</v>
      </c>
      <c r="B3476">
        <v>12229</v>
      </c>
      <c r="C3476">
        <v>-90</v>
      </c>
      <c r="D3476">
        <v>59.85</v>
      </c>
      <c r="E3476">
        <v>8.1999999999999993</v>
      </c>
      <c r="F3476" s="1">
        <f t="shared" si="108"/>
        <v>-68.333333333333329</v>
      </c>
      <c r="G3476" s="1">
        <f t="shared" si="109"/>
        <v>-4.2960662525879911</v>
      </c>
    </row>
    <row r="3477" spans="1:7" x14ac:dyDescent="0.3">
      <c r="A3477">
        <v>173.75</v>
      </c>
      <c r="B3477">
        <v>12234</v>
      </c>
      <c r="C3477">
        <v>-98</v>
      </c>
      <c r="D3477">
        <v>59.85</v>
      </c>
      <c r="E3477">
        <v>8.1999999999999993</v>
      </c>
      <c r="F3477" s="1">
        <f t="shared" si="108"/>
        <v>64.999999999999986</v>
      </c>
      <c r="G3477" s="1">
        <f t="shared" si="109"/>
        <v>-4.9689440993788807</v>
      </c>
    </row>
    <row r="3478" spans="1:7" x14ac:dyDescent="0.3">
      <c r="A3478">
        <v>173.8</v>
      </c>
      <c r="B3478">
        <v>12237</v>
      </c>
      <c r="C3478">
        <v>-105</v>
      </c>
      <c r="D3478">
        <v>59.85</v>
      </c>
      <c r="E3478">
        <v>8.1999999999999993</v>
      </c>
      <c r="F3478" s="1">
        <f t="shared" si="108"/>
        <v>323.33333333333326</v>
      </c>
      <c r="G3478" s="1">
        <f t="shared" si="109"/>
        <v>-3.4679089026915109</v>
      </c>
    </row>
    <row r="3479" spans="1:7" x14ac:dyDescent="0.3">
      <c r="A3479">
        <v>173.85</v>
      </c>
      <c r="B3479">
        <v>12262</v>
      </c>
      <c r="C3479">
        <v>-109</v>
      </c>
      <c r="D3479">
        <v>59.81</v>
      </c>
      <c r="E3479">
        <v>8.1999999999999993</v>
      </c>
      <c r="F3479" s="1">
        <f t="shared" si="108"/>
        <v>298.33333333333331</v>
      </c>
      <c r="G3479" s="1">
        <f t="shared" si="109"/>
        <v>-1.7598343685300202</v>
      </c>
    </row>
    <row r="3480" spans="1:7" x14ac:dyDescent="0.3">
      <c r="A3480">
        <v>173.9</v>
      </c>
      <c r="B3480">
        <v>12259</v>
      </c>
      <c r="C3480">
        <v>-111</v>
      </c>
      <c r="D3480">
        <v>59.81</v>
      </c>
      <c r="E3480">
        <v>8.1999999999999993</v>
      </c>
      <c r="F3480" s="1">
        <f t="shared" si="108"/>
        <v>-344.99999999999994</v>
      </c>
      <c r="G3480" s="1">
        <f t="shared" si="109"/>
        <v>-0.93167701863354013</v>
      </c>
    </row>
    <row r="3481" spans="1:7" x14ac:dyDescent="0.3">
      <c r="A3481">
        <v>173.95</v>
      </c>
      <c r="B3481">
        <v>12231</v>
      </c>
      <c r="C3481">
        <v>-112</v>
      </c>
      <c r="D3481">
        <v>59.79</v>
      </c>
      <c r="E3481">
        <v>8.1999999999999993</v>
      </c>
      <c r="F3481" s="1">
        <f t="shared" si="108"/>
        <v>-694.99999999999989</v>
      </c>
      <c r="G3481" s="1">
        <f t="shared" si="109"/>
        <v>0.10351966873706002</v>
      </c>
    </row>
    <row r="3482" spans="1:7" x14ac:dyDescent="0.3">
      <c r="A3482">
        <v>174</v>
      </c>
      <c r="B3482">
        <v>12196</v>
      </c>
      <c r="C3482">
        <v>-111</v>
      </c>
      <c r="D3482">
        <v>59.77</v>
      </c>
      <c r="E3482">
        <v>8.1999999999999993</v>
      </c>
      <c r="F3482" s="1">
        <f t="shared" si="108"/>
        <v>-594.99999999999989</v>
      </c>
      <c r="G3482" s="1">
        <f t="shared" si="109"/>
        <v>0.36231884057971003</v>
      </c>
    </row>
    <row r="3483" spans="1:7" x14ac:dyDescent="0.3">
      <c r="A3483">
        <v>174.05</v>
      </c>
      <c r="B3483">
        <v>12175</v>
      </c>
      <c r="C3483">
        <v>-111</v>
      </c>
      <c r="D3483">
        <v>59.77</v>
      </c>
      <c r="E3483">
        <v>8.1999999999999993</v>
      </c>
      <c r="F3483" s="1">
        <f t="shared" si="108"/>
        <v>-269.99999999999994</v>
      </c>
      <c r="G3483" s="1">
        <f t="shared" si="109"/>
        <v>0.25879917184265006</v>
      </c>
    </row>
    <row r="3484" spans="1:7" x14ac:dyDescent="0.3">
      <c r="A3484">
        <v>174.1</v>
      </c>
      <c r="B3484">
        <v>12168</v>
      </c>
      <c r="C3484">
        <v>-110</v>
      </c>
      <c r="D3484">
        <v>59.76</v>
      </c>
      <c r="E3484">
        <v>8.1999999999999993</v>
      </c>
      <c r="F3484" s="1">
        <f t="shared" si="108"/>
        <v>-53.333333333333329</v>
      </c>
      <c r="G3484" s="1">
        <f t="shared" si="109"/>
        <v>0.87991718426501009</v>
      </c>
    </row>
    <row r="3485" spans="1:7" x14ac:dyDescent="0.3">
      <c r="A3485">
        <v>174.15</v>
      </c>
      <c r="B3485">
        <v>12169</v>
      </c>
      <c r="C3485">
        <v>-109</v>
      </c>
      <c r="D3485">
        <v>59.72</v>
      </c>
      <c r="E3485">
        <v>8.1999999999999993</v>
      </c>
      <c r="F3485" s="1">
        <f t="shared" si="108"/>
        <v>138.33333333333331</v>
      </c>
      <c r="G3485" s="1">
        <f t="shared" si="109"/>
        <v>-0.56935817805383016</v>
      </c>
    </row>
    <row r="3486" spans="1:7" x14ac:dyDescent="0.3">
      <c r="A3486">
        <v>174.2</v>
      </c>
      <c r="B3486">
        <v>12180</v>
      </c>
      <c r="C3486">
        <v>-112</v>
      </c>
      <c r="D3486">
        <v>59.72</v>
      </c>
      <c r="E3486">
        <v>8.1999999999999993</v>
      </c>
      <c r="F3486" s="1">
        <f t="shared" si="108"/>
        <v>229.99999999999997</v>
      </c>
      <c r="G3486" s="1">
        <f t="shared" si="109"/>
        <v>-2.1739130434782603</v>
      </c>
    </row>
    <row r="3487" spans="1:7" x14ac:dyDescent="0.3">
      <c r="A3487">
        <v>174.25</v>
      </c>
      <c r="B3487">
        <v>12188</v>
      </c>
      <c r="C3487">
        <v>-116</v>
      </c>
      <c r="D3487">
        <v>59.7</v>
      </c>
      <c r="E3487">
        <v>8.1999999999999993</v>
      </c>
      <c r="F3487" s="1">
        <f t="shared" si="108"/>
        <v>18.333333333333332</v>
      </c>
      <c r="G3487" s="1">
        <f t="shared" si="109"/>
        <v>-3.7267080745341605</v>
      </c>
    </row>
    <row r="3488" spans="1:7" x14ac:dyDescent="0.3">
      <c r="A3488">
        <v>174.3</v>
      </c>
      <c r="B3488">
        <v>12182</v>
      </c>
      <c r="C3488">
        <v>-124</v>
      </c>
      <c r="D3488">
        <v>59.68</v>
      </c>
      <c r="E3488">
        <v>8.1999999999999993</v>
      </c>
      <c r="F3488" s="1">
        <f t="shared" si="108"/>
        <v>-161.66666666666663</v>
      </c>
      <c r="G3488" s="1">
        <f t="shared" si="109"/>
        <v>-5.745341614906831</v>
      </c>
    </row>
    <row r="3489" spans="1:7" x14ac:dyDescent="0.3">
      <c r="A3489">
        <v>174.35</v>
      </c>
      <c r="B3489">
        <v>12174</v>
      </c>
      <c r="C3489">
        <v>-133</v>
      </c>
      <c r="D3489">
        <v>59.67</v>
      </c>
      <c r="E3489">
        <v>8.1999999999999993</v>
      </c>
      <c r="F3489" s="1">
        <f t="shared" si="108"/>
        <v>-201.66666666666663</v>
      </c>
      <c r="G3489" s="1">
        <f t="shared" si="109"/>
        <v>-4.4513457556935805</v>
      </c>
    </row>
    <row r="3490" spans="1:7" x14ac:dyDescent="0.3">
      <c r="A3490">
        <v>174.4</v>
      </c>
      <c r="B3490">
        <v>12165</v>
      </c>
      <c r="C3490">
        <v>-137</v>
      </c>
      <c r="D3490">
        <v>59.65</v>
      </c>
      <c r="E3490">
        <v>8.1999999999999993</v>
      </c>
      <c r="F3490" s="1">
        <f t="shared" si="108"/>
        <v>-38.333333333333329</v>
      </c>
      <c r="G3490" s="1">
        <f t="shared" si="109"/>
        <v>-0.31055900621118004</v>
      </c>
    </row>
    <row r="3491" spans="1:7" x14ac:dyDescent="0.3">
      <c r="A3491">
        <v>174.45</v>
      </c>
      <c r="B3491">
        <v>12173</v>
      </c>
      <c r="C3491">
        <v>-134</v>
      </c>
      <c r="D3491">
        <v>59.65</v>
      </c>
      <c r="E3491">
        <v>8.1999999999999993</v>
      </c>
      <c r="F3491" s="1">
        <f t="shared" si="108"/>
        <v>383.33333333333326</v>
      </c>
      <c r="G3491" s="1">
        <f t="shared" si="109"/>
        <v>3.6749482401656306</v>
      </c>
    </row>
    <row r="3492" spans="1:7" x14ac:dyDescent="0.3">
      <c r="A3492">
        <v>174.5</v>
      </c>
      <c r="B3492">
        <v>12197</v>
      </c>
      <c r="C3492">
        <v>-126</v>
      </c>
      <c r="D3492">
        <v>59.63</v>
      </c>
      <c r="E3492">
        <v>8.1999999999999993</v>
      </c>
      <c r="F3492" s="1">
        <f t="shared" si="108"/>
        <v>329.99999999999994</v>
      </c>
      <c r="G3492" s="1">
        <f t="shared" si="109"/>
        <v>5.9523809523809508</v>
      </c>
    </row>
    <row r="3493" spans="1:7" x14ac:dyDescent="0.3">
      <c r="A3493">
        <v>174.55</v>
      </c>
      <c r="B3493">
        <v>12200</v>
      </c>
      <c r="C3493">
        <v>-116</v>
      </c>
      <c r="D3493">
        <v>59.61</v>
      </c>
      <c r="E3493">
        <v>8.1999999999999993</v>
      </c>
      <c r="F3493" s="1">
        <f t="shared" si="108"/>
        <v>-138.33333333333331</v>
      </c>
      <c r="G3493" s="1">
        <f t="shared" si="109"/>
        <v>5.9523809523809508</v>
      </c>
    </row>
    <row r="3494" spans="1:7" x14ac:dyDescent="0.3">
      <c r="A3494">
        <v>174.6</v>
      </c>
      <c r="B3494">
        <v>12183</v>
      </c>
      <c r="C3494">
        <v>-108</v>
      </c>
      <c r="D3494">
        <v>59.61</v>
      </c>
      <c r="E3494">
        <v>8.1999999999999993</v>
      </c>
      <c r="F3494" s="1">
        <f t="shared" si="108"/>
        <v>-606.66666666666663</v>
      </c>
      <c r="G3494" s="1">
        <f t="shared" si="109"/>
        <v>3.3643892339544506</v>
      </c>
    </row>
    <row r="3495" spans="1:7" x14ac:dyDescent="0.3">
      <c r="A3495">
        <v>174.65</v>
      </c>
      <c r="B3495">
        <v>12144</v>
      </c>
      <c r="C3495">
        <v>-105</v>
      </c>
      <c r="D3495">
        <v>59.59</v>
      </c>
      <c r="E3495">
        <v>8.1999999999999993</v>
      </c>
      <c r="F3495" s="1">
        <f t="shared" si="108"/>
        <v>-739.99999999999989</v>
      </c>
      <c r="G3495" s="1">
        <f t="shared" si="109"/>
        <v>1.4492753623188401</v>
      </c>
    </row>
    <row r="3496" spans="1:7" x14ac:dyDescent="0.3">
      <c r="A3496">
        <v>174.7</v>
      </c>
      <c r="B3496">
        <v>12113</v>
      </c>
      <c r="C3496">
        <v>-103</v>
      </c>
      <c r="D3496">
        <v>59.56</v>
      </c>
      <c r="E3496">
        <v>8.1999999999999993</v>
      </c>
      <c r="F3496" s="1">
        <f t="shared" si="108"/>
        <v>-634.99999999999989</v>
      </c>
      <c r="G3496" s="1">
        <f t="shared" si="109"/>
        <v>0.25879917184265006</v>
      </c>
    </row>
    <row r="3497" spans="1:7" x14ac:dyDescent="0.3">
      <c r="A3497">
        <v>174.75</v>
      </c>
      <c r="B3497">
        <v>12084</v>
      </c>
      <c r="C3497">
        <v>-104</v>
      </c>
      <c r="D3497">
        <v>59.54</v>
      </c>
      <c r="E3497">
        <v>8.1999999999999993</v>
      </c>
      <c r="F3497" s="1">
        <f t="shared" si="108"/>
        <v>-319.99999999999994</v>
      </c>
      <c r="G3497" s="1">
        <f t="shared" si="109"/>
        <v>-0.82815734989648015</v>
      </c>
    </row>
    <row r="3498" spans="1:7" x14ac:dyDescent="0.3">
      <c r="A3498">
        <v>174.8</v>
      </c>
      <c r="B3498">
        <v>12084</v>
      </c>
      <c r="C3498">
        <v>-105</v>
      </c>
      <c r="D3498">
        <v>59.54</v>
      </c>
      <c r="E3498">
        <v>8.1999999999999993</v>
      </c>
      <c r="F3498" s="1">
        <f t="shared" si="108"/>
        <v>249.99999999999997</v>
      </c>
      <c r="G3498" s="1">
        <f t="shared" si="109"/>
        <v>-0.41407867494824008</v>
      </c>
    </row>
    <row r="3499" spans="1:7" x14ac:dyDescent="0.3">
      <c r="A3499">
        <v>174.85</v>
      </c>
      <c r="B3499">
        <v>12104</v>
      </c>
      <c r="C3499">
        <v>-105</v>
      </c>
      <c r="D3499">
        <v>59.52</v>
      </c>
      <c r="E3499">
        <v>8.1999999999999993</v>
      </c>
      <c r="F3499" s="1">
        <f t="shared" si="108"/>
        <v>459.99999999999994</v>
      </c>
      <c r="G3499" s="1">
        <f t="shared" si="109"/>
        <v>0.41407867494824008</v>
      </c>
    </row>
    <row r="3500" spans="1:7" x14ac:dyDescent="0.3">
      <c r="A3500">
        <v>174.9</v>
      </c>
      <c r="B3500">
        <v>12123</v>
      </c>
      <c r="C3500">
        <v>-103</v>
      </c>
      <c r="D3500">
        <v>59.52</v>
      </c>
      <c r="E3500">
        <v>8.1999999999999993</v>
      </c>
      <c r="F3500" s="1">
        <f t="shared" si="108"/>
        <v>153.33333333333331</v>
      </c>
      <c r="G3500" s="1">
        <f t="shared" si="109"/>
        <v>2.7432712215320905</v>
      </c>
    </row>
    <row r="3501" spans="1:7" x14ac:dyDescent="0.3">
      <c r="A3501">
        <v>174.95</v>
      </c>
      <c r="B3501">
        <v>12120</v>
      </c>
      <c r="C3501">
        <v>-96</v>
      </c>
      <c r="D3501">
        <v>59.5</v>
      </c>
      <c r="E3501">
        <v>8.1999999999999993</v>
      </c>
      <c r="F3501" s="1">
        <f t="shared" si="108"/>
        <v>-39.999999999999993</v>
      </c>
      <c r="G3501" s="1">
        <f t="shared" si="109"/>
        <v>5.5900621118012408</v>
      </c>
    </row>
    <row r="3502" spans="1:7" x14ac:dyDescent="0.3">
      <c r="A3502">
        <v>175</v>
      </c>
      <c r="B3502">
        <v>12120</v>
      </c>
      <c r="C3502">
        <v>-86</v>
      </c>
      <c r="D3502">
        <v>59.5</v>
      </c>
      <c r="E3502">
        <v>8.1999999999999993</v>
      </c>
      <c r="F3502" s="1">
        <f t="shared" si="108"/>
        <v>-219.99999999999997</v>
      </c>
      <c r="G3502" s="1">
        <f t="shared" si="109"/>
        <v>6.2629399585921304</v>
      </c>
    </row>
    <row r="3503" spans="1:7" x14ac:dyDescent="0.3">
      <c r="A3503">
        <v>175.05</v>
      </c>
      <c r="B3503">
        <v>12104</v>
      </c>
      <c r="C3503">
        <v>-77</v>
      </c>
      <c r="D3503">
        <v>59.52</v>
      </c>
      <c r="E3503">
        <v>8.1999999999999993</v>
      </c>
      <c r="F3503" s="1">
        <f t="shared" si="108"/>
        <v>41.666666666666657</v>
      </c>
      <c r="G3503" s="1">
        <f t="shared" si="109"/>
        <v>4.6066252587991707</v>
      </c>
    </row>
    <row r="3504" spans="1:7" x14ac:dyDescent="0.3">
      <c r="A3504">
        <v>175.1</v>
      </c>
      <c r="B3504">
        <v>12127</v>
      </c>
      <c r="C3504">
        <v>-72</v>
      </c>
      <c r="D3504">
        <v>59.49</v>
      </c>
      <c r="E3504">
        <v>8.1999999999999993</v>
      </c>
      <c r="F3504" s="1">
        <f t="shared" si="108"/>
        <v>611.66666666666663</v>
      </c>
      <c r="G3504" s="1">
        <f t="shared" si="109"/>
        <v>1.2939958592132501</v>
      </c>
    </row>
    <row r="3505" spans="1:7" x14ac:dyDescent="0.3">
      <c r="A3505">
        <v>175.15</v>
      </c>
      <c r="B3505">
        <v>12151</v>
      </c>
      <c r="C3505">
        <v>-73</v>
      </c>
      <c r="D3505">
        <v>59.49</v>
      </c>
      <c r="E3505">
        <v>8.1999999999999993</v>
      </c>
      <c r="F3505" s="1">
        <f t="shared" si="108"/>
        <v>16.666666666666664</v>
      </c>
      <c r="G3505" s="1">
        <f t="shared" si="109"/>
        <v>-2.3809523809523805</v>
      </c>
    </row>
    <row r="3506" spans="1:7" x14ac:dyDescent="0.3">
      <c r="A3506">
        <v>175.2</v>
      </c>
      <c r="B3506">
        <v>12129</v>
      </c>
      <c r="C3506">
        <v>-79</v>
      </c>
      <c r="D3506">
        <v>59.5</v>
      </c>
      <c r="E3506">
        <v>8.1999999999999993</v>
      </c>
      <c r="F3506" s="1">
        <f t="shared" si="108"/>
        <v>-398.33333333333326</v>
      </c>
      <c r="G3506" s="1">
        <f t="shared" si="109"/>
        <v>-4.761904761904761</v>
      </c>
    </row>
    <row r="3507" spans="1:7" x14ac:dyDescent="0.3">
      <c r="A3507">
        <v>175.25</v>
      </c>
      <c r="B3507">
        <v>12110</v>
      </c>
      <c r="C3507">
        <v>-87</v>
      </c>
      <c r="D3507">
        <v>59.49</v>
      </c>
      <c r="E3507">
        <v>8.1999999999999993</v>
      </c>
      <c r="F3507" s="1">
        <f t="shared" si="108"/>
        <v>-969.99999999999989</v>
      </c>
      <c r="G3507" s="1">
        <f t="shared" si="109"/>
        <v>-4.1925465838509304</v>
      </c>
    </row>
    <row r="3508" spans="1:7" x14ac:dyDescent="0.3">
      <c r="A3508">
        <v>175.3</v>
      </c>
      <c r="B3508">
        <v>12038</v>
      </c>
      <c r="C3508">
        <v>-92</v>
      </c>
      <c r="D3508">
        <v>59.49</v>
      </c>
      <c r="E3508">
        <v>8.1999999999999993</v>
      </c>
      <c r="F3508" s="1">
        <f t="shared" si="108"/>
        <v>-1214.9999999999998</v>
      </c>
      <c r="G3508" s="1">
        <f t="shared" si="109"/>
        <v>-2.6397515527950306</v>
      </c>
    </row>
    <row r="3509" spans="1:7" x14ac:dyDescent="0.3">
      <c r="A3509">
        <v>175.35</v>
      </c>
      <c r="B3509">
        <v>12005</v>
      </c>
      <c r="C3509">
        <v>-96</v>
      </c>
      <c r="D3509">
        <v>59.47</v>
      </c>
      <c r="E3509">
        <v>8.1999999999999993</v>
      </c>
      <c r="F3509" s="1">
        <f t="shared" si="108"/>
        <v>-124.99999999999999</v>
      </c>
      <c r="G3509" s="1">
        <f t="shared" si="109"/>
        <v>-2.3291925465838501</v>
      </c>
    </row>
    <row r="3510" spans="1:7" x14ac:dyDescent="0.3">
      <c r="A3510">
        <v>175.4</v>
      </c>
      <c r="B3510">
        <v>12018</v>
      </c>
      <c r="C3510">
        <v>-100</v>
      </c>
      <c r="D3510">
        <v>59.45</v>
      </c>
      <c r="E3510">
        <v>8.1999999999999993</v>
      </c>
      <c r="F3510" s="1">
        <f t="shared" si="108"/>
        <v>278.33333333333331</v>
      </c>
      <c r="G3510" s="1">
        <f t="shared" si="109"/>
        <v>-3.0020703933747406</v>
      </c>
    </row>
    <row r="3511" spans="1:7" x14ac:dyDescent="0.3">
      <c r="A3511">
        <v>175.45</v>
      </c>
      <c r="B3511">
        <v>12025</v>
      </c>
      <c r="C3511">
        <v>-106</v>
      </c>
      <c r="D3511">
        <v>59.43</v>
      </c>
      <c r="E3511">
        <v>8.1999999999999993</v>
      </c>
      <c r="F3511" s="1">
        <f t="shared" si="108"/>
        <v>136.66666666666666</v>
      </c>
      <c r="G3511" s="1">
        <f t="shared" si="109"/>
        <v>-4.5548654244306412</v>
      </c>
    </row>
    <row r="3512" spans="1:7" x14ac:dyDescent="0.3">
      <c r="A3512">
        <v>175.5</v>
      </c>
      <c r="B3512">
        <v>12031</v>
      </c>
      <c r="C3512">
        <v>-114</v>
      </c>
      <c r="D3512">
        <v>59.43</v>
      </c>
      <c r="E3512">
        <v>8.1999999999999993</v>
      </c>
      <c r="F3512" s="1">
        <f t="shared" si="108"/>
        <v>11.666666666666664</v>
      </c>
      <c r="G3512" s="1">
        <f t="shared" si="109"/>
        <v>-4.761904761904761</v>
      </c>
    </row>
    <row r="3513" spans="1:7" x14ac:dyDescent="0.3">
      <c r="A3513">
        <v>175.55</v>
      </c>
      <c r="B3513">
        <v>12027</v>
      </c>
      <c r="C3513">
        <v>-120</v>
      </c>
      <c r="D3513">
        <v>59.43</v>
      </c>
      <c r="E3513">
        <v>8.1999999999999993</v>
      </c>
      <c r="F3513" s="1">
        <f t="shared" si="108"/>
        <v>-61.666666666666657</v>
      </c>
      <c r="G3513" s="1">
        <f t="shared" si="109"/>
        <v>-2.0703933747412004</v>
      </c>
    </row>
    <row r="3514" spans="1:7" x14ac:dyDescent="0.3">
      <c r="A3514">
        <v>175.6</v>
      </c>
      <c r="B3514">
        <v>12027</v>
      </c>
      <c r="C3514">
        <v>-120</v>
      </c>
      <c r="D3514">
        <v>59.4</v>
      </c>
      <c r="E3514">
        <v>8.1999999999999993</v>
      </c>
      <c r="F3514" s="1">
        <f t="shared" si="108"/>
        <v>41.666666666666657</v>
      </c>
      <c r="G3514" s="1">
        <f t="shared" si="109"/>
        <v>2.1221532091097304</v>
      </c>
    </row>
    <row r="3515" spans="1:7" x14ac:dyDescent="0.3">
      <c r="A3515">
        <v>175.65</v>
      </c>
      <c r="B3515">
        <v>12030</v>
      </c>
      <c r="C3515">
        <v>-114</v>
      </c>
      <c r="D3515">
        <v>59.4</v>
      </c>
      <c r="E3515">
        <v>8.1999999999999993</v>
      </c>
      <c r="F3515" s="1">
        <f t="shared" si="108"/>
        <v>8.3333333333333321</v>
      </c>
      <c r="G3515" s="1">
        <f t="shared" si="109"/>
        <v>4.4513457556935805</v>
      </c>
    </row>
    <row r="3516" spans="1:7" x14ac:dyDescent="0.3">
      <c r="A3516">
        <v>175.7</v>
      </c>
      <c r="B3516">
        <v>12030</v>
      </c>
      <c r="C3516">
        <v>-107</v>
      </c>
      <c r="D3516">
        <v>59.4</v>
      </c>
      <c r="E3516">
        <v>8.1999999999999993</v>
      </c>
      <c r="F3516" s="1">
        <f t="shared" si="108"/>
        <v>171.66666666666663</v>
      </c>
      <c r="G3516" s="1">
        <f t="shared" si="109"/>
        <v>3.9855072463768106</v>
      </c>
    </row>
    <row r="3517" spans="1:7" x14ac:dyDescent="0.3">
      <c r="A3517">
        <v>175.75</v>
      </c>
      <c r="B3517">
        <v>12046</v>
      </c>
      <c r="C3517">
        <v>-102</v>
      </c>
      <c r="D3517">
        <v>59.36</v>
      </c>
      <c r="E3517">
        <v>8.1999999999999993</v>
      </c>
      <c r="F3517" s="1">
        <f t="shared" si="108"/>
        <v>293.33333333333331</v>
      </c>
      <c r="G3517" s="1">
        <f t="shared" si="109"/>
        <v>1.7598343685300202</v>
      </c>
    </row>
    <row r="3518" spans="1:7" x14ac:dyDescent="0.3">
      <c r="A3518">
        <v>175.8</v>
      </c>
      <c r="B3518">
        <v>12052</v>
      </c>
      <c r="C3518">
        <v>-101</v>
      </c>
      <c r="D3518">
        <v>59.34</v>
      </c>
      <c r="E3518">
        <v>8.1999999999999993</v>
      </c>
      <c r="F3518" s="1">
        <f t="shared" si="108"/>
        <v>-213.33333333333331</v>
      </c>
      <c r="G3518" s="1">
        <f t="shared" si="109"/>
        <v>0.36231884057971003</v>
      </c>
    </row>
    <row r="3519" spans="1:7" x14ac:dyDescent="0.3">
      <c r="A3519">
        <v>175.85</v>
      </c>
      <c r="B3519">
        <v>12030</v>
      </c>
      <c r="C3519">
        <v>-100</v>
      </c>
      <c r="D3519">
        <v>59.34</v>
      </c>
      <c r="E3519">
        <v>8.1999999999999993</v>
      </c>
      <c r="F3519" s="1">
        <f t="shared" si="108"/>
        <v>-263.33333333333331</v>
      </c>
      <c r="G3519" s="1">
        <f t="shared" si="109"/>
        <v>0.72463768115942007</v>
      </c>
    </row>
    <row r="3520" spans="1:7" x14ac:dyDescent="0.3">
      <c r="A3520">
        <v>175.9</v>
      </c>
      <c r="B3520">
        <v>12030</v>
      </c>
      <c r="C3520">
        <v>-98</v>
      </c>
      <c r="D3520">
        <v>59.36</v>
      </c>
      <c r="E3520">
        <v>8.1999999999999993</v>
      </c>
      <c r="F3520" s="1">
        <f t="shared" si="108"/>
        <v>-8.3333333333333321</v>
      </c>
      <c r="G3520" s="1">
        <f t="shared" si="109"/>
        <v>2.6915113871635605</v>
      </c>
    </row>
    <row r="3521" spans="1:7" x14ac:dyDescent="0.3">
      <c r="A3521">
        <v>175.95</v>
      </c>
      <c r="B3521">
        <v>12028</v>
      </c>
      <c r="C3521">
        <v>-92</v>
      </c>
      <c r="D3521">
        <v>59.34</v>
      </c>
      <c r="E3521">
        <v>8.1999999999999993</v>
      </c>
      <c r="F3521" s="1">
        <f t="shared" si="108"/>
        <v>109.99999999999999</v>
      </c>
      <c r="G3521" s="1">
        <f t="shared" si="109"/>
        <v>3.3643892339544506</v>
      </c>
    </row>
    <row r="3522" spans="1:7" x14ac:dyDescent="0.3">
      <c r="A3522">
        <v>176</v>
      </c>
      <c r="B3522">
        <v>12041</v>
      </c>
      <c r="C3522">
        <v>-89</v>
      </c>
      <c r="D3522">
        <v>59.34</v>
      </c>
      <c r="E3522">
        <v>8.1999999999999993</v>
      </c>
      <c r="F3522" s="1">
        <f t="shared" si="108"/>
        <v>281.66666666666663</v>
      </c>
      <c r="G3522" s="1">
        <f t="shared" si="109"/>
        <v>-5.175983436853001E-2</v>
      </c>
    </row>
    <row r="3523" spans="1:7" x14ac:dyDescent="0.3">
      <c r="A3523">
        <v>176.05</v>
      </c>
      <c r="B3523">
        <v>12052</v>
      </c>
      <c r="C3523">
        <v>-93</v>
      </c>
      <c r="D3523">
        <v>59.34</v>
      </c>
      <c r="E3523">
        <v>8.1999999999999993</v>
      </c>
      <c r="F3523" s="1">
        <f t="shared" si="108"/>
        <v>163.33333333333331</v>
      </c>
      <c r="G3523" s="1">
        <f t="shared" si="109"/>
        <v>-5.1759834368530004</v>
      </c>
    </row>
    <row r="3524" spans="1:7" x14ac:dyDescent="0.3">
      <c r="A3524">
        <v>176.1</v>
      </c>
      <c r="B3524">
        <v>12053</v>
      </c>
      <c r="C3524">
        <v>-105</v>
      </c>
      <c r="D3524">
        <v>59.34</v>
      </c>
      <c r="E3524">
        <v>8.1999999999999993</v>
      </c>
      <c r="F3524" s="1">
        <f t="shared" si="108"/>
        <v>-279.99999999999994</v>
      </c>
      <c r="G3524" s="1">
        <f t="shared" si="109"/>
        <v>-9.1097308488612825</v>
      </c>
    </row>
    <row r="3525" spans="1:7" x14ac:dyDescent="0.3">
      <c r="A3525">
        <v>176.15</v>
      </c>
      <c r="B3525">
        <v>12026</v>
      </c>
      <c r="C3525">
        <v>-120</v>
      </c>
      <c r="D3525">
        <v>59.34</v>
      </c>
      <c r="E3525">
        <v>8.1999999999999993</v>
      </c>
      <c r="F3525" s="1">
        <f t="shared" ref="F3525:F3588" si="110">(-B3527+8*B3526-8*B3524+B3523)/(12*0.05)</f>
        <v>-579.99999999999989</v>
      </c>
      <c r="G3525" s="1">
        <f t="shared" ref="G3525:G3588" si="111">(-C3527+8*C3526-8*C3524+C3523)/(12*0.05)/32.2</f>
        <v>-8.1262939958592106</v>
      </c>
    </row>
    <row r="3526" spans="1:7" x14ac:dyDescent="0.3">
      <c r="A3526">
        <v>176.2</v>
      </c>
      <c r="B3526">
        <v>12001</v>
      </c>
      <c r="C3526">
        <v>-129</v>
      </c>
      <c r="D3526">
        <v>59.34</v>
      </c>
      <c r="E3526">
        <v>8.1999999999999993</v>
      </c>
      <c r="F3526" s="1">
        <f t="shared" si="110"/>
        <v>-444.99999999999994</v>
      </c>
      <c r="G3526" s="1">
        <f t="shared" si="111"/>
        <v>-2.5879917184265002</v>
      </c>
    </row>
    <row r="3527" spans="1:7" x14ac:dyDescent="0.3">
      <c r="A3527">
        <v>176.25</v>
      </c>
      <c r="B3527">
        <v>11984</v>
      </c>
      <c r="C3527">
        <v>-128</v>
      </c>
      <c r="D3527">
        <v>59.34</v>
      </c>
      <c r="E3527">
        <v>8.1999999999999993</v>
      </c>
      <c r="F3527" s="1">
        <f t="shared" si="110"/>
        <v>-179.99999999999997</v>
      </c>
      <c r="G3527" s="1">
        <f t="shared" si="111"/>
        <v>3.5196687370600404</v>
      </c>
    </row>
    <row r="3528" spans="1:7" x14ac:dyDescent="0.3">
      <c r="A3528">
        <v>176.3</v>
      </c>
      <c r="B3528">
        <v>11984</v>
      </c>
      <c r="C3528">
        <v>-119</v>
      </c>
      <c r="D3528">
        <v>59.34</v>
      </c>
      <c r="E3528">
        <v>8.1999999999999993</v>
      </c>
      <c r="F3528" s="1">
        <f t="shared" si="110"/>
        <v>203.33333333333331</v>
      </c>
      <c r="G3528" s="1">
        <f t="shared" si="111"/>
        <v>6.9358178053830217</v>
      </c>
    </row>
    <row r="3529" spans="1:7" x14ac:dyDescent="0.3">
      <c r="A3529">
        <v>176.35</v>
      </c>
      <c r="B3529">
        <v>11998</v>
      </c>
      <c r="C3529">
        <v>-108</v>
      </c>
      <c r="D3529">
        <v>59.34</v>
      </c>
      <c r="E3529">
        <v>8.1999999999999993</v>
      </c>
      <c r="F3529" s="1">
        <f t="shared" si="110"/>
        <v>143.33333333333331</v>
      </c>
      <c r="G3529" s="1">
        <f t="shared" si="111"/>
        <v>5.3312629399585907</v>
      </c>
    </row>
    <row r="3530" spans="1:7" x14ac:dyDescent="0.3">
      <c r="A3530">
        <v>176.4</v>
      </c>
      <c r="B3530">
        <v>11991</v>
      </c>
      <c r="C3530">
        <v>-103</v>
      </c>
      <c r="D3530">
        <v>59.31</v>
      </c>
      <c r="E3530">
        <v>8.1999999999999993</v>
      </c>
      <c r="F3530" s="1">
        <f t="shared" si="110"/>
        <v>-519.99999999999989</v>
      </c>
      <c r="G3530" s="1">
        <f t="shared" si="111"/>
        <v>1.3975155279503102</v>
      </c>
    </row>
    <row r="3531" spans="1:7" x14ac:dyDescent="0.3">
      <c r="A3531">
        <v>176.45</v>
      </c>
      <c r="B3531">
        <v>11954</v>
      </c>
      <c r="C3531">
        <v>-103</v>
      </c>
      <c r="D3531">
        <v>59.31</v>
      </c>
      <c r="E3531">
        <v>8.1999999999999993</v>
      </c>
      <c r="F3531" s="1">
        <f t="shared" si="110"/>
        <v>-483.33333333333326</v>
      </c>
      <c r="G3531" s="1">
        <f t="shared" si="111"/>
        <v>-1.3457556935817803</v>
      </c>
    </row>
    <row r="3532" spans="1:7" x14ac:dyDescent="0.3">
      <c r="A3532">
        <v>176.5</v>
      </c>
      <c r="B3532">
        <v>11944</v>
      </c>
      <c r="C3532">
        <v>-106</v>
      </c>
      <c r="D3532">
        <v>59.31</v>
      </c>
      <c r="E3532">
        <v>8.1999999999999993</v>
      </c>
      <c r="F3532" s="1">
        <f t="shared" si="110"/>
        <v>-448.33333333333326</v>
      </c>
      <c r="G3532" s="1">
        <f t="shared" si="111"/>
        <v>-1.2422360248447202</v>
      </c>
    </row>
    <row r="3533" spans="1:7" x14ac:dyDescent="0.3">
      <c r="A3533">
        <v>176.55</v>
      </c>
      <c r="B3533">
        <v>11912</v>
      </c>
      <c r="C3533">
        <v>-106</v>
      </c>
      <c r="D3533">
        <v>59.29</v>
      </c>
      <c r="E3533">
        <v>8.1999999999999993</v>
      </c>
      <c r="F3533" s="1">
        <f t="shared" si="110"/>
        <v>-203.33333333333331</v>
      </c>
      <c r="G3533" s="1">
        <f t="shared" si="111"/>
        <v>1.0351966873706002</v>
      </c>
    </row>
    <row r="3534" spans="1:7" x14ac:dyDescent="0.3">
      <c r="A3534">
        <v>176.6</v>
      </c>
      <c r="B3534">
        <v>11924</v>
      </c>
      <c r="C3534">
        <v>-103</v>
      </c>
      <c r="D3534">
        <v>59.27</v>
      </c>
      <c r="E3534">
        <v>8.1999999999999993</v>
      </c>
      <c r="F3534" s="1">
        <f t="shared" si="110"/>
        <v>94.999999999999986</v>
      </c>
      <c r="G3534" s="1">
        <f t="shared" si="111"/>
        <v>2.4327122153209104</v>
      </c>
    </row>
    <row r="3535" spans="1:7" x14ac:dyDescent="0.3">
      <c r="A3535">
        <v>176.65</v>
      </c>
      <c r="B3535">
        <v>11916</v>
      </c>
      <c r="C3535">
        <v>-99</v>
      </c>
      <c r="D3535">
        <v>59.27</v>
      </c>
      <c r="E3535">
        <v>8.1999999999999993</v>
      </c>
      <c r="F3535" s="1">
        <f t="shared" si="110"/>
        <v>-39.999999999999993</v>
      </c>
      <c r="G3535" s="1">
        <f t="shared" si="111"/>
        <v>2.1221532091097304</v>
      </c>
    </row>
    <row r="3536" spans="1:7" x14ac:dyDescent="0.3">
      <c r="A3536">
        <v>176.7</v>
      </c>
      <c r="B3536">
        <v>11919</v>
      </c>
      <c r="C3536">
        <v>-97</v>
      </c>
      <c r="D3536">
        <v>59.27</v>
      </c>
      <c r="E3536">
        <v>8.1999999999999993</v>
      </c>
      <c r="F3536" s="1">
        <f t="shared" si="110"/>
        <v>-211.66666666666663</v>
      </c>
      <c r="G3536" s="1">
        <f t="shared" si="111"/>
        <v>-5.175983436853001E-2</v>
      </c>
    </row>
    <row r="3537" spans="1:7" x14ac:dyDescent="0.3">
      <c r="A3537">
        <v>176.75</v>
      </c>
      <c r="B3537">
        <v>11896</v>
      </c>
      <c r="C3537">
        <v>-99</v>
      </c>
      <c r="D3537">
        <v>59.27</v>
      </c>
      <c r="E3537">
        <v>8.1999999999999993</v>
      </c>
      <c r="F3537" s="1">
        <f t="shared" si="110"/>
        <v>-346.66666666666663</v>
      </c>
      <c r="G3537" s="1">
        <f t="shared" si="111"/>
        <v>-1.9668737060041404</v>
      </c>
    </row>
    <row r="3538" spans="1:7" x14ac:dyDescent="0.3">
      <c r="A3538">
        <v>176.8</v>
      </c>
      <c r="B3538">
        <v>11891</v>
      </c>
      <c r="C3538">
        <v>-102</v>
      </c>
      <c r="D3538">
        <v>59.25</v>
      </c>
      <c r="E3538">
        <v>8.1999999999999993</v>
      </c>
      <c r="F3538" s="1">
        <f t="shared" si="110"/>
        <v>36.666666666666664</v>
      </c>
      <c r="G3538" s="1">
        <f t="shared" si="111"/>
        <v>-0.67287784679089013</v>
      </c>
    </row>
    <row r="3539" spans="1:7" x14ac:dyDescent="0.3">
      <c r="A3539">
        <v>176.85</v>
      </c>
      <c r="B3539">
        <v>11900</v>
      </c>
      <c r="C3539">
        <v>-101</v>
      </c>
      <c r="D3539">
        <v>59.25</v>
      </c>
      <c r="E3539">
        <v>8.1999999999999993</v>
      </c>
      <c r="F3539" s="1">
        <f t="shared" si="110"/>
        <v>354.99999999999994</v>
      </c>
      <c r="G3539" s="1">
        <f t="shared" si="111"/>
        <v>0.77639751552795011</v>
      </c>
    </row>
    <row r="3540" spans="1:7" x14ac:dyDescent="0.3">
      <c r="A3540">
        <v>176.9</v>
      </c>
      <c r="B3540">
        <v>11929</v>
      </c>
      <c r="C3540">
        <v>-100</v>
      </c>
      <c r="D3540">
        <v>59.25</v>
      </c>
      <c r="E3540">
        <v>8.1999999999999993</v>
      </c>
      <c r="F3540" s="1">
        <f t="shared" si="110"/>
        <v>1033.3333333333333</v>
      </c>
      <c r="G3540" s="1">
        <f t="shared" si="111"/>
        <v>0.98343685300207018</v>
      </c>
    </row>
    <row r="3541" spans="1:7" x14ac:dyDescent="0.3">
      <c r="A3541">
        <v>176.95</v>
      </c>
      <c r="B3541">
        <v>11987</v>
      </c>
      <c r="C3541">
        <v>-98</v>
      </c>
      <c r="D3541">
        <v>59.25</v>
      </c>
      <c r="E3541">
        <v>8.1999999999999993</v>
      </c>
      <c r="F3541" s="1">
        <f t="shared" si="110"/>
        <v>401.66666666666663</v>
      </c>
      <c r="G3541" s="1">
        <f t="shared" si="111"/>
        <v>1.1904761904761902</v>
      </c>
    </row>
    <row r="3542" spans="1:7" x14ac:dyDescent="0.3">
      <c r="A3542">
        <v>177</v>
      </c>
      <c r="B3542">
        <v>11967</v>
      </c>
      <c r="C3542">
        <v>-97</v>
      </c>
      <c r="D3542">
        <v>59.25</v>
      </c>
      <c r="E3542">
        <v>8.1999999999999993</v>
      </c>
      <c r="F3542" s="1">
        <f t="shared" si="110"/>
        <v>-224.99999999999997</v>
      </c>
      <c r="G3542" s="1">
        <f t="shared" si="111"/>
        <v>-0.62111801242236009</v>
      </c>
    </row>
    <row r="3543" spans="1:7" x14ac:dyDescent="0.3">
      <c r="A3543">
        <v>177.05</v>
      </c>
      <c r="B3543">
        <v>11963</v>
      </c>
      <c r="C3543">
        <v>-100</v>
      </c>
      <c r="D3543">
        <v>59.23</v>
      </c>
      <c r="E3543">
        <v>8.1999999999999993</v>
      </c>
      <c r="F3543" s="1">
        <f t="shared" si="110"/>
        <v>-996.66666666666652</v>
      </c>
      <c r="G3543" s="1">
        <f t="shared" si="111"/>
        <v>-2.4844720496894404</v>
      </c>
    </row>
    <row r="3544" spans="1:7" x14ac:dyDescent="0.3">
      <c r="A3544">
        <v>177.1</v>
      </c>
      <c r="B3544">
        <v>11872</v>
      </c>
      <c r="C3544">
        <v>-104</v>
      </c>
      <c r="D3544">
        <v>59.22</v>
      </c>
      <c r="E3544">
        <v>8.1999999999999993</v>
      </c>
      <c r="F3544" s="1">
        <f t="shared" si="110"/>
        <v>-1588.333333333333</v>
      </c>
      <c r="G3544" s="1">
        <f t="shared" si="111"/>
        <v>-1.9668737060041404</v>
      </c>
    </row>
    <row r="3545" spans="1:7" x14ac:dyDescent="0.3">
      <c r="A3545">
        <v>177.15</v>
      </c>
      <c r="B3545">
        <v>11825</v>
      </c>
      <c r="C3545">
        <v>-106</v>
      </c>
      <c r="D3545">
        <v>59.23</v>
      </c>
      <c r="E3545">
        <v>8.1999999999999993</v>
      </c>
      <c r="F3545" s="1">
        <f t="shared" si="110"/>
        <v>-496.66666666666657</v>
      </c>
      <c r="G3545" s="1">
        <f t="shared" si="111"/>
        <v>-0.82815734989648015</v>
      </c>
    </row>
    <row r="3546" spans="1:7" x14ac:dyDescent="0.3">
      <c r="A3546">
        <v>177.2</v>
      </c>
      <c r="B3546">
        <v>11816</v>
      </c>
      <c r="C3546">
        <v>-107</v>
      </c>
      <c r="D3546">
        <v>59.2</v>
      </c>
      <c r="E3546">
        <v>8.1999999999999993</v>
      </c>
      <c r="F3546" s="1">
        <f t="shared" si="110"/>
        <v>-113.33333333333331</v>
      </c>
      <c r="G3546" s="1">
        <f t="shared" si="111"/>
        <v>-0.41407867494824008</v>
      </c>
    </row>
    <row r="3547" spans="1:7" x14ac:dyDescent="0.3">
      <c r="A3547">
        <v>177.25</v>
      </c>
      <c r="B3547">
        <v>11813</v>
      </c>
      <c r="C3547">
        <v>-108</v>
      </c>
      <c r="D3547">
        <v>59.18</v>
      </c>
      <c r="E3547">
        <v>8.1999999999999993</v>
      </c>
      <c r="F3547" s="1">
        <f t="shared" si="110"/>
        <v>346.66666666666663</v>
      </c>
      <c r="G3547" s="1">
        <f t="shared" si="111"/>
        <v>-1.5010351966873703</v>
      </c>
    </row>
    <row r="3548" spans="1:7" x14ac:dyDescent="0.3">
      <c r="A3548">
        <v>177.3</v>
      </c>
      <c r="B3548">
        <v>11844</v>
      </c>
      <c r="C3548">
        <v>-112</v>
      </c>
      <c r="D3548">
        <v>59.14</v>
      </c>
      <c r="E3548">
        <v>8.1999999999999993</v>
      </c>
      <c r="F3548" s="1">
        <f t="shared" si="110"/>
        <v>349.99999999999994</v>
      </c>
      <c r="G3548" s="1">
        <f t="shared" si="111"/>
        <v>-2.9503105590062106</v>
      </c>
    </row>
    <row r="3549" spans="1:7" x14ac:dyDescent="0.3">
      <c r="A3549">
        <v>177.35</v>
      </c>
      <c r="B3549">
        <v>11841</v>
      </c>
      <c r="C3549">
        <v>-117</v>
      </c>
      <c r="D3549">
        <v>59.13</v>
      </c>
      <c r="E3549">
        <v>8.1999999999999993</v>
      </c>
      <c r="F3549" s="1">
        <f t="shared" si="110"/>
        <v>-164.99999999999997</v>
      </c>
      <c r="G3549" s="1">
        <f t="shared" si="111"/>
        <v>-3.4161490683229805</v>
      </c>
    </row>
    <row r="3550" spans="1:7" x14ac:dyDescent="0.3">
      <c r="A3550">
        <v>177.4</v>
      </c>
      <c r="B3550">
        <v>11830</v>
      </c>
      <c r="C3550">
        <v>-122</v>
      </c>
      <c r="D3550">
        <v>59.07</v>
      </c>
      <c r="E3550">
        <v>8.1999999999999993</v>
      </c>
      <c r="F3550" s="1">
        <f t="shared" si="110"/>
        <v>-461.66666666666657</v>
      </c>
      <c r="G3550" s="1">
        <f t="shared" si="111"/>
        <v>-1.8115942028985501</v>
      </c>
    </row>
    <row r="3551" spans="1:7" x14ac:dyDescent="0.3">
      <c r="A3551">
        <v>177.45</v>
      </c>
      <c r="B3551">
        <v>11800</v>
      </c>
      <c r="C3551">
        <v>-122</v>
      </c>
      <c r="D3551">
        <v>59.04</v>
      </c>
      <c r="E3551">
        <v>8.1999999999999993</v>
      </c>
      <c r="F3551" s="1">
        <f t="shared" si="110"/>
        <v>-476.66666666666657</v>
      </c>
      <c r="G3551" s="1">
        <f t="shared" si="111"/>
        <v>1.5010351966873703</v>
      </c>
    </row>
    <row r="3552" spans="1:7" x14ac:dyDescent="0.3">
      <c r="A3552">
        <v>177.5</v>
      </c>
      <c r="B3552">
        <v>11793</v>
      </c>
      <c r="C3552">
        <v>-117</v>
      </c>
      <c r="D3552">
        <v>59.02</v>
      </c>
      <c r="E3552">
        <v>8.1999999999999993</v>
      </c>
      <c r="F3552" s="1">
        <f t="shared" si="110"/>
        <v>373.33333333333326</v>
      </c>
      <c r="G3552" s="1">
        <f t="shared" si="111"/>
        <v>5.0724637681159406</v>
      </c>
    </row>
    <row r="3553" spans="1:7" x14ac:dyDescent="0.3">
      <c r="A3553">
        <v>177.55</v>
      </c>
      <c r="B3553">
        <v>11831</v>
      </c>
      <c r="C3553">
        <v>-106</v>
      </c>
      <c r="D3553">
        <v>58.96</v>
      </c>
      <c r="E3553">
        <v>8.1999999999999993</v>
      </c>
      <c r="F3553" s="1">
        <f t="shared" si="110"/>
        <v>706.66666666666652</v>
      </c>
      <c r="G3553" s="1">
        <f t="shared" si="111"/>
        <v>8.0745341614906803</v>
      </c>
    </row>
    <row r="3554" spans="1:7" x14ac:dyDescent="0.3">
      <c r="A3554">
        <v>177.6</v>
      </c>
      <c r="B3554">
        <v>11854</v>
      </c>
      <c r="C3554">
        <v>-92</v>
      </c>
      <c r="D3554">
        <v>58.93</v>
      </c>
      <c r="E3554">
        <v>8.1999999999999993</v>
      </c>
      <c r="F3554" s="1">
        <f t="shared" si="110"/>
        <v>346.66666666666663</v>
      </c>
      <c r="G3554" s="1">
        <f t="shared" si="111"/>
        <v>8.902691511387161</v>
      </c>
    </row>
    <row r="3555" spans="1:7" x14ac:dyDescent="0.3">
      <c r="A3555">
        <v>177.65</v>
      </c>
      <c r="B3555">
        <v>11864</v>
      </c>
      <c r="C3555">
        <v>-78</v>
      </c>
      <c r="D3555">
        <v>58.91</v>
      </c>
      <c r="E3555">
        <v>8.1999999999999993</v>
      </c>
      <c r="F3555" s="1">
        <f t="shared" si="110"/>
        <v>-81.666666666666657</v>
      </c>
      <c r="G3555" s="1">
        <f t="shared" si="111"/>
        <v>8.799171842650102</v>
      </c>
    </row>
    <row r="3556" spans="1:7" x14ac:dyDescent="0.3">
      <c r="A3556">
        <v>177.7</v>
      </c>
      <c r="B3556">
        <v>11849</v>
      </c>
      <c r="C3556">
        <v>-65</v>
      </c>
      <c r="D3556">
        <v>58.87</v>
      </c>
      <c r="E3556">
        <v>8.1999999999999993</v>
      </c>
      <c r="F3556" s="1">
        <f t="shared" si="110"/>
        <v>-271.66666666666663</v>
      </c>
      <c r="G3556" s="1">
        <f t="shared" si="111"/>
        <v>6.0041407867494812</v>
      </c>
    </row>
    <row r="3557" spans="1:7" x14ac:dyDescent="0.3">
      <c r="A3557">
        <v>177.75</v>
      </c>
      <c r="B3557">
        <v>11840</v>
      </c>
      <c r="C3557">
        <v>-60</v>
      </c>
      <c r="D3557">
        <v>58.84</v>
      </c>
      <c r="E3557">
        <v>8.1999999999999993</v>
      </c>
      <c r="F3557" s="1">
        <f t="shared" si="110"/>
        <v>-253.33333333333329</v>
      </c>
      <c r="G3557" s="1">
        <f t="shared" si="111"/>
        <v>0.25879917184265006</v>
      </c>
    </row>
    <row r="3558" spans="1:7" x14ac:dyDescent="0.3">
      <c r="A3558">
        <v>177.8</v>
      </c>
      <c r="B3558">
        <v>11825</v>
      </c>
      <c r="C3558">
        <v>-64</v>
      </c>
      <c r="D3558">
        <v>58.8</v>
      </c>
      <c r="E3558">
        <v>8.1999999999999993</v>
      </c>
      <c r="F3558" s="1">
        <f t="shared" si="110"/>
        <v>-183.33333333333331</v>
      </c>
      <c r="G3558" s="1">
        <f t="shared" si="111"/>
        <v>-4.9171842650103512</v>
      </c>
    </row>
    <row r="3559" spans="1:7" x14ac:dyDescent="0.3">
      <c r="A3559">
        <v>177.85</v>
      </c>
      <c r="B3559">
        <v>11824</v>
      </c>
      <c r="C3559">
        <v>-75</v>
      </c>
      <c r="D3559">
        <v>58.77</v>
      </c>
      <c r="E3559">
        <v>8.1999999999999993</v>
      </c>
      <c r="F3559" s="1">
        <f t="shared" si="110"/>
        <v>-33.333333333333329</v>
      </c>
      <c r="G3559" s="1">
        <f t="shared" si="111"/>
        <v>-8.5403726708074501</v>
      </c>
    </row>
    <row r="3560" spans="1:7" x14ac:dyDescent="0.3">
      <c r="A3560">
        <v>177.9</v>
      </c>
      <c r="B3560">
        <v>11831</v>
      </c>
      <c r="C3560">
        <v>-90</v>
      </c>
      <c r="D3560">
        <v>58.77</v>
      </c>
      <c r="E3560">
        <v>8.1999999999999993</v>
      </c>
      <c r="F3560" s="1">
        <f t="shared" si="110"/>
        <v>1076.6666666666665</v>
      </c>
      <c r="G3560" s="1">
        <f t="shared" si="111"/>
        <v>-9.3167701863354004</v>
      </c>
    </row>
    <row r="3561" spans="1:7" x14ac:dyDescent="0.3">
      <c r="A3561">
        <v>177.95</v>
      </c>
      <c r="B3561">
        <v>11908</v>
      </c>
      <c r="C3561">
        <v>-103</v>
      </c>
      <c r="D3561">
        <v>58.73</v>
      </c>
      <c r="E3561">
        <v>8.1999999999999993</v>
      </c>
      <c r="F3561" s="1">
        <f t="shared" si="110"/>
        <v>249.99999999999997</v>
      </c>
      <c r="G3561" s="1">
        <f t="shared" si="111"/>
        <v>-5.8488612836438909</v>
      </c>
    </row>
    <row r="3562" spans="1:7" x14ac:dyDescent="0.3">
      <c r="A3562">
        <v>178</v>
      </c>
      <c r="B3562">
        <v>11851</v>
      </c>
      <c r="C3562">
        <v>-108</v>
      </c>
      <c r="D3562">
        <v>58.73</v>
      </c>
      <c r="E3562">
        <v>8.1999999999999993</v>
      </c>
      <c r="F3562" s="1">
        <f t="shared" si="110"/>
        <v>-924.99999999999989</v>
      </c>
      <c r="G3562" s="1">
        <f t="shared" si="111"/>
        <v>-0.77639751552795011</v>
      </c>
    </row>
    <row r="3563" spans="1:7" x14ac:dyDescent="0.3">
      <c r="A3563">
        <v>178.05</v>
      </c>
      <c r="B3563">
        <v>11834</v>
      </c>
      <c r="C3563">
        <v>-106</v>
      </c>
      <c r="D3563">
        <v>58.68</v>
      </c>
      <c r="E3563">
        <v>8.1999999999999993</v>
      </c>
      <c r="F3563" s="1">
        <f t="shared" si="110"/>
        <v>-571.66666666666663</v>
      </c>
      <c r="G3563" s="1">
        <f t="shared" si="111"/>
        <v>3.0538302277432705</v>
      </c>
    </row>
    <row r="3564" spans="1:7" x14ac:dyDescent="0.3">
      <c r="A3564">
        <v>178.1</v>
      </c>
      <c r="B3564">
        <v>11794</v>
      </c>
      <c r="C3564">
        <v>-99</v>
      </c>
      <c r="D3564">
        <v>58.68</v>
      </c>
      <c r="E3564">
        <v>8.1999999999999993</v>
      </c>
      <c r="F3564" s="1">
        <f t="shared" si="110"/>
        <v>-431.66666666666663</v>
      </c>
      <c r="G3564" s="1">
        <f t="shared" si="111"/>
        <v>5.4347826086956506</v>
      </c>
    </row>
    <row r="3565" spans="1:7" x14ac:dyDescent="0.3">
      <c r="A3565">
        <v>178.15</v>
      </c>
      <c r="B3565">
        <v>11795</v>
      </c>
      <c r="C3565">
        <v>-90</v>
      </c>
      <c r="D3565">
        <v>58.68</v>
      </c>
      <c r="E3565">
        <v>8.1999999999999993</v>
      </c>
      <c r="F3565" s="1">
        <f t="shared" si="110"/>
        <v>128.33333333333331</v>
      </c>
      <c r="G3565" s="1">
        <f t="shared" si="111"/>
        <v>4.5031055900621109</v>
      </c>
    </row>
    <row r="3566" spans="1:7" x14ac:dyDescent="0.3">
      <c r="A3566">
        <v>178.2</v>
      </c>
      <c r="B3566">
        <v>11798</v>
      </c>
      <c r="C3566">
        <v>-85</v>
      </c>
      <c r="D3566">
        <v>58.62</v>
      </c>
      <c r="E3566">
        <v>8.1999999999999993</v>
      </c>
      <c r="F3566" s="1">
        <f t="shared" si="110"/>
        <v>-33.333333333333329</v>
      </c>
      <c r="G3566" s="1">
        <f t="shared" si="111"/>
        <v>2.7432712215320905</v>
      </c>
    </row>
    <row r="3567" spans="1:7" x14ac:dyDescent="0.3">
      <c r="A3567">
        <v>178.25</v>
      </c>
      <c r="B3567">
        <v>11789</v>
      </c>
      <c r="C3567">
        <v>-81</v>
      </c>
      <c r="D3567">
        <v>58.68</v>
      </c>
      <c r="E3567">
        <v>8.1999999999999993</v>
      </c>
      <c r="F3567" s="1">
        <f t="shared" si="110"/>
        <v>-296.66666666666663</v>
      </c>
      <c r="G3567" s="1">
        <f t="shared" si="111"/>
        <v>1.5527950310559002</v>
      </c>
    </row>
    <row r="3568" spans="1:7" x14ac:dyDescent="0.3">
      <c r="A3568">
        <v>178.3</v>
      </c>
      <c r="B3568">
        <v>11766</v>
      </c>
      <c r="C3568">
        <v>-80</v>
      </c>
      <c r="D3568">
        <v>58.64</v>
      </c>
      <c r="E3568">
        <v>8.1999999999999993</v>
      </c>
      <c r="F3568" s="1">
        <f t="shared" si="110"/>
        <v>-784.99999999999989</v>
      </c>
      <c r="G3568" s="1">
        <f t="shared" si="111"/>
        <v>0.10351966873706002</v>
      </c>
    </row>
    <row r="3569" spans="1:7" x14ac:dyDescent="0.3">
      <c r="A3569">
        <v>178.35</v>
      </c>
      <c r="B3569">
        <v>11717</v>
      </c>
      <c r="C3569">
        <v>-80</v>
      </c>
      <c r="D3569">
        <v>58.62</v>
      </c>
      <c r="E3569">
        <v>8.1999999999999993</v>
      </c>
      <c r="F3569" s="1">
        <f t="shared" si="110"/>
        <v>-849.99999999999989</v>
      </c>
      <c r="G3569" s="1">
        <f t="shared" si="111"/>
        <v>0.41407867494824008</v>
      </c>
    </row>
    <row r="3570" spans="1:7" x14ac:dyDescent="0.3">
      <c r="A3570">
        <v>178.4</v>
      </c>
      <c r="B3570">
        <v>11693</v>
      </c>
      <c r="C3570">
        <v>-79</v>
      </c>
      <c r="D3570">
        <v>58.62</v>
      </c>
      <c r="E3570">
        <v>8.1999999999999993</v>
      </c>
      <c r="F3570" s="1">
        <f t="shared" si="110"/>
        <v>68.333333333333329</v>
      </c>
      <c r="G3570" s="1">
        <f t="shared" si="111"/>
        <v>-0.10351966873706002</v>
      </c>
    </row>
    <row r="3571" spans="1:7" x14ac:dyDescent="0.3">
      <c r="A3571">
        <v>178.45</v>
      </c>
      <c r="B3571">
        <v>11715</v>
      </c>
      <c r="C3571">
        <v>-81</v>
      </c>
      <c r="D3571">
        <v>58.6</v>
      </c>
      <c r="E3571">
        <v>8.1999999999999993</v>
      </c>
      <c r="F3571" s="1">
        <f t="shared" si="110"/>
        <v>206.66666666666663</v>
      </c>
      <c r="G3571" s="1">
        <f t="shared" si="111"/>
        <v>-2.2256728778467902</v>
      </c>
    </row>
    <row r="3572" spans="1:7" x14ac:dyDescent="0.3">
      <c r="A3572">
        <v>178.5</v>
      </c>
      <c r="B3572">
        <v>11709</v>
      </c>
      <c r="C3572">
        <v>-86</v>
      </c>
      <c r="D3572">
        <v>58.59</v>
      </c>
      <c r="E3572">
        <v>8.1999999999999993</v>
      </c>
      <c r="F3572" s="1">
        <f t="shared" si="110"/>
        <v>-28.333333333333329</v>
      </c>
      <c r="G3572" s="1">
        <f t="shared" si="111"/>
        <v>-3.8302277432712204</v>
      </c>
    </row>
    <row r="3573" spans="1:7" x14ac:dyDescent="0.3">
      <c r="A3573">
        <v>178.55</v>
      </c>
      <c r="B3573">
        <v>11721</v>
      </c>
      <c r="C3573">
        <v>-93</v>
      </c>
      <c r="D3573">
        <v>58.59</v>
      </c>
      <c r="E3573">
        <v>8.1999999999999993</v>
      </c>
      <c r="F3573" s="1">
        <f t="shared" si="110"/>
        <v>476.66666666666657</v>
      </c>
      <c r="G3573" s="1">
        <f t="shared" si="111"/>
        <v>-5.0207039337474102</v>
      </c>
    </row>
    <row r="3574" spans="1:7" x14ac:dyDescent="0.3">
      <c r="A3574">
        <v>178.6</v>
      </c>
      <c r="B3574">
        <v>11758</v>
      </c>
      <c r="C3574">
        <v>-101</v>
      </c>
      <c r="D3574">
        <v>58.57</v>
      </c>
      <c r="E3574">
        <v>8.1999999999999993</v>
      </c>
      <c r="F3574" s="1">
        <f t="shared" si="110"/>
        <v>1143.3333333333333</v>
      </c>
      <c r="G3574" s="1">
        <f t="shared" si="111"/>
        <v>-3.7267080745341605</v>
      </c>
    </row>
    <row r="3575" spans="1:7" x14ac:dyDescent="0.3">
      <c r="A3575">
        <v>178.65</v>
      </c>
      <c r="B3575">
        <v>11821</v>
      </c>
      <c r="C3575">
        <v>-104</v>
      </c>
      <c r="D3575">
        <v>58.57</v>
      </c>
      <c r="E3575">
        <v>8.1999999999999993</v>
      </c>
      <c r="F3575" s="1">
        <f t="shared" si="110"/>
        <v>764.99999999999989</v>
      </c>
      <c r="G3575" s="1">
        <f t="shared" si="111"/>
        <v>-0.20703933747412004</v>
      </c>
    </row>
    <row r="3576" spans="1:7" x14ac:dyDescent="0.3">
      <c r="A3576">
        <v>178.7</v>
      </c>
      <c r="B3576">
        <v>11823</v>
      </c>
      <c r="C3576">
        <v>-102</v>
      </c>
      <c r="D3576">
        <v>58.53</v>
      </c>
      <c r="E3576">
        <v>8.1999999999999993</v>
      </c>
      <c r="F3576" s="1">
        <f t="shared" si="110"/>
        <v>-538.33333333333326</v>
      </c>
      <c r="G3576" s="1">
        <f t="shared" si="111"/>
        <v>2.6915113871635605</v>
      </c>
    </row>
    <row r="3577" spans="1:7" x14ac:dyDescent="0.3">
      <c r="A3577">
        <v>178.75</v>
      </c>
      <c r="B3577">
        <v>11782</v>
      </c>
      <c r="C3577">
        <v>-97</v>
      </c>
      <c r="D3577">
        <v>58.53</v>
      </c>
      <c r="E3577">
        <v>8.1999999999999993</v>
      </c>
      <c r="F3577" s="1">
        <f t="shared" si="110"/>
        <v>-621.66666666666663</v>
      </c>
      <c r="G3577" s="1">
        <f t="shared" si="111"/>
        <v>1.9151138716356102</v>
      </c>
    </row>
    <row r="3578" spans="1:7" x14ac:dyDescent="0.3">
      <c r="A3578">
        <v>178.8</v>
      </c>
      <c r="B3578">
        <v>11769</v>
      </c>
      <c r="C3578">
        <v>-97</v>
      </c>
      <c r="D3578">
        <v>58.53</v>
      </c>
      <c r="E3578">
        <v>8.1999999999999993</v>
      </c>
      <c r="F3578" s="1">
        <f t="shared" si="110"/>
        <v>-123.33333333333331</v>
      </c>
      <c r="G3578" s="1">
        <f t="shared" si="111"/>
        <v>-1.2939958592132501</v>
      </c>
    </row>
    <row r="3579" spans="1:7" x14ac:dyDescent="0.3">
      <c r="A3579">
        <v>178.85</v>
      </c>
      <c r="B3579">
        <v>11762</v>
      </c>
      <c r="C3579">
        <v>-101</v>
      </c>
      <c r="D3579">
        <v>58.53</v>
      </c>
      <c r="E3579">
        <v>8.1999999999999993</v>
      </c>
      <c r="F3579" s="1">
        <f t="shared" si="110"/>
        <v>-346.66666666666663</v>
      </c>
      <c r="G3579" s="1">
        <f t="shared" si="111"/>
        <v>-3.9855072463768106</v>
      </c>
    </row>
    <row r="3580" spans="1:7" x14ac:dyDescent="0.3">
      <c r="A3580">
        <v>178.9</v>
      </c>
      <c r="B3580">
        <v>11737</v>
      </c>
      <c r="C3580">
        <v>-109</v>
      </c>
      <c r="D3580">
        <v>58.53</v>
      </c>
      <c r="E3580">
        <v>8.1999999999999993</v>
      </c>
      <c r="F3580" s="1">
        <f t="shared" si="110"/>
        <v>-304.99999999999994</v>
      </c>
      <c r="G3580" s="1">
        <f t="shared" si="111"/>
        <v>-5.1759834368530004</v>
      </c>
    </row>
    <row r="3581" spans="1:7" x14ac:dyDescent="0.3">
      <c r="A3581">
        <v>178.95</v>
      </c>
      <c r="B3581">
        <v>11734</v>
      </c>
      <c r="C3581">
        <v>-116</v>
      </c>
      <c r="D3581">
        <v>58.53</v>
      </c>
      <c r="E3581">
        <v>8.1999999999999993</v>
      </c>
      <c r="F3581" s="1">
        <f t="shared" si="110"/>
        <v>-16.666666666666664</v>
      </c>
      <c r="G3581" s="1">
        <f t="shared" si="111"/>
        <v>-2.6915113871635605</v>
      </c>
    </row>
    <row r="3582" spans="1:7" x14ac:dyDescent="0.3">
      <c r="A3582">
        <v>179</v>
      </c>
      <c r="B3582">
        <v>11728</v>
      </c>
      <c r="C3582">
        <v>-117</v>
      </c>
      <c r="D3582">
        <v>58.53</v>
      </c>
      <c r="E3582">
        <v>8.1999999999999993</v>
      </c>
      <c r="F3582" s="1">
        <f t="shared" si="110"/>
        <v>-321.66666666666663</v>
      </c>
      <c r="G3582" s="1">
        <f t="shared" si="111"/>
        <v>1.0869565217391302</v>
      </c>
    </row>
    <row r="3583" spans="1:7" x14ac:dyDescent="0.3">
      <c r="A3583">
        <v>179.05</v>
      </c>
      <c r="B3583">
        <v>11700</v>
      </c>
      <c r="C3583">
        <v>-113</v>
      </c>
      <c r="D3583">
        <v>58.53</v>
      </c>
      <c r="E3583">
        <v>8.1999999999999993</v>
      </c>
      <c r="F3583" s="1">
        <f t="shared" si="110"/>
        <v>-798.33333333333326</v>
      </c>
      <c r="G3583" s="1">
        <f t="shared" si="111"/>
        <v>3.7267080745341605</v>
      </c>
    </row>
    <row r="3584" spans="1:7" x14ac:dyDescent="0.3">
      <c r="A3584">
        <v>179.1</v>
      </c>
      <c r="B3584">
        <v>11658</v>
      </c>
      <c r="C3584">
        <v>-106</v>
      </c>
      <c r="D3584">
        <v>58.51</v>
      </c>
      <c r="E3584">
        <v>8.1999999999999993</v>
      </c>
      <c r="F3584" s="1">
        <f t="shared" si="110"/>
        <v>-524.99999999999989</v>
      </c>
      <c r="G3584" s="1">
        <f t="shared" si="111"/>
        <v>4.1925465838509304</v>
      </c>
    </row>
    <row r="3585" spans="1:7" x14ac:dyDescent="0.3">
      <c r="A3585">
        <v>179.15</v>
      </c>
      <c r="B3585">
        <v>11653</v>
      </c>
      <c r="C3585">
        <v>-100</v>
      </c>
      <c r="D3585">
        <v>58.51</v>
      </c>
      <c r="E3585">
        <v>8.1999999999999993</v>
      </c>
      <c r="F3585" s="1">
        <f t="shared" si="110"/>
        <v>131.66666666666666</v>
      </c>
      <c r="G3585" s="1">
        <f t="shared" si="111"/>
        <v>3.6231884057971002</v>
      </c>
    </row>
    <row r="3586" spans="1:7" x14ac:dyDescent="0.3">
      <c r="A3586">
        <v>179.2</v>
      </c>
      <c r="B3586">
        <v>11667</v>
      </c>
      <c r="C3586">
        <v>-94</v>
      </c>
      <c r="D3586">
        <v>58.53</v>
      </c>
      <c r="E3586">
        <v>8.1999999999999993</v>
      </c>
      <c r="F3586" s="1">
        <f t="shared" si="110"/>
        <v>521.66666666666663</v>
      </c>
      <c r="G3586" s="1">
        <f t="shared" si="111"/>
        <v>3.9855072463768106</v>
      </c>
    </row>
    <row r="3587" spans="1:7" x14ac:dyDescent="0.3">
      <c r="A3587">
        <v>179.25</v>
      </c>
      <c r="B3587">
        <v>11693</v>
      </c>
      <c r="C3587">
        <v>-87</v>
      </c>
      <c r="D3587">
        <v>58.53</v>
      </c>
      <c r="E3587">
        <v>8.1999999999999993</v>
      </c>
      <c r="F3587" s="1">
        <f t="shared" si="110"/>
        <v>-71.666666666666657</v>
      </c>
      <c r="G3587" s="1">
        <f t="shared" si="111"/>
        <v>4.7101449275362315</v>
      </c>
    </row>
    <row r="3588" spans="1:7" x14ac:dyDescent="0.3">
      <c r="A3588">
        <v>179.3</v>
      </c>
      <c r="B3588">
        <v>11665</v>
      </c>
      <c r="C3588">
        <v>-79</v>
      </c>
      <c r="D3588">
        <v>58.51</v>
      </c>
      <c r="E3588">
        <v>8.1999999999999993</v>
      </c>
      <c r="F3588" s="1">
        <f t="shared" si="110"/>
        <v>-153.33333333333331</v>
      </c>
      <c r="G3588" s="1">
        <f t="shared" si="111"/>
        <v>5.2277432712215308</v>
      </c>
    </row>
    <row r="3589" spans="1:7" x14ac:dyDescent="0.3">
      <c r="A3589">
        <v>179.35</v>
      </c>
      <c r="B3589">
        <v>11680</v>
      </c>
      <c r="C3589">
        <v>-71</v>
      </c>
      <c r="D3589">
        <v>58.51</v>
      </c>
      <c r="E3589">
        <v>8.1999999999999993</v>
      </c>
      <c r="F3589" s="1">
        <f t="shared" ref="F3589:F3652" si="112">(-B3591+8*B3590-8*B3588+B3587)/(12*0.05)</f>
        <v>-68.333333333333329</v>
      </c>
      <c r="G3589" s="1">
        <f t="shared" ref="G3589:G3652" si="113">(-C3591+8*C3590-8*C3588+C3587)/(12*0.05)/32.2</f>
        <v>4.1407867494824009</v>
      </c>
    </row>
    <row r="3590" spans="1:7" x14ac:dyDescent="0.3">
      <c r="A3590">
        <v>179.4</v>
      </c>
      <c r="B3590">
        <v>11655</v>
      </c>
      <c r="C3590">
        <v>-67</v>
      </c>
      <c r="D3590">
        <v>58.51</v>
      </c>
      <c r="E3590">
        <v>8.1999999999999993</v>
      </c>
      <c r="F3590" s="1">
        <f t="shared" si="112"/>
        <v>-338.33333333333326</v>
      </c>
      <c r="G3590" s="1">
        <f t="shared" si="113"/>
        <v>5.175983436853001E-2</v>
      </c>
    </row>
    <row r="3591" spans="1:7" x14ac:dyDescent="0.3">
      <c r="A3591">
        <v>179.45</v>
      </c>
      <c r="B3591">
        <v>11654</v>
      </c>
      <c r="C3591">
        <v>-71</v>
      </c>
      <c r="D3591">
        <v>58.5</v>
      </c>
      <c r="E3591">
        <v>8.1999999999999993</v>
      </c>
      <c r="F3591" s="1">
        <f t="shared" si="112"/>
        <v>144.99999999999997</v>
      </c>
      <c r="G3591" s="1">
        <f t="shared" si="113"/>
        <v>-4.2960662525879911</v>
      </c>
    </row>
    <row r="3592" spans="1:7" x14ac:dyDescent="0.3">
      <c r="A3592">
        <v>179.5</v>
      </c>
      <c r="B3592">
        <v>11660</v>
      </c>
      <c r="C3592">
        <v>-80</v>
      </c>
      <c r="D3592">
        <v>58.48</v>
      </c>
      <c r="E3592">
        <v>8.1999999999999993</v>
      </c>
      <c r="F3592" s="1">
        <f t="shared" si="112"/>
        <v>-209.99999999999997</v>
      </c>
      <c r="G3592" s="1">
        <f t="shared" si="113"/>
        <v>-6.7287784679089011</v>
      </c>
    </row>
    <row r="3593" spans="1:7" x14ac:dyDescent="0.3">
      <c r="A3593">
        <v>179.55</v>
      </c>
      <c r="B3593">
        <v>11633</v>
      </c>
      <c r="C3593">
        <v>-92</v>
      </c>
      <c r="D3593">
        <v>58.48</v>
      </c>
      <c r="E3593">
        <v>8.1999999999999993</v>
      </c>
      <c r="F3593" s="1">
        <f t="shared" si="112"/>
        <v>-608.33333333333326</v>
      </c>
      <c r="G3593" s="1">
        <f t="shared" si="113"/>
        <v>-8.0745341614906803</v>
      </c>
    </row>
    <row r="3594" spans="1:7" x14ac:dyDescent="0.3">
      <c r="A3594">
        <v>179.6</v>
      </c>
      <c r="B3594">
        <v>11613</v>
      </c>
      <c r="C3594">
        <v>-105</v>
      </c>
      <c r="D3594">
        <v>58.46</v>
      </c>
      <c r="E3594">
        <v>8.1999999999999993</v>
      </c>
      <c r="F3594" s="1">
        <f t="shared" si="112"/>
        <v>113.33333333333331</v>
      </c>
      <c r="G3594" s="1">
        <f t="shared" si="113"/>
        <v>-7.5051759834368514</v>
      </c>
    </row>
    <row r="3595" spans="1:7" x14ac:dyDescent="0.3">
      <c r="A3595">
        <v>179.65</v>
      </c>
      <c r="B3595">
        <v>11643</v>
      </c>
      <c r="C3595">
        <v>-115</v>
      </c>
      <c r="D3595">
        <v>58.44</v>
      </c>
      <c r="E3595">
        <v>8.1999999999999993</v>
      </c>
      <c r="F3595" s="1">
        <f t="shared" si="112"/>
        <v>719.99999999999989</v>
      </c>
      <c r="G3595" s="1">
        <f t="shared" si="113"/>
        <v>-4.399585921325051</v>
      </c>
    </row>
    <row r="3596" spans="1:7" x14ac:dyDescent="0.3">
      <c r="A3596">
        <v>179.7</v>
      </c>
      <c r="B3596">
        <v>11672</v>
      </c>
      <c r="C3596">
        <v>-119</v>
      </c>
      <c r="D3596">
        <v>58.42</v>
      </c>
      <c r="E3596">
        <v>8.1999999999999993</v>
      </c>
      <c r="F3596" s="1">
        <f t="shared" si="112"/>
        <v>348.33333333333326</v>
      </c>
      <c r="G3596" s="1">
        <f t="shared" si="113"/>
        <v>-1.0869565217391302</v>
      </c>
    </row>
    <row r="3597" spans="1:7" x14ac:dyDescent="0.3">
      <c r="A3597">
        <v>179.75</v>
      </c>
      <c r="B3597">
        <v>11673</v>
      </c>
      <c r="C3597">
        <v>-119</v>
      </c>
      <c r="D3597">
        <v>58.41</v>
      </c>
      <c r="E3597">
        <v>8.1999999999999993</v>
      </c>
      <c r="F3597" s="1">
        <f t="shared" si="112"/>
        <v>-339.99999999999994</v>
      </c>
      <c r="G3597" s="1">
        <f t="shared" si="113"/>
        <v>1.0869565217391302</v>
      </c>
    </row>
    <row r="3598" spans="1:7" x14ac:dyDescent="0.3">
      <c r="A3598">
        <v>179.8</v>
      </c>
      <c r="B3598">
        <v>11644</v>
      </c>
      <c r="C3598">
        <v>-116</v>
      </c>
      <c r="D3598">
        <v>58.41</v>
      </c>
      <c r="E3598">
        <v>8.1999999999999993</v>
      </c>
      <c r="F3598" s="1">
        <f t="shared" si="112"/>
        <v>-593.33333333333326</v>
      </c>
      <c r="G3598" s="1">
        <f t="shared" si="113"/>
        <v>2.3809523809523805</v>
      </c>
    </row>
    <row r="3599" spans="1:7" x14ac:dyDescent="0.3">
      <c r="A3599">
        <v>179.85</v>
      </c>
      <c r="B3599">
        <v>11623</v>
      </c>
      <c r="C3599">
        <v>-112</v>
      </c>
      <c r="D3599">
        <v>58.39</v>
      </c>
      <c r="E3599">
        <v>8.1999999999999993</v>
      </c>
      <c r="F3599" s="1">
        <f t="shared" si="112"/>
        <v>-101.66666666666666</v>
      </c>
      <c r="G3599" s="1">
        <f t="shared" si="113"/>
        <v>2.1739130434782603</v>
      </c>
    </row>
    <row r="3600" spans="1:7" x14ac:dyDescent="0.3">
      <c r="A3600">
        <v>179.9</v>
      </c>
      <c r="B3600">
        <v>11628</v>
      </c>
      <c r="C3600">
        <v>-109</v>
      </c>
      <c r="D3600">
        <v>58.37</v>
      </c>
      <c r="E3600">
        <v>8.1999999999999993</v>
      </c>
      <c r="F3600" s="1">
        <f t="shared" si="112"/>
        <v>-164.99999999999997</v>
      </c>
      <c r="G3600" s="1">
        <f t="shared" si="113"/>
        <v>2.0703933747412004</v>
      </c>
    </row>
    <row r="3601" spans="1:7" x14ac:dyDescent="0.3">
      <c r="A3601">
        <v>179.95</v>
      </c>
      <c r="B3601">
        <v>11606</v>
      </c>
      <c r="C3601">
        <v>-105</v>
      </c>
      <c r="D3601">
        <v>58.35</v>
      </c>
      <c r="E3601">
        <v>8.1999999999999993</v>
      </c>
      <c r="F3601" s="1">
        <f t="shared" si="112"/>
        <v>-266.66666666666663</v>
      </c>
      <c r="G3601" s="1">
        <f t="shared" si="113"/>
        <v>2.7432712215320905</v>
      </c>
    </row>
    <row r="3602" spans="1:7" x14ac:dyDescent="0.3">
      <c r="A3602">
        <v>180</v>
      </c>
      <c r="B3602">
        <v>11607</v>
      </c>
      <c r="C3602">
        <v>-100</v>
      </c>
      <c r="D3602">
        <v>58.35</v>
      </c>
      <c r="E3602">
        <v>8.1999999999999993</v>
      </c>
      <c r="F3602" s="1">
        <f t="shared" si="112"/>
        <v>148.33333333333331</v>
      </c>
      <c r="G3602" s="1">
        <f t="shared" si="113"/>
        <v>3.7784679089026905</v>
      </c>
    </row>
    <row r="3603" spans="1:7" x14ac:dyDescent="0.3">
      <c r="A3603">
        <v>180.05</v>
      </c>
      <c r="B3603">
        <v>11615</v>
      </c>
      <c r="C3603">
        <v>-93</v>
      </c>
      <c r="D3603">
        <v>58.35</v>
      </c>
      <c r="E3603">
        <v>8.1999999999999993</v>
      </c>
      <c r="F3603" s="1">
        <f t="shared" si="112"/>
        <v>64.999999999999986</v>
      </c>
      <c r="G3603" s="1">
        <f t="shared" si="113"/>
        <v>4.6583850931677002</v>
      </c>
    </row>
    <row r="3604" spans="1:7" x14ac:dyDescent="0.3">
      <c r="A3604">
        <v>180.1</v>
      </c>
      <c r="B3604">
        <v>11611</v>
      </c>
      <c r="C3604">
        <v>-86</v>
      </c>
      <c r="D3604">
        <v>58.32</v>
      </c>
      <c r="E3604">
        <v>8.1999999999999993</v>
      </c>
      <c r="F3604" s="1">
        <f t="shared" si="112"/>
        <v>-199.99999999999997</v>
      </c>
      <c r="G3604" s="1">
        <f t="shared" si="113"/>
        <v>3.3643892339544506</v>
      </c>
    </row>
    <row r="3605" spans="1:7" x14ac:dyDescent="0.3">
      <c r="A3605">
        <v>180.15</v>
      </c>
      <c r="B3605">
        <v>11599</v>
      </c>
      <c r="C3605">
        <v>-83</v>
      </c>
      <c r="D3605">
        <v>58.32</v>
      </c>
      <c r="E3605">
        <v>8.1999999999999993</v>
      </c>
      <c r="F3605" s="1">
        <f t="shared" si="112"/>
        <v>-136.66666666666666</v>
      </c>
      <c r="G3605" s="1">
        <f t="shared" si="113"/>
        <v>0.20703933747412004</v>
      </c>
    </row>
    <row r="3606" spans="1:7" x14ac:dyDescent="0.3">
      <c r="A3606">
        <v>180.2</v>
      </c>
      <c r="B3606">
        <v>11599</v>
      </c>
      <c r="C3606">
        <v>-85</v>
      </c>
      <c r="D3606">
        <v>58.32</v>
      </c>
      <c r="E3606">
        <v>8.1999999999999993</v>
      </c>
      <c r="F3606" s="1">
        <f t="shared" si="112"/>
        <v>33.333333333333329</v>
      </c>
      <c r="G3606" s="1">
        <f t="shared" si="113"/>
        <v>-2.1221532091097304</v>
      </c>
    </row>
    <row r="3607" spans="1:7" x14ac:dyDescent="0.3">
      <c r="A3607">
        <v>180.25</v>
      </c>
      <c r="B3607">
        <v>11601</v>
      </c>
      <c r="C3607">
        <v>-89</v>
      </c>
      <c r="D3607">
        <v>58.32</v>
      </c>
      <c r="E3607">
        <v>8.1999999999999993</v>
      </c>
      <c r="F3607" s="1">
        <f t="shared" si="112"/>
        <v>99.999999999999986</v>
      </c>
      <c r="G3607" s="1">
        <f t="shared" si="113"/>
        <v>-2.6915113871635605</v>
      </c>
    </row>
    <row r="3608" spans="1:7" x14ac:dyDescent="0.3">
      <c r="A3608">
        <v>180.3</v>
      </c>
      <c r="B3608">
        <v>11607</v>
      </c>
      <c r="C3608">
        <v>-93</v>
      </c>
      <c r="D3608">
        <v>58.33</v>
      </c>
      <c r="E3608">
        <v>8.1999999999999993</v>
      </c>
      <c r="F3608" s="1">
        <f t="shared" si="112"/>
        <v>49.999999999999993</v>
      </c>
      <c r="G3608" s="1">
        <f t="shared" si="113"/>
        <v>-2.0186335403726701</v>
      </c>
    </row>
    <row r="3609" spans="1:7" x14ac:dyDescent="0.3">
      <c r="A3609">
        <v>180.35</v>
      </c>
      <c r="B3609">
        <v>11603</v>
      </c>
      <c r="C3609">
        <v>-95</v>
      </c>
      <c r="D3609">
        <v>58.32</v>
      </c>
      <c r="E3609">
        <v>8.1999999999999993</v>
      </c>
      <c r="F3609" s="1">
        <f t="shared" si="112"/>
        <v>-199.99999999999997</v>
      </c>
      <c r="G3609" s="1">
        <f t="shared" si="113"/>
        <v>-0.41407867494824008</v>
      </c>
    </row>
    <row r="3610" spans="1:7" x14ac:dyDescent="0.3">
      <c r="A3610">
        <v>180.4</v>
      </c>
      <c r="B3610">
        <v>11585</v>
      </c>
      <c r="C3610">
        <v>-94</v>
      </c>
      <c r="D3610">
        <v>58.32</v>
      </c>
      <c r="E3610">
        <v>8.1999999999999993</v>
      </c>
      <c r="F3610" s="1">
        <f t="shared" si="112"/>
        <v>-684.99999999999989</v>
      </c>
      <c r="G3610" s="1">
        <f t="shared" si="113"/>
        <v>2.1221532091097304</v>
      </c>
    </row>
    <row r="3611" spans="1:7" x14ac:dyDescent="0.3">
      <c r="A3611">
        <v>180.45</v>
      </c>
      <c r="B3611">
        <v>11545</v>
      </c>
      <c r="C3611">
        <v>-89</v>
      </c>
      <c r="D3611">
        <v>58.3</v>
      </c>
      <c r="E3611">
        <v>8.1999999999999993</v>
      </c>
      <c r="F3611" s="1">
        <f t="shared" si="112"/>
        <v>-336.66666666666663</v>
      </c>
      <c r="G3611" s="1">
        <f t="shared" si="113"/>
        <v>2.6397515527950306</v>
      </c>
    </row>
    <row r="3612" spans="1:7" x14ac:dyDescent="0.3">
      <c r="A3612">
        <v>180.5</v>
      </c>
      <c r="B3612">
        <v>11554</v>
      </c>
      <c r="C3612">
        <v>-86</v>
      </c>
      <c r="D3612">
        <v>58.32</v>
      </c>
      <c r="E3612">
        <v>8.1999999999999993</v>
      </c>
      <c r="F3612" s="1">
        <f t="shared" si="112"/>
        <v>184.99999999999997</v>
      </c>
      <c r="G3612" s="1">
        <f t="shared" si="113"/>
        <v>2.2774327122153206</v>
      </c>
    </row>
    <row r="3613" spans="1:7" x14ac:dyDescent="0.3">
      <c r="A3613">
        <v>180.55</v>
      </c>
      <c r="B3613">
        <v>11557</v>
      </c>
      <c r="C3613">
        <v>-82</v>
      </c>
      <c r="D3613">
        <v>58.32</v>
      </c>
      <c r="E3613">
        <v>8.1999999999999993</v>
      </c>
      <c r="F3613" s="1">
        <f t="shared" si="112"/>
        <v>181.66666666666663</v>
      </c>
      <c r="G3613" s="1">
        <f t="shared" si="113"/>
        <v>1.4492753623188401</v>
      </c>
    </row>
    <row r="3614" spans="1:7" x14ac:dyDescent="0.3">
      <c r="A3614">
        <v>180.6</v>
      </c>
      <c r="B3614">
        <v>11570</v>
      </c>
      <c r="C3614">
        <v>-82</v>
      </c>
      <c r="D3614">
        <v>58.3</v>
      </c>
      <c r="E3614">
        <v>8.1999999999999993</v>
      </c>
      <c r="F3614" s="1">
        <f t="shared" si="112"/>
        <v>106.66666666666666</v>
      </c>
      <c r="G3614" s="1">
        <f t="shared" si="113"/>
        <v>-1.1387163561076603</v>
      </c>
    </row>
    <row r="3615" spans="1:7" x14ac:dyDescent="0.3">
      <c r="A3615">
        <v>180.65</v>
      </c>
      <c r="B3615">
        <v>11564</v>
      </c>
      <c r="C3615">
        <v>-85</v>
      </c>
      <c r="D3615">
        <v>58.32</v>
      </c>
      <c r="E3615">
        <v>8.1999999999999993</v>
      </c>
      <c r="F3615" s="1">
        <f t="shared" si="112"/>
        <v>-304.99999999999994</v>
      </c>
      <c r="G3615" s="1">
        <f t="shared" si="113"/>
        <v>-2.0703933747412004</v>
      </c>
    </row>
    <row r="3616" spans="1:7" x14ac:dyDescent="0.3">
      <c r="A3616">
        <v>180.7</v>
      </c>
      <c r="B3616">
        <v>11546</v>
      </c>
      <c r="C3616">
        <v>-88</v>
      </c>
      <c r="D3616">
        <v>58.32</v>
      </c>
      <c r="E3616">
        <v>8.1999999999999993</v>
      </c>
      <c r="F3616" s="1">
        <f t="shared" si="112"/>
        <v>-173.33333333333331</v>
      </c>
      <c r="G3616" s="1">
        <f t="shared" si="113"/>
        <v>-1.7598343685300202</v>
      </c>
    </row>
    <row r="3617" spans="1:7" x14ac:dyDescent="0.3">
      <c r="A3617">
        <v>180.75</v>
      </c>
      <c r="B3617">
        <v>11548</v>
      </c>
      <c r="C3617">
        <v>-90</v>
      </c>
      <c r="D3617">
        <v>58.32</v>
      </c>
      <c r="E3617">
        <v>8.1999999999999993</v>
      </c>
      <c r="F3617" s="1">
        <f t="shared" si="112"/>
        <v>43.333333333333329</v>
      </c>
      <c r="G3617" s="1">
        <f t="shared" si="113"/>
        <v>-5.175983436853001E-2</v>
      </c>
    </row>
    <row r="3618" spans="1:7" x14ac:dyDescent="0.3">
      <c r="A3618">
        <v>180.8</v>
      </c>
      <c r="B3618">
        <v>11546</v>
      </c>
      <c r="C3618">
        <v>-88</v>
      </c>
      <c r="D3618">
        <v>58.3</v>
      </c>
      <c r="E3618">
        <v>8.1999999999999993</v>
      </c>
      <c r="F3618" s="1">
        <f t="shared" si="112"/>
        <v>-93.333333333333314</v>
      </c>
      <c r="G3618" s="1">
        <f t="shared" si="113"/>
        <v>1.9668737060041404</v>
      </c>
    </row>
    <row r="3619" spans="1:7" x14ac:dyDescent="0.3">
      <c r="A3619">
        <v>180.85</v>
      </c>
      <c r="B3619">
        <v>11538</v>
      </c>
      <c r="C3619">
        <v>-84</v>
      </c>
      <c r="D3619">
        <v>58.3</v>
      </c>
      <c r="E3619">
        <v>8.1999999999999993</v>
      </c>
      <c r="F3619" s="1">
        <f t="shared" si="112"/>
        <v>-251.66666666666663</v>
      </c>
      <c r="G3619" s="1">
        <f t="shared" si="113"/>
        <v>3.3126293995859206</v>
      </c>
    </row>
    <row r="3620" spans="1:7" x14ac:dyDescent="0.3">
      <c r="A3620">
        <v>180.9</v>
      </c>
      <c r="B3620">
        <v>11522</v>
      </c>
      <c r="C3620">
        <v>-78</v>
      </c>
      <c r="D3620">
        <v>58.32</v>
      </c>
      <c r="E3620">
        <v>8.1999999999999993</v>
      </c>
      <c r="F3620" s="1">
        <f t="shared" si="112"/>
        <v>-341.66666666666663</v>
      </c>
      <c r="G3620" s="1">
        <f t="shared" si="113"/>
        <v>3.3643892339544506</v>
      </c>
    </row>
    <row r="3621" spans="1:7" x14ac:dyDescent="0.3">
      <c r="A3621">
        <v>180.95</v>
      </c>
      <c r="B3621">
        <v>11507</v>
      </c>
      <c r="C3621">
        <v>-74</v>
      </c>
      <c r="D3621">
        <v>58.3</v>
      </c>
      <c r="E3621">
        <v>8.1999999999999993</v>
      </c>
      <c r="F3621" s="1">
        <f t="shared" si="112"/>
        <v>-231.66666666666663</v>
      </c>
      <c r="G3621" s="1">
        <f t="shared" si="113"/>
        <v>1.5010351966873703</v>
      </c>
    </row>
    <row r="3622" spans="1:7" x14ac:dyDescent="0.3">
      <c r="A3622">
        <v>181</v>
      </c>
      <c r="B3622">
        <v>11503</v>
      </c>
      <c r="C3622">
        <v>-73</v>
      </c>
      <c r="D3622">
        <v>58.32</v>
      </c>
      <c r="E3622">
        <v>8.1999999999999993</v>
      </c>
      <c r="F3622" s="1">
        <f t="shared" si="112"/>
        <v>246.66666666666663</v>
      </c>
      <c r="G3622" s="1">
        <f t="shared" si="113"/>
        <v>0.31055900621118004</v>
      </c>
    </row>
    <row r="3623" spans="1:7" x14ac:dyDescent="0.3">
      <c r="A3623">
        <v>181.05</v>
      </c>
      <c r="B3623">
        <v>11525</v>
      </c>
      <c r="C3623">
        <v>-73</v>
      </c>
      <c r="D3623">
        <v>58.32</v>
      </c>
      <c r="E3623">
        <v>8.1999999999999993</v>
      </c>
      <c r="F3623" s="1">
        <f t="shared" si="112"/>
        <v>201.66666666666663</v>
      </c>
      <c r="G3623" s="1">
        <f t="shared" si="113"/>
        <v>-0.93167701863354013</v>
      </c>
    </row>
    <row r="3624" spans="1:7" x14ac:dyDescent="0.3">
      <c r="A3624">
        <v>181.1</v>
      </c>
      <c r="B3624">
        <v>11518</v>
      </c>
      <c r="C3624">
        <v>-76</v>
      </c>
      <c r="D3624">
        <v>58.32</v>
      </c>
      <c r="E3624">
        <v>8.1999999999999993</v>
      </c>
      <c r="F3624" s="1">
        <f t="shared" si="112"/>
        <v>-248.33333333333329</v>
      </c>
      <c r="G3624" s="1">
        <f t="shared" si="113"/>
        <v>-2.2256728778467902</v>
      </c>
    </row>
    <row r="3625" spans="1:7" x14ac:dyDescent="0.3">
      <c r="A3625">
        <v>181.15</v>
      </c>
      <c r="B3625">
        <v>11506</v>
      </c>
      <c r="C3625">
        <v>-80</v>
      </c>
      <c r="D3625">
        <v>58.32</v>
      </c>
      <c r="E3625">
        <v>8.1999999999999993</v>
      </c>
      <c r="F3625" s="1">
        <f t="shared" si="112"/>
        <v>-186.66666666666663</v>
      </c>
      <c r="G3625" s="1">
        <f t="shared" si="113"/>
        <v>-3.2091097308488603</v>
      </c>
    </row>
    <row r="3626" spans="1:7" x14ac:dyDescent="0.3">
      <c r="A3626">
        <v>181.2</v>
      </c>
      <c r="B3626">
        <v>11500</v>
      </c>
      <c r="C3626">
        <v>-86</v>
      </c>
      <c r="D3626">
        <v>58.32</v>
      </c>
      <c r="E3626">
        <v>8.1999999999999993</v>
      </c>
      <c r="F3626" s="1">
        <f t="shared" si="112"/>
        <v>-89.999999999999986</v>
      </c>
      <c r="G3626" s="1">
        <f t="shared" si="113"/>
        <v>-3.6231884057971002</v>
      </c>
    </row>
    <row r="3627" spans="1:7" x14ac:dyDescent="0.3">
      <c r="A3627">
        <v>181.25</v>
      </c>
      <c r="B3627">
        <v>11493</v>
      </c>
      <c r="C3627">
        <v>-91</v>
      </c>
      <c r="D3627">
        <v>58.32</v>
      </c>
      <c r="E3627">
        <v>8.1999999999999993</v>
      </c>
      <c r="F3627" s="1">
        <f t="shared" si="112"/>
        <v>-364.99999999999994</v>
      </c>
      <c r="G3627" s="1">
        <f t="shared" si="113"/>
        <v>-2.5879917184265002</v>
      </c>
    </row>
    <row r="3628" spans="1:7" x14ac:dyDescent="0.3">
      <c r="A3628">
        <v>181.3</v>
      </c>
      <c r="B3628">
        <v>11468</v>
      </c>
      <c r="C3628">
        <v>-94</v>
      </c>
      <c r="D3628">
        <v>58.32</v>
      </c>
      <c r="E3628">
        <v>8.1999999999999993</v>
      </c>
      <c r="F3628" s="1">
        <f t="shared" si="112"/>
        <v>-301.66666666666663</v>
      </c>
      <c r="G3628" s="1">
        <f t="shared" si="113"/>
        <v>-0.93167701863354013</v>
      </c>
    </row>
    <row r="3629" spans="1:7" x14ac:dyDescent="0.3">
      <c r="A3629">
        <v>181.35</v>
      </c>
      <c r="B3629">
        <v>11469</v>
      </c>
      <c r="C3629">
        <v>-94</v>
      </c>
      <c r="D3629">
        <v>58.32</v>
      </c>
      <c r="E3629">
        <v>8.1999999999999993</v>
      </c>
      <c r="F3629" s="1">
        <f t="shared" si="112"/>
        <v>301.66666666666663</v>
      </c>
      <c r="G3629" s="1">
        <f t="shared" si="113"/>
        <v>0.82815734989648015</v>
      </c>
    </row>
    <row r="3630" spans="1:7" x14ac:dyDescent="0.3">
      <c r="A3630">
        <v>181.4</v>
      </c>
      <c r="B3630">
        <v>11489</v>
      </c>
      <c r="C3630">
        <v>-92</v>
      </c>
      <c r="D3630">
        <v>58.32</v>
      </c>
      <c r="E3630">
        <v>8.1999999999999993</v>
      </c>
      <c r="F3630" s="1">
        <f t="shared" si="112"/>
        <v>123.33333333333331</v>
      </c>
      <c r="G3630" s="1">
        <f t="shared" si="113"/>
        <v>1.2422360248447202</v>
      </c>
    </row>
    <row r="3631" spans="1:7" x14ac:dyDescent="0.3">
      <c r="A3631">
        <v>181.45</v>
      </c>
      <c r="B3631">
        <v>11480</v>
      </c>
      <c r="C3631">
        <v>-91</v>
      </c>
      <c r="D3631">
        <v>58.32</v>
      </c>
      <c r="E3631">
        <v>8.1999999999999993</v>
      </c>
      <c r="F3631" s="1">
        <f t="shared" si="112"/>
        <v>-111.66666666666666</v>
      </c>
      <c r="G3631" s="1">
        <f t="shared" si="113"/>
        <v>-0.56935817805383016</v>
      </c>
    </row>
    <row r="3632" spans="1:7" x14ac:dyDescent="0.3">
      <c r="A3632">
        <v>181.5</v>
      </c>
      <c r="B3632">
        <v>11482</v>
      </c>
      <c r="C3632">
        <v>-94</v>
      </c>
      <c r="D3632">
        <v>58.32</v>
      </c>
      <c r="E3632">
        <v>8.1999999999999993</v>
      </c>
      <c r="F3632" s="1">
        <f t="shared" si="112"/>
        <v>14.999999999999998</v>
      </c>
      <c r="G3632" s="1">
        <f t="shared" si="113"/>
        <v>-2.4844720496894404</v>
      </c>
    </row>
    <row r="3633" spans="1:7" x14ac:dyDescent="0.3">
      <c r="A3633">
        <v>181.55</v>
      </c>
      <c r="B3633">
        <v>11480</v>
      </c>
      <c r="C3633">
        <v>-99</v>
      </c>
      <c r="D3633">
        <v>58.32</v>
      </c>
      <c r="E3633">
        <v>8.1999999999999993</v>
      </c>
      <c r="F3633" s="1">
        <f t="shared" si="112"/>
        <v>-46.666666666666657</v>
      </c>
      <c r="G3633" s="1">
        <f t="shared" si="113"/>
        <v>-4.399585921325051</v>
      </c>
    </row>
    <row r="3634" spans="1:7" x14ac:dyDescent="0.3">
      <c r="A3634">
        <v>181.6</v>
      </c>
      <c r="B3634">
        <v>11480</v>
      </c>
      <c r="C3634">
        <v>-108</v>
      </c>
      <c r="D3634">
        <v>58.32</v>
      </c>
      <c r="E3634">
        <v>8.1999999999999993</v>
      </c>
      <c r="F3634" s="1">
        <f t="shared" si="112"/>
        <v>178.33333333333331</v>
      </c>
      <c r="G3634" s="1">
        <f t="shared" si="113"/>
        <v>-6.2111801242236009</v>
      </c>
    </row>
    <row r="3635" spans="1:7" x14ac:dyDescent="0.3">
      <c r="A3635">
        <v>181.65</v>
      </c>
      <c r="B3635">
        <v>11492</v>
      </c>
      <c r="C3635">
        <v>-118</v>
      </c>
      <c r="D3635">
        <v>58.3</v>
      </c>
      <c r="E3635">
        <v>8.1999999999999993</v>
      </c>
      <c r="F3635" s="1">
        <f t="shared" si="112"/>
        <v>-104.99999999999999</v>
      </c>
      <c r="G3635" s="1">
        <f t="shared" si="113"/>
        <v>-5.6935817805383016</v>
      </c>
    </row>
    <row r="3636" spans="1:7" x14ac:dyDescent="0.3">
      <c r="A3636">
        <v>181.7</v>
      </c>
      <c r="B3636">
        <v>11471</v>
      </c>
      <c r="C3636">
        <v>-126</v>
      </c>
      <c r="D3636">
        <v>58.32</v>
      </c>
      <c r="E3636">
        <v>8.1999999999999993</v>
      </c>
      <c r="F3636" s="1">
        <f t="shared" si="112"/>
        <v>-241.66666666666663</v>
      </c>
      <c r="G3636" s="1">
        <f t="shared" si="113"/>
        <v>-4.761904761904761</v>
      </c>
    </row>
    <row r="3637" spans="1:7" x14ac:dyDescent="0.3">
      <c r="A3637">
        <v>181.75</v>
      </c>
      <c r="B3637">
        <v>11471</v>
      </c>
      <c r="C3637">
        <v>-133</v>
      </c>
      <c r="D3637">
        <v>58.32</v>
      </c>
      <c r="E3637">
        <v>8.1999999999999993</v>
      </c>
      <c r="F3637" s="1">
        <f t="shared" si="112"/>
        <v>-163.33333333333331</v>
      </c>
      <c r="G3637" s="1">
        <f t="shared" si="113"/>
        <v>-3.1055900621118004</v>
      </c>
    </row>
    <row r="3638" spans="1:7" x14ac:dyDescent="0.3">
      <c r="A3638">
        <v>181.8</v>
      </c>
      <c r="B3638">
        <v>11457</v>
      </c>
      <c r="C3638">
        <v>-136</v>
      </c>
      <c r="D3638">
        <v>58.32</v>
      </c>
      <c r="E3638">
        <v>8.1999999999999993</v>
      </c>
      <c r="F3638" s="1">
        <f t="shared" si="112"/>
        <v>79.999999999999986</v>
      </c>
      <c r="G3638" s="1">
        <f t="shared" si="113"/>
        <v>-1.3975155279503102</v>
      </c>
    </row>
    <row r="3639" spans="1:7" x14ac:dyDescent="0.3">
      <c r="A3639">
        <v>181.85</v>
      </c>
      <c r="B3639">
        <v>11478</v>
      </c>
      <c r="C3639">
        <v>-138</v>
      </c>
      <c r="D3639">
        <v>58.32</v>
      </c>
      <c r="E3639">
        <v>8.1999999999999993</v>
      </c>
      <c r="F3639" s="1">
        <f t="shared" si="112"/>
        <v>296.66666666666663</v>
      </c>
      <c r="G3639" s="1">
        <f t="shared" si="113"/>
        <v>-1.0351966873706002</v>
      </c>
    </row>
    <row r="3640" spans="1:7" x14ac:dyDescent="0.3">
      <c r="A3640">
        <v>181.9</v>
      </c>
      <c r="B3640">
        <v>11479</v>
      </c>
      <c r="C3640">
        <v>-139</v>
      </c>
      <c r="D3640">
        <v>58.32</v>
      </c>
      <c r="E3640">
        <v>8.1999999999999993</v>
      </c>
      <c r="F3640" s="1">
        <f t="shared" si="112"/>
        <v>-143.33333333333331</v>
      </c>
      <c r="G3640" s="1">
        <f t="shared" si="113"/>
        <v>0.31055900621118004</v>
      </c>
    </row>
    <row r="3641" spans="1:7" x14ac:dyDescent="0.3">
      <c r="A3641">
        <v>181.95</v>
      </c>
      <c r="B3641">
        <v>11469</v>
      </c>
      <c r="C3641">
        <v>-137</v>
      </c>
      <c r="D3641">
        <v>58.3</v>
      </c>
      <c r="E3641">
        <v>8.1999999999999993</v>
      </c>
      <c r="F3641" s="1">
        <f t="shared" si="112"/>
        <v>-69.999999999999986</v>
      </c>
      <c r="G3641" s="1">
        <f t="shared" si="113"/>
        <v>1.6045548654244302</v>
      </c>
    </row>
    <row r="3642" spans="1:7" x14ac:dyDescent="0.3">
      <c r="A3642">
        <v>182</v>
      </c>
      <c r="B3642">
        <v>11471</v>
      </c>
      <c r="C3642">
        <v>-134</v>
      </c>
      <c r="D3642">
        <v>58.32</v>
      </c>
      <c r="E3642">
        <v>8.1999999999999993</v>
      </c>
      <c r="F3642" s="1">
        <f t="shared" si="112"/>
        <v>-161.66666666666663</v>
      </c>
      <c r="G3642" s="1">
        <f t="shared" si="113"/>
        <v>2.4327122153209104</v>
      </c>
    </row>
    <row r="3643" spans="1:7" x14ac:dyDescent="0.3">
      <c r="A3643">
        <v>182.05</v>
      </c>
      <c r="B3643">
        <v>11456</v>
      </c>
      <c r="C3643">
        <v>-129</v>
      </c>
      <c r="D3643">
        <v>58.32</v>
      </c>
      <c r="E3643">
        <v>8.1999999999999993</v>
      </c>
      <c r="F3643" s="1">
        <f t="shared" si="112"/>
        <v>84.999999999999986</v>
      </c>
      <c r="G3643" s="1">
        <f t="shared" si="113"/>
        <v>3.9337474120082807</v>
      </c>
    </row>
    <row r="3644" spans="1:7" x14ac:dyDescent="0.3">
      <c r="A3644">
        <v>182.1</v>
      </c>
      <c r="B3644">
        <v>11472</v>
      </c>
      <c r="C3644">
        <v>-122</v>
      </c>
      <c r="D3644">
        <v>58.3</v>
      </c>
      <c r="E3644">
        <v>8.1999999999999993</v>
      </c>
      <c r="F3644" s="1">
        <f t="shared" si="112"/>
        <v>-303.33333333333331</v>
      </c>
      <c r="G3644" s="1">
        <f t="shared" si="113"/>
        <v>3.8819875776397508</v>
      </c>
    </row>
    <row r="3645" spans="1:7" x14ac:dyDescent="0.3">
      <c r="A3645">
        <v>182.15</v>
      </c>
      <c r="B3645">
        <v>11426</v>
      </c>
      <c r="C3645">
        <v>-117</v>
      </c>
      <c r="D3645">
        <v>58.3</v>
      </c>
      <c r="E3645">
        <v>8.1999999999999993</v>
      </c>
      <c r="F3645" s="1">
        <f t="shared" si="112"/>
        <v>-706.66666666666652</v>
      </c>
      <c r="G3645" s="1">
        <f t="shared" si="113"/>
        <v>2.8467908902691508</v>
      </c>
    </row>
    <row r="3646" spans="1:7" x14ac:dyDescent="0.3">
      <c r="A3646">
        <v>182.2</v>
      </c>
      <c r="B3646">
        <v>11413</v>
      </c>
      <c r="C3646">
        <v>-113</v>
      </c>
      <c r="D3646">
        <v>58.3</v>
      </c>
      <c r="E3646">
        <v>8.1999999999999993</v>
      </c>
      <c r="F3646" s="1">
        <f t="shared" si="112"/>
        <v>-138.33333333333331</v>
      </c>
      <c r="G3646" s="1">
        <f t="shared" si="113"/>
        <v>1.6045548654244302</v>
      </c>
    </row>
    <row r="3647" spans="1:7" x14ac:dyDescent="0.3">
      <c r="A3647">
        <v>182.25</v>
      </c>
      <c r="B3647">
        <v>11408</v>
      </c>
      <c r="C3647">
        <v>-112</v>
      </c>
      <c r="D3647">
        <v>58.3</v>
      </c>
      <c r="E3647">
        <v>8.1999999999999993</v>
      </c>
      <c r="F3647" s="1">
        <f t="shared" si="112"/>
        <v>8.3333333333333321</v>
      </c>
      <c r="G3647" s="1">
        <f t="shared" si="113"/>
        <v>-5.175983436853001E-2</v>
      </c>
    </row>
    <row r="3648" spans="1:7" x14ac:dyDescent="0.3">
      <c r="A3648">
        <v>182.3</v>
      </c>
      <c r="B3648">
        <v>11411</v>
      </c>
      <c r="C3648">
        <v>-113</v>
      </c>
      <c r="D3648">
        <v>58.3</v>
      </c>
      <c r="E3648">
        <v>8.1999999999999993</v>
      </c>
      <c r="F3648" s="1">
        <f t="shared" si="112"/>
        <v>-6.6666666666666661</v>
      </c>
      <c r="G3648" s="1">
        <f t="shared" si="113"/>
        <v>-1.3975155279503102</v>
      </c>
    </row>
    <row r="3649" spans="1:7" x14ac:dyDescent="0.3">
      <c r="A3649">
        <v>182.35</v>
      </c>
      <c r="B3649">
        <v>11405</v>
      </c>
      <c r="C3649">
        <v>-116</v>
      </c>
      <c r="D3649">
        <v>58.28</v>
      </c>
      <c r="E3649">
        <v>8.1999999999999993</v>
      </c>
      <c r="F3649" s="1">
        <f t="shared" si="112"/>
        <v>-191.66666666666663</v>
      </c>
      <c r="G3649" s="1">
        <f t="shared" si="113"/>
        <v>-1.6563146997929603</v>
      </c>
    </row>
    <row r="3650" spans="1:7" x14ac:dyDescent="0.3">
      <c r="A3650">
        <v>182.4</v>
      </c>
      <c r="B3650">
        <v>11393</v>
      </c>
      <c r="C3650">
        <v>-118</v>
      </c>
      <c r="D3650">
        <v>58.28</v>
      </c>
      <c r="E3650">
        <v>8.1999999999999993</v>
      </c>
      <c r="F3650" s="1">
        <f t="shared" si="112"/>
        <v>-284.99999999999994</v>
      </c>
      <c r="G3650" s="1">
        <f t="shared" si="113"/>
        <v>-1.0869565217391302</v>
      </c>
    </row>
    <row r="3651" spans="1:7" x14ac:dyDescent="0.3">
      <c r="A3651">
        <v>182.45</v>
      </c>
      <c r="B3651">
        <v>11379</v>
      </c>
      <c r="C3651">
        <v>-120</v>
      </c>
      <c r="D3651">
        <v>58.26</v>
      </c>
      <c r="E3651">
        <v>8.1999999999999993</v>
      </c>
      <c r="F3651" s="1">
        <f t="shared" si="112"/>
        <v>-176.66666666666663</v>
      </c>
      <c r="G3651" s="1">
        <f t="shared" si="113"/>
        <v>-1.9668737060041404</v>
      </c>
    </row>
    <row r="3652" spans="1:7" x14ac:dyDescent="0.3">
      <c r="A3652">
        <v>182.5</v>
      </c>
      <c r="B3652">
        <v>11374</v>
      </c>
      <c r="C3652">
        <v>-124</v>
      </c>
      <c r="D3652">
        <v>58.28</v>
      </c>
      <c r="E3652">
        <v>8.1999999999999993</v>
      </c>
      <c r="F3652" s="1">
        <f t="shared" si="112"/>
        <v>-151.66666666666666</v>
      </c>
      <c r="G3652" s="1">
        <f t="shared" si="113"/>
        <v>-1.9668737060041404</v>
      </c>
    </row>
    <row r="3653" spans="1:7" x14ac:dyDescent="0.3">
      <c r="A3653">
        <v>182.55</v>
      </c>
      <c r="B3653">
        <v>11359</v>
      </c>
      <c r="C3653">
        <v>-126</v>
      </c>
      <c r="D3653">
        <v>58.26</v>
      </c>
      <c r="E3653">
        <v>8.1999999999999993</v>
      </c>
      <c r="F3653" s="1">
        <f t="shared" ref="F3653:F3716" si="114">(-B3655+8*B3654-8*B3652+B3651)/(12*0.05)</f>
        <v>-541.66666666666663</v>
      </c>
      <c r="G3653" s="1">
        <f t="shared" ref="G3653:G3716" si="115">(-C3655+8*C3654-8*C3652+C3651)/(12*0.05)/32.2</f>
        <v>-1.2422360248447202</v>
      </c>
    </row>
    <row r="3654" spans="1:7" x14ac:dyDescent="0.3">
      <c r="A3654">
        <v>182.6</v>
      </c>
      <c r="B3654">
        <v>11324</v>
      </c>
      <c r="C3654">
        <v>-128</v>
      </c>
      <c r="D3654">
        <v>58.26</v>
      </c>
      <c r="E3654">
        <v>8.1999999999999993</v>
      </c>
      <c r="F3654" s="1">
        <f t="shared" si="114"/>
        <v>-574.99999999999989</v>
      </c>
      <c r="G3654" s="1">
        <f t="shared" si="115"/>
        <v>-0.72463768115942007</v>
      </c>
    </row>
    <row r="3655" spans="1:7" x14ac:dyDescent="0.3">
      <c r="A3655">
        <v>182.65</v>
      </c>
      <c r="B3655">
        <v>11304</v>
      </c>
      <c r="C3655">
        <v>-128</v>
      </c>
      <c r="D3655">
        <v>58.26</v>
      </c>
      <c r="E3655">
        <v>8.1999999999999993</v>
      </c>
      <c r="F3655" s="1">
        <f t="shared" si="114"/>
        <v>-451.66666666666657</v>
      </c>
      <c r="G3655" s="1">
        <f t="shared" si="115"/>
        <v>0.67287784679089013</v>
      </c>
    </row>
    <row r="3656" spans="1:7" x14ac:dyDescent="0.3">
      <c r="A3656">
        <v>182.7</v>
      </c>
      <c r="B3656">
        <v>11279</v>
      </c>
      <c r="C3656">
        <v>-126</v>
      </c>
      <c r="D3656">
        <v>58.21</v>
      </c>
      <c r="E3656">
        <v>8.1999999999999993</v>
      </c>
      <c r="F3656" s="1">
        <f t="shared" si="114"/>
        <v>-351.66666666666663</v>
      </c>
      <c r="G3656" s="1">
        <f t="shared" si="115"/>
        <v>1.6563146997929603</v>
      </c>
    </row>
    <row r="3657" spans="1:7" x14ac:dyDescent="0.3">
      <c r="A3657">
        <v>182.75</v>
      </c>
      <c r="B3657">
        <v>11270</v>
      </c>
      <c r="C3657">
        <v>-123</v>
      </c>
      <c r="D3657">
        <v>58.23</v>
      </c>
      <c r="E3657">
        <v>8.1999999999999993</v>
      </c>
      <c r="F3657" s="1">
        <f t="shared" si="114"/>
        <v>-124.99999999999999</v>
      </c>
      <c r="G3657" s="1">
        <f t="shared" si="115"/>
        <v>2.1221532091097304</v>
      </c>
    </row>
    <row r="3658" spans="1:7" x14ac:dyDescent="0.3">
      <c r="A3658">
        <v>182.8</v>
      </c>
      <c r="B3658">
        <v>11263</v>
      </c>
      <c r="C3658">
        <v>-120</v>
      </c>
      <c r="D3658">
        <v>58.21</v>
      </c>
      <c r="E3658">
        <v>8.1999999999999993</v>
      </c>
      <c r="F3658" s="1">
        <f t="shared" si="114"/>
        <v>-206.66666666666663</v>
      </c>
      <c r="G3658" s="1">
        <f t="shared" si="115"/>
        <v>0.72463768115942007</v>
      </c>
    </row>
    <row r="3659" spans="1:7" x14ac:dyDescent="0.3">
      <c r="A3659">
        <v>182.85</v>
      </c>
      <c r="B3659">
        <v>11251</v>
      </c>
      <c r="C3659">
        <v>-121</v>
      </c>
      <c r="D3659">
        <v>58.21</v>
      </c>
      <c r="E3659">
        <v>8.1999999999999993</v>
      </c>
      <c r="F3659" s="1">
        <f t="shared" si="114"/>
        <v>-83.333333333333314</v>
      </c>
      <c r="G3659" s="1">
        <f t="shared" si="115"/>
        <v>-1.2939958592132501</v>
      </c>
    </row>
    <row r="3660" spans="1:7" x14ac:dyDescent="0.3">
      <c r="A3660">
        <v>182.9</v>
      </c>
      <c r="B3660">
        <v>11251</v>
      </c>
      <c r="C3660">
        <v>-124</v>
      </c>
      <c r="D3660">
        <v>58.21</v>
      </c>
      <c r="E3660">
        <v>8.1999999999999993</v>
      </c>
      <c r="F3660" s="1">
        <f t="shared" si="114"/>
        <v>-336.66666666666663</v>
      </c>
      <c r="G3660" s="1">
        <f t="shared" si="115"/>
        <v>-2.7950310559006204</v>
      </c>
    </row>
    <row r="3661" spans="1:7" x14ac:dyDescent="0.3">
      <c r="A3661">
        <v>182.95</v>
      </c>
      <c r="B3661">
        <v>11224</v>
      </c>
      <c r="C3661">
        <v>-130</v>
      </c>
      <c r="D3661">
        <v>58.19</v>
      </c>
      <c r="E3661">
        <v>8.1999999999999993</v>
      </c>
      <c r="F3661" s="1">
        <f t="shared" si="114"/>
        <v>-96.666666666666657</v>
      </c>
      <c r="G3661" s="1">
        <f t="shared" si="115"/>
        <v>-4.6583850931677002</v>
      </c>
    </row>
    <row r="3662" spans="1:7" x14ac:dyDescent="0.3">
      <c r="A3662">
        <v>183</v>
      </c>
      <c r="B3662">
        <v>11249</v>
      </c>
      <c r="C3662">
        <v>-138</v>
      </c>
      <c r="D3662">
        <v>58.19</v>
      </c>
      <c r="E3662">
        <v>8.1999999999999993</v>
      </c>
      <c r="F3662" s="1">
        <f t="shared" si="114"/>
        <v>829.99999999999989</v>
      </c>
      <c r="G3662" s="1">
        <f t="shared" si="115"/>
        <v>-4.2443064182194608</v>
      </c>
    </row>
    <row r="3663" spans="1:7" x14ac:dyDescent="0.3">
      <c r="A3663">
        <v>183.05</v>
      </c>
      <c r="B3663">
        <v>11293</v>
      </c>
      <c r="C3663">
        <v>-143</v>
      </c>
      <c r="D3663">
        <v>58.17</v>
      </c>
      <c r="E3663">
        <v>8.1999999999999993</v>
      </c>
      <c r="F3663" s="1">
        <f t="shared" si="114"/>
        <v>656.66666666666652</v>
      </c>
      <c r="G3663" s="1">
        <f t="shared" si="115"/>
        <v>-2.6397515527950306</v>
      </c>
    </row>
    <row r="3664" spans="1:7" x14ac:dyDescent="0.3">
      <c r="A3664">
        <v>183.1</v>
      </c>
      <c r="B3664">
        <v>11305</v>
      </c>
      <c r="C3664">
        <v>-146</v>
      </c>
      <c r="D3664">
        <v>58.15</v>
      </c>
      <c r="E3664">
        <v>8.1999999999999993</v>
      </c>
      <c r="F3664" s="1">
        <f t="shared" si="114"/>
        <v>-228.33333333333329</v>
      </c>
      <c r="G3664" s="1">
        <f t="shared" si="115"/>
        <v>-5.175983436853001E-2</v>
      </c>
    </row>
    <row r="3665" spans="1:7" x14ac:dyDescent="0.3">
      <c r="A3665">
        <v>183.15</v>
      </c>
      <c r="B3665">
        <v>11278</v>
      </c>
      <c r="C3665">
        <v>-143</v>
      </c>
      <c r="D3665">
        <v>58.12</v>
      </c>
      <c r="E3665">
        <v>8.1999999999999993</v>
      </c>
      <c r="F3665" s="1">
        <f t="shared" si="114"/>
        <v>-466.66666666666657</v>
      </c>
      <c r="G3665" s="1">
        <f t="shared" si="115"/>
        <v>3.1055900621118004</v>
      </c>
    </row>
    <row r="3666" spans="1:7" x14ac:dyDescent="0.3">
      <c r="A3666">
        <v>183.2</v>
      </c>
      <c r="B3666">
        <v>11266</v>
      </c>
      <c r="C3666">
        <v>-137</v>
      </c>
      <c r="D3666">
        <v>58.12</v>
      </c>
      <c r="E3666">
        <v>8.1999999999999993</v>
      </c>
      <c r="F3666" s="1">
        <f t="shared" si="114"/>
        <v>-136.66666666666666</v>
      </c>
      <c r="G3666" s="1">
        <f t="shared" si="115"/>
        <v>3.7784679089026905</v>
      </c>
    </row>
    <row r="3667" spans="1:7" x14ac:dyDescent="0.3">
      <c r="A3667">
        <v>183.25</v>
      </c>
      <c r="B3667">
        <v>11261</v>
      </c>
      <c r="C3667">
        <v>-131</v>
      </c>
      <c r="D3667">
        <v>58.1</v>
      </c>
      <c r="E3667">
        <v>8.1999999999999993</v>
      </c>
      <c r="F3667" s="1">
        <f t="shared" si="114"/>
        <v>-143.33333333333331</v>
      </c>
      <c r="G3667" s="1">
        <f t="shared" si="115"/>
        <v>4.4513457556935805</v>
      </c>
    </row>
    <row r="3668" spans="1:7" x14ac:dyDescent="0.3">
      <c r="A3668">
        <v>183.3</v>
      </c>
      <c r="B3668">
        <v>11251</v>
      </c>
      <c r="C3668">
        <v>-123</v>
      </c>
      <c r="D3668">
        <v>58.1</v>
      </c>
      <c r="E3668">
        <v>8.1999999999999993</v>
      </c>
      <c r="F3668" s="1">
        <f t="shared" si="114"/>
        <v>-198.33333333333331</v>
      </c>
      <c r="G3668" s="1">
        <f t="shared" si="115"/>
        <v>4.5031055900621109</v>
      </c>
    </row>
    <row r="3669" spans="1:7" x14ac:dyDescent="0.3">
      <c r="A3669">
        <v>183.35</v>
      </c>
      <c r="B3669">
        <v>11244</v>
      </c>
      <c r="C3669">
        <v>-117</v>
      </c>
      <c r="D3669">
        <v>58.1</v>
      </c>
      <c r="E3669">
        <v>8.1999999999999993</v>
      </c>
      <c r="F3669" s="1">
        <f t="shared" si="114"/>
        <v>1.6666666666666665</v>
      </c>
      <c r="G3669" s="1">
        <f t="shared" si="115"/>
        <v>3.2608695652173907</v>
      </c>
    </row>
    <row r="3670" spans="1:7" x14ac:dyDescent="0.3">
      <c r="A3670">
        <v>183.4</v>
      </c>
      <c r="B3670">
        <v>11249</v>
      </c>
      <c r="C3670">
        <v>-112</v>
      </c>
      <c r="D3670">
        <v>58.08</v>
      </c>
      <c r="E3670">
        <v>8.1999999999999993</v>
      </c>
      <c r="F3670" s="1">
        <f t="shared" si="114"/>
        <v>21.666666666666664</v>
      </c>
      <c r="G3670" s="1">
        <f t="shared" si="115"/>
        <v>3.4161490683229805</v>
      </c>
    </row>
    <row r="3671" spans="1:7" x14ac:dyDescent="0.3">
      <c r="A3671">
        <v>183.45</v>
      </c>
      <c r="B3671">
        <v>11244</v>
      </c>
      <c r="C3671">
        <v>-106</v>
      </c>
      <c r="D3671">
        <v>58.08</v>
      </c>
      <c r="E3671">
        <v>8.1999999999999993</v>
      </c>
      <c r="F3671" s="1">
        <f t="shared" si="114"/>
        <v>-118.33333333333331</v>
      </c>
      <c r="G3671" s="1">
        <f t="shared" si="115"/>
        <v>3.3643892339544506</v>
      </c>
    </row>
    <row r="3672" spans="1:7" x14ac:dyDescent="0.3">
      <c r="A3672">
        <v>183.5</v>
      </c>
      <c r="B3672">
        <v>11238</v>
      </c>
      <c r="C3672">
        <v>-101</v>
      </c>
      <c r="D3672">
        <v>58.06</v>
      </c>
      <c r="E3672">
        <v>8.1999999999999993</v>
      </c>
      <c r="F3672" s="1">
        <f t="shared" si="114"/>
        <v>-174.99999999999997</v>
      </c>
      <c r="G3672" s="1">
        <f t="shared" si="115"/>
        <v>3.6749482401656306</v>
      </c>
    </row>
    <row r="3673" spans="1:7" x14ac:dyDescent="0.3">
      <c r="A3673">
        <v>183.55</v>
      </c>
      <c r="B3673">
        <v>11227</v>
      </c>
      <c r="C3673">
        <v>-94</v>
      </c>
      <c r="D3673">
        <v>58.06</v>
      </c>
      <c r="E3673">
        <v>8.1999999999999993</v>
      </c>
      <c r="F3673" s="1">
        <f t="shared" si="114"/>
        <v>-236.66666666666663</v>
      </c>
      <c r="G3673" s="1">
        <f t="shared" si="115"/>
        <v>4.5031055900621109</v>
      </c>
    </row>
    <row r="3674" spans="1:7" x14ac:dyDescent="0.3">
      <c r="A3674">
        <v>183.6</v>
      </c>
      <c r="B3674">
        <v>11218</v>
      </c>
      <c r="C3674">
        <v>-87</v>
      </c>
      <c r="D3674">
        <v>58.05</v>
      </c>
      <c r="E3674">
        <v>8.1999999999999993</v>
      </c>
      <c r="F3674" s="1">
        <f t="shared" si="114"/>
        <v>-19.999999999999996</v>
      </c>
      <c r="G3674" s="1">
        <f t="shared" si="115"/>
        <v>4.0890269151138714</v>
      </c>
    </row>
    <row r="3675" spans="1:7" x14ac:dyDescent="0.3">
      <c r="A3675">
        <v>183.65</v>
      </c>
      <c r="B3675">
        <v>11226</v>
      </c>
      <c r="C3675">
        <v>-81</v>
      </c>
      <c r="D3675">
        <v>58.05</v>
      </c>
      <c r="E3675">
        <v>8.1999999999999993</v>
      </c>
      <c r="F3675" s="1">
        <f t="shared" si="114"/>
        <v>296.66666666666663</v>
      </c>
      <c r="G3675" s="1">
        <f t="shared" si="115"/>
        <v>3.4679089026915109</v>
      </c>
    </row>
    <row r="3676" spans="1:7" x14ac:dyDescent="0.3">
      <c r="A3676">
        <v>183.7</v>
      </c>
      <c r="B3676">
        <v>11242</v>
      </c>
      <c r="C3676">
        <v>-76</v>
      </c>
      <c r="D3676">
        <v>58.05</v>
      </c>
      <c r="E3676">
        <v>8.1999999999999993</v>
      </c>
      <c r="F3676" s="1">
        <f t="shared" si="114"/>
        <v>178.33333333333331</v>
      </c>
      <c r="G3676" s="1">
        <f t="shared" si="115"/>
        <v>2.4327122153209104</v>
      </c>
    </row>
    <row r="3677" spans="1:7" x14ac:dyDescent="0.3">
      <c r="A3677">
        <v>183.75</v>
      </c>
      <c r="B3677">
        <v>11241</v>
      </c>
      <c r="C3677">
        <v>-73</v>
      </c>
      <c r="D3677">
        <v>58.03</v>
      </c>
      <c r="E3677">
        <v>8.1999999999999993</v>
      </c>
      <c r="F3677" s="1">
        <f t="shared" si="114"/>
        <v>-181.66666666666663</v>
      </c>
      <c r="G3677" s="1">
        <f t="shared" si="115"/>
        <v>1.8115942028985501</v>
      </c>
    </row>
    <row r="3678" spans="1:7" x14ac:dyDescent="0.3">
      <c r="A3678">
        <v>183.8</v>
      </c>
      <c r="B3678">
        <v>11231</v>
      </c>
      <c r="C3678">
        <v>-70</v>
      </c>
      <c r="D3678">
        <v>58.03</v>
      </c>
      <c r="E3678">
        <v>8.1999999999999993</v>
      </c>
      <c r="F3678" s="1">
        <f t="shared" si="114"/>
        <v>88.333333333333314</v>
      </c>
      <c r="G3678" s="1">
        <f t="shared" si="115"/>
        <v>1.6045548654244302</v>
      </c>
    </row>
    <row r="3679" spans="1:7" x14ac:dyDescent="0.3">
      <c r="A3679">
        <v>183.85</v>
      </c>
      <c r="B3679">
        <v>11247</v>
      </c>
      <c r="C3679">
        <v>-68</v>
      </c>
      <c r="D3679">
        <v>58.03</v>
      </c>
      <c r="E3679">
        <v>8.1999999999999993</v>
      </c>
      <c r="F3679" s="1">
        <f t="shared" si="114"/>
        <v>153.33333333333331</v>
      </c>
      <c r="G3679" s="1">
        <f t="shared" si="115"/>
        <v>0.98343685300207018</v>
      </c>
    </row>
    <row r="3680" spans="1:7" x14ac:dyDescent="0.3">
      <c r="A3680">
        <v>183.9</v>
      </c>
      <c r="B3680">
        <v>11237</v>
      </c>
      <c r="C3680">
        <v>-67</v>
      </c>
      <c r="D3680">
        <v>58.03</v>
      </c>
      <c r="E3680">
        <v>8.1999999999999993</v>
      </c>
      <c r="F3680" s="1">
        <f t="shared" si="114"/>
        <v>-559.99999999999989</v>
      </c>
      <c r="G3680" s="1">
        <f t="shared" si="115"/>
        <v>0.10351966873706002</v>
      </c>
    </row>
    <row r="3681" spans="1:7" x14ac:dyDescent="0.3">
      <c r="A3681">
        <v>183.95</v>
      </c>
      <c r="B3681">
        <v>11197</v>
      </c>
      <c r="C3681">
        <v>-68</v>
      </c>
      <c r="D3681">
        <v>58.01</v>
      </c>
      <c r="E3681">
        <v>8.1999999999999993</v>
      </c>
      <c r="F3681" s="1">
        <f t="shared" si="114"/>
        <v>-758.33333333333326</v>
      </c>
      <c r="G3681" s="1">
        <f t="shared" si="115"/>
        <v>-1.5010351966873703</v>
      </c>
    </row>
    <row r="3682" spans="1:7" x14ac:dyDescent="0.3">
      <c r="A3682">
        <v>184</v>
      </c>
      <c r="B3682">
        <v>11167</v>
      </c>
      <c r="C3682">
        <v>-72</v>
      </c>
      <c r="D3682">
        <v>58.01</v>
      </c>
      <c r="E3682">
        <v>8.1999999999999993</v>
      </c>
      <c r="F3682" s="1">
        <f t="shared" si="114"/>
        <v>-596.66666666666663</v>
      </c>
      <c r="G3682" s="1">
        <f t="shared" si="115"/>
        <v>-3.6749482401656306</v>
      </c>
    </row>
    <row r="3683" spans="1:7" x14ac:dyDescent="0.3">
      <c r="A3683">
        <v>184.05</v>
      </c>
      <c r="B3683">
        <v>11142</v>
      </c>
      <c r="C3683">
        <v>-79</v>
      </c>
      <c r="D3683">
        <v>58.01</v>
      </c>
      <c r="E3683">
        <v>8.1999999999999993</v>
      </c>
      <c r="F3683" s="1">
        <f t="shared" si="114"/>
        <v>-103.33333333333331</v>
      </c>
      <c r="G3683" s="1">
        <f t="shared" si="115"/>
        <v>-3.9855072463768106</v>
      </c>
    </row>
    <row r="3684" spans="1:7" x14ac:dyDescent="0.3">
      <c r="A3684">
        <v>184.1</v>
      </c>
      <c r="B3684">
        <v>11155</v>
      </c>
      <c r="C3684">
        <v>-84</v>
      </c>
      <c r="D3684">
        <v>57.97</v>
      </c>
      <c r="E3684">
        <v>8.1999999999999993</v>
      </c>
      <c r="F3684" s="1">
        <f t="shared" si="114"/>
        <v>338.33333333333326</v>
      </c>
      <c r="G3684" s="1">
        <f t="shared" si="115"/>
        <v>-2.6915113871635605</v>
      </c>
    </row>
    <row r="3685" spans="1:7" x14ac:dyDescent="0.3">
      <c r="A3685">
        <v>184.15</v>
      </c>
      <c r="B3685">
        <v>11163</v>
      </c>
      <c r="C3685">
        <v>-87</v>
      </c>
      <c r="D3685">
        <v>57.97</v>
      </c>
      <c r="E3685">
        <v>8.1999999999999993</v>
      </c>
      <c r="F3685" s="1">
        <f t="shared" si="114"/>
        <v>-366.66666666666663</v>
      </c>
      <c r="G3685" s="1">
        <f t="shared" si="115"/>
        <v>-5.175983436853001E-2</v>
      </c>
    </row>
    <row r="3686" spans="1:7" x14ac:dyDescent="0.3">
      <c r="A3686">
        <v>184.2</v>
      </c>
      <c r="B3686">
        <v>11132</v>
      </c>
      <c r="C3686">
        <v>-84</v>
      </c>
      <c r="D3686">
        <v>57.94</v>
      </c>
      <c r="E3686">
        <v>8.1999999999999993</v>
      </c>
      <c r="F3686" s="1">
        <f t="shared" si="114"/>
        <v>154.99999999999997</v>
      </c>
      <c r="G3686" s="1">
        <f t="shared" si="115"/>
        <v>3.1573498964803308</v>
      </c>
    </row>
    <row r="3687" spans="1:7" x14ac:dyDescent="0.3">
      <c r="A3687">
        <v>184.25</v>
      </c>
      <c r="B3687">
        <v>11178</v>
      </c>
      <c r="C3687">
        <v>-78</v>
      </c>
      <c r="D3687">
        <v>57.94</v>
      </c>
      <c r="E3687">
        <v>8.1999999999999993</v>
      </c>
      <c r="F3687" s="1">
        <f t="shared" si="114"/>
        <v>631.66666666666663</v>
      </c>
      <c r="G3687" s="1">
        <f t="shared" si="115"/>
        <v>3.6231884057971002</v>
      </c>
    </row>
    <row r="3688" spans="1:7" x14ac:dyDescent="0.3">
      <c r="A3688">
        <v>184.3</v>
      </c>
      <c r="B3688">
        <v>11182</v>
      </c>
      <c r="C3688">
        <v>-73</v>
      </c>
      <c r="D3688">
        <v>57.9</v>
      </c>
      <c r="E3688">
        <v>8.1999999999999993</v>
      </c>
      <c r="F3688" s="1">
        <f t="shared" si="114"/>
        <v>23.333333333333329</v>
      </c>
      <c r="G3688" s="1">
        <f t="shared" si="115"/>
        <v>2.9503105590062106</v>
      </c>
    </row>
    <row r="3689" spans="1:7" x14ac:dyDescent="0.3">
      <c r="A3689">
        <v>184.35</v>
      </c>
      <c r="B3689">
        <v>11184</v>
      </c>
      <c r="C3689">
        <v>-69</v>
      </c>
      <c r="D3689">
        <v>57.9</v>
      </c>
      <c r="E3689">
        <v>8.1999999999999993</v>
      </c>
      <c r="F3689" s="1">
        <f t="shared" si="114"/>
        <v>-198.33333333333331</v>
      </c>
      <c r="G3689" s="1">
        <f t="shared" si="115"/>
        <v>1.3457556935817803</v>
      </c>
    </row>
    <row r="3690" spans="1:7" x14ac:dyDescent="0.3">
      <c r="A3690">
        <v>184.4</v>
      </c>
      <c r="B3690">
        <v>11166</v>
      </c>
      <c r="C3690">
        <v>-69</v>
      </c>
      <c r="D3690">
        <v>57.9</v>
      </c>
      <c r="E3690">
        <v>8.1999999999999993</v>
      </c>
      <c r="F3690" s="1">
        <f t="shared" si="114"/>
        <v>-179.99999999999997</v>
      </c>
      <c r="G3690" s="1">
        <f t="shared" si="115"/>
        <v>-1.0351966873706002</v>
      </c>
    </row>
    <row r="3691" spans="1:7" x14ac:dyDescent="0.3">
      <c r="A3691">
        <v>184.45</v>
      </c>
      <c r="B3691">
        <v>11169</v>
      </c>
      <c r="C3691">
        <v>-72</v>
      </c>
      <c r="D3691">
        <v>57.88</v>
      </c>
      <c r="E3691">
        <v>8.1999999999999993</v>
      </c>
      <c r="F3691" s="1">
        <f t="shared" si="114"/>
        <v>93.333333333333314</v>
      </c>
      <c r="G3691" s="1">
        <f t="shared" si="115"/>
        <v>-2.5879917184265002</v>
      </c>
    </row>
    <row r="3692" spans="1:7" x14ac:dyDescent="0.3">
      <c r="A3692">
        <v>184.5</v>
      </c>
      <c r="B3692">
        <v>11170</v>
      </c>
      <c r="C3692">
        <v>-77</v>
      </c>
      <c r="D3692">
        <v>57.9</v>
      </c>
      <c r="E3692">
        <v>8.1999999999999993</v>
      </c>
      <c r="F3692" s="1">
        <f t="shared" si="114"/>
        <v>-91.666666666666657</v>
      </c>
      <c r="G3692" s="1">
        <f t="shared" si="115"/>
        <v>-3.4679089026915109</v>
      </c>
    </row>
    <row r="3693" spans="1:7" x14ac:dyDescent="0.3">
      <c r="A3693">
        <v>184.55</v>
      </c>
      <c r="B3693">
        <v>11160</v>
      </c>
      <c r="C3693">
        <v>-83</v>
      </c>
      <c r="D3693">
        <v>57.88</v>
      </c>
      <c r="E3693">
        <v>8.1999999999999993</v>
      </c>
      <c r="F3693" s="1">
        <f t="shared" si="114"/>
        <v>-238.33333333333329</v>
      </c>
      <c r="G3693" s="1">
        <f t="shared" si="115"/>
        <v>-4.1925465838509304</v>
      </c>
    </row>
    <row r="3694" spans="1:7" x14ac:dyDescent="0.3">
      <c r="A3694">
        <v>184.6</v>
      </c>
      <c r="B3694">
        <v>11149</v>
      </c>
      <c r="C3694">
        <v>-90</v>
      </c>
      <c r="D3694">
        <v>57.88</v>
      </c>
      <c r="E3694">
        <v>8.1999999999999993</v>
      </c>
      <c r="F3694" s="1">
        <f t="shared" si="114"/>
        <v>-133.33333333333331</v>
      </c>
      <c r="G3694" s="1">
        <f t="shared" si="115"/>
        <v>-3.7784679089026905</v>
      </c>
    </row>
    <row r="3695" spans="1:7" x14ac:dyDescent="0.3">
      <c r="A3695">
        <v>184.65</v>
      </c>
      <c r="B3695">
        <v>11144</v>
      </c>
      <c r="C3695">
        <v>-95</v>
      </c>
      <c r="D3695">
        <v>57.88</v>
      </c>
      <c r="E3695">
        <v>8.1999999999999993</v>
      </c>
      <c r="F3695" s="1">
        <f t="shared" si="114"/>
        <v>-298.33333333333331</v>
      </c>
      <c r="G3695" s="1">
        <f t="shared" si="115"/>
        <v>-3.2091097308488603</v>
      </c>
    </row>
    <row r="3696" spans="1:7" x14ac:dyDescent="0.3">
      <c r="A3696">
        <v>184.7</v>
      </c>
      <c r="B3696">
        <v>11122</v>
      </c>
      <c r="C3696">
        <v>-100</v>
      </c>
      <c r="D3696">
        <v>57.88</v>
      </c>
      <c r="E3696">
        <v>8.1999999999999993</v>
      </c>
      <c r="F3696" s="1">
        <f t="shared" si="114"/>
        <v>-234.99999999999997</v>
      </c>
      <c r="G3696" s="1">
        <f t="shared" si="115"/>
        <v>-2.1221532091097304</v>
      </c>
    </row>
    <row r="3697" spans="1:7" x14ac:dyDescent="0.3">
      <c r="A3697">
        <v>184.75</v>
      </c>
      <c r="B3697">
        <v>11123</v>
      </c>
      <c r="C3697">
        <v>-101</v>
      </c>
      <c r="D3697">
        <v>57.88</v>
      </c>
      <c r="E3697">
        <v>8.1999999999999993</v>
      </c>
      <c r="F3697" s="1">
        <f t="shared" si="114"/>
        <v>49.999999999999993</v>
      </c>
      <c r="G3697" s="1">
        <f t="shared" si="115"/>
        <v>1.0351966873706002</v>
      </c>
    </row>
    <row r="3698" spans="1:7" x14ac:dyDescent="0.3">
      <c r="A3698">
        <v>184.8</v>
      </c>
      <c r="B3698">
        <v>11122</v>
      </c>
      <c r="C3698">
        <v>-97</v>
      </c>
      <c r="D3698">
        <v>57.88</v>
      </c>
      <c r="E3698">
        <v>8.1999999999999993</v>
      </c>
      <c r="F3698" s="1">
        <f t="shared" si="114"/>
        <v>-113.33333333333331</v>
      </c>
      <c r="G3698" s="1">
        <f t="shared" si="115"/>
        <v>3.0538302277432705</v>
      </c>
    </row>
    <row r="3699" spans="1:7" x14ac:dyDescent="0.3">
      <c r="A3699">
        <v>184.85</v>
      </c>
      <c r="B3699">
        <v>11114</v>
      </c>
      <c r="C3699">
        <v>-91</v>
      </c>
      <c r="D3699">
        <v>57.88</v>
      </c>
      <c r="E3699">
        <v>8.1999999999999993</v>
      </c>
      <c r="F3699" s="1">
        <f t="shared" si="114"/>
        <v>-54.999999999999993</v>
      </c>
      <c r="G3699" s="1">
        <f t="shared" si="115"/>
        <v>5.4865424430641809</v>
      </c>
    </row>
    <row r="3700" spans="1:7" x14ac:dyDescent="0.3">
      <c r="A3700">
        <v>184.9</v>
      </c>
      <c r="B3700">
        <v>11118</v>
      </c>
      <c r="C3700">
        <v>-79</v>
      </c>
      <c r="D3700">
        <v>57.88</v>
      </c>
      <c r="E3700">
        <v>8.1999999999999993</v>
      </c>
      <c r="F3700" s="1">
        <f t="shared" si="114"/>
        <v>119.99999999999999</v>
      </c>
      <c r="G3700" s="1">
        <f t="shared" si="115"/>
        <v>9.1097308488612825</v>
      </c>
    </row>
    <row r="3701" spans="1:7" x14ac:dyDescent="0.3">
      <c r="A3701">
        <v>184.95</v>
      </c>
      <c r="B3701">
        <v>11124</v>
      </c>
      <c r="C3701">
        <v>-63</v>
      </c>
      <c r="D3701">
        <v>57.9</v>
      </c>
      <c r="E3701">
        <v>8.1999999999999993</v>
      </c>
      <c r="F3701" s="1">
        <f t="shared" si="114"/>
        <v>133.33333333333331</v>
      </c>
      <c r="G3701" s="1">
        <f t="shared" si="115"/>
        <v>9.5238095238095219</v>
      </c>
    </row>
    <row r="3702" spans="1:7" x14ac:dyDescent="0.3">
      <c r="A3702">
        <v>185</v>
      </c>
      <c r="B3702">
        <v>11130</v>
      </c>
      <c r="C3702">
        <v>-49</v>
      </c>
      <c r="D3702">
        <v>57.88</v>
      </c>
      <c r="E3702">
        <v>8.1999999999999993</v>
      </c>
      <c r="F3702" s="1">
        <f t="shared" si="114"/>
        <v>126.66666666666664</v>
      </c>
      <c r="G3702" s="1">
        <f t="shared" si="115"/>
        <v>9.1614906832298111</v>
      </c>
    </row>
    <row r="3703" spans="1:7" x14ac:dyDescent="0.3">
      <c r="A3703">
        <v>185.05</v>
      </c>
      <c r="B3703">
        <v>11130</v>
      </c>
      <c r="C3703">
        <v>-35</v>
      </c>
      <c r="D3703">
        <v>57.88</v>
      </c>
      <c r="E3703">
        <v>8.1999999999999993</v>
      </c>
      <c r="F3703" s="1">
        <f t="shared" si="114"/>
        <v>-466.66666666666657</v>
      </c>
      <c r="G3703" s="1">
        <f t="shared" si="115"/>
        <v>5.6935817805383016</v>
      </c>
    </row>
    <row r="3704" spans="1:7" x14ac:dyDescent="0.3">
      <c r="A3704">
        <v>185.1</v>
      </c>
      <c r="B3704">
        <v>11090</v>
      </c>
      <c r="C3704">
        <v>-32</v>
      </c>
      <c r="D3704">
        <v>57.88</v>
      </c>
      <c r="E3704">
        <v>8.1999999999999993</v>
      </c>
      <c r="F3704" s="1">
        <f t="shared" si="114"/>
        <v>-583.33333333333326</v>
      </c>
      <c r="G3704" s="1">
        <f t="shared" si="115"/>
        <v>-0.87991718426501009</v>
      </c>
    </row>
    <row r="3705" spans="1:7" x14ac:dyDescent="0.3">
      <c r="A3705">
        <v>185.15</v>
      </c>
      <c r="B3705">
        <v>11084</v>
      </c>
      <c r="C3705">
        <v>-37</v>
      </c>
      <c r="D3705">
        <v>57.88</v>
      </c>
      <c r="E3705">
        <v>8.1999999999999993</v>
      </c>
      <c r="F3705" s="1">
        <f t="shared" si="114"/>
        <v>316.66666666666663</v>
      </c>
      <c r="G3705" s="1">
        <f t="shared" si="115"/>
        <v>-5.1759834368530004</v>
      </c>
    </row>
    <row r="3706" spans="1:7" x14ac:dyDescent="0.3">
      <c r="A3706">
        <v>185.2</v>
      </c>
      <c r="B3706">
        <v>11112</v>
      </c>
      <c r="C3706">
        <v>-48</v>
      </c>
      <c r="D3706">
        <v>57.88</v>
      </c>
      <c r="E3706">
        <v>8.1999999999999993</v>
      </c>
      <c r="F3706" s="1">
        <f t="shared" si="114"/>
        <v>346.66666666666663</v>
      </c>
      <c r="G3706" s="1">
        <f t="shared" si="115"/>
        <v>-8.5403726708074501</v>
      </c>
    </row>
    <row r="3707" spans="1:7" x14ac:dyDescent="0.3">
      <c r="A3707">
        <v>185.25</v>
      </c>
      <c r="B3707">
        <v>11116</v>
      </c>
      <c r="C3707">
        <v>-63</v>
      </c>
      <c r="D3707">
        <v>57.88</v>
      </c>
      <c r="E3707">
        <v>8.1999999999999993</v>
      </c>
      <c r="F3707" s="1">
        <f t="shared" si="114"/>
        <v>298.33333333333331</v>
      </c>
      <c r="G3707" s="1">
        <f t="shared" si="115"/>
        <v>-8.799171842650102</v>
      </c>
    </row>
    <row r="3708" spans="1:7" x14ac:dyDescent="0.3">
      <c r="A3708">
        <v>185.3</v>
      </c>
      <c r="B3708">
        <v>11138</v>
      </c>
      <c r="C3708">
        <v>-75</v>
      </c>
      <c r="D3708">
        <v>57.9</v>
      </c>
      <c r="E3708">
        <v>8.1999999999999993</v>
      </c>
      <c r="F3708" s="1">
        <f t="shared" si="114"/>
        <v>-18.333333333333332</v>
      </c>
      <c r="G3708" s="1">
        <f t="shared" si="115"/>
        <v>-6.2629399585921304</v>
      </c>
    </row>
    <row r="3709" spans="1:7" x14ac:dyDescent="0.3">
      <c r="A3709">
        <v>185.35</v>
      </c>
      <c r="B3709">
        <v>11113</v>
      </c>
      <c r="C3709">
        <v>-83</v>
      </c>
      <c r="D3709">
        <v>57.88</v>
      </c>
      <c r="E3709">
        <v>8.1999999999999993</v>
      </c>
      <c r="F3709" s="1">
        <f t="shared" si="114"/>
        <v>-483.33333333333326</v>
      </c>
      <c r="G3709" s="1">
        <f t="shared" si="115"/>
        <v>-3.7267080745341605</v>
      </c>
    </row>
    <row r="3710" spans="1:7" x14ac:dyDescent="0.3">
      <c r="A3710">
        <v>185.4</v>
      </c>
      <c r="B3710">
        <v>11099</v>
      </c>
      <c r="C3710">
        <v>-87</v>
      </c>
      <c r="D3710">
        <v>57.88</v>
      </c>
      <c r="E3710">
        <v>8.1999999999999993</v>
      </c>
      <c r="F3710" s="1">
        <f t="shared" si="114"/>
        <v>-134.99999999999997</v>
      </c>
      <c r="G3710" s="1">
        <f t="shared" si="115"/>
        <v>-1.0869565217391302</v>
      </c>
    </row>
    <row r="3711" spans="1:7" x14ac:dyDescent="0.3">
      <c r="A3711">
        <v>185.45</v>
      </c>
      <c r="B3711">
        <v>11094</v>
      </c>
      <c r="C3711">
        <v>-87</v>
      </c>
      <c r="D3711">
        <v>57.87</v>
      </c>
      <c r="E3711">
        <v>8.1999999999999993</v>
      </c>
      <c r="F3711" s="1">
        <f t="shared" si="114"/>
        <v>-323.33333333333326</v>
      </c>
      <c r="G3711" s="1">
        <f t="shared" si="115"/>
        <v>0.41407867494824008</v>
      </c>
    </row>
    <row r="3712" spans="1:7" x14ac:dyDescent="0.3">
      <c r="A3712">
        <v>185.5</v>
      </c>
      <c r="B3712">
        <v>11067</v>
      </c>
      <c r="C3712">
        <v>-86</v>
      </c>
      <c r="D3712">
        <v>57.85</v>
      </c>
      <c r="E3712">
        <v>8.1999999999999993</v>
      </c>
      <c r="F3712" s="1">
        <f t="shared" si="114"/>
        <v>-464.99999999999994</v>
      </c>
      <c r="G3712" s="1">
        <f t="shared" si="115"/>
        <v>1.2422360248447202</v>
      </c>
    </row>
    <row r="3713" spans="1:7" x14ac:dyDescent="0.3">
      <c r="A3713">
        <v>185.55</v>
      </c>
      <c r="B3713">
        <v>11051</v>
      </c>
      <c r="C3713">
        <v>-83</v>
      </c>
      <c r="D3713">
        <v>57.88</v>
      </c>
      <c r="E3713">
        <v>8.1999999999999993</v>
      </c>
      <c r="F3713" s="1">
        <f t="shared" si="114"/>
        <v>-324.99999999999994</v>
      </c>
      <c r="G3713" s="1">
        <f t="shared" si="115"/>
        <v>2.2774327122153206</v>
      </c>
    </row>
    <row r="3714" spans="1:7" x14ac:dyDescent="0.3">
      <c r="A3714">
        <v>185.6</v>
      </c>
      <c r="B3714">
        <v>11034</v>
      </c>
      <c r="C3714">
        <v>-79</v>
      </c>
      <c r="D3714">
        <v>57.88</v>
      </c>
      <c r="E3714">
        <v>8.1999999999999993</v>
      </c>
      <c r="F3714" s="1">
        <f t="shared" si="114"/>
        <v>-294.99999999999994</v>
      </c>
      <c r="G3714" s="1">
        <f t="shared" si="115"/>
        <v>2.4844720496894404</v>
      </c>
    </row>
    <row r="3715" spans="1:7" x14ac:dyDescent="0.3">
      <c r="A3715">
        <v>185.65</v>
      </c>
      <c r="B3715">
        <v>11025</v>
      </c>
      <c r="C3715">
        <v>-75</v>
      </c>
      <c r="D3715">
        <v>57.87</v>
      </c>
      <c r="E3715">
        <v>8.1999999999999993</v>
      </c>
      <c r="F3715" s="1">
        <f t="shared" si="114"/>
        <v>23.333333333333329</v>
      </c>
      <c r="G3715" s="1">
        <f t="shared" si="115"/>
        <v>2.8985507246376803</v>
      </c>
    </row>
    <row r="3716" spans="1:7" x14ac:dyDescent="0.3">
      <c r="A3716">
        <v>185.7</v>
      </c>
      <c r="B3716">
        <v>11036</v>
      </c>
      <c r="C3716">
        <v>-70</v>
      </c>
      <c r="D3716">
        <v>57.81</v>
      </c>
      <c r="E3716">
        <v>8.1999999999999993</v>
      </c>
      <c r="F3716" s="1">
        <f t="shared" si="114"/>
        <v>366.66666666666663</v>
      </c>
      <c r="G3716" s="1">
        <f t="shared" si="115"/>
        <v>2.6397515527950306</v>
      </c>
    </row>
    <row r="3717" spans="1:7" x14ac:dyDescent="0.3">
      <c r="A3717">
        <v>185.75</v>
      </c>
      <c r="B3717">
        <v>11053</v>
      </c>
      <c r="C3717">
        <v>-67</v>
      </c>
      <c r="D3717">
        <v>57.79</v>
      </c>
      <c r="E3717">
        <v>8.1999999999999993</v>
      </c>
      <c r="F3717" s="1">
        <f t="shared" ref="F3717:F3780" si="116">(-B3719+8*B3718-8*B3716+B3715)/(12*0.05)</f>
        <v>-51.666666666666657</v>
      </c>
      <c r="G3717" s="1">
        <f t="shared" ref="G3717:G3780" si="117">(-C3719+8*C3718-8*C3716+C3715)/(12*0.05)/32.2</f>
        <v>1.3975155279503102</v>
      </c>
    </row>
    <row r="3718" spans="1:7" x14ac:dyDescent="0.3">
      <c r="A3718">
        <v>185.8</v>
      </c>
      <c r="B3718">
        <v>11038</v>
      </c>
      <c r="C3718">
        <v>-66</v>
      </c>
      <c r="D3718">
        <v>57.79</v>
      </c>
      <c r="E3718">
        <v>8.1999999999999993</v>
      </c>
      <c r="F3718" s="1">
        <f t="shared" si="116"/>
        <v>201.66666666666663</v>
      </c>
      <c r="G3718" s="1">
        <f t="shared" si="117"/>
        <v>-0.72463768115942007</v>
      </c>
    </row>
    <row r="3719" spans="1:7" x14ac:dyDescent="0.3">
      <c r="A3719">
        <v>185.85</v>
      </c>
      <c r="B3719">
        <v>11072</v>
      </c>
      <c r="C3719">
        <v>-70</v>
      </c>
      <c r="D3719">
        <v>57.79</v>
      </c>
      <c r="E3719">
        <v>8.1999999999999993</v>
      </c>
      <c r="F3719" s="1">
        <f t="shared" si="116"/>
        <v>353.33333333333326</v>
      </c>
      <c r="G3719" s="1">
        <f t="shared" si="117"/>
        <v>-4.5548654244306412</v>
      </c>
    </row>
    <row r="3720" spans="1:7" x14ac:dyDescent="0.3">
      <c r="A3720">
        <v>185.9</v>
      </c>
      <c r="B3720">
        <v>11067</v>
      </c>
      <c r="C3720">
        <v>-80</v>
      </c>
      <c r="D3720">
        <v>57.78</v>
      </c>
      <c r="E3720">
        <v>8.1999999999999993</v>
      </c>
      <c r="F3720" s="1">
        <f t="shared" si="116"/>
        <v>-119.99999999999999</v>
      </c>
      <c r="G3720" s="1">
        <f t="shared" si="117"/>
        <v>-6.832298136645961</v>
      </c>
    </row>
    <row r="3721" spans="1:7" x14ac:dyDescent="0.3">
      <c r="A3721">
        <v>185.95</v>
      </c>
      <c r="B3721">
        <v>11073</v>
      </c>
      <c r="C3721">
        <v>-91</v>
      </c>
      <c r="D3721">
        <v>57.78</v>
      </c>
      <c r="E3721">
        <v>8.1999999999999993</v>
      </c>
      <c r="F3721" s="1">
        <f t="shared" si="116"/>
        <v>603.33333333333326</v>
      </c>
      <c r="G3721" s="1">
        <f t="shared" si="117"/>
        <v>-6.9875776397515512</v>
      </c>
    </row>
    <row r="3722" spans="1:7" x14ac:dyDescent="0.3">
      <c r="A3722">
        <v>186</v>
      </c>
      <c r="B3722">
        <v>11118</v>
      </c>
      <c r="C3722">
        <v>-102</v>
      </c>
      <c r="D3722">
        <v>57.74</v>
      </c>
      <c r="E3722">
        <v>8.1999999999999993</v>
      </c>
      <c r="F3722" s="1">
        <f t="shared" si="116"/>
        <v>544.99999999999989</v>
      </c>
      <c r="G3722" s="1">
        <f t="shared" si="117"/>
        <v>-6.4182194616977206</v>
      </c>
    </row>
    <row r="3723" spans="1:7" x14ac:dyDescent="0.3">
      <c r="A3723">
        <v>186.05</v>
      </c>
      <c r="B3723">
        <v>11118</v>
      </c>
      <c r="C3723">
        <v>-111</v>
      </c>
      <c r="D3723">
        <v>57.74</v>
      </c>
      <c r="E3723">
        <v>8.1999999999999993</v>
      </c>
      <c r="F3723" s="1">
        <f t="shared" si="116"/>
        <v>-234.99999999999997</v>
      </c>
      <c r="G3723" s="1">
        <f t="shared" si="117"/>
        <v>-4.2960662525879911</v>
      </c>
    </row>
    <row r="3724" spans="1:7" x14ac:dyDescent="0.3">
      <c r="A3724">
        <v>186.1</v>
      </c>
      <c r="B3724">
        <v>11100</v>
      </c>
      <c r="C3724">
        <v>-116</v>
      </c>
      <c r="D3724">
        <v>57.74</v>
      </c>
      <c r="E3724">
        <v>8.1999999999999993</v>
      </c>
      <c r="F3724" s="1">
        <f t="shared" si="116"/>
        <v>-493.33333333333326</v>
      </c>
      <c r="G3724" s="1">
        <f t="shared" si="117"/>
        <v>-2.6397515527950306</v>
      </c>
    </row>
    <row r="3725" spans="1:7" x14ac:dyDescent="0.3">
      <c r="A3725">
        <v>186.15</v>
      </c>
      <c r="B3725">
        <v>11070</v>
      </c>
      <c r="C3725">
        <v>-120</v>
      </c>
      <c r="D3725">
        <v>57.72</v>
      </c>
      <c r="E3725">
        <v>8.1999999999999993</v>
      </c>
      <c r="F3725" s="1">
        <f t="shared" si="116"/>
        <v>-759.99999999999989</v>
      </c>
      <c r="G3725" s="1">
        <f t="shared" si="117"/>
        <v>-2.1739130434782603</v>
      </c>
    </row>
    <row r="3726" spans="1:7" x14ac:dyDescent="0.3">
      <c r="A3726">
        <v>186.2</v>
      </c>
      <c r="B3726">
        <v>11030</v>
      </c>
      <c r="C3726">
        <v>-123</v>
      </c>
      <c r="D3726">
        <v>57.72</v>
      </c>
      <c r="E3726">
        <v>8.1999999999999993</v>
      </c>
      <c r="F3726" s="1">
        <f t="shared" si="116"/>
        <v>-588.33333333333326</v>
      </c>
      <c r="G3726" s="1">
        <f t="shared" si="117"/>
        <v>-1.5010351966873703</v>
      </c>
    </row>
    <row r="3727" spans="1:7" x14ac:dyDescent="0.3">
      <c r="A3727">
        <v>186.25</v>
      </c>
      <c r="B3727">
        <v>11014</v>
      </c>
      <c r="C3727">
        <v>-125</v>
      </c>
      <c r="D3727">
        <v>57.7</v>
      </c>
      <c r="E3727">
        <v>8.1999999999999993</v>
      </c>
      <c r="F3727" s="1">
        <f t="shared" si="116"/>
        <v>-224.99999999999997</v>
      </c>
      <c r="G3727" s="1">
        <f t="shared" si="117"/>
        <v>-1.3975155279503102</v>
      </c>
    </row>
    <row r="3728" spans="1:7" x14ac:dyDescent="0.3">
      <c r="A3728">
        <v>186.3</v>
      </c>
      <c r="B3728">
        <v>11005</v>
      </c>
      <c r="C3728">
        <v>-127</v>
      </c>
      <c r="D3728">
        <v>57.7</v>
      </c>
      <c r="E3728">
        <v>8.1999999999999993</v>
      </c>
      <c r="F3728" s="1">
        <f t="shared" si="116"/>
        <v>-68.333333333333329</v>
      </c>
      <c r="G3728" s="1">
        <f t="shared" si="117"/>
        <v>-5.175983436853001E-2</v>
      </c>
    </row>
    <row r="3729" spans="1:7" x14ac:dyDescent="0.3">
      <c r="A3729">
        <v>186.35</v>
      </c>
      <c r="B3729">
        <v>11005</v>
      </c>
      <c r="C3729">
        <v>-125</v>
      </c>
      <c r="D3729">
        <v>57.72</v>
      </c>
      <c r="E3729">
        <v>8.1999999999999993</v>
      </c>
      <c r="F3729" s="1">
        <f t="shared" si="116"/>
        <v>-41.666666666666657</v>
      </c>
      <c r="G3729" s="1">
        <f t="shared" si="117"/>
        <v>1.7080745341614902</v>
      </c>
    </row>
    <row r="3730" spans="1:7" x14ac:dyDescent="0.3">
      <c r="A3730">
        <v>186.4</v>
      </c>
      <c r="B3730">
        <v>10999</v>
      </c>
      <c r="C3730">
        <v>-122</v>
      </c>
      <c r="D3730">
        <v>57.74</v>
      </c>
      <c r="E3730">
        <v>8.1999999999999993</v>
      </c>
      <c r="F3730" s="1">
        <f t="shared" si="116"/>
        <v>-156.66666666666666</v>
      </c>
      <c r="G3730" s="1">
        <f t="shared" si="117"/>
        <v>2.1221532091097304</v>
      </c>
    </row>
    <row r="3731" spans="1:7" x14ac:dyDescent="0.3">
      <c r="A3731">
        <v>186.45</v>
      </c>
      <c r="B3731">
        <v>10991</v>
      </c>
      <c r="C3731">
        <v>-118</v>
      </c>
      <c r="D3731">
        <v>57.72</v>
      </c>
      <c r="E3731">
        <v>8.1999999999999993</v>
      </c>
      <c r="F3731" s="1">
        <f t="shared" si="116"/>
        <v>-149.99999999999997</v>
      </c>
      <c r="G3731" s="1">
        <f t="shared" si="117"/>
        <v>3.2608695652173907</v>
      </c>
    </row>
    <row r="3732" spans="1:7" x14ac:dyDescent="0.3">
      <c r="A3732">
        <v>186.5</v>
      </c>
      <c r="B3732">
        <v>10987</v>
      </c>
      <c r="C3732">
        <v>-112</v>
      </c>
      <c r="D3732">
        <v>57.74</v>
      </c>
      <c r="E3732">
        <v>8.1999999999999993</v>
      </c>
      <c r="F3732" s="1">
        <f t="shared" si="116"/>
        <v>96.666666666666657</v>
      </c>
      <c r="G3732" s="1">
        <f t="shared" si="117"/>
        <v>3.2608695652173907</v>
      </c>
    </row>
    <row r="3733" spans="1:7" x14ac:dyDescent="0.3">
      <c r="A3733">
        <v>186.55</v>
      </c>
      <c r="B3733">
        <v>10999</v>
      </c>
      <c r="C3733">
        <v>-108</v>
      </c>
      <c r="D3733">
        <v>57.74</v>
      </c>
      <c r="E3733">
        <v>8.1999999999999993</v>
      </c>
      <c r="F3733" s="1">
        <f t="shared" si="116"/>
        <v>244.99999999999997</v>
      </c>
      <c r="G3733" s="1">
        <f t="shared" si="117"/>
        <v>2.1221532091097304</v>
      </c>
    </row>
    <row r="3734" spans="1:7" x14ac:dyDescent="0.3">
      <c r="A3734">
        <v>186.6</v>
      </c>
      <c r="B3734">
        <v>11005</v>
      </c>
      <c r="C3734">
        <v>-105</v>
      </c>
      <c r="D3734">
        <v>57.74</v>
      </c>
      <c r="E3734">
        <v>8.1999999999999993</v>
      </c>
      <c r="F3734" s="1">
        <f t="shared" si="116"/>
        <v>-128.33333333333331</v>
      </c>
      <c r="G3734" s="1">
        <f t="shared" si="117"/>
        <v>1.6563146997929603</v>
      </c>
    </row>
    <row r="3735" spans="1:7" x14ac:dyDescent="0.3">
      <c r="A3735">
        <v>186.65</v>
      </c>
      <c r="B3735">
        <v>10988</v>
      </c>
      <c r="C3735">
        <v>-103</v>
      </c>
      <c r="D3735">
        <v>57.72</v>
      </c>
      <c r="E3735">
        <v>8.1999999999999993</v>
      </c>
      <c r="F3735" s="1">
        <f t="shared" si="116"/>
        <v>-426.66666666666663</v>
      </c>
      <c r="G3735" s="1">
        <f t="shared" si="117"/>
        <v>0.31055900621118004</v>
      </c>
    </row>
    <row r="3736" spans="1:7" x14ac:dyDescent="0.3">
      <c r="A3736">
        <v>186.7</v>
      </c>
      <c r="B3736">
        <v>10976</v>
      </c>
      <c r="C3736">
        <v>-104</v>
      </c>
      <c r="D3736">
        <v>57.74</v>
      </c>
      <c r="E3736">
        <v>8.1999999999999993</v>
      </c>
      <c r="F3736" s="1">
        <f t="shared" si="116"/>
        <v>473.33333333333326</v>
      </c>
      <c r="G3736" s="1">
        <f t="shared" si="117"/>
        <v>-1.0351966873706002</v>
      </c>
    </row>
    <row r="3737" spans="1:7" x14ac:dyDescent="0.3">
      <c r="A3737">
        <v>186.75</v>
      </c>
      <c r="B3737">
        <v>11023</v>
      </c>
      <c r="C3737">
        <v>-106</v>
      </c>
      <c r="D3737">
        <v>57.72</v>
      </c>
      <c r="E3737">
        <v>8.1999999999999993</v>
      </c>
      <c r="F3737" s="1">
        <f t="shared" si="116"/>
        <v>368.33333333333326</v>
      </c>
      <c r="G3737" s="1">
        <f t="shared" si="117"/>
        <v>-1.3975155279503102</v>
      </c>
    </row>
    <row r="3738" spans="1:7" x14ac:dyDescent="0.3">
      <c r="A3738">
        <v>186.8</v>
      </c>
      <c r="B3738">
        <v>11001</v>
      </c>
      <c r="C3738">
        <v>-109</v>
      </c>
      <c r="D3738">
        <v>57.74</v>
      </c>
      <c r="E3738">
        <v>8.1999999999999993</v>
      </c>
      <c r="F3738" s="1">
        <f t="shared" si="116"/>
        <v>-699.99999999999989</v>
      </c>
      <c r="G3738" s="1">
        <f t="shared" si="117"/>
        <v>-3.0020703933747406</v>
      </c>
    </row>
    <row r="3739" spans="1:7" x14ac:dyDescent="0.3">
      <c r="A3739">
        <v>186.85</v>
      </c>
      <c r="B3739">
        <v>10967</v>
      </c>
      <c r="C3739">
        <v>-116</v>
      </c>
      <c r="D3739">
        <v>57.74</v>
      </c>
      <c r="E3739">
        <v>8.1999999999999993</v>
      </c>
      <c r="F3739" s="1">
        <f t="shared" si="116"/>
        <v>-528.33333333333326</v>
      </c>
      <c r="G3739" s="1">
        <f t="shared" si="117"/>
        <v>-5.2795031055900612</v>
      </c>
    </row>
    <row r="3740" spans="1:7" x14ac:dyDescent="0.3">
      <c r="A3740">
        <v>186.9</v>
      </c>
      <c r="B3740">
        <v>10948</v>
      </c>
      <c r="C3740">
        <v>-126</v>
      </c>
      <c r="D3740">
        <v>57.74</v>
      </c>
      <c r="E3740">
        <v>8.1999999999999993</v>
      </c>
      <c r="F3740" s="1">
        <f t="shared" si="116"/>
        <v>-496.66666666666657</v>
      </c>
      <c r="G3740" s="1">
        <f t="shared" si="117"/>
        <v>-7.5051759834368514</v>
      </c>
    </row>
    <row r="3741" spans="1:7" x14ac:dyDescent="0.3">
      <c r="A3741">
        <v>186.95</v>
      </c>
      <c r="B3741">
        <v>10916</v>
      </c>
      <c r="C3741">
        <v>-140</v>
      </c>
      <c r="D3741">
        <v>57.7</v>
      </c>
      <c r="E3741">
        <v>8.1999999999999993</v>
      </c>
      <c r="F3741" s="1">
        <f t="shared" si="116"/>
        <v>-589.99999999999989</v>
      </c>
      <c r="G3741" s="1">
        <f t="shared" si="117"/>
        <v>-9.8861283643892328</v>
      </c>
    </row>
    <row r="3742" spans="1:7" x14ac:dyDescent="0.3">
      <c r="A3742">
        <v>187</v>
      </c>
      <c r="B3742">
        <v>10891</v>
      </c>
      <c r="C3742">
        <v>-156</v>
      </c>
      <c r="D3742">
        <v>57.7</v>
      </c>
      <c r="E3742">
        <v>8.1999999999999993</v>
      </c>
      <c r="F3742" s="1">
        <f t="shared" si="116"/>
        <v>-544.99999999999989</v>
      </c>
      <c r="G3742" s="1">
        <f t="shared" si="117"/>
        <v>-8.2815734989648018</v>
      </c>
    </row>
    <row r="3743" spans="1:7" x14ac:dyDescent="0.3">
      <c r="A3743">
        <v>187.05</v>
      </c>
      <c r="B3743">
        <v>10865</v>
      </c>
      <c r="C3743">
        <v>-165</v>
      </c>
      <c r="D3743">
        <v>57.7</v>
      </c>
      <c r="E3743">
        <v>8.1999999999999993</v>
      </c>
      <c r="F3743" s="1">
        <f t="shared" si="116"/>
        <v>-236.66666666666663</v>
      </c>
      <c r="G3743" s="1">
        <f t="shared" si="117"/>
        <v>-3.1573498964803308</v>
      </c>
    </row>
    <row r="3744" spans="1:7" x14ac:dyDescent="0.3">
      <c r="A3744">
        <v>187.1</v>
      </c>
      <c r="B3744">
        <v>10867</v>
      </c>
      <c r="C3744">
        <v>-166</v>
      </c>
      <c r="D3744">
        <v>57.7</v>
      </c>
      <c r="E3744">
        <v>8.1999999999999993</v>
      </c>
      <c r="F3744" s="1">
        <f t="shared" si="116"/>
        <v>53.333333333333329</v>
      </c>
      <c r="G3744" s="1">
        <f t="shared" si="117"/>
        <v>1.9668737060041404</v>
      </c>
    </row>
    <row r="3745" spans="1:7" x14ac:dyDescent="0.3">
      <c r="A3745">
        <v>187.15</v>
      </c>
      <c r="B3745">
        <v>10866</v>
      </c>
      <c r="C3745">
        <v>-159</v>
      </c>
      <c r="D3745">
        <v>57.7</v>
      </c>
      <c r="E3745">
        <v>8.1999999999999993</v>
      </c>
      <c r="F3745" s="1">
        <f t="shared" si="116"/>
        <v>-19.999999999999996</v>
      </c>
      <c r="G3745" s="1">
        <f t="shared" si="117"/>
        <v>6.5734989648033109</v>
      </c>
    </row>
    <row r="3746" spans="1:7" x14ac:dyDescent="0.3">
      <c r="A3746">
        <v>187.2</v>
      </c>
      <c r="B3746">
        <v>10867</v>
      </c>
      <c r="C3746">
        <v>-146</v>
      </c>
      <c r="D3746">
        <v>57.72</v>
      </c>
      <c r="E3746">
        <v>8.1999999999999993</v>
      </c>
      <c r="F3746" s="1">
        <f t="shared" si="116"/>
        <v>143.33333333333331</v>
      </c>
      <c r="G3746" s="1">
        <f t="shared" si="117"/>
        <v>8.8509316770186306</v>
      </c>
    </row>
    <row r="3747" spans="1:7" x14ac:dyDescent="0.3">
      <c r="A3747">
        <v>187.25</v>
      </c>
      <c r="B3747">
        <v>10877</v>
      </c>
      <c r="C3747">
        <v>-132</v>
      </c>
      <c r="D3747">
        <v>57.7</v>
      </c>
      <c r="E3747">
        <v>8.1999999999999993</v>
      </c>
      <c r="F3747" s="1">
        <f t="shared" si="116"/>
        <v>29.999999999999996</v>
      </c>
      <c r="G3747" s="1">
        <f t="shared" si="117"/>
        <v>7.9192546583850918</v>
      </c>
    </row>
    <row r="3748" spans="1:7" x14ac:dyDescent="0.3">
      <c r="A3748">
        <v>187.3</v>
      </c>
      <c r="B3748">
        <v>10869</v>
      </c>
      <c r="C3748">
        <v>-121</v>
      </c>
      <c r="D3748">
        <v>57.72</v>
      </c>
      <c r="E3748">
        <v>8.1999999999999993</v>
      </c>
      <c r="F3748" s="1">
        <f t="shared" si="116"/>
        <v>-141.66666666666666</v>
      </c>
      <c r="G3748" s="1">
        <f t="shared" si="117"/>
        <v>6.3146997929606616</v>
      </c>
    </row>
    <row r="3749" spans="1:7" x14ac:dyDescent="0.3">
      <c r="A3749">
        <v>187.35</v>
      </c>
      <c r="B3749">
        <v>10864</v>
      </c>
      <c r="C3749">
        <v>-112</v>
      </c>
      <c r="D3749">
        <v>57.69</v>
      </c>
      <c r="E3749">
        <v>8.1999999999999993</v>
      </c>
      <c r="F3749" s="1">
        <f t="shared" si="116"/>
        <v>-258.33333333333331</v>
      </c>
      <c r="G3749" s="1">
        <f t="shared" si="117"/>
        <v>4.0890269151138714</v>
      </c>
    </row>
    <row r="3750" spans="1:7" x14ac:dyDescent="0.3">
      <c r="A3750">
        <v>187.4</v>
      </c>
      <c r="B3750">
        <v>10848</v>
      </c>
      <c r="C3750">
        <v>-108</v>
      </c>
      <c r="D3750">
        <v>57.7</v>
      </c>
      <c r="E3750">
        <v>8.1999999999999993</v>
      </c>
      <c r="F3750" s="1">
        <f t="shared" si="116"/>
        <v>46.666666666666657</v>
      </c>
      <c r="G3750" s="1">
        <f t="shared" si="117"/>
        <v>1.3975155279503102</v>
      </c>
    </row>
    <row r="3751" spans="1:7" x14ac:dyDescent="0.3">
      <c r="A3751">
        <v>187.45</v>
      </c>
      <c r="B3751">
        <v>10864</v>
      </c>
      <c r="C3751">
        <v>-107</v>
      </c>
      <c r="D3751">
        <v>57.69</v>
      </c>
      <c r="E3751">
        <v>8.1999999999999993</v>
      </c>
      <c r="F3751" s="1">
        <f t="shared" si="116"/>
        <v>-39.999999999999993</v>
      </c>
      <c r="G3751" s="1">
        <f t="shared" si="117"/>
        <v>-5.175983436853001E-2</v>
      </c>
    </row>
    <row r="3752" spans="1:7" x14ac:dyDescent="0.3">
      <c r="A3752">
        <v>187.5</v>
      </c>
      <c r="B3752">
        <v>10841</v>
      </c>
      <c r="C3752">
        <v>-108</v>
      </c>
      <c r="D3752">
        <v>57.69</v>
      </c>
      <c r="E3752">
        <v>8.1999999999999993</v>
      </c>
      <c r="F3752" s="1">
        <f t="shared" si="116"/>
        <v>-403.33333333333326</v>
      </c>
      <c r="G3752" s="1">
        <f t="shared" si="117"/>
        <v>-1.3457556935817803</v>
      </c>
    </row>
    <row r="3753" spans="1:7" x14ac:dyDescent="0.3">
      <c r="A3753">
        <v>187.55</v>
      </c>
      <c r="B3753">
        <v>10832</v>
      </c>
      <c r="C3753">
        <v>-111</v>
      </c>
      <c r="D3753">
        <v>57.69</v>
      </c>
      <c r="E3753">
        <v>8.1999999999999993</v>
      </c>
      <c r="F3753" s="1">
        <f t="shared" si="116"/>
        <v>-51.666666666666657</v>
      </c>
      <c r="G3753" s="1">
        <f t="shared" si="117"/>
        <v>-1.9668737060041404</v>
      </c>
    </row>
    <row r="3754" spans="1:7" x14ac:dyDescent="0.3">
      <c r="A3754">
        <v>187.6</v>
      </c>
      <c r="B3754">
        <v>10834</v>
      </c>
      <c r="C3754">
        <v>-114</v>
      </c>
      <c r="D3754">
        <v>57.69</v>
      </c>
      <c r="E3754">
        <v>8.1999999999999993</v>
      </c>
      <c r="F3754" s="1">
        <f t="shared" si="116"/>
        <v>98.333333333333314</v>
      </c>
      <c r="G3754" s="1">
        <f t="shared" si="117"/>
        <v>-1.7598343685300202</v>
      </c>
    </row>
    <row r="3755" spans="1:7" x14ac:dyDescent="0.3">
      <c r="A3755">
        <v>187.65</v>
      </c>
      <c r="B3755">
        <v>10839</v>
      </c>
      <c r="C3755">
        <v>-117</v>
      </c>
      <c r="D3755">
        <v>57.69</v>
      </c>
      <c r="E3755">
        <v>8.1999999999999993</v>
      </c>
      <c r="F3755" s="1">
        <f t="shared" si="116"/>
        <v>41.666666666666657</v>
      </c>
      <c r="G3755" s="1">
        <f t="shared" si="117"/>
        <v>-2.3809523809523805</v>
      </c>
    </row>
    <row r="3756" spans="1:7" x14ac:dyDescent="0.3">
      <c r="A3756">
        <v>187.7</v>
      </c>
      <c r="B3756">
        <v>10838</v>
      </c>
      <c r="C3756">
        <v>-122</v>
      </c>
      <c r="D3756">
        <v>57.65</v>
      </c>
      <c r="E3756">
        <v>8.1999999999999993</v>
      </c>
      <c r="F3756" s="1">
        <f t="shared" si="116"/>
        <v>-21.666666666666664</v>
      </c>
      <c r="G3756" s="1">
        <f t="shared" si="117"/>
        <v>-4.0372670807453401</v>
      </c>
    </row>
    <row r="3757" spans="1:7" x14ac:dyDescent="0.3">
      <c r="A3757">
        <v>187.75</v>
      </c>
      <c r="B3757">
        <v>10839</v>
      </c>
      <c r="C3757">
        <v>-129</v>
      </c>
      <c r="D3757">
        <v>57.67</v>
      </c>
      <c r="E3757">
        <v>8.1999999999999993</v>
      </c>
      <c r="F3757" s="1">
        <f t="shared" si="116"/>
        <v>99.999999999999986</v>
      </c>
      <c r="G3757" s="1">
        <f t="shared" si="117"/>
        <v>-3.3643892339544506</v>
      </c>
    </row>
    <row r="3758" spans="1:7" x14ac:dyDescent="0.3">
      <c r="A3758">
        <v>187.8</v>
      </c>
      <c r="B3758">
        <v>10847</v>
      </c>
      <c r="C3758">
        <v>-132</v>
      </c>
      <c r="D3758">
        <v>57.65</v>
      </c>
      <c r="E3758">
        <v>8.1999999999999993</v>
      </c>
      <c r="F3758" s="1">
        <f t="shared" si="116"/>
        <v>193.33333333333331</v>
      </c>
      <c r="G3758" s="1">
        <f t="shared" si="117"/>
        <v>-0.93167701863354013</v>
      </c>
    </row>
    <row r="3759" spans="1:7" x14ac:dyDescent="0.3">
      <c r="A3759">
        <v>187.85</v>
      </c>
      <c r="B3759">
        <v>10851</v>
      </c>
      <c r="C3759">
        <v>-132</v>
      </c>
      <c r="D3759">
        <v>57.65</v>
      </c>
      <c r="E3759">
        <v>8.1999999999999993</v>
      </c>
      <c r="F3759" s="1">
        <f t="shared" si="116"/>
        <v>-304.99999999999994</v>
      </c>
      <c r="G3759" s="1">
        <f t="shared" si="117"/>
        <v>1.1904761904761902</v>
      </c>
    </row>
    <row r="3760" spans="1:7" x14ac:dyDescent="0.3">
      <c r="A3760">
        <v>187.9</v>
      </c>
      <c r="B3760">
        <v>10818</v>
      </c>
      <c r="C3760">
        <v>-128</v>
      </c>
      <c r="D3760">
        <v>57.65</v>
      </c>
      <c r="E3760">
        <v>8.1999999999999993</v>
      </c>
      <c r="F3760" s="1">
        <f t="shared" si="116"/>
        <v>-663.33333333333326</v>
      </c>
      <c r="G3760" s="1">
        <f t="shared" si="117"/>
        <v>3.8819875776397508</v>
      </c>
    </row>
    <row r="3761" spans="1:7" x14ac:dyDescent="0.3">
      <c r="A3761">
        <v>187.95</v>
      </c>
      <c r="B3761">
        <v>10790</v>
      </c>
      <c r="C3761">
        <v>-120</v>
      </c>
      <c r="D3761">
        <v>57.65</v>
      </c>
      <c r="E3761">
        <v>8.1999999999999993</v>
      </c>
      <c r="F3761" s="1">
        <f t="shared" si="116"/>
        <v>-629.99999999999989</v>
      </c>
      <c r="G3761" s="1">
        <f t="shared" si="117"/>
        <v>5.5383022774327113</v>
      </c>
    </row>
    <row r="3762" spans="1:7" x14ac:dyDescent="0.3">
      <c r="A3762">
        <v>188</v>
      </c>
      <c r="B3762">
        <v>10757</v>
      </c>
      <c r="C3762">
        <v>-111</v>
      </c>
      <c r="D3762">
        <v>57.63</v>
      </c>
      <c r="E3762">
        <v>8.1999999999999993</v>
      </c>
      <c r="F3762" s="1">
        <f t="shared" si="116"/>
        <v>-533.33333333333326</v>
      </c>
      <c r="G3762" s="1">
        <f t="shared" si="117"/>
        <v>5.3830227743271211</v>
      </c>
    </row>
    <row r="3763" spans="1:7" x14ac:dyDescent="0.3">
      <c r="A3763">
        <v>188.05</v>
      </c>
      <c r="B3763">
        <v>10741</v>
      </c>
      <c r="C3763">
        <v>-103</v>
      </c>
      <c r="D3763">
        <v>57.63</v>
      </c>
      <c r="E3763">
        <v>8.1999999999999993</v>
      </c>
      <c r="F3763" s="1">
        <f t="shared" si="116"/>
        <v>-103.33333333333331</v>
      </c>
      <c r="G3763" s="1">
        <f t="shared" si="117"/>
        <v>4.8136645962732905</v>
      </c>
    </row>
    <row r="3764" spans="1:7" x14ac:dyDescent="0.3">
      <c r="A3764">
        <v>188.1</v>
      </c>
      <c r="B3764">
        <v>10746</v>
      </c>
      <c r="C3764">
        <v>-96</v>
      </c>
      <c r="D3764">
        <v>57.63</v>
      </c>
      <c r="E3764">
        <v>8.1999999999999993</v>
      </c>
      <c r="F3764" s="1">
        <f t="shared" si="116"/>
        <v>289.99999999999994</v>
      </c>
      <c r="G3764" s="1">
        <f t="shared" si="117"/>
        <v>3.1055900621118004</v>
      </c>
    </row>
    <row r="3765" spans="1:7" x14ac:dyDescent="0.3">
      <c r="A3765">
        <v>188.15</v>
      </c>
      <c r="B3765">
        <v>10764</v>
      </c>
      <c r="C3765">
        <v>-93</v>
      </c>
      <c r="D3765">
        <v>57.6</v>
      </c>
      <c r="E3765">
        <v>8.1999999999999993</v>
      </c>
      <c r="F3765" s="1">
        <f t="shared" si="116"/>
        <v>244.99999999999997</v>
      </c>
      <c r="G3765" s="1">
        <f t="shared" si="117"/>
        <v>1.5010351966873703</v>
      </c>
    </row>
    <row r="3766" spans="1:7" x14ac:dyDescent="0.3">
      <c r="A3766">
        <v>188.2</v>
      </c>
      <c r="B3766">
        <v>10767</v>
      </c>
      <c r="C3766">
        <v>-91</v>
      </c>
      <c r="D3766">
        <v>57.6</v>
      </c>
      <c r="E3766">
        <v>8.1999999999999993</v>
      </c>
      <c r="F3766" s="1">
        <f t="shared" si="116"/>
        <v>-123.33333333333331</v>
      </c>
      <c r="G3766" s="1">
        <f t="shared" si="117"/>
        <v>0.31055900621118004</v>
      </c>
    </row>
    <row r="3767" spans="1:7" x14ac:dyDescent="0.3">
      <c r="A3767">
        <v>188.25</v>
      </c>
      <c r="B3767">
        <v>10762</v>
      </c>
      <c r="C3767">
        <v>-92</v>
      </c>
      <c r="D3767">
        <v>57.6</v>
      </c>
      <c r="E3767">
        <v>8.1999999999999993</v>
      </c>
      <c r="F3767" s="1">
        <f t="shared" si="116"/>
        <v>429.99999999999994</v>
      </c>
      <c r="G3767" s="1">
        <f t="shared" si="117"/>
        <v>-1.0351966873706002</v>
      </c>
    </row>
    <row r="3768" spans="1:7" x14ac:dyDescent="0.3">
      <c r="A3768">
        <v>188.3</v>
      </c>
      <c r="B3768">
        <v>10804</v>
      </c>
      <c r="C3768">
        <v>-94</v>
      </c>
      <c r="D3768">
        <v>57.6</v>
      </c>
      <c r="E3768">
        <v>8.1999999999999993</v>
      </c>
      <c r="F3768" s="1">
        <f t="shared" si="116"/>
        <v>494.99999999999994</v>
      </c>
      <c r="G3768" s="1">
        <f t="shared" si="117"/>
        <v>-1.6045548654244302</v>
      </c>
    </row>
    <row r="3769" spans="1:7" x14ac:dyDescent="0.3">
      <c r="A3769">
        <v>188.35</v>
      </c>
      <c r="B3769">
        <v>10802</v>
      </c>
      <c r="C3769">
        <v>-97</v>
      </c>
      <c r="D3769">
        <v>57.58</v>
      </c>
      <c r="E3769">
        <v>8.1999999999999993</v>
      </c>
      <c r="F3769" s="1">
        <f t="shared" si="116"/>
        <v>-224.99999999999997</v>
      </c>
      <c r="G3769" s="1">
        <f t="shared" si="117"/>
        <v>-1.8633540372670803</v>
      </c>
    </row>
    <row r="3770" spans="1:7" x14ac:dyDescent="0.3">
      <c r="A3770">
        <v>188.4</v>
      </c>
      <c r="B3770">
        <v>10790</v>
      </c>
      <c r="C3770">
        <v>-100</v>
      </c>
      <c r="D3770">
        <v>57.58</v>
      </c>
      <c r="E3770">
        <v>8.1999999999999993</v>
      </c>
      <c r="F3770" s="1">
        <f t="shared" si="116"/>
        <v>-178.33333333333331</v>
      </c>
      <c r="G3770" s="1">
        <f t="shared" si="117"/>
        <v>-2.1739130434782603</v>
      </c>
    </row>
    <row r="3771" spans="1:7" x14ac:dyDescent="0.3">
      <c r="A3771">
        <v>188.45</v>
      </c>
      <c r="B3771">
        <v>10785</v>
      </c>
      <c r="C3771">
        <v>-104</v>
      </c>
      <c r="D3771">
        <v>57.58</v>
      </c>
      <c r="E3771">
        <v>8.1999999999999993</v>
      </c>
      <c r="F3771" s="1">
        <f t="shared" si="116"/>
        <v>-139.99999999999997</v>
      </c>
      <c r="G3771" s="1">
        <f t="shared" si="117"/>
        <v>-2.6397515527950306</v>
      </c>
    </row>
    <row r="3772" spans="1:7" x14ac:dyDescent="0.3">
      <c r="A3772">
        <v>188.5</v>
      </c>
      <c r="B3772">
        <v>10775</v>
      </c>
      <c r="C3772">
        <v>-108</v>
      </c>
      <c r="D3772">
        <v>57.56</v>
      </c>
      <c r="E3772">
        <v>8.1999999999999993</v>
      </c>
      <c r="F3772" s="1">
        <f t="shared" si="116"/>
        <v>-226.66666666666663</v>
      </c>
      <c r="G3772" s="1">
        <f t="shared" si="117"/>
        <v>-2.0186335403726701</v>
      </c>
    </row>
    <row r="3773" spans="1:7" x14ac:dyDescent="0.3">
      <c r="A3773">
        <v>188.55</v>
      </c>
      <c r="B3773">
        <v>10766</v>
      </c>
      <c r="C3773">
        <v>-110</v>
      </c>
      <c r="D3773">
        <v>57.56</v>
      </c>
      <c r="E3773">
        <v>8.1999999999999993</v>
      </c>
      <c r="F3773" s="1">
        <f t="shared" si="116"/>
        <v>8.3333333333333321</v>
      </c>
      <c r="G3773" s="1">
        <f t="shared" si="117"/>
        <v>-0.31055900621118004</v>
      </c>
    </row>
    <row r="3774" spans="1:7" x14ac:dyDescent="0.3">
      <c r="A3774">
        <v>188.6</v>
      </c>
      <c r="B3774">
        <v>10774</v>
      </c>
      <c r="C3774">
        <v>-109</v>
      </c>
      <c r="D3774">
        <v>57.56</v>
      </c>
      <c r="E3774">
        <v>8.1999999999999993</v>
      </c>
      <c r="F3774" s="1">
        <f t="shared" si="116"/>
        <v>119.99999999999999</v>
      </c>
      <c r="G3774" s="1">
        <f t="shared" si="117"/>
        <v>1.3457556935817803</v>
      </c>
    </row>
    <row r="3775" spans="1:7" x14ac:dyDescent="0.3">
      <c r="A3775">
        <v>188.65</v>
      </c>
      <c r="B3775">
        <v>10772</v>
      </c>
      <c r="C3775">
        <v>-106</v>
      </c>
      <c r="D3775">
        <v>57.56</v>
      </c>
      <c r="E3775">
        <v>8.1999999999999993</v>
      </c>
      <c r="F3775" s="1">
        <f t="shared" si="116"/>
        <v>-223.33333333333331</v>
      </c>
      <c r="G3775" s="1">
        <f t="shared" si="117"/>
        <v>2.4327122153209104</v>
      </c>
    </row>
    <row r="3776" spans="1:7" x14ac:dyDescent="0.3">
      <c r="A3776">
        <v>188.7</v>
      </c>
      <c r="B3776">
        <v>10751</v>
      </c>
      <c r="C3776">
        <v>-102</v>
      </c>
      <c r="D3776">
        <v>57.58</v>
      </c>
      <c r="E3776">
        <v>8.1999999999999993</v>
      </c>
      <c r="F3776" s="1">
        <f t="shared" si="116"/>
        <v>-624.99999999999989</v>
      </c>
      <c r="G3776" s="1">
        <f t="shared" si="117"/>
        <v>1.6045548654244302</v>
      </c>
    </row>
    <row r="3777" spans="1:7" x14ac:dyDescent="0.3">
      <c r="A3777">
        <v>188.75</v>
      </c>
      <c r="B3777">
        <v>10716</v>
      </c>
      <c r="C3777">
        <v>-101</v>
      </c>
      <c r="D3777">
        <v>57.56</v>
      </c>
      <c r="E3777">
        <v>8.1999999999999993</v>
      </c>
      <c r="F3777" s="1">
        <f t="shared" si="116"/>
        <v>-529.99999999999989</v>
      </c>
      <c r="G3777" s="1">
        <f t="shared" si="117"/>
        <v>0.41407867494824008</v>
      </c>
    </row>
    <row r="3778" spans="1:7" x14ac:dyDescent="0.3">
      <c r="A3778">
        <v>188.8</v>
      </c>
      <c r="B3778">
        <v>10701</v>
      </c>
      <c r="C3778">
        <v>-100</v>
      </c>
      <c r="D3778">
        <v>57.56</v>
      </c>
      <c r="E3778">
        <v>8.1999999999999993</v>
      </c>
      <c r="F3778" s="1">
        <f t="shared" si="116"/>
        <v>-231.66666666666663</v>
      </c>
      <c r="G3778" s="1">
        <f t="shared" si="117"/>
        <v>0.67287784679089013</v>
      </c>
    </row>
    <row r="3779" spans="1:7" x14ac:dyDescent="0.3">
      <c r="A3779">
        <v>188.85</v>
      </c>
      <c r="B3779">
        <v>10690</v>
      </c>
      <c r="C3779">
        <v>-98</v>
      </c>
      <c r="D3779">
        <v>57.56</v>
      </c>
      <c r="E3779">
        <v>8.1999999999999993</v>
      </c>
      <c r="F3779" s="1">
        <f t="shared" si="116"/>
        <v>-179.99999999999997</v>
      </c>
      <c r="G3779" s="1">
        <f t="shared" si="117"/>
        <v>2.6915113871635605</v>
      </c>
    </row>
    <row r="3780" spans="1:7" x14ac:dyDescent="0.3">
      <c r="A3780">
        <v>188.9</v>
      </c>
      <c r="B3780">
        <v>10682</v>
      </c>
      <c r="C3780">
        <v>-91</v>
      </c>
      <c r="D3780">
        <v>57.56</v>
      </c>
      <c r="E3780">
        <v>8.1999999999999993</v>
      </c>
      <c r="F3780" s="1">
        <f t="shared" si="116"/>
        <v>-201.66666666666663</v>
      </c>
      <c r="G3780" s="1">
        <f t="shared" si="117"/>
        <v>5.4865424430641809</v>
      </c>
    </row>
    <row r="3781" spans="1:7" x14ac:dyDescent="0.3">
      <c r="A3781">
        <v>188.95</v>
      </c>
      <c r="B3781">
        <v>10672</v>
      </c>
      <c r="C3781">
        <v>-81</v>
      </c>
      <c r="D3781">
        <v>57.56</v>
      </c>
      <c r="E3781">
        <v>8.1999999999999993</v>
      </c>
      <c r="F3781" s="1">
        <f t="shared" ref="F3781:F3844" si="118">(-B3783+8*B3782-8*B3780+B3779)/(12*0.05)</f>
        <v>-41.666666666666657</v>
      </c>
      <c r="G3781" s="1">
        <f t="shared" ref="G3781:G3844" si="119">(-C3783+8*C3782-8*C3780+C3779)/(12*0.05)/32.2</f>
        <v>6.7287784679089011</v>
      </c>
    </row>
    <row r="3782" spans="1:7" x14ac:dyDescent="0.3">
      <c r="A3782">
        <v>189</v>
      </c>
      <c r="B3782">
        <v>10678</v>
      </c>
      <c r="C3782">
        <v>-70</v>
      </c>
      <c r="D3782">
        <v>57.56</v>
      </c>
      <c r="E3782">
        <v>8.1999999999999993</v>
      </c>
      <c r="F3782" s="1">
        <f t="shared" si="118"/>
        <v>129.99999999999997</v>
      </c>
      <c r="G3782" s="1">
        <f t="shared" si="119"/>
        <v>6.832298136645961</v>
      </c>
    </row>
    <row r="3783" spans="1:7" x14ac:dyDescent="0.3">
      <c r="A3783">
        <v>189.05</v>
      </c>
      <c r="B3783">
        <v>10683</v>
      </c>
      <c r="C3783">
        <v>-60</v>
      </c>
      <c r="D3783">
        <v>57.56</v>
      </c>
      <c r="E3783">
        <v>8.1999999999999993</v>
      </c>
      <c r="F3783" s="1">
        <f t="shared" si="118"/>
        <v>141.66666666666666</v>
      </c>
      <c r="G3783" s="1">
        <f t="shared" si="119"/>
        <v>4.8654244306418208</v>
      </c>
    </row>
    <row r="3784" spans="1:7" x14ac:dyDescent="0.3">
      <c r="A3784">
        <v>189.1</v>
      </c>
      <c r="B3784">
        <v>10692</v>
      </c>
      <c r="C3784">
        <v>-55</v>
      </c>
      <c r="D3784">
        <v>57.56</v>
      </c>
      <c r="E3784">
        <v>8.1999999999999993</v>
      </c>
      <c r="F3784" s="1">
        <f t="shared" si="118"/>
        <v>181.66666666666663</v>
      </c>
      <c r="G3784" s="1">
        <f t="shared" si="119"/>
        <v>1.5010351966873703</v>
      </c>
    </row>
    <row r="3785" spans="1:7" x14ac:dyDescent="0.3">
      <c r="A3785">
        <v>189.15</v>
      </c>
      <c r="B3785">
        <v>10699</v>
      </c>
      <c r="C3785">
        <v>-55</v>
      </c>
      <c r="D3785">
        <v>57.58</v>
      </c>
      <c r="E3785">
        <v>8.1999999999999993</v>
      </c>
      <c r="F3785" s="1">
        <f t="shared" si="118"/>
        <v>66.666666666666657</v>
      </c>
      <c r="G3785" s="1">
        <f t="shared" si="119"/>
        <v>-1.1904761904761902</v>
      </c>
    </row>
    <row r="3786" spans="1:7" x14ac:dyDescent="0.3">
      <c r="A3786">
        <v>189.2</v>
      </c>
      <c r="B3786">
        <v>10697</v>
      </c>
      <c r="C3786">
        <v>-59</v>
      </c>
      <c r="D3786">
        <v>57.56</v>
      </c>
      <c r="E3786">
        <v>8.1999999999999993</v>
      </c>
      <c r="F3786" s="1">
        <f t="shared" si="118"/>
        <v>-189.99999999999997</v>
      </c>
      <c r="G3786" s="1">
        <f t="shared" si="119"/>
        <v>-4.5031055900621109</v>
      </c>
    </row>
    <row r="3787" spans="1:7" x14ac:dyDescent="0.3">
      <c r="A3787">
        <v>189.25</v>
      </c>
      <c r="B3787">
        <v>10683</v>
      </c>
      <c r="C3787">
        <v>-69</v>
      </c>
      <c r="D3787">
        <v>57.56</v>
      </c>
      <c r="E3787">
        <v>8.1999999999999993</v>
      </c>
      <c r="F3787" s="1">
        <f t="shared" si="118"/>
        <v>-203.33333333333331</v>
      </c>
      <c r="G3787" s="1">
        <f t="shared" si="119"/>
        <v>-6.7805383022774315</v>
      </c>
    </row>
    <row r="3788" spans="1:7" x14ac:dyDescent="0.3">
      <c r="A3788">
        <v>189.3</v>
      </c>
      <c r="B3788">
        <v>10678</v>
      </c>
      <c r="C3788">
        <v>-80</v>
      </c>
      <c r="D3788">
        <v>57.56</v>
      </c>
      <c r="E3788">
        <v>8.1999999999999993</v>
      </c>
      <c r="F3788" s="1">
        <f t="shared" si="118"/>
        <v>-106.66666666666666</v>
      </c>
      <c r="G3788" s="1">
        <f t="shared" si="119"/>
        <v>-7.3498964803312612</v>
      </c>
    </row>
    <row r="3789" spans="1:7" x14ac:dyDescent="0.3">
      <c r="A3789">
        <v>189.35</v>
      </c>
      <c r="B3789">
        <v>10669</v>
      </c>
      <c r="C3789">
        <v>-92</v>
      </c>
      <c r="D3789">
        <v>57.56</v>
      </c>
      <c r="E3789">
        <v>8.1999999999999993</v>
      </c>
      <c r="F3789" s="1">
        <f t="shared" si="118"/>
        <v>-291.66666666666663</v>
      </c>
      <c r="G3789" s="1">
        <f t="shared" si="119"/>
        <v>-6.832298136645961</v>
      </c>
    </row>
    <row r="3790" spans="1:7" x14ac:dyDescent="0.3">
      <c r="A3790">
        <v>189.4</v>
      </c>
      <c r="B3790">
        <v>10649</v>
      </c>
      <c r="C3790">
        <v>-101</v>
      </c>
      <c r="D3790">
        <v>57.56</v>
      </c>
      <c r="E3790">
        <v>8.1999999999999993</v>
      </c>
      <c r="F3790" s="1">
        <f t="shared" si="118"/>
        <v>-471.66666666666657</v>
      </c>
      <c r="G3790" s="1">
        <f t="shared" si="119"/>
        <v>-3.9855072463768106</v>
      </c>
    </row>
    <row r="3791" spans="1:7" x14ac:dyDescent="0.3">
      <c r="A3791">
        <v>189.45</v>
      </c>
      <c r="B3791">
        <v>10626</v>
      </c>
      <c r="C3791">
        <v>-105</v>
      </c>
      <c r="D3791">
        <v>57.56</v>
      </c>
      <c r="E3791">
        <v>8.1999999999999993</v>
      </c>
      <c r="F3791" s="1">
        <f t="shared" si="118"/>
        <v>-319.99999999999994</v>
      </c>
      <c r="G3791" s="1">
        <f t="shared" si="119"/>
        <v>-1.7080745341614902</v>
      </c>
    </row>
    <row r="3792" spans="1:7" x14ac:dyDescent="0.3">
      <c r="A3792">
        <v>189.5</v>
      </c>
      <c r="B3792">
        <v>10617</v>
      </c>
      <c r="C3792">
        <v>-107</v>
      </c>
      <c r="D3792">
        <v>57.54</v>
      </c>
      <c r="E3792">
        <v>8.1999999999999993</v>
      </c>
      <c r="F3792" s="1">
        <f t="shared" si="118"/>
        <v>-214.99999999999997</v>
      </c>
      <c r="G3792" s="1">
        <f t="shared" si="119"/>
        <v>-0.72463768115942007</v>
      </c>
    </row>
    <row r="3793" spans="1:7" x14ac:dyDescent="0.3">
      <c r="A3793">
        <v>189.55</v>
      </c>
      <c r="B3793">
        <v>10605</v>
      </c>
      <c r="C3793">
        <v>-107</v>
      </c>
      <c r="D3793">
        <v>57.52</v>
      </c>
      <c r="E3793">
        <v>8.1999999999999993</v>
      </c>
      <c r="F3793" s="1">
        <f t="shared" si="118"/>
        <v>-169.99999999999997</v>
      </c>
      <c r="G3793" s="1">
        <f t="shared" si="119"/>
        <v>1.2422360248447202</v>
      </c>
    </row>
    <row r="3794" spans="1:7" x14ac:dyDescent="0.3">
      <c r="A3794">
        <v>189.6</v>
      </c>
      <c r="B3794">
        <v>10610</v>
      </c>
      <c r="C3794">
        <v>-103</v>
      </c>
      <c r="D3794">
        <v>57.52</v>
      </c>
      <c r="E3794">
        <v>8.1999999999999993</v>
      </c>
      <c r="F3794" s="1">
        <f t="shared" si="118"/>
        <v>818.33333333333326</v>
      </c>
      <c r="G3794" s="1">
        <f t="shared" si="119"/>
        <v>3.1055900621118004</v>
      </c>
    </row>
    <row r="3795" spans="1:7" x14ac:dyDescent="0.3">
      <c r="A3795">
        <v>189.65</v>
      </c>
      <c r="B3795">
        <v>10672</v>
      </c>
      <c r="C3795">
        <v>-97</v>
      </c>
      <c r="D3795">
        <v>57.51</v>
      </c>
      <c r="E3795">
        <v>8.1999999999999993</v>
      </c>
      <c r="F3795" s="1">
        <f t="shared" si="118"/>
        <v>629.99999999999989</v>
      </c>
      <c r="G3795" s="1">
        <f t="shared" si="119"/>
        <v>4.9171842650103512</v>
      </c>
    </row>
    <row r="3796" spans="1:7" x14ac:dyDescent="0.3">
      <c r="A3796">
        <v>189.7</v>
      </c>
      <c r="B3796">
        <v>10662</v>
      </c>
      <c r="C3796">
        <v>-87</v>
      </c>
      <c r="D3796">
        <v>57.51</v>
      </c>
      <c r="E3796">
        <v>8.1999999999999993</v>
      </c>
      <c r="F3796" s="1">
        <f t="shared" si="118"/>
        <v>-409.99999999999994</v>
      </c>
      <c r="G3796" s="1">
        <f t="shared" si="119"/>
        <v>7.4016563146997907</v>
      </c>
    </row>
    <row r="3797" spans="1:7" x14ac:dyDescent="0.3">
      <c r="A3797">
        <v>189.75</v>
      </c>
      <c r="B3797">
        <v>10643</v>
      </c>
      <c r="C3797">
        <v>-74</v>
      </c>
      <c r="D3797">
        <v>57.51</v>
      </c>
      <c r="E3797">
        <v>8.1999999999999993</v>
      </c>
      <c r="F3797" s="1">
        <f t="shared" si="118"/>
        <v>-431.66666666666663</v>
      </c>
      <c r="G3797" s="1">
        <f t="shared" si="119"/>
        <v>8.0745341614906803</v>
      </c>
    </row>
    <row r="3798" spans="1:7" x14ac:dyDescent="0.3">
      <c r="A3798">
        <v>189.8</v>
      </c>
      <c r="B3798">
        <v>10624</v>
      </c>
      <c r="C3798">
        <v>-62</v>
      </c>
      <c r="D3798">
        <v>57.49</v>
      </c>
      <c r="E3798">
        <v>8.1999999999999993</v>
      </c>
      <c r="F3798" s="1">
        <f t="shared" si="118"/>
        <v>-163.33333333333331</v>
      </c>
      <c r="G3798" s="1">
        <f t="shared" si="119"/>
        <v>6.7287784679089011</v>
      </c>
    </row>
    <row r="3799" spans="1:7" x14ac:dyDescent="0.3">
      <c r="A3799">
        <v>189.85</v>
      </c>
      <c r="B3799">
        <v>10627</v>
      </c>
      <c r="C3799">
        <v>-53</v>
      </c>
      <c r="D3799">
        <v>57.49</v>
      </c>
      <c r="E3799">
        <v>8.1999999999999993</v>
      </c>
      <c r="F3799" s="1">
        <f t="shared" si="118"/>
        <v>126.66666666666664</v>
      </c>
      <c r="G3799" s="1">
        <f t="shared" si="119"/>
        <v>4.0890269151138714</v>
      </c>
    </row>
    <row r="3800" spans="1:7" x14ac:dyDescent="0.3">
      <c r="A3800">
        <v>189.9</v>
      </c>
      <c r="B3800">
        <v>10632</v>
      </c>
      <c r="C3800">
        <v>-49</v>
      </c>
      <c r="D3800">
        <v>57.49</v>
      </c>
      <c r="E3800">
        <v>8.1999999999999993</v>
      </c>
      <c r="F3800" s="1">
        <f t="shared" si="118"/>
        <v>19.999999999999996</v>
      </c>
      <c r="G3800" s="1">
        <f t="shared" si="119"/>
        <v>1.3457556935817803</v>
      </c>
    </row>
    <row r="3801" spans="1:7" x14ac:dyDescent="0.3">
      <c r="A3801">
        <v>189.95</v>
      </c>
      <c r="B3801">
        <v>10631</v>
      </c>
      <c r="C3801">
        <v>-49</v>
      </c>
      <c r="D3801">
        <v>57.49</v>
      </c>
      <c r="E3801">
        <v>8.1999999999999993</v>
      </c>
      <c r="F3801" s="1">
        <f t="shared" si="118"/>
        <v>134.99999999999997</v>
      </c>
      <c r="G3801" s="1">
        <f t="shared" si="119"/>
        <v>-2.1739130434782603</v>
      </c>
    </row>
    <row r="3802" spans="1:7" x14ac:dyDescent="0.3">
      <c r="A3802">
        <v>190</v>
      </c>
      <c r="B3802">
        <v>10644</v>
      </c>
      <c r="C3802">
        <v>-56</v>
      </c>
      <c r="D3802">
        <v>57.47</v>
      </c>
      <c r="E3802">
        <v>8.1999999999999993</v>
      </c>
      <c r="F3802" s="1">
        <f t="shared" si="118"/>
        <v>88.333333333333314</v>
      </c>
      <c r="G3802" s="1">
        <f t="shared" si="119"/>
        <v>-5.8488612836438909</v>
      </c>
    </row>
    <row r="3803" spans="1:7" x14ac:dyDescent="0.3">
      <c r="A3803">
        <v>190.05</v>
      </c>
      <c r="B3803">
        <v>10642</v>
      </c>
      <c r="C3803">
        <v>-67</v>
      </c>
      <c r="D3803">
        <v>57.47</v>
      </c>
      <c r="E3803">
        <v>8.1999999999999993</v>
      </c>
      <c r="F3803" s="1">
        <f t="shared" si="118"/>
        <v>251.66666666666663</v>
      </c>
      <c r="G3803" s="1">
        <f t="shared" si="119"/>
        <v>-7.7122153209109712</v>
      </c>
    </row>
    <row r="3804" spans="1:7" x14ac:dyDescent="0.3">
      <c r="A3804">
        <v>190.1</v>
      </c>
      <c r="B3804">
        <v>10667</v>
      </c>
      <c r="C3804">
        <v>-80</v>
      </c>
      <c r="D3804">
        <v>57.49</v>
      </c>
      <c r="E3804">
        <v>8.1999999999999993</v>
      </c>
      <c r="F3804" s="1">
        <f t="shared" si="118"/>
        <v>283.33333333333331</v>
      </c>
      <c r="G3804" s="1">
        <f t="shared" si="119"/>
        <v>-8.2298136645962714</v>
      </c>
    </row>
    <row r="3805" spans="1:7" x14ac:dyDescent="0.3">
      <c r="A3805">
        <v>190.15</v>
      </c>
      <c r="B3805">
        <v>10664</v>
      </c>
      <c r="C3805">
        <v>-92</v>
      </c>
      <c r="D3805">
        <v>57.47</v>
      </c>
      <c r="E3805">
        <v>8.1999999999999993</v>
      </c>
      <c r="F3805" s="1">
        <f t="shared" si="118"/>
        <v>-229.99999999999997</v>
      </c>
      <c r="G3805" s="1">
        <f t="shared" si="119"/>
        <v>-5.745341614906831</v>
      </c>
    </row>
    <row r="3806" spans="1:7" x14ac:dyDescent="0.3">
      <c r="A3806">
        <v>190.2</v>
      </c>
      <c r="B3806">
        <v>10650</v>
      </c>
      <c r="C3806">
        <v>-97</v>
      </c>
      <c r="D3806">
        <v>57.47</v>
      </c>
      <c r="E3806">
        <v>8.1999999999999993</v>
      </c>
      <c r="F3806" s="1">
        <f t="shared" si="118"/>
        <v>-173.33333333333331</v>
      </c>
      <c r="G3806" s="1">
        <f t="shared" si="119"/>
        <v>0</v>
      </c>
    </row>
    <row r="3807" spans="1:7" x14ac:dyDescent="0.3">
      <c r="A3807">
        <v>190.25</v>
      </c>
      <c r="B3807">
        <v>10644</v>
      </c>
      <c r="C3807">
        <v>-92</v>
      </c>
      <c r="D3807">
        <v>57.47</v>
      </c>
      <c r="E3807">
        <v>8.1999999999999993</v>
      </c>
      <c r="F3807" s="1">
        <f t="shared" si="118"/>
        <v>-361.66666666666663</v>
      </c>
      <c r="G3807" s="1">
        <f t="shared" si="119"/>
        <v>5.6418219461697703</v>
      </c>
    </row>
    <row r="3808" spans="1:7" x14ac:dyDescent="0.3">
      <c r="A3808">
        <v>190.3</v>
      </c>
      <c r="B3808">
        <v>10611</v>
      </c>
      <c r="C3808">
        <v>-80</v>
      </c>
      <c r="D3808">
        <v>57.47</v>
      </c>
      <c r="E3808">
        <v>8.1999999999999993</v>
      </c>
      <c r="F3808" s="1">
        <f t="shared" si="118"/>
        <v>-871.66666666666652</v>
      </c>
      <c r="G3808" s="1">
        <f t="shared" si="119"/>
        <v>8.9544513457556913</v>
      </c>
    </row>
    <row r="3809" spans="1:7" x14ac:dyDescent="0.3">
      <c r="A3809">
        <v>190.35</v>
      </c>
      <c r="B3809">
        <v>10569</v>
      </c>
      <c r="C3809">
        <v>-65</v>
      </c>
      <c r="D3809">
        <v>57.47</v>
      </c>
      <c r="E3809">
        <v>8.1999999999999993</v>
      </c>
      <c r="F3809" s="1">
        <f t="shared" si="118"/>
        <v>-384.99999999999994</v>
      </c>
      <c r="G3809" s="1">
        <f t="shared" si="119"/>
        <v>8.5921325051759823</v>
      </c>
    </row>
    <row r="3810" spans="1:7" x14ac:dyDescent="0.3">
      <c r="A3810">
        <v>190.4</v>
      </c>
      <c r="B3810">
        <v>10573</v>
      </c>
      <c r="C3810">
        <v>-54</v>
      </c>
      <c r="D3810">
        <v>57.47</v>
      </c>
      <c r="E3810">
        <v>8.1999999999999993</v>
      </c>
      <c r="F3810" s="1">
        <f t="shared" si="118"/>
        <v>108.33333333333331</v>
      </c>
      <c r="G3810" s="1">
        <f t="shared" si="119"/>
        <v>4.9171842650103512</v>
      </c>
    </row>
    <row r="3811" spans="1:7" x14ac:dyDescent="0.3">
      <c r="A3811">
        <v>190.45</v>
      </c>
      <c r="B3811">
        <v>10571</v>
      </c>
      <c r="C3811">
        <v>-50</v>
      </c>
      <c r="D3811">
        <v>57.47</v>
      </c>
      <c r="E3811">
        <v>8.1999999999999993</v>
      </c>
      <c r="F3811" s="1">
        <f t="shared" si="118"/>
        <v>-131.66666666666666</v>
      </c>
      <c r="G3811" s="1">
        <f t="shared" si="119"/>
        <v>-0.46583850931677007</v>
      </c>
    </row>
    <row r="3812" spans="1:7" x14ac:dyDescent="0.3">
      <c r="A3812">
        <v>190.5</v>
      </c>
      <c r="B3812">
        <v>10562</v>
      </c>
      <c r="C3812">
        <v>-55</v>
      </c>
      <c r="D3812">
        <v>57.47</v>
      </c>
      <c r="E3812">
        <v>8.1999999999999993</v>
      </c>
      <c r="F3812" s="1">
        <f t="shared" si="118"/>
        <v>-119.99999999999999</v>
      </c>
      <c r="G3812" s="1">
        <f t="shared" si="119"/>
        <v>-4.761904761904761</v>
      </c>
    </row>
    <row r="3813" spans="1:7" x14ac:dyDescent="0.3">
      <c r="A3813">
        <v>190.55</v>
      </c>
      <c r="B3813">
        <v>10560</v>
      </c>
      <c r="C3813">
        <v>-64</v>
      </c>
      <c r="D3813">
        <v>57.47</v>
      </c>
      <c r="E3813">
        <v>8.1999999999999993</v>
      </c>
      <c r="F3813" s="1">
        <f t="shared" si="118"/>
        <v>-66.666666666666657</v>
      </c>
      <c r="G3813" s="1">
        <f t="shared" si="119"/>
        <v>-6.3664596273291911</v>
      </c>
    </row>
    <row r="3814" spans="1:7" x14ac:dyDescent="0.3">
      <c r="A3814">
        <v>190.6</v>
      </c>
      <c r="B3814">
        <v>10557</v>
      </c>
      <c r="C3814">
        <v>-74</v>
      </c>
      <c r="D3814">
        <v>57.47</v>
      </c>
      <c r="E3814">
        <v>8.1999999999999993</v>
      </c>
      <c r="F3814" s="1">
        <f t="shared" si="118"/>
        <v>113.33333333333331</v>
      </c>
      <c r="G3814" s="1">
        <f t="shared" si="119"/>
        <v>-5.0724637681159406</v>
      </c>
    </row>
    <row r="3815" spans="1:7" x14ac:dyDescent="0.3">
      <c r="A3815">
        <v>190.65</v>
      </c>
      <c r="B3815">
        <v>10571</v>
      </c>
      <c r="C3815">
        <v>-79</v>
      </c>
      <c r="D3815">
        <v>57.49</v>
      </c>
      <c r="E3815">
        <v>8.1999999999999993</v>
      </c>
      <c r="F3815" s="1">
        <f t="shared" si="118"/>
        <v>274.99999999999994</v>
      </c>
      <c r="G3815" s="1">
        <f t="shared" si="119"/>
        <v>-0.82815734989648015</v>
      </c>
    </row>
    <row r="3816" spans="1:7" x14ac:dyDescent="0.3">
      <c r="A3816">
        <v>190.7</v>
      </c>
      <c r="B3816">
        <v>10582</v>
      </c>
      <c r="C3816">
        <v>-77</v>
      </c>
      <c r="D3816">
        <v>57.47</v>
      </c>
      <c r="E3816">
        <v>8.1999999999999993</v>
      </c>
      <c r="F3816" s="1">
        <f t="shared" si="118"/>
        <v>256.66666666666663</v>
      </c>
      <c r="G3816" s="1">
        <f t="shared" si="119"/>
        <v>2.4327122153209104</v>
      </c>
    </row>
    <row r="3817" spans="1:7" x14ac:dyDescent="0.3">
      <c r="A3817">
        <v>190.75</v>
      </c>
      <c r="B3817">
        <v>10595</v>
      </c>
      <c r="C3817">
        <v>-72</v>
      </c>
      <c r="D3817">
        <v>57.47</v>
      </c>
      <c r="E3817">
        <v>8.1999999999999993</v>
      </c>
      <c r="F3817" s="1">
        <f t="shared" si="118"/>
        <v>138.33333333333331</v>
      </c>
      <c r="G3817" s="1">
        <f t="shared" si="119"/>
        <v>3.9337474120082807</v>
      </c>
    </row>
    <row r="3818" spans="1:7" x14ac:dyDescent="0.3">
      <c r="A3818">
        <v>190.8</v>
      </c>
      <c r="B3818">
        <v>10595</v>
      </c>
      <c r="C3818">
        <v>-65</v>
      </c>
      <c r="D3818">
        <v>57.47</v>
      </c>
      <c r="E3818">
        <v>8.1999999999999993</v>
      </c>
      <c r="F3818" s="1">
        <f t="shared" si="118"/>
        <v>-63.333333333333321</v>
      </c>
      <c r="G3818" s="1">
        <f t="shared" si="119"/>
        <v>4.4513457556935805</v>
      </c>
    </row>
    <row r="3819" spans="1:7" x14ac:dyDescent="0.3">
      <c r="A3819">
        <v>190.85</v>
      </c>
      <c r="B3819">
        <v>10592</v>
      </c>
      <c r="C3819">
        <v>-59</v>
      </c>
      <c r="D3819">
        <v>57.47</v>
      </c>
      <c r="E3819">
        <v>8.1999999999999993</v>
      </c>
      <c r="F3819" s="1">
        <f t="shared" si="118"/>
        <v>23.333333333333329</v>
      </c>
      <c r="G3819" s="1">
        <f t="shared" si="119"/>
        <v>2.0703933747412004</v>
      </c>
    </row>
    <row r="3820" spans="1:7" x14ac:dyDescent="0.3">
      <c r="A3820">
        <v>190.9</v>
      </c>
      <c r="B3820">
        <v>10596</v>
      </c>
      <c r="C3820">
        <v>-59</v>
      </c>
      <c r="D3820">
        <v>57.47</v>
      </c>
      <c r="E3820">
        <v>8.1999999999999993</v>
      </c>
      <c r="F3820" s="1">
        <f t="shared" si="118"/>
        <v>9.9999999999999982</v>
      </c>
      <c r="G3820" s="1">
        <f t="shared" si="119"/>
        <v>-1.4492753623188401</v>
      </c>
    </row>
    <row r="3821" spans="1:7" x14ac:dyDescent="0.3">
      <c r="A3821">
        <v>190.95</v>
      </c>
      <c r="B3821">
        <v>10589</v>
      </c>
      <c r="C3821">
        <v>-64</v>
      </c>
      <c r="D3821">
        <v>57.47</v>
      </c>
      <c r="E3821">
        <v>8.1999999999999993</v>
      </c>
      <c r="F3821" s="1">
        <f t="shared" si="118"/>
        <v>-314.99999999999994</v>
      </c>
      <c r="G3821" s="1">
        <f t="shared" si="119"/>
        <v>-5.5900621118012408</v>
      </c>
    </row>
    <row r="3822" spans="1:7" x14ac:dyDescent="0.3">
      <c r="A3822">
        <v>191</v>
      </c>
      <c r="B3822">
        <v>10565</v>
      </c>
      <c r="C3822">
        <v>-77</v>
      </c>
      <c r="D3822">
        <v>57.47</v>
      </c>
      <c r="E3822">
        <v>8.1999999999999993</v>
      </c>
      <c r="F3822" s="1">
        <f t="shared" si="118"/>
        <v>-583.33333333333326</v>
      </c>
      <c r="G3822" s="1">
        <f t="shared" si="119"/>
        <v>-10.04140786749482</v>
      </c>
    </row>
    <row r="3823" spans="1:7" x14ac:dyDescent="0.3">
      <c r="A3823">
        <v>191.05</v>
      </c>
      <c r="B3823">
        <v>10533</v>
      </c>
      <c r="C3823">
        <v>-95</v>
      </c>
      <c r="D3823">
        <v>57.47</v>
      </c>
      <c r="E3823">
        <v>8.1999999999999993</v>
      </c>
      <c r="F3823" s="1">
        <f t="shared" si="118"/>
        <v>-699.99999999999989</v>
      </c>
      <c r="G3823" s="1">
        <f t="shared" si="119"/>
        <v>-11.749482401656312</v>
      </c>
    </row>
    <row r="3824" spans="1:7" x14ac:dyDescent="0.3">
      <c r="A3824">
        <v>191.1</v>
      </c>
      <c r="B3824">
        <v>10498</v>
      </c>
      <c r="C3824">
        <v>-113</v>
      </c>
      <c r="D3824">
        <v>57.45</v>
      </c>
      <c r="E3824">
        <v>8.1999999999999993</v>
      </c>
      <c r="F3824" s="1">
        <f t="shared" si="118"/>
        <v>-649.99999999999989</v>
      </c>
      <c r="G3824" s="1">
        <f t="shared" si="119"/>
        <v>-9.7308488612836417</v>
      </c>
    </row>
    <row r="3825" spans="1:7" x14ac:dyDescent="0.3">
      <c r="A3825">
        <v>191.15</v>
      </c>
      <c r="B3825">
        <v>10473</v>
      </c>
      <c r="C3825">
        <v>-125</v>
      </c>
      <c r="D3825">
        <v>57.42</v>
      </c>
      <c r="E3825">
        <v>8.1999999999999993</v>
      </c>
      <c r="F3825" s="1">
        <f t="shared" si="118"/>
        <v>-268.33333333333331</v>
      </c>
      <c r="G3825" s="1">
        <f t="shared" si="119"/>
        <v>-5.0207039337474102</v>
      </c>
    </row>
    <row r="3826" spans="1:7" x14ac:dyDescent="0.3">
      <c r="A3826">
        <v>191.2</v>
      </c>
      <c r="B3826">
        <v>10475</v>
      </c>
      <c r="C3826">
        <v>-129</v>
      </c>
      <c r="D3826">
        <v>57.42</v>
      </c>
      <c r="E3826">
        <v>8.1999999999999993</v>
      </c>
      <c r="F3826" s="1">
        <f t="shared" si="118"/>
        <v>408.33333333333326</v>
      </c>
      <c r="G3826" s="1">
        <f t="shared" si="119"/>
        <v>-0.31055900621118004</v>
      </c>
    </row>
    <row r="3827" spans="1:7" x14ac:dyDescent="0.3">
      <c r="A3827">
        <v>191.25</v>
      </c>
      <c r="B3827">
        <v>10510</v>
      </c>
      <c r="C3827">
        <v>-126</v>
      </c>
      <c r="D3827">
        <v>57.42</v>
      </c>
      <c r="E3827">
        <v>8.1999999999999993</v>
      </c>
      <c r="F3827" s="1">
        <f t="shared" si="118"/>
        <v>799.99999999999989</v>
      </c>
      <c r="G3827" s="1">
        <f t="shared" si="119"/>
        <v>4.5548654244306412</v>
      </c>
    </row>
    <row r="3828" spans="1:7" x14ac:dyDescent="0.3">
      <c r="A3828">
        <v>191.3</v>
      </c>
      <c r="B3828">
        <v>10549</v>
      </c>
      <c r="C3828">
        <v>-115</v>
      </c>
      <c r="D3828">
        <v>57.42</v>
      </c>
      <c r="E3828">
        <v>8.1999999999999993</v>
      </c>
      <c r="F3828" s="1">
        <f t="shared" si="118"/>
        <v>859.99999999999989</v>
      </c>
      <c r="G3828" s="1">
        <f t="shared" si="119"/>
        <v>8.2298136645962714</v>
      </c>
    </row>
    <row r="3829" spans="1:7" x14ac:dyDescent="0.3">
      <c r="A3829">
        <v>191.35</v>
      </c>
      <c r="B3829">
        <v>10585</v>
      </c>
      <c r="C3829">
        <v>-101</v>
      </c>
      <c r="D3829">
        <v>57.42</v>
      </c>
      <c r="E3829">
        <v>8.1999999999999993</v>
      </c>
      <c r="F3829" s="1">
        <f t="shared" si="118"/>
        <v>108.33333333333331</v>
      </c>
      <c r="G3829" s="1">
        <f t="shared" si="119"/>
        <v>8.4886128364389215</v>
      </c>
    </row>
    <row r="3830" spans="1:7" x14ac:dyDescent="0.3">
      <c r="A3830">
        <v>191.4</v>
      </c>
      <c r="B3830">
        <v>10559</v>
      </c>
      <c r="C3830">
        <v>-88</v>
      </c>
      <c r="D3830">
        <v>57.42</v>
      </c>
      <c r="E3830">
        <v>8.1999999999999993</v>
      </c>
      <c r="F3830" s="1">
        <f t="shared" si="118"/>
        <v>-673.33333333333326</v>
      </c>
      <c r="G3830" s="1">
        <f t="shared" si="119"/>
        <v>8.5403726708074501</v>
      </c>
    </row>
    <row r="3831" spans="1:7" x14ac:dyDescent="0.3">
      <c r="A3831">
        <v>191.45</v>
      </c>
      <c r="B3831">
        <v>10525</v>
      </c>
      <c r="C3831">
        <v>-74</v>
      </c>
      <c r="D3831">
        <v>57.42</v>
      </c>
      <c r="E3831">
        <v>8.1999999999999993</v>
      </c>
      <c r="F3831" s="1">
        <f t="shared" si="118"/>
        <v>-936.66666666666652</v>
      </c>
      <c r="G3831" s="1">
        <f t="shared" si="119"/>
        <v>7.7639751552795015</v>
      </c>
    </row>
    <row r="3832" spans="1:7" x14ac:dyDescent="0.3">
      <c r="A3832">
        <v>191.5</v>
      </c>
      <c r="B3832">
        <v>10473</v>
      </c>
      <c r="C3832">
        <v>-64</v>
      </c>
      <c r="D3832">
        <v>57.42</v>
      </c>
      <c r="E3832">
        <v>8.1999999999999993</v>
      </c>
      <c r="F3832" s="1">
        <f t="shared" si="118"/>
        <v>-738.33333333333326</v>
      </c>
      <c r="G3832" s="1">
        <f t="shared" si="119"/>
        <v>4.7101449275362315</v>
      </c>
    </row>
    <row r="3833" spans="1:7" x14ac:dyDescent="0.3">
      <c r="A3833">
        <v>191.55</v>
      </c>
      <c r="B3833">
        <v>10459</v>
      </c>
      <c r="C3833">
        <v>-59</v>
      </c>
      <c r="D3833">
        <v>57.42</v>
      </c>
      <c r="E3833">
        <v>8.1999999999999993</v>
      </c>
      <c r="F3833" s="1">
        <f t="shared" si="118"/>
        <v>48.333333333333329</v>
      </c>
      <c r="G3833" s="1">
        <f t="shared" si="119"/>
        <v>1.6563146997929603</v>
      </c>
    </row>
    <row r="3834" spans="1:7" x14ac:dyDescent="0.3">
      <c r="A3834">
        <v>191.6</v>
      </c>
      <c r="B3834">
        <v>10474</v>
      </c>
      <c r="C3834">
        <v>-59</v>
      </c>
      <c r="D3834">
        <v>57.42</v>
      </c>
      <c r="E3834">
        <v>8.1999999999999993</v>
      </c>
      <c r="F3834" s="1">
        <f t="shared" si="118"/>
        <v>541.66666666666663</v>
      </c>
      <c r="G3834" s="1">
        <f t="shared" si="119"/>
        <v>-2.2256728778467902</v>
      </c>
    </row>
    <row r="3835" spans="1:7" x14ac:dyDescent="0.3">
      <c r="A3835">
        <v>191.65</v>
      </c>
      <c r="B3835">
        <v>10504</v>
      </c>
      <c r="C3835">
        <v>-66</v>
      </c>
      <c r="D3835">
        <v>57.4</v>
      </c>
      <c r="E3835">
        <v>8.1999999999999993</v>
      </c>
      <c r="F3835" s="1">
        <f t="shared" si="118"/>
        <v>383.33333333333326</v>
      </c>
      <c r="G3835" s="1">
        <f t="shared" si="119"/>
        <v>-5.8488612836438909</v>
      </c>
    </row>
    <row r="3836" spans="1:7" x14ac:dyDescent="0.3">
      <c r="A3836">
        <v>191.7</v>
      </c>
      <c r="B3836">
        <v>10508</v>
      </c>
      <c r="C3836">
        <v>-77</v>
      </c>
      <c r="D3836">
        <v>57.4</v>
      </c>
      <c r="E3836">
        <v>8.1999999999999993</v>
      </c>
      <c r="F3836" s="1">
        <f t="shared" si="118"/>
        <v>-123.33333333333331</v>
      </c>
      <c r="G3836" s="1">
        <f t="shared" si="119"/>
        <v>-7.6604554865424408</v>
      </c>
    </row>
    <row r="3837" spans="1:7" x14ac:dyDescent="0.3">
      <c r="A3837">
        <v>191.75</v>
      </c>
      <c r="B3837">
        <v>10501</v>
      </c>
      <c r="C3837">
        <v>-90</v>
      </c>
      <c r="D3837">
        <v>57.42</v>
      </c>
      <c r="E3837">
        <v>8.1999999999999993</v>
      </c>
      <c r="F3837" s="1">
        <f t="shared" si="118"/>
        <v>184.99999999999997</v>
      </c>
      <c r="G3837" s="1">
        <f t="shared" si="119"/>
        <v>-8.2815734989648018</v>
      </c>
    </row>
    <row r="3838" spans="1:7" x14ac:dyDescent="0.3">
      <c r="A3838">
        <v>191.8</v>
      </c>
      <c r="B3838">
        <v>10524</v>
      </c>
      <c r="C3838">
        <v>-103</v>
      </c>
      <c r="D3838">
        <v>57.42</v>
      </c>
      <c r="E3838">
        <v>8.1999999999999993</v>
      </c>
      <c r="F3838" s="1">
        <f t="shared" si="118"/>
        <v>213.33333333333331</v>
      </c>
      <c r="G3838" s="1">
        <f t="shared" si="119"/>
        <v>-7.815734989648031</v>
      </c>
    </row>
    <row r="3839" spans="1:7" x14ac:dyDescent="0.3">
      <c r="A3839">
        <v>191.85</v>
      </c>
      <c r="B3839">
        <v>10521</v>
      </c>
      <c r="C3839">
        <v>-114</v>
      </c>
      <c r="D3839">
        <v>57.42</v>
      </c>
      <c r="E3839">
        <v>8.1999999999999993</v>
      </c>
      <c r="F3839" s="1">
        <f t="shared" si="118"/>
        <v>183.33333333333331</v>
      </c>
      <c r="G3839" s="1">
        <f t="shared" si="119"/>
        <v>-5.0207039337474102</v>
      </c>
    </row>
    <row r="3840" spans="1:7" x14ac:dyDescent="0.3">
      <c r="A3840">
        <v>191.9</v>
      </c>
      <c r="B3840">
        <v>10540</v>
      </c>
      <c r="C3840">
        <v>-118</v>
      </c>
      <c r="D3840">
        <v>57.42</v>
      </c>
      <c r="E3840">
        <v>8.1999999999999993</v>
      </c>
      <c r="F3840" s="1">
        <f t="shared" si="118"/>
        <v>63.333333333333321</v>
      </c>
      <c r="G3840" s="1">
        <f t="shared" si="119"/>
        <v>0.20703933747412004</v>
      </c>
    </row>
    <row r="3841" spans="1:7" x14ac:dyDescent="0.3">
      <c r="A3841">
        <v>191.95</v>
      </c>
      <c r="B3841">
        <v>10519</v>
      </c>
      <c r="C3841">
        <v>-113</v>
      </c>
      <c r="D3841">
        <v>57.42</v>
      </c>
      <c r="E3841">
        <v>8.1999999999999993</v>
      </c>
      <c r="F3841" s="1">
        <f t="shared" si="118"/>
        <v>-741.66666666666652</v>
      </c>
      <c r="G3841" s="1">
        <f t="shared" si="119"/>
        <v>6.2111801242236009</v>
      </c>
    </row>
    <row r="3842" spans="1:7" x14ac:dyDescent="0.3">
      <c r="A3842">
        <v>192</v>
      </c>
      <c r="B3842">
        <v>10470</v>
      </c>
      <c r="C3842">
        <v>-99</v>
      </c>
      <c r="D3842">
        <v>57.42</v>
      </c>
      <c r="E3842">
        <v>8.1999999999999993</v>
      </c>
      <c r="F3842" s="1">
        <f t="shared" si="118"/>
        <v>-1269.9999999999998</v>
      </c>
      <c r="G3842" s="1">
        <f t="shared" si="119"/>
        <v>10.300207039337472</v>
      </c>
    </row>
    <row r="3843" spans="1:7" x14ac:dyDescent="0.3">
      <c r="A3843">
        <v>192.05</v>
      </c>
      <c r="B3843">
        <v>10406</v>
      </c>
      <c r="C3843">
        <v>-82</v>
      </c>
      <c r="D3843">
        <v>57.4</v>
      </c>
      <c r="E3843">
        <v>8.1999999999999993</v>
      </c>
      <c r="F3843" s="1">
        <f t="shared" si="118"/>
        <v>-714.99999999999989</v>
      </c>
      <c r="G3843" s="1">
        <f t="shared" si="119"/>
        <v>9.8861283643892328</v>
      </c>
    </row>
    <row r="3844" spans="1:7" x14ac:dyDescent="0.3">
      <c r="A3844">
        <v>192.1</v>
      </c>
      <c r="B3844">
        <v>10398</v>
      </c>
      <c r="C3844">
        <v>-69</v>
      </c>
      <c r="D3844">
        <v>57.38</v>
      </c>
      <c r="E3844">
        <v>8.1999999999999993</v>
      </c>
      <c r="F3844" s="1">
        <f t="shared" si="118"/>
        <v>-303.33333333333331</v>
      </c>
      <c r="G3844" s="1">
        <f t="shared" si="119"/>
        <v>5.9523809523809508</v>
      </c>
    </row>
    <row r="3845" spans="1:7" x14ac:dyDescent="0.3">
      <c r="A3845">
        <v>192.15</v>
      </c>
      <c r="B3845">
        <v>10372</v>
      </c>
      <c r="C3845">
        <v>-64</v>
      </c>
      <c r="D3845">
        <v>57.38</v>
      </c>
      <c r="E3845">
        <v>8.1999999999999993</v>
      </c>
      <c r="F3845" s="1">
        <f t="shared" ref="F3845:F3908" si="120">(-B3847+8*B3846-8*B3844+B3843)/(12*0.05)</f>
        <v>-198.33333333333331</v>
      </c>
      <c r="G3845" s="1">
        <f t="shared" ref="G3845:G3908" si="121">(-C3847+8*C3846-8*C3844+C3843)/(12*0.05)/32.2</f>
        <v>-0.41407867494824008</v>
      </c>
    </row>
    <row r="3846" spans="1:7" x14ac:dyDescent="0.3">
      <c r="A3846">
        <v>192.2</v>
      </c>
      <c r="B3846">
        <v>10380</v>
      </c>
      <c r="C3846">
        <v>-70</v>
      </c>
      <c r="D3846">
        <v>57.4</v>
      </c>
      <c r="E3846">
        <v>8.1999999999999993</v>
      </c>
      <c r="F3846" s="1">
        <f t="shared" si="120"/>
        <v>138.33333333333331</v>
      </c>
      <c r="G3846" s="1">
        <f t="shared" si="121"/>
        <v>-6.107660455486541</v>
      </c>
    </row>
    <row r="3847" spans="1:7" x14ac:dyDescent="0.3">
      <c r="A3847">
        <v>192.25</v>
      </c>
      <c r="B3847">
        <v>10381</v>
      </c>
      <c r="C3847">
        <v>-82</v>
      </c>
      <c r="D3847">
        <v>57.38</v>
      </c>
      <c r="E3847">
        <v>8.1999999999999993</v>
      </c>
      <c r="F3847" s="1">
        <f t="shared" si="120"/>
        <v>69.999999999999986</v>
      </c>
      <c r="G3847" s="1">
        <f t="shared" si="121"/>
        <v>-8.2815734989648018</v>
      </c>
    </row>
    <row r="3848" spans="1:7" x14ac:dyDescent="0.3">
      <c r="A3848">
        <v>192.3</v>
      </c>
      <c r="B3848">
        <v>10387</v>
      </c>
      <c r="C3848">
        <v>-95</v>
      </c>
      <c r="D3848">
        <v>57.38</v>
      </c>
      <c r="E3848">
        <v>8.1999999999999993</v>
      </c>
      <c r="F3848" s="1">
        <f t="shared" si="120"/>
        <v>-24.999999999999996</v>
      </c>
      <c r="G3848" s="1">
        <f t="shared" si="121"/>
        <v>-7.3498964803312612</v>
      </c>
    </row>
    <row r="3849" spans="1:7" x14ac:dyDescent="0.3">
      <c r="A3849">
        <v>192.35</v>
      </c>
      <c r="B3849">
        <v>10386</v>
      </c>
      <c r="C3849">
        <v>-104</v>
      </c>
      <c r="D3849">
        <v>57.42</v>
      </c>
      <c r="E3849">
        <v>8.1999999999999993</v>
      </c>
      <c r="F3849" s="1">
        <f t="shared" si="120"/>
        <v>513.33333333333326</v>
      </c>
      <c r="G3849" s="1">
        <f t="shared" si="121"/>
        <v>-2.7950310559006204</v>
      </c>
    </row>
    <row r="3850" spans="1:7" x14ac:dyDescent="0.3">
      <c r="A3850">
        <v>192.4</v>
      </c>
      <c r="B3850">
        <v>10435</v>
      </c>
      <c r="C3850">
        <v>-104</v>
      </c>
      <c r="D3850">
        <v>57.4</v>
      </c>
      <c r="E3850">
        <v>8.1999999999999993</v>
      </c>
      <c r="F3850" s="1">
        <f t="shared" si="120"/>
        <v>818.33333333333326</v>
      </c>
      <c r="G3850" s="1">
        <f t="shared" si="121"/>
        <v>1.4492753623188401</v>
      </c>
    </row>
    <row r="3851" spans="1:7" x14ac:dyDescent="0.3">
      <c r="A3851">
        <v>192.45</v>
      </c>
      <c r="B3851">
        <v>10457</v>
      </c>
      <c r="C3851">
        <v>-100</v>
      </c>
      <c r="D3851">
        <v>57.4</v>
      </c>
      <c r="E3851">
        <v>8.1999999999999993</v>
      </c>
      <c r="F3851" s="1">
        <f t="shared" si="120"/>
        <v>251.66666666666663</v>
      </c>
      <c r="G3851" s="1">
        <f t="shared" si="121"/>
        <v>4.3478260869565206</v>
      </c>
    </row>
    <row r="3852" spans="1:7" x14ac:dyDescent="0.3">
      <c r="A3852">
        <v>192.5</v>
      </c>
      <c r="B3852">
        <v>10464</v>
      </c>
      <c r="C3852">
        <v>-91</v>
      </c>
      <c r="D3852">
        <v>57.42</v>
      </c>
      <c r="E3852">
        <v>8.1999999999999993</v>
      </c>
      <c r="F3852" s="1">
        <f t="shared" si="120"/>
        <v>128.33333333333331</v>
      </c>
      <c r="G3852" s="1">
        <f t="shared" si="121"/>
        <v>5.4865424430641809</v>
      </c>
    </row>
    <row r="3853" spans="1:7" x14ac:dyDescent="0.3">
      <c r="A3853">
        <v>192.55</v>
      </c>
      <c r="B3853">
        <v>10467</v>
      </c>
      <c r="C3853">
        <v>-84</v>
      </c>
      <c r="D3853">
        <v>57.4</v>
      </c>
      <c r="E3853">
        <v>8.1999999999999993</v>
      </c>
      <c r="F3853" s="1">
        <f t="shared" si="120"/>
        <v>-303.33333333333331</v>
      </c>
      <c r="G3853" s="1">
        <f t="shared" si="121"/>
        <v>2.7950310559006204</v>
      </c>
    </row>
    <row r="3854" spans="1:7" x14ac:dyDescent="0.3">
      <c r="A3854">
        <v>192.6</v>
      </c>
      <c r="B3854">
        <v>10438</v>
      </c>
      <c r="C3854">
        <v>-82</v>
      </c>
      <c r="D3854">
        <v>57.38</v>
      </c>
      <c r="E3854">
        <v>8.1999999999999993</v>
      </c>
      <c r="F3854" s="1">
        <f t="shared" si="120"/>
        <v>-431.66666666666663</v>
      </c>
      <c r="G3854" s="1">
        <f t="shared" si="121"/>
        <v>0.56935817805383016</v>
      </c>
    </row>
    <row r="3855" spans="1:7" x14ac:dyDescent="0.3">
      <c r="A3855">
        <v>192.65</v>
      </c>
      <c r="B3855">
        <v>10431</v>
      </c>
      <c r="C3855">
        <v>-82</v>
      </c>
      <c r="D3855">
        <v>57.4</v>
      </c>
      <c r="E3855">
        <v>8.1999999999999993</v>
      </c>
      <c r="F3855" s="1">
        <f t="shared" si="120"/>
        <v>76.666666666666657</v>
      </c>
      <c r="G3855" s="1">
        <f t="shared" si="121"/>
        <v>-1.2939958592132501</v>
      </c>
    </row>
    <row r="3856" spans="1:7" x14ac:dyDescent="0.3">
      <c r="A3856">
        <v>192.7</v>
      </c>
      <c r="B3856">
        <v>10435</v>
      </c>
      <c r="C3856">
        <v>-86</v>
      </c>
      <c r="D3856">
        <v>57.38</v>
      </c>
      <c r="E3856">
        <v>8.1999999999999993</v>
      </c>
      <c r="F3856" s="1">
        <f t="shared" si="120"/>
        <v>-303.33333333333331</v>
      </c>
      <c r="G3856" s="1">
        <f t="shared" si="121"/>
        <v>-3.0538302277432705</v>
      </c>
    </row>
    <row r="3857" spans="1:7" x14ac:dyDescent="0.3">
      <c r="A3857">
        <v>192.75</v>
      </c>
      <c r="B3857">
        <v>10397</v>
      </c>
      <c r="C3857">
        <v>-91</v>
      </c>
      <c r="D3857">
        <v>57.38</v>
      </c>
      <c r="E3857">
        <v>8.1999999999999993</v>
      </c>
      <c r="F3857" s="1">
        <f t="shared" si="120"/>
        <v>-986.66666666666652</v>
      </c>
      <c r="G3857" s="1">
        <f t="shared" si="121"/>
        <v>-2.8985507246376803</v>
      </c>
    </row>
    <row r="3858" spans="1:7" x14ac:dyDescent="0.3">
      <c r="A3858">
        <v>192.8</v>
      </c>
      <c r="B3858">
        <v>10348</v>
      </c>
      <c r="C3858">
        <v>-95</v>
      </c>
      <c r="D3858">
        <v>57.38</v>
      </c>
      <c r="E3858">
        <v>8.1999999999999993</v>
      </c>
      <c r="F3858" s="1">
        <f t="shared" si="120"/>
        <v>-776.66666666666652</v>
      </c>
      <c r="G3858" s="1">
        <f t="shared" si="121"/>
        <v>-2.3809523809523805</v>
      </c>
    </row>
    <row r="3859" spans="1:7" x14ac:dyDescent="0.3">
      <c r="A3859">
        <v>192.85</v>
      </c>
      <c r="B3859">
        <v>10327</v>
      </c>
      <c r="C3859">
        <v>-98</v>
      </c>
      <c r="D3859">
        <v>57.38</v>
      </c>
      <c r="E3859">
        <v>8.1999999999999993</v>
      </c>
      <c r="F3859" s="1">
        <f t="shared" si="120"/>
        <v>-31.666666666666661</v>
      </c>
      <c r="G3859" s="1">
        <f t="shared" si="121"/>
        <v>-0.56935817805383016</v>
      </c>
    </row>
    <row r="3860" spans="1:7" x14ac:dyDescent="0.3">
      <c r="A3860">
        <v>192.9</v>
      </c>
      <c r="B3860">
        <v>10341</v>
      </c>
      <c r="C3860">
        <v>-96</v>
      </c>
      <c r="D3860">
        <v>57.38</v>
      </c>
      <c r="E3860">
        <v>8.1999999999999993</v>
      </c>
      <c r="F3860" s="1">
        <f t="shared" si="120"/>
        <v>393.33333333333326</v>
      </c>
      <c r="G3860" s="1">
        <f t="shared" si="121"/>
        <v>3.1055900621118004</v>
      </c>
    </row>
    <row r="3861" spans="1:7" x14ac:dyDescent="0.3">
      <c r="A3861">
        <v>192.95</v>
      </c>
      <c r="B3861">
        <v>10360</v>
      </c>
      <c r="C3861">
        <v>-88</v>
      </c>
      <c r="D3861">
        <v>57.38</v>
      </c>
      <c r="E3861">
        <v>8.1999999999999993</v>
      </c>
      <c r="F3861" s="1">
        <f t="shared" si="120"/>
        <v>348.33333333333326</v>
      </c>
      <c r="G3861" s="1">
        <f t="shared" si="121"/>
        <v>6.7287784679089011</v>
      </c>
    </row>
    <row r="3862" spans="1:7" x14ac:dyDescent="0.3">
      <c r="A3862">
        <v>193</v>
      </c>
      <c r="B3862">
        <v>10376</v>
      </c>
      <c r="C3862">
        <v>-75</v>
      </c>
      <c r="D3862">
        <v>57.36</v>
      </c>
      <c r="E3862">
        <v>8.1999999999999993</v>
      </c>
      <c r="F3862" s="1">
        <f t="shared" si="120"/>
        <v>399.99999999999994</v>
      </c>
      <c r="G3862" s="1">
        <f t="shared" si="121"/>
        <v>9.1097308488612825</v>
      </c>
    </row>
    <row r="3863" spans="1:7" x14ac:dyDescent="0.3">
      <c r="A3863">
        <v>193.05</v>
      </c>
      <c r="B3863">
        <v>10398</v>
      </c>
      <c r="C3863">
        <v>-60</v>
      </c>
      <c r="D3863">
        <v>57.36</v>
      </c>
      <c r="E3863">
        <v>8.1999999999999993</v>
      </c>
      <c r="F3863" s="1">
        <f t="shared" si="120"/>
        <v>391.66666666666663</v>
      </c>
      <c r="G3863" s="1">
        <f t="shared" si="121"/>
        <v>8.7474120082815716</v>
      </c>
    </row>
    <row r="3864" spans="1:7" x14ac:dyDescent="0.3">
      <c r="A3864">
        <v>193.1</v>
      </c>
      <c r="B3864">
        <v>10405</v>
      </c>
      <c r="C3864">
        <v>-48</v>
      </c>
      <c r="D3864">
        <v>57.33</v>
      </c>
      <c r="E3864">
        <v>8.1999999999999993</v>
      </c>
      <c r="F3864" s="1">
        <f t="shared" si="120"/>
        <v>-488.33333333333326</v>
      </c>
      <c r="G3864" s="1">
        <f t="shared" si="121"/>
        <v>6.0041407867494812</v>
      </c>
    </row>
    <row r="3865" spans="1:7" x14ac:dyDescent="0.3">
      <c r="A3865">
        <v>193.15</v>
      </c>
      <c r="B3865">
        <v>10357</v>
      </c>
      <c r="C3865">
        <v>-41</v>
      </c>
      <c r="D3865">
        <v>57.33</v>
      </c>
      <c r="E3865">
        <v>8.1999999999999993</v>
      </c>
      <c r="F3865" s="1">
        <f t="shared" si="120"/>
        <v>-766.66666666666652</v>
      </c>
      <c r="G3865" s="1">
        <f t="shared" si="121"/>
        <v>2.8467908902691508</v>
      </c>
    </row>
    <row r="3866" spans="1:7" x14ac:dyDescent="0.3">
      <c r="A3866">
        <v>193.2</v>
      </c>
      <c r="B3866">
        <v>10341</v>
      </c>
      <c r="C3866">
        <v>-39</v>
      </c>
      <c r="D3866">
        <v>57.33</v>
      </c>
      <c r="E3866">
        <v>8.1999999999999993</v>
      </c>
      <c r="F3866" s="1">
        <f t="shared" si="120"/>
        <v>-71.666666666666657</v>
      </c>
      <c r="G3866" s="1">
        <f t="shared" si="121"/>
        <v>-0.72463768115942007</v>
      </c>
    </row>
    <row r="3867" spans="1:7" x14ac:dyDescent="0.3">
      <c r="A3867">
        <v>193.25</v>
      </c>
      <c r="B3867">
        <v>10346</v>
      </c>
      <c r="C3867">
        <v>-43</v>
      </c>
      <c r="D3867">
        <v>57.33</v>
      </c>
      <c r="E3867">
        <v>8.1999999999999993</v>
      </c>
      <c r="F3867" s="1">
        <f t="shared" si="120"/>
        <v>283.33333333333331</v>
      </c>
      <c r="G3867" s="1">
        <f t="shared" si="121"/>
        <v>-3.5196687370600404</v>
      </c>
    </row>
    <row r="3868" spans="1:7" x14ac:dyDescent="0.3">
      <c r="A3868">
        <v>193.3</v>
      </c>
      <c r="B3868">
        <v>10360</v>
      </c>
      <c r="C3868">
        <v>-50</v>
      </c>
      <c r="D3868">
        <v>57.29</v>
      </c>
      <c r="E3868">
        <v>8.1999999999999993</v>
      </c>
      <c r="F3868" s="1">
        <f t="shared" si="120"/>
        <v>-29.999999999999996</v>
      </c>
      <c r="G3868" s="1">
        <f t="shared" si="121"/>
        <v>-5.4865424430641809</v>
      </c>
    </row>
    <row r="3869" spans="1:7" x14ac:dyDescent="0.3">
      <c r="A3869">
        <v>193.35</v>
      </c>
      <c r="B3869">
        <v>10339</v>
      </c>
      <c r="C3869">
        <v>-61</v>
      </c>
      <c r="D3869">
        <v>57.29</v>
      </c>
      <c r="E3869">
        <v>8.1999999999999993</v>
      </c>
      <c r="F3869" s="1">
        <f t="shared" si="120"/>
        <v>-703.33333333333326</v>
      </c>
      <c r="G3869" s="1">
        <f t="shared" si="121"/>
        <v>-8.5921325051759823</v>
      </c>
    </row>
    <row r="3870" spans="1:7" x14ac:dyDescent="0.3">
      <c r="A3870">
        <v>193.4</v>
      </c>
      <c r="B3870">
        <v>10303</v>
      </c>
      <c r="C3870">
        <v>-77</v>
      </c>
      <c r="D3870">
        <v>57.29</v>
      </c>
      <c r="E3870">
        <v>8.1999999999999993</v>
      </c>
      <c r="F3870" s="1">
        <f t="shared" si="120"/>
        <v>-291.66666666666663</v>
      </c>
      <c r="G3870" s="1">
        <f t="shared" si="121"/>
        <v>-10.351966873706001</v>
      </c>
    </row>
    <row r="3871" spans="1:7" x14ac:dyDescent="0.3">
      <c r="A3871">
        <v>193.45</v>
      </c>
      <c r="B3871">
        <v>10312</v>
      </c>
      <c r="C3871">
        <v>-93</v>
      </c>
      <c r="D3871">
        <v>57.27</v>
      </c>
      <c r="E3871">
        <v>8.1999999999999993</v>
      </c>
      <c r="F3871" s="1">
        <f t="shared" si="120"/>
        <v>236.66666666666663</v>
      </c>
      <c r="G3871" s="1">
        <f t="shared" si="121"/>
        <v>-9.1614906832298111</v>
      </c>
    </row>
    <row r="3872" spans="1:7" x14ac:dyDescent="0.3">
      <c r="A3872">
        <v>193.5</v>
      </c>
      <c r="B3872">
        <v>10319</v>
      </c>
      <c r="C3872">
        <v>-106</v>
      </c>
      <c r="D3872">
        <v>57.25</v>
      </c>
      <c r="E3872">
        <v>8.1999999999999993</v>
      </c>
      <c r="F3872" s="1">
        <f t="shared" si="120"/>
        <v>94.999999999999986</v>
      </c>
      <c r="G3872" s="1">
        <f t="shared" si="121"/>
        <v>-7.3498964803312612</v>
      </c>
    </row>
    <row r="3873" spans="1:7" x14ac:dyDescent="0.3">
      <c r="A3873">
        <v>193.55</v>
      </c>
      <c r="B3873">
        <v>10325</v>
      </c>
      <c r="C3873">
        <v>-116</v>
      </c>
      <c r="D3873">
        <v>57.24</v>
      </c>
      <c r="E3873">
        <v>8.1999999999999993</v>
      </c>
      <c r="F3873" s="1">
        <f t="shared" si="120"/>
        <v>376.66666666666663</v>
      </c>
      <c r="G3873" s="1">
        <f t="shared" si="121"/>
        <v>-4.0890269151138714</v>
      </c>
    </row>
    <row r="3874" spans="1:7" x14ac:dyDescent="0.3">
      <c r="A3874">
        <v>193.6</v>
      </c>
      <c r="B3874">
        <v>10350</v>
      </c>
      <c r="C3874">
        <v>-119</v>
      </c>
      <c r="D3874">
        <v>57.24</v>
      </c>
      <c r="E3874">
        <v>8.1999999999999993</v>
      </c>
      <c r="F3874" s="1">
        <f t="shared" si="120"/>
        <v>106.66666666666666</v>
      </c>
      <c r="G3874" s="1">
        <f t="shared" si="121"/>
        <v>-0.41407867494824008</v>
      </c>
    </row>
    <row r="3875" spans="1:7" x14ac:dyDescent="0.3">
      <c r="A3875">
        <v>193.65</v>
      </c>
      <c r="B3875">
        <v>10334</v>
      </c>
      <c r="C3875">
        <v>-118</v>
      </c>
      <c r="D3875">
        <v>57.24</v>
      </c>
      <c r="E3875">
        <v>8.1999999999999993</v>
      </c>
      <c r="F3875" s="1">
        <f t="shared" si="120"/>
        <v>-326.66666666666663</v>
      </c>
      <c r="G3875" s="1">
        <f t="shared" si="121"/>
        <v>1.6563146997929603</v>
      </c>
    </row>
    <row r="3876" spans="1:7" x14ac:dyDescent="0.3">
      <c r="A3876">
        <v>193.7</v>
      </c>
      <c r="B3876">
        <v>10327</v>
      </c>
      <c r="C3876">
        <v>-114</v>
      </c>
      <c r="D3876">
        <v>57.24</v>
      </c>
      <c r="E3876">
        <v>8.1999999999999993</v>
      </c>
      <c r="F3876" s="1">
        <f t="shared" si="120"/>
        <v>73.333333333333329</v>
      </c>
      <c r="G3876" s="1">
        <f t="shared" si="121"/>
        <v>3.2091097308488603</v>
      </c>
    </row>
    <row r="3877" spans="1:7" x14ac:dyDescent="0.3">
      <c r="A3877">
        <v>193.75</v>
      </c>
      <c r="B3877">
        <v>10337</v>
      </c>
      <c r="C3877">
        <v>-108</v>
      </c>
      <c r="D3877">
        <v>57.22</v>
      </c>
      <c r="E3877">
        <v>8.1999999999999993</v>
      </c>
      <c r="F3877" s="1">
        <f t="shared" si="120"/>
        <v>48.333333333333329</v>
      </c>
      <c r="G3877" s="1">
        <f t="shared" si="121"/>
        <v>4.2443064182194608</v>
      </c>
    </row>
    <row r="3878" spans="1:7" x14ac:dyDescent="0.3">
      <c r="A3878">
        <v>193.8</v>
      </c>
      <c r="B3878">
        <v>10330</v>
      </c>
      <c r="C3878">
        <v>-101</v>
      </c>
      <c r="D3878">
        <v>57.22</v>
      </c>
      <c r="E3878">
        <v>8.1999999999999993</v>
      </c>
      <c r="F3878" s="1">
        <f t="shared" si="120"/>
        <v>-88.333333333333314</v>
      </c>
      <c r="G3878" s="1">
        <f t="shared" si="121"/>
        <v>4.0890269151138714</v>
      </c>
    </row>
    <row r="3879" spans="1:7" x14ac:dyDescent="0.3">
      <c r="A3879">
        <v>193.85</v>
      </c>
      <c r="B3879">
        <v>10329</v>
      </c>
      <c r="C3879">
        <v>-96</v>
      </c>
      <c r="D3879">
        <v>57.2</v>
      </c>
      <c r="E3879">
        <v>8.1999999999999993</v>
      </c>
      <c r="F3879" s="1">
        <f t="shared" si="120"/>
        <v>-136.66666666666666</v>
      </c>
      <c r="G3879" s="1">
        <f t="shared" si="121"/>
        <v>1.3975155279503102</v>
      </c>
    </row>
    <row r="3880" spans="1:7" x14ac:dyDescent="0.3">
      <c r="A3880">
        <v>193.9</v>
      </c>
      <c r="B3880">
        <v>10316</v>
      </c>
      <c r="C3880">
        <v>-97</v>
      </c>
      <c r="D3880">
        <v>57.22</v>
      </c>
      <c r="E3880">
        <v>8.1999999999999993</v>
      </c>
      <c r="F3880" s="1">
        <f t="shared" si="120"/>
        <v>-263.33333333333331</v>
      </c>
      <c r="G3880" s="1">
        <f t="shared" si="121"/>
        <v>-2.3809523809523805</v>
      </c>
    </row>
    <row r="3881" spans="1:7" x14ac:dyDescent="0.3">
      <c r="A3881">
        <v>193.95</v>
      </c>
      <c r="B3881">
        <v>10307</v>
      </c>
      <c r="C3881">
        <v>-103</v>
      </c>
      <c r="D3881">
        <v>57.2</v>
      </c>
      <c r="E3881">
        <v>8.1999999999999993</v>
      </c>
      <c r="F3881" s="1">
        <f t="shared" si="120"/>
        <v>-61.666666666666657</v>
      </c>
      <c r="G3881" s="1">
        <f t="shared" si="121"/>
        <v>-4.5548654244306412</v>
      </c>
    </row>
    <row r="3882" spans="1:7" x14ac:dyDescent="0.3">
      <c r="A3882">
        <v>194</v>
      </c>
      <c r="B3882">
        <v>10312</v>
      </c>
      <c r="C3882">
        <v>-111</v>
      </c>
      <c r="D3882">
        <v>57.18</v>
      </c>
      <c r="E3882">
        <v>8.1999999999999993</v>
      </c>
      <c r="F3882" s="1">
        <f t="shared" si="120"/>
        <v>379.99999999999994</v>
      </c>
      <c r="G3882" s="1">
        <f t="shared" si="121"/>
        <v>-5.5383022774327113</v>
      </c>
    </row>
    <row r="3883" spans="1:7" x14ac:dyDescent="0.3">
      <c r="A3883">
        <v>194.05</v>
      </c>
      <c r="B3883">
        <v>10334</v>
      </c>
      <c r="C3883">
        <v>-120</v>
      </c>
      <c r="D3883">
        <v>57.18</v>
      </c>
      <c r="E3883">
        <v>8.1999999999999993</v>
      </c>
      <c r="F3883" s="1">
        <f t="shared" si="120"/>
        <v>-111.66666666666666</v>
      </c>
      <c r="G3883" s="1">
        <f t="shared" si="121"/>
        <v>-4.8136645962732905</v>
      </c>
    </row>
    <row r="3884" spans="1:7" x14ac:dyDescent="0.3">
      <c r="A3884">
        <v>194.1</v>
      </c>
      <c r="B3884">
        <v>10304</v>
      </c>
      <c r="C3884">
        <v>-126</v>
      </c>
      <c r="D3884">
        <v>57.18</v>
      </c>
      <c r="E3884">
        <v>8.1999999999999993</v>
      </c>
      <c r="F3884" s="1">
        <f t="shared" si="120"/>
        <v>-293.33333333333331</v>
      </c>
      <c r="G3884" s="1">
        <f t="shared" si="121"/>
        <v>-2.8985507246376803</v>
      </c>
    </row>
    <row r="3885" spans="1:7" x14ac:dyDescent="0.3">
      <c r="A3885">
        <v>194.15</v>
      </c>
      <c r="B3885">
        <v>10310</v>
      </c>
      <c r="C3885">
        <v>-130</v>
      </c>
      <c r="D3885">
        <v>57.15</v>
      </c>
      <c r="E3885">
        <v>8.1999999999999993</v>
      </c>
      <c r="F3885" s="1">
        <f t="shared" si="120"/>
        <v>-49.999999999999993</v>
      </c>
      <c r="G3885" s="1">
        <f t="shared" si="121"/>
        <v>-2.9503105590062106</v>
      </c>
    </row>
    <row r="3886" spans="1:7" x14ac:dyDescent="0.3">
      <c r="A3886">
        <v>194.2</v>
      </c>
      <c r="B3886">
        <v>10296</v>
      </c>
      <c r="C3886">
        <v>-135</v>
      </c>
      <c r="D3886">
        <v>57.15</v>
      </c>
      <c r="E3886">
        <v>8.1999999999999993</v>
      </c>
      <c r="F3886" s="1">
        <f t="shared" si="120"/>
        <v>-123.33333333333331</v>
      </c>
      <c r="G3886" s="1">
        <f t="shared" si="121"/>
        <v>-1.6563146997929603</v>
      </c>
    </row>
    <row r="3887" spans="1:7" x14ac:dyDescent="0.3">
      <c r="A3887">
        <v>194.25</v>
      </c>
      <c r="B3887">
        <v>10300</v>
      </c>
      <c r="C3887">
        <v>-135</v>
      </c>
      <c r="D3887">
        <v>57.13</v>
      </c>
      <c r="E3887">
        <v>8.1999999999999993</v>
      </c>
      <c r="F3887" s="1">
        <f t="shared" si="120"/>
        <v>63.333333333333321</v>
      </c>
      <c r="G3887" s="1">
        <f t="shared" si="121"/>
        <v>0.36231884057971003</v>
      </c>
    </row>
    <row r="3888" spans="1:7" x14ac:dyDescent="0.3">
      <c r="A3888">
        <v>194.3</v>
      </c>
      <c r="B3888">
        <v>10298</v>
      </c>
      <c r="C3888">
        <v>-134</v>
      </c>
      <c r="D3888">
        <v>57.13</v>
      </c>
      <c r="E3888">
        <v>8.1999999999999993</v>
      </c>
      <c r="F3888" s="1">
        <f t="shared" si="120"/>
        <v>-101.66666666666666</v>
      </c>
      <c r="G3888" s="1">
        <f t="shared" si="121"/>
        <v>1.7598343685300202</v>
      </c>
    </row>
    <row r="3889" spans="1:7" x14ac:dyDescent="0.3">
      <c r="A3889">
        <v>194.35</v>
      </c>
      <c r="B3889">
        <v>10288</v>
      </c>
      <c r="C3889">
        <v>-129</v>
      </c>
      <c r="D3889">
        <v>57.13</v>
      </c>
      <c r="E3889">
        <v>8.1999999999999993</v>
      </c>
      <c r="F3889" s="1">
        <f t="shared" si="120"/>
        <v>-383.33333333333326</v>
      </c>
      <c r="G3889" s="1">
        <f t="shared" si="121"/>
        <v>4.4513457556935805</v>
      </c>
    </row>
    <row r="3890" spans="1:7" x14ac:dyDescent="0.3">
      <c r="A3890">
        <v>194.4</v>
      </c>
      <c r="B3890">
        <v>10261</v>
      </c>
      <c r="C3890">
        <v>-121</v>
      </c>
      <c r="D3890">
        <v>57.13</v>
      </c>
      <c r="E3890">
        <v>8.1999999999999993</v>
      </c>
      <c r="F3890" s="1">
        <f t="shared" si="120"/>
        <v>-583.33333333333326</v>
      </c>
      <c r="G3890" s="1">
        <f t="shared" si="121"/>
        <v>3.9855072463768106</v>
      </c>
    </row>
    <row r="3891" spans="1:7" x14ac:dyDescent="0.3">
      <c r="A3891">
        <v>194.45</v>
      </c>
      <c r="B3891">
        <v>10234</v>
      </c>
      <c r="C3891">
        <v>-117</v>
      </c>
      <c r="D3891">
        <v>57.11</v>
      </c>
      <c r="E3891">
        <v>8.1999999999999993</v>
      </c>
      <c r="F3891" s="1">
        <f t="shared" si="120"/>
        <v>-473.33333333333326</v>
      </c>
      <c r="G3891" s="1">
        <f t="shared" si="121"/>
        <v>1.8115942028985501</v>
      </c>
    </row>
    <row r="3892" spans="1:7" x14ac:dyDescent="0.3">
      <c r="A3892">
        <v>194.5</v>
      </c>
      <c r="B3892">
        <v>10216</v>
      </c>
      <c r="C3892">
        <v>-115</v>
      </c>
      <c r="D3892">
        <v>57.11</v>
      </c>
      <c r="E3892">
        <v>8.1999999999999993</v>
      </c>
      <c r="F3892" s="1">
        <f t="shared" si="120"/>
        <v>-203.33333333333331</v>
      </c>
      <c r="G3892" s="1">
        <f t="shared" si="121"/>
        <v>0.31055900621118004</v>
      </c>
    </row>
    <row r="3893" spans="1:7" x14ac:dyDescent="0.3">
      <c r="A3893">
        <v>194.55</v>
      </c>
      <c r="B3893">
        <v>10212</v>
      </c>
      <c r="C3893">
        <v>-116</v>
      </c>
      <c r="D3893">
        <v>57.11</v>
      </c>
      <c r="E3893">
        <v>8.1999999999999993</v>
      </c>
      <c r="F3893" s="1">
        <f t="shared" si="120"/>
        <v>-33.333333333333329</v>
      </c>
      <c r="G3893" s="1">
        <f t="shared" si="121"/>
        <v>-1.4492753623188401</v>
      </c>
    </row>
    <row r="3894" spans="1:7" x14ac:dyDescent="0.3">
      <c r="A3894">
        <v>194.6</v>
      </c>
      <c r="B3894">
        <v>10207</v>
      </c>
      <c r="C3894">
        <v>-119</v>
      </c>
      <c r="D3894">
        <v>57.09</v>
      </c>
      <c r="E3894">
        <v>8.1999999999999993</v>
      </c>
      <c r="F3894" s="1">
        <f t="shared" si="120"/>
        <v>-334.99999999999994</v>
      </c>
      <c r="G3894" s="1">
        <f t="shared" si="121"/>
        <v>-1.6563146997929603</v>
      </c>
    </row>
    <row r="3895" spans="1:7" x14ac:dyDescent="0.3">
      <c r="A3895">
        <v>194.65</v>
      </c>
      <c r="B3895">
        <v>10182</v>
      </c>
      <c r="C3895">
        <v>-121</v>
      </c>
      <c r="D3895">
        <v>57.09</v>
      </c>
      <c r="E3895">
        <v>8.1999999999999993</v>
      </c>
      <c r="F3895" s="1">
        <f t="shared" si="120"/>
        <v>-318.33333333333331</v>
      </c>
      <c r="G3895" s="1">
        <f t="shared" si="121"/>
        <v>-1.1387163561076603</v>
      </c>
    </row>
    <row r="3896" spans="1:7" x14ac:dyDescent="0.3">
      <c r="A3896">
        <v>194.7</v>
      </c>
      <c r="B3896">
        <v>10177</v>
      </c>
      <c r="C3896">
        <v>-123</v>
      </c>
      <c r="D3896">
        <v>57.06</v>
      </c>
      <c r="E3896">
        <v>8.1999999999999993</v>
      </c>
      <c r="F3896" s="1">
        <f t="shared" si="120"/>
        <v>-204.99999999999997</v>
      </c>
      <c r="G3896" s="1">
        <f t="shared" si="121"/>
        <v>-1.5010351966873703</v>
      </c>
    </row>
    <row r="3897" spans="1:7" x14ac:dyDescent="0.3">
      <c r="A3897">
        <v>194.75</v>
      </c>
      <c r="B3897">
        <v>10163</v>
      </c>
      <c r="C3897">
        <v>-126</v>
      </c>
      <c r="D3897">
        <v>57.06</v>
      </c>
      <c r="E3897">
        <v>8.1999999999999993</v>
      </c>
      <c r="F3897" s="1">
        <f t="shared" si="120"/>
        <v>64.999999999999986</v>
      </c>
      <c r="G3897" s="1">
        <f t="shared" si="121"/>
        <v>-2.1221532091097304</v>
      </c>
    </row>
    <row r="3898" spans="1:7" x14ac:dyDescent="0.3">
      <c r="A3898">
        <v>194.8</v>
      </c>
      <c r="B3898">
        <v>10178</v>
      </c>
      <c r="C3898">
        <v>-130</v>
      </c>
      <c r="D3898">
        <v>57.09</v>
      </c>
      <c r="E3898">
        <v>8.1999999999999993</v>
      </c>
      <c r="F3898" s="1">
        <f t="shared" si="120"/>
        <v>-146.66666666666666</v>
      </c>
      <c r="G3898" s="1">
        <f t="shared" si="121"/>
        <v>-3.2091097308488603</v>
      </c>
    </row>
    <row r="3899" spans="1:7" x14ac:dyDescent="0.3">
      <c r="A3899">
        <v>194.85</v>
      </c>
      <c r="B3899">
        <v>10151</v>
      </c>
      <c r="C3899">
        <v>-136</v>
      </c>
      <c r="D3899">
        <v>57.06</v>
      </c>
      <c r="E3899">
        <v>8.1999999999999993</v>
      </c>
      <c r="F3899" s="1">
        <f t="shared" si="120"/>
        <v>-136.66666666666666</v>
      </c>
      <c r="G3899" s="1">
        <f t="shared" si="121"/>
        <v>-3.6749482401656306</v>
      </c>
    </row>
    <row r="3900" spans="1:7" x14ac:dyDescent="0.3">
      <c r="A3900">
        <v>194.9</v>
      </c>
      <c r="B3900">
        <v>10169</v>
      </c>
      <c r="C3900">
        <v>-141</v>
      </c>
      <c r="D3900">
        <v>57.09</v>
      </c>
      <c r="E3900">
        <v>8.1999999999999993</v>
      </c>
      <c r="F3900" s="1">
        <f t="shared" si="120"/>
        <v>361.66666666666663</v>
      </c>
      <c r="G3900" s="1">
        <f t="shared" si="121"/>
        <v>-2.1739130434782603</v>
      </c>
    </row>
    <row r="3901" spans="1:7" x14ac:dyDescent="0.3">
      <c r="A3901">
        <v>194.95</v>
      </c>
      <c r="B3901">
        <v>10173</v>
      </c>
      <c r="C3901">
        <v>-143</v>
      </c>
      <c r="D3901">
        <v>57.09</v>
      </c>
      <c r="E3901">
        <v>8.1999999999999993</v>
      </c>
      <c r="F3901" s="1">
        <f t="shared" si="120"/>
        <v>-401.66666666666663</v>
      </c>
      <c r="G3901" s="1">
        <f t="shared" si="121"/>
        <v>-0.87991718426501009</v>
      </c>
    </row>
    <row r="3902" spans="1:7" x14ac:dyDescent="0.3">
      <c r="A3902">
        <v>195</v>
      </c>
      <c r="B3902">
        <v>10137</v>
      </c>
      <c r="C3902">
        <v>-144</v>
      </c>
      <c r="D3902">
        <v>57.06</v>
      </c>
      <c r="E3902">
        <v>8.1999999999999993</v>
      </c>
      <c r="F3902" s="1">
        <f t="shared" si="120"/>
        <v>-416.66666666666663</v>
      </c>
      <c r="G3902" s="1">
        <f t="shared" si="121"/>
        <v>0</v>
      </c>
    </row>
    <row r="3903" spans="1:7" x14ac:dyDescent="0.3">
      <c r="A3903">
        <v>195.05</v>
      </c>
      <c r="B3903">
        <v>10136</v>
      </c>
      <c r="C3903">
        <v>-143</v>
      </c>
      <c r="D3903">
        <v>57.06</v>
      </c>
      <c r="E3903">
        <v>8.1999999999999993</v>
      </c>
      <c r="F3903" s="1">
        <f t="shared" si="120"/>
        <v>-39.999999999999993</v>
      </c>
      <c r="G3903" s="1">
        <f t="shared" si="121"/>
        <v>1.0351966873706002</v>
      </c>
    </row>
    <row r="3904" spans="1:7" x14ac:dyDescent="0.3">
      <c r="A3904">
        <v>195.1</v>
      </c>
      <c r="B3904">
        <v>10123</v>
      </c>
      <c r="C3904">
        <v>-141</v>
      </c>
      <c r="D3904">
        <v>57.09</v>
      </c>
      <c r="E3904">
        <v>8.1999999999999993</v>
      </c>
      <c r="F3904" s="1">
        <f t="shared" si="120"/>
        <v>-578.33333333333326</v>
      </c>
      <c r="G3904" s="1">
        <f t="shared" si="121"/>
        <v>1.2939958592132501</v>
      </c>
    </row>
    <row r="3905" spans="1:7" x14ac:dyDescent="0.3">
      <c r="A3905">
        <v>195.15</v>
      </c>
      <c r="B3905">
        <v>10085</v>
      </c>
      <c r="C3905">
        <v>-139</v>
      </c>
      <c r="D3905">
        <v>57.04</v>
      </c>
      <c r="E3905">
        <v>8.1999999999999993</v>
      </c>
      <c r="F3905" s="1">
        <f t="shared" si="120"/>
        <v>-508.33333333333326</v>
      </c>
      <c r="G3905" s="1">
        <f t="shared" si="121"/>
        <v>1.2422360248447202</v>
      </c>
    </row>
    <row r="3906" spans="1:7" x14ac:dyDescent="0.3">
      <c r="A3906">
        <v>195.2</v>
      </c>
      <c r="B3906">
        <v>10076</v>
      </c>
      <c r="C3906">
        <v>-137</v>
      </c>
      <c r="D3906">
        <v>57.04</v>
      </c>
      <c r="E3906">
        <v>8.1999999999999993</v>
      </c>
      <c r="F3906" s="1">
        <f t="shared" si="120"/>
        <v>-168.33333333333331</v>
      </c>
      <c r="G3906" s="1">
        <f t="shared" si="121"/>
        <v>1.1387163561076603</v>
      </c>
    </row>
    <row r="3907" spans="1:7" x14ac:dyDescent="0.3">
      <c r="A3907">
        <v>195.25</v>
      </c>
      <c r="B3907">
        <v>10065</v>
      </c>
      <c r="C3907">
        <v>-135</v>
      </c>
      <c r="D3907">
        <v>57.06</v>
      </c>
      <c r="E3907">
        <v>8.1999999999999993</v>
      </c>
      <c r="F3907" s="1">
        <f t="shared" si="120"/>
        <v>-194.99999999999997</v>
      </c>
      <c r="G3907" s="1">
        <f t="shared" si="121"/>
        <v>1.8633540372670803</v>
      </c>
    </row>
    <row r="3908" spans="1:7" x14ac:dyDescent="0.3">
      <c r="A3908">
        <v>195.3</v>
      </c>
      <c r="B3908">
        <v>10064</v>
      </c>
      <c r="C3908">
        <v>-131</v>
      </c>
      <c r="D3908">
        <v>57.04</v>
      </c>
      <c r="E3908">
        <v>8.1999999999999993</v>
      </c>
      <c r="F3908" s="1">
        <f t="shared" si="120"/>
        <v>509.99999999999994</v>
      </c>
      <c r="G3908" s="1">
        <f t="shared" si="121"/>
        <v>2.5362318840579703</v>
      </c>
    </row>
    <row r="3909" spans="1:7" x14ac:dyDescent="0.3">
      <c r="A3909">
        <v>195.35</v>
      </c>
      <c r="B3909">
        <v>10106</v>
      </c>
      <c r="C3909">
        <v>-127</v>
      </c>
      <c r="D3909">
        <v>57.04</v>
      </c>
      <c r="E3909">
        <v>8.1999999999999993</v>
      </c>
      <c r="F3909" s="1">
        <f t="shared" ref="F3909:F3972" si="122">(-B3911+8*B3910-8*B3908+B3907)/(12*0.05)</f>
        <v>398.33333333333326</v>
      </c>
      <c r="G3909" s="1">
        <f t="shared" ref="G3909:G3972" si="123">(-C3911+8*C3910-8*C3908+C3907)/(12*0.05)/32.2</f>
        <v>2.8985507246376803</v>
      </c>
    </row>
    <row r="3910" spans="1:7" x14ac:dyDescent="0.3">
      <c r="A3910">
        <v>195.4</v>
      </c>
      <c r="B3910">
        <v>10098</v>
      </c>
      <c r="C3910">
        <v>-122</v>
      </c>
      <c r="D3910">
        <v>57.04</v>
      </c>
      <c r="E3910">
        <v>8.1999999999999993</v>
      </c>
      <c r="F3910" s="1">
        <f t="shared" si="122"/>
        <v>-171.66666666666663</v>
      </c>
      <c r="G3910" s="1">
        <f t="shared" si="123"/>
        <v>2.6915113871635605</v>
      </c>
    </row>
    <row r="3911" spans="1:7" x14ac:dyDescent="0.3">
      <c r="A3911">
        <v>195.45</v>
      </c>
      <c r="B3911">
        <v>10098</v>
      </c>
      <c r="C3911">
        <v>-119</v>
      </c>
      <c r="D3911">
        <v>57.09</v>
      </c>
      <c r="E3911">
        <v>8.1999999999999993</v>
      </c>
      <c r="F3911" s="1">
        <f t="shared" si="122"/>
        <v>73.333333333333329</v>
      </c>
      <c r="G3911" s="1">
        <f t="shared" si="123"/>
        <v>0.77639751552795011</v>
      </c>
    </row>
    <row r="3912" spans="1:7" x14ac:dyDescent="0.3">
      <c r="A3912">
        <v>195.5</v>
      </c>
      <c r="B3912">
        <v>10103</v>
      </c>
      <c r="C3912">
        <v>-119</v>
      </c>
      <c r="D3912">
        <v>57.09</v>
      </c>
      <c r="E3912">
        <v>8.1999999999999993</v>
      </c>
      <c r="F3912" s="1">
        <f t="shared" si="122"/>
        <v>59.999999999999993</v>
      </c>
      <c r="G3912" s="1">
        <f t="shared" si="123"/>
        <v>0.10351966873706002</v>
      </c>
    </row>
    <row r="3913" spans="1:7" x14ac:dyDescent="0.3">
      <c r="A3913">
        <v>195.55</v>
      </c>
      <c r="B3913">
        <v>10102</v>
      </c>
      <c r="C3913">
        <v>-118</v>
      </c>
      <c r="D3913">
        <v>57.04</v>
      </c>
      <c r="E3913">
        <v>8.1999999999999993</v>
      </c>
      <c r="F3913" s="1">
        <f t="shared" si="122"/>
        <v>-116.66666666666664</v>
      </c>
      <c r="G3913" s="1">
        <f t="shared" si="123"/>
        <v>0.87991718426501009</v>
      </c>
    </row>
    <row r="3914" spans="1:7" x14ac:dyDescent="0.3">
      <c r="A3914">
        <v>195.6</v>
      </c>
      <c r="B3914">
        <v>10094</v>
      </c>
      <c r="C3914">
        <v>-116</v>
      </c>
      <c r="D3914">
        <v>57.09</v>
      </c>
      <c r="E3914">
        <v>8.1999999999999993</v>
      </c>
      <c r="F3914" s="1">
        <f t="shared" si="122"/>
        <v>-93.333333333333314</v>
      </c>
      <c r="G3914" s="1">
        <f t="shared" si="123"/>
        <v>1.7598343685300202</v>
      </c>
    </row>
    <row r="3915" spans="1:7" x14ac:dyDescent="0.3">
      <c r="A3915">
        <v>195.65</v>
      </c>
      <c r="B3915">
        <v>10096</v>
      </c>
      <c r="C3915">
        <v>-112</v>
      </c>
      <c r="D3915">
        <v>57.06</v>
      </c>
      <c r="E3915">
        <v>8.1999999999999993</v>
      </c>
      <c r="F3915" s="1">
        <f t="shared" si="122"/>
        <v>271.66666666666663</v>
      </c>
      <c r="G3915" s="1">
        <f t="shared" si="123"/>
        <v>3.6749482401656306</v>
      </c>
    </row>
    <row r="3916" spans="1:7" x14ac:dyDescent="0.3">
      <c r="A3916">
        <v>195.7</v>
      </c>
      <c r="B3916">
        <v>10111</v>
      </c>
      <c r="C3916">
        <v>-105</v>
      </c>
      <c r="D3916">
        <v>57.06</v>
      </c>
      <c r="E3916">
        <v>8.1999999999999993</v>
      </c>
      <c r="F3916" s="1">
        <f t="shared" si="122"/>
        <v>-204.99999999999997</v>
      </c>
      <c r="G3916" s="1">
        <f t="shared" si="123"/>
        <v>3.7784679089026905</v>
      </c>
    </row>
    <row r="3917" spans="1:7" x14ac:dyDescent="0.3">
      <c r="A3917">
        <v>195.75</v>
      </c>
      <c r="B3917">
        <v>10075</v>
      </c>
      <c r="C3917">
        <v>-101</v>
      </c>
      <c r="D3917">
        <v>57.06</v>
      </c>
      <c r="E3917">
        <v>8.1999999999999993</v>
      </c>
      <c r="F3917" s="1">
        <f t="shared" si="122"/>
        <v>-724.99999999999989</v>
      </c>
      <c r="G3917" s="1">
        <f t="shared" si="123"/>
        <v>1.1904761904761902</v>
      </c>
    </row>
    <row r="3918" spans="1:7" x14ac:dyDescent="0.3">
      <c r="A3918">
        <v>195.8</v>
      </c>
      <c r="B3918">
        <v>10049</v>
      </c>
      <c r="C3918">
        <v>-101</v>
      </c>
      <c r="D3918">
        <v>57.09</v>
      </c>
      <c r="E3918">
        <v>8.1999999999999993</v>
      </c>
      <c r="F3918" s="1">
        <f t="shared" si="122"/>
        <v>-411.66666666666663</v>
      </c>
      <c r="G3918" s="1">
        <f t="shared" si="123"/>
        <v>-0.72463768115942007</v>
      </c>
    </row>
    <row r="3919" spans="1:7" x14ac:dyDescent="0.3">
      <c r="A3919">
        <v>195.85</v>
      </c>
      <c r="B3919">
        <v>10035</v>
      </c>
      <c r="C3919">
        <v>-103</v>
      </c>
      <c r="D3919">
        <v>57.09</v>
      </c>
      <c r="E3919">
        <v>8.1999999999999993</v>
      </c>
      <c r="F3919" s="1">
        <f t="shared" si="122"/>
        <v>-51.666666666666657</v>
      </c>
      <c r="G3919" s="1">
        <f t="shared" si="123"/>
        <v>-2.0186335403726701</v>
      </c>
    </row>
    <row r="3920" spans="1:7" x14ac:dyDescent="0.3">
      <c r="A3920">
        <v>195.9</v>
      </c>
      <c r="B3920">
        <v>10038</v>
      </c>
      <c r="C3920">
        <v>-107</v>
      </c>
      <c r="D3920">
        <v>57.09</v>
      </c>
      <c r="E3920">
        <v>8.1999999999999993</v>
      </c>
      <c r="F3920" s="1">
        <f t="shared" si="122"/>
        <v>-203.33333333333331</v>
      </c>
      <c r="G3920" s="1">
        <f t="shared" si="123"/>
        <v>-2.6397515527950306</v>
      </c>
    </row>
    <row r="3921" spans="1:7" x14ac:dyDescent="0.3">
      <c r="A3921">
        <v>195.95</v>
      </c>
      <c r="B3921">
        <v>10018</v>
      </c>
      <c r="C3921">
        <v>-110</v>
      </c>
      <c r="D3921">
        <v>57.09</v>
      </c>
      <c r="E3921">
        <v>8.1999999999999993</v>
      </c>
      <c r="F3921" s="1">
        <f t="shared" si="122"/>
        <v>-61.666666666666657</v>
      </c>
      <c r="G3921" s="1">
        <f t="shared" si="123"/>
        <v>0.31055900621118004</v>
      </c>
    </row>
    <row r="3922" spans="1:7" x14ac:dyDescent="0.3">
      <c r="A3922">
        <v>196</v>
      </c>
      <c r="B3922">
        <v>10035</v>
      </c>
      <c r="C3922">
        <v>-106</v>
      </c>
      <c r="D3922">
        <v>57.09</v>
      </c>
      <c r="E3922">
        <v>8.1999999999999993</v>
      </c>
      <c r="F3922" s="1">
        <f t="shared" si="122"/>
        <v>393.33333333333326</v>
      </c>
      <c r="G3922" s="1">
        <f t="shared" si="123"/>
        <v>2.9503105590062106</v>
      </c>
    </row>
    <row r="3923" spans="1:7" x14ac:dyDescent="0.3">
      <c r="A3923">
        <v>196.05</v>
      </c>
      <c r="B3923">
        <v>10048</v>
      </c>
      <c r="C3923">
        <v>-101</v>
      </c>
      <c r="D3923">
        <v>57.09</v>
      </c>
      <c r="E3923">
        <v>8.1999999999999993</v>
      </c>
      <c r="F3923" s="1">
        <f t="shared" si="122"/>
        <v>76.666666666666657</v>
      </c>
      <c r="G3923" s="1">
        <f t="shared" si="123"/>
        <v>4.3478260869565206</v>
      </c>
    </row>
    <row r="3924" spans="1:7" x14ac:dyDescent="0.3">
      <c r="A3924">
        <v>196.1</v>
      </c>
      <c r="B3924">
        <v>10042</v>
      </c>
      <c r="C3924">
        <v>-92</v>
      </c>
      <c r="D3924">
        <v>57.09</v>
      </c>
      <c r="E3924">
        <v>8.1999999999999993</v>
      </c>
      <c r="F3924" s="1">
        <f t="shared" si="122"/>
        <v>-256.66666666666663</v>
      </c>
      <c r="G3924" s="1">
        <f t="shared" si="123"/>
        <v>6.3664596273291911</v>
      </c>
    </row>
    <row r="3925" spans="1:7" x14ac:dyDescent="0.3">
      <c r="A3925">
        <v>196.15</v>
      </c>
      <c r="B3925">
        <v>10028</v>
      </c>
      <c r="C3925">
        <v>-82</v>
      </c>
      <c r="D3925">
        <v>57.09</v>
      </c>
      <c r="E3925">
        <v>8.1999999999999993</v>
      </c>
      <c r="F3925" s="1">
        <f t="shared" si="122"/>
        <v>-154.99999999999997</v>
      </c>
      <c r="G3925" s="1">
        <f t="shared" si="123"/>
        <v>4.8654244306418208</v>
      </c>
    </row>
    <row r="3926" spans="1:7" x14ac:dyDescent="0.3">
      <c r="A3926">
        <v>196.2</v>
      </c>
      <c r="B3926">
        <v>10029</v>
      </c>
      <c r="C3926">
        <v>-77</v>
      </c>
      <c r="D3926">
        <v>57.09</v>
      </c>
      <c r="E3926">
        <v>8.1999999999999993</v>
      </c>
      <c r="F3926" s="1">
        <f t="shared" si="122"/>
        <v>138.33333333333331</v>
      </c>
      <c r="G3926" s="1">
        <f t="shared" si="123"/>
        <v>2.1221532091097304</v>
      </c>
    </row>
    <row r="3927" spans="1:7" x14ac:dyDescent="0.3">
      <c r="A3927">
        <v>196.25</v>
      </c>
      <c r="B3927">
        <v>10037</v>
      </c>
      <c r="C3927">
        <v>-75</v>
      </c>
      <c r="D3927">
        <v>57.09</v>
      </c>
      <c r="E3927">
        <v>8.1999999999999993</v>
      </c>
      <c r="F3927" s="1">
        <f t="shared" si="122"/>
        <v>14.999999999999998</v>
      </c>
      <c r="G3927" s="1">
        <f t="shared" si="123"/>
        <v>5.175983436853001E-2</v>
      </c>
    </row>
    <row r="3928" spans="1:7" x14ac:dyDescent="0.3">
      <c r="A3928">
        <v>196.3</v>
      </c>
      <c r="B3928">
        <v>10031</v>
      </c>
      <c r="C3928">
        <v>-77</v>
      </c>
      <c r="D3928">
        <v>57.09</v>
      </c>
      <c r="E3928">
        <v>8.1999999999999993</v>
      </c>
      <c r="F3928" s="1">
        <f t="shared" si="122"/>
        <v>-4.9999999999999991</v>
      </c>
      <c r="G3928" s="1">
        <f t="shared" si="123"/>
        <v>-2.7950310559006204</v>
      </c>
    </row>
    <row r="3929" spans="1:7" x14ac:dyDescent="0.3">
      <c r="A3929">
        <v>196.35</v>
      </c>
      <c r="B3929">
        <v>10035</v>
      </c>
      <c r="C3929">
        <v>-83</v>
      </c>
      <c r="D3929">
        <v>57.09</v>
      </c>
      <c r="E3929">
        <v>8.1999999999999993</v>
      </c>
      <c r="F3929" s="1">
        <f t="shared" si="122"/>
        <v>-129.99999999999997</v>
      </c>
      <c r="G3929" s="1">
        <f t="shared" si="123"/>
        <v>-3.3126293995859206</v>
      </c>
    </row>
    <row r="3930" spans="1:7" x14ac:dyDescent="0.3">
      <c r="A3930">
        <v>196.4</v>
      </c>
      <c r="B3930">
        <v>10016</v>
      </c>
      <c r="C3930">
        <v>-87</v>
      </c>
      <c r="D3930">
        <v>57.09</v>
      </c>
      <c r="E3930">
        <v>8.1999999999999993</v>
      </c>
      <c r="F3930" s="1">
        <f t="shared" si="122"/>
        <v>-428.33333333333326</v>
      </c>
      <c r="G3930" s="1">
        <f t="shared" si="123"/>
        <v>-2.4844720496894404</v>
      </c>
    </row>
    <row r="3931" spans="1:7" x14ac:dyDescent="0.3">
      <c r="A3931">
        <v>196.45</v>
      </c>
      <c r="B3931">
        <v>9995</v>
      </c>
      <c r="C3931">
        <v>-91</v>
      </c>
      <c r="D3931">
        <v>57.09</v>
      </c>
      <c r="E3931">
        <v>8.1999999999999993</v>
      </c>
      <c r="F3931" s="1">
        <f t="shared" si="122"/>
        <v>-516.66666666666663</v>
      </c>
      <c r="G3931" s="1">
        <f t="shared" si="123"/>
        <v>-1.8633540372670803</v>
      </c>
    </row>
    <row r="3932" spans="1:7" x14ac:dyDescent="0.3">
      <c r="A3932">
        <v>196.5</v>
      </c>
      <c r="B3932">
        <v>9968</v>
      </c>
      <c r="C3932">
        <v>-93</v>
      </c>
      <c r="D3932">
        <v>57.09</v>
      </c>
      <c r="E3932">
        <v>8.1999999999999993</v>
      </c>
      <c r="F3932" s="1">
        <f t="shared" si="122"/>
        <v>-351.66666666666663</v>
      </c>
      <c r="G3932" s="1">
        <f t="shared" si="123"/>
        <v>-1.1904761904761902</v>
      </c>
    </row>
    <row r="3933" spans="1:7" x14ac:dyDescent="0.3">
      <c r="A3933">
        <v>196.55</v>
      </c>
      <c r="B3933">
        <v>9961</v>
      </c>
      <c r="C3933">
        <v>-95</v>
      </c>
      <c r="D3933">
        <v>57.11</v>
      </c>
      <c r="E3933">
        <v>8.1999999999999993</v>
      </c>
      <c r="F3933" s="1">
        <f t="shared" si="122"/>
        <v>-154.99999999999997</v>
      </c>
      <c r="G3933" s="1">
        <f t="shared" si="123"/>
        <v>-1.0869565217391302</v>
      </c>
    </row>
    <row r="3934" spans="1:7" x14ac:dyDescent="0.3">
      <c r="A3934">
        <v>196.6</v>
      </c>
      <c r="B3934">
        <v>9955</v>
      </c>
      <c r="C3934">
        <v>-96</v>
      </c>
      <c r="D3934">
        <v>57.09</v>
      </c>
      <c r="E3934">
        <v>8.1999999999999993</v>
      </c>
      <c r="F3934" s="1">
        <f t="shared" si="122"/>
        <v>274.99999999999994</v>
      </c>
      <c r="G3934" s="1">
        <f t="shared" si="123"/>
        <v>0.20703933747412004</v>
      </c>
    </row>
    <row r="3935" spans="1:7" x14ac:dyDescent="0.3">
      <c r="A3935">
        <v>196.65</v>
      </c>
      <c r="B3935">
        <v>9984</v>
      </c>
      <c r="C3935">
        <v>-94</v>
      </c>
      <c r="D3935">
        <v>57.09</v>
      </c>
      <c r="E3935">
        <v>8.1999999999999993</v>
      </c>
      <c r="F3935" s="1">
        <f t="shared" si="122"/>
        <v>388.33333333333326</v>
      </c>
      <c r="G3935" s="1">
        <f t="shared" si="123"/>
        <v>2.1739130434782603</v>
      </c>
    </row>
    <row r="3936" spans="1:7" x14ac:dyDescent="0.3">
      <c r="A3936">
        <v>196.7</v>
      </c>
      <c r="B3936">
        <v>9987</v>
      </c>
      <c r="C3936">
        <v>-89</v>
      </c>
      <c r="D3936">
        <v>57.09</v>
      </c>
      <c r="E3936">
        <v>8.1999999999999993</v>
      </c>
      <c r="F3936" s="1">
        <f t="shared" si="122"/>
        <v>-26.666666666666664</v>
      </c>
      <c r="G3936" s="1">
        <f t="shared" si="123"/>
        <v>4.1925465838509304</v>
      </c>
    </row>
    <row r="3937" spans="1:7" x14ac:dyDescent="0.3">
      <c r="A3937">
        <v>196.75</v>
      </c>
      <c r="B3937">
        <v>9984</v>
      </c>
      <c r="C3937">
        <v>-81</v>
      </c>
      <c r="D3937">
        <v>57.09</v>
      </c>
      <c r="E3937">
        <v>8.1999999999999993</v>
      </c>
      <c r="F3937" s="1">
        <f t="shared" si="122"/>
        <v>-129.99999999999997</v>
      </c>
      <c r="G3937" s="1">
        <f t="shared" si="123"/>
        <v>5.3830227743271211</v>
      </c>
    </row>
    <row r="3938" spans="1:7" x14ac:dyDescent="0.3">
      <c r="A3938">
        <v>196.8</v>
      </c>
      <c r="B3938">
        <v>9971</v>
      </c>
      <c r="C3938">
        <v>-73</v>
      </c>
      <c r="D3938">
        <v>57.09</v>
      </c>
      <c r="E3938">
        <v>8.1999999999999993</v>
      </c>
      <c r="F3938" s="1">
        <f t="shared" si="122"/>
        <v>-588.33333333333326</v>
      </c>
      <c r="G3938" s="1">
        <f t="shared" si="123"/>
        <v>3.7784679089026905</v>
      </c>
    </row>
    <row r="3939" spans="1:7" x14ac:dyDescent="0.3">
      <c r="A3939">
        <v>196.85</v>
      </c>
      <c r="B3939">
        <v>9934</v>
      </c>
      <c r="C3939">
        <v>-70</v>
      </c>
      <c r="D3939">
        <v>57.09</v>
      </c>
      <c r="E3939">
        <v>8.1999999999999993</v>
      </c>
      <c r="F3939" s="1">
        <f t="shared" si="122"/>
        <v>-336.66666666666663</v>
      </c>
      <c r="G3939" s="1">
        <f t="shared" si="123"/>
        <v>-0.25879917184265006</v>
      </c>
    </row>
    <row r="3940" spans="1:7" x14ac:dyDescent="0.3">
      <c r="A3940">
        <v>196.9</v>
      </c>
      <c r="B3940">
        <v>9940</v>
      </c>
      <c r="C3940">
        <v>-74</v>
      </c>
      <c r="D3940">
        <v>57.06</v>
      </c>
      <c r="E3940">
        <v>8.1999999999999993</v>
      </c>
      <c r="F3940" s="1">
        <f t="shared" si="122"/>
        <v>126.66666666666664</v>
      </c>
      <c r="G3940" s="1">
        <f t="shared" si="123"/>
        <v>-4.6066252587991707</v>
      </c>
    </row>
    <row r="3941" spans="1:7" x14ac:dyDescent="0.3">
      <c r="A3941">
        <v>196.95</v>
      </c>
      <c r="B3941">
        <v>9938</v>
      </c>
      <c r="C3941">
        <v>-84</v>
      </c>
      <c r="D3941">
        <v>57.02</v>
      </c>
      <c r="E3941">
        <v>8.1999999999999993</v>
      </c>
      <c r="F3941" s="1">
        <f t="shared" si="122"/>
        <v>-133.33333333333331</v>
      </c>
      <c r="G3941" s="1">
        <f t="shared" si="123"/>
        <v>-7.3498964803312612</v>
      </c>
    </row>
    <row r="3942" spans="1:7" x14ac:dyDescent="0.3">
      <c r="A3942">
        <v>197</v>
      </c>
      <c r="B3942">
        <v>9927</v>
      </c>
      <c r="C3942">
        <v>-96</v>
      </c>
      <c r="D3942">
        <v>57.04</v>
      </c>
      <c r="E3942">
        <v>8.1999999999999993</v>
      </c>
      <c r="F3942" s="1">
        <f t="shared" si="122"/>
        <v>-419.99999999999994</v>
      </c>
      <c r="G3942" s="1">
        <f t="shared" si="123"/>
        <v>-6.4182194616977206</v>
      </c>
    </row>
    <row r="3943" spans="1:7" x14ac:dyDescent="0.3">
      <c r="A3943">
        <v>197.05</v>
      </c>
      <c r="B3943">
        <v>9910</v>
      </c>
      <c r="C3943">
        <v>-104</v>
      </c>
      <c r="D3943">
        <v>57</v>
      </c>
      <c r="E3943">
        <v>8.1999999999999993</v>
      </c>
      <c r="F3943" s="1">
        <f t="shared" si="122"/>
        <v>549.99999999999989</v>
      </c>
      <c r="G3943" s="1">
        <f t="shared" si="123"/>
        <v>-4.2960662525879911</v>
      </c>
    </row>
    <row r="3944" spans="1:7" x14ac:dyDescent="0.3">
      <c r="A3944">
        <v>197.1</v>
      </c>
      <c r="B3944">
        <v>9968</v>
      </c>
      <c r="C3944">
        <v>-110</v>
      </c>
      <c r="D3944">
        <v>56.97</v>
      </c>
      <c r="E3944">
        <v>8.1999999999999993</v>
      </c>
      <c r="F3944" s="1">
        <f t="shared" si="122"/>
        <v>341.66666666666663</v>
      </c>
      <c r="G3944" s="1">
        <f t="shared" si="123"/>
        <v>-2.8467908902691508</v>
      </c>
    </row>
    <row r="3945" spans="1:7" x14ac:dyDescent="0.3">
      <c r="A3945">
        <v>197.15</v>
      </c>
      <c r="B3945">
        <v>9936</v>
      </c>
      <c r="C3945">
        <v>-113</v>
      </c>
      <c r="D3945">
        <v>56.97</v>
      </c>
      <c r="E3945">
        <v>8.1999999999999993</v>
      </c>
      <c r="F3945" s="1">
        <f t="shared" si="122"/>
        <v>-536.66666666666663</v>
      </c>
      <c r="G3945" s="1">
        <f t="shared" si="123"/>
        <v>-0.87991718426501009</v>
      </c>
    </row>
    <row r="3946" spans="1:7" x14ac:dyDescent="0.3">
      <c r="A3946">
        <v>197.2</v>
      </c>
      <c r="B3946">
        <v>9930</v>
      </c>
      <c r="C3946">
        <v>-113</v>
      </c>
      <c r="D3946">
        <v>56.95</v>
      </c>
      <c r="E3946">
        <v>8.1999999999999993</v>
      </c>
      <c r="F3946" s="1">
        <f t="shared" si="122"/>
        <v>-33.333333333333329</v>
      </c>
      <c r="G3946" s="1">
        <f t="shared" si="123"/>
        <v>0.51759834368530011</v>
      </c>
    </row>
    <row r="3947" spans="1:7" x14ac:dyDescent="0.3">
      <c r="A3947">
        <v>197.25</v>
      </c>
      <c r="B3947">
        <v>9928</v>
      </c>
      <c r="C3947">
        <v>-111</v>
      </c>
      <c r="D3947">
        <v>56.93</v>
      </c>
      <c r="E3947">
        <v>8.1999999999999993</v>
      </c>
      <c r="F3947" s="1">
        <f t="shared" si="122"/>
        <v>-81.666666666666657</v>
      </c>
      <c r="G3947" s="1">
        <f t="shared" si="123"/>
        <v>2.7950310559006204</v>
      </c>
    </row>
    <row r="3948" spans="1:7" x14ac:dyDescent="0.3">
      <c r="A3948">
        <v>197.3</v>
      </c>
      <c r="B3948">
        <v>9924</v>
      </c>
      <c r="C3948">
        <v>-104</v>
      </c>
      <c r="D3948">
        <v>56.93</v>
      </c>
      <c r="E3948">
        <v>8.1999999999999993</v>
      </c>
      <c r="F3948" s="1">
        <f t="shared" si="122"/>
        <v>158.33333333333331</v>
      </c>
      <c r="G3948" s="1">
        <f t="shared" si="123"/>
        <v>5.124223602484471</v>
      </c>
    </row>
    <row r="3949" spans="1:7" x14ac:dyDescent="0.3">
      <c r="A3949">
        <v>197.35</v>
      </c>
      <c r="B3949">
        <v>9937</v>
      </c>
      <c r="C3949">
        <v>-95</v>
      </c>
      <c r="D3949">
        <v>56.95</v>
      </c>
      <c r="E3949">
        <v>8.1999999999999993</v>
      </c>
      <c r="F3949" s="1">
        <f t="shared" si="122"/>
        <v>-206.66666666666663</v>
      </c>
      <c r="G3949" s="1">
        <f t="shared" si="123"/>
        <v>6.3664596273291911</v>
      </c>
    </row>
    <row r="3950" spans="1:7" x14ac:dyDescent="0.3">
      <c r="A3950">
        <v>197.4</v>
      </c>
      <c r="B3950">
        <v>9907</v>
      </c>
      <c r="C3950">
        <v>-84</v>
      </c>
      <c r="D3950">
        <v>56.93</v>
      </c>
      <c r="E3950">
        <v>8.1999999999999993</v>
      </c>
      <c r="F3950" s="1">
        <f t="shared" si="122"/>
        <v>-276.66666666666663</v>
      </c>
      <c r="G3950" s="1">
        <f t="shared" si="123"/>
        <v>6.7805383022774315</v>
      </c>
    </row>
    <row r="3951" spans="1:7" x14ac:dyDescent="0.3">
      <c r="A3951">
        <v>197.45</v>
      </c>
      <c r="B3951">
        <v>9916</v>
      </c>
      <c r="C3951">
        <v>-74</v>
      </c>
      <c r="D3951">
        <v>56.93</v>
      </c>
      <c r="E3951">
        <v>8.1999999999999993</v>
      </c>
      <c r="F3951" s="1">
        <f t="shared" si="122"/>
        <v>234.99999999999997</v>
      </c>
      <c r="G3951" s="1">
        <f t="shared" si="123"/>
        <v>5.5383022774327113</v>
      </c>
    </row>
    <row r="3952" spans="1:7" x14ac:dyDescent="0.3">
      <c r="A3952">
        <v>197.5</v>
      </c>
      <c r="B3952">
        <v>9922</v>
      </c>
      <c r="C3952">
        <v>-67</v>
      </c>
      <c r="D3952">
        <v>56.91</v>
      </c>
      <c r="E3952">
        <v>8.1999999999999993</v>
      </c>
      <c r="F3952" s="1">
        <f t="shared" si="122"/>
        <v>8.3333333333333321</v>
      </c>
      <c r="G3952" s="1">
        <f t="shared" si="123"/>
        <v>2.5362318840579703</v>
      </c>
    </row>
    <row r="3953" spans="1:7" x14ac:dyDescent="0.3">
      <c r="A3953">
        <v>197.55</v>
      </c>
      <c r="B3953">
        <v>9916</v>
      </c>
      <c r="C3953">
        <v>-66</v>
      </c>
      <c r="D3953">
        <v>56.91</v>
      </c>
      <c r="E3953">
        <v>8.1999999999999993</v>
      </c>
      <c r="F3953" s="1">
        <f t="shared" si="122"/>
        <v>-228.33333333333329</v>
      </c>
      <c r="G3953" s="1">
        <f t="shared" si="123"/>
        <v>-0.72463768115942007</v>
      </c>
    </row>
    <row r="3954" spans="1:7" x14ac:dyDescent="0.3">
      <c r="A3954">
        <v>197.6</v>
      </c>
      <c r="B3954">
        <v>9902</v>
      </c>
      <c r="C3954">
        <v>-69</v>
      </c>
      <c r="D3954">
        <v>56.91</v>
      </c>
      <c r="E3954">
        <v>8.1999999999999993</v>
      </c>
      <c r="F3954" s="1">
        <f t="shared" si="122"/>
        <v>-314.99999999999994</v>
      </c>
      <c r="G3954" s="1">
        <f t="shared" si="123"/>
        <v>-3.4161490683229805</v>
      </c>
    </row>
    <row r="3955" spans="1:7" x14ac:dyDescent="0.3">
      <c r="A3955">
        <v>197.65</v>
      </c>
      <c r="B3955">
        <v>9893</v>
      </c>
      <c r="C3955">
        <v>-76</v>
      </c>
      <c r="D3955">
        <v>56.91</v>
      </c>
      <c r="E3955">
        <v>8.1999999999999993</v>
      </c>
      <c r="F3955" s="1">
        <f t="shared" si="122"/>
        <v>308.33333333333331</v>
      </c>
      <c r="G3955" s="1">
        <f t="shared" si="123"/>
        <v>-4.0890269151138714</v>
      </c>
    </row>
    <row r="3956" spans="1:7" x14ac:dyDescent="0.3">
      <c r="A3956">
        <v>197.7</v>
      </c>
      <c r="B3956">
        <v>9927</v>
      </c>
      <c r="C3956">
        <v>-81</v>
      </c>
      <c r="D3956">
        <v>56.91</v>
      </c>
      <c r="E3956">
        <v>8.1999999999999993</v>
      </c>
      <c r="F3956" s="1">
        <f t="shared" si="122"/>
        <v>473.33333333333326</v>
      </c>
      <c r="G3956" s="1">
        <f t="shared" si="123"/>
        <v>-2.2774327122153206</v>
      </c>
    </row>
    <row r="3957" spans="1:7" x14ac:dyDescent="0.3">
      <c r="A3957">
        <v>197.75</v>
      </c>
      <c r="B3957">
        <v>9931</v>
      </c>
      <c r="C3957">
        <v>-83</v>
      </c>
      <c r="D3957">
        <v>56.89</v>
      </c>
      <c r="E3957">
        <v>8.1999999999999993</v>
      </c>
      <c r="F3957" s="1">
        <f t="shared" si="122"/>
        <v>-94.999999999999986</v>
      </c>
      <c r="G3957" s="1">
        <f t="shared" si="123"/>
        <v>5.175983436853001E-2</v>
      </c>
    </row>
    <row r="3958" spans="1:7" x14ac:dyDescent="0.3">
      <c r="A3958">
        <v>197.8</v>
      </c>
      <c r="B3958">
        <v>9922</v>
      </c>
      <c r="C3958">
        <v>-81</v>
      </c>
      <c r="D3958">
        <v>56.89</v>
      </c>
      <c r="E3958">
        <v>8.1999999999999993</v>
      </c>
      <c r="F3958" s="1">
        <f t="shared" si="122"/>
        <v>-226.66666666666663</v>
      </c>
      <c r="G3958" s="1">
        <f t="shared" si="123"/>
        <v>2.1221532091097304</v>
      </c>
    </row>
    <row r="3959" spans="1:7" x14ac:dyDescent="0.3">
      <c r="A3959">
        <v>197.85</v>
      </c>
      <c r="B3959">
        <v>9910</v>
      </c>
      <c r="C3959">
        <v>-77</v>
      </c>
      <c r="D3959">
        <v>56.91</v>
      </c>
      <c r="E3959">
        <v>8.1999999999999993</v>
      </c>
      <c r="F3959" s="1">
        <f t="shared" si="122"/>
        <v>-119.99999999999999</v>
      </c>
      <c r="G3959" s="1">
        <f t="shared" si="123"/>
        <v>2.3809523809523805</v>
      </c>
    </row>
    <row r="3960" spans="1:7" x14ac:dyDescent="0.3">
      <c r="A3960">
        <v>197.9</v>
      </c>
      <c r="B3960">
        <v>9895</v>
      </c>
      <c r="C3960">
        <v>-74</v>
      </c>
      <c r="D3960">
        <v>56.91</v>
      </c>
      <c r="E3960">
        <v>8.1999999999999993</v>
      </c>
      <c r="F3960" s="1">
        <f t="shared" si="122"/>
        <v>-1476.6666666666665</v>
      </c>
      <c r="G3960" s="1">
        <f t="shared" si="123"/>
        <v>1.2422360248447202</v>
      </c>
    </row>
    <row r="3961" spans="1:7" x14ac:dyDescent="0.3">
      <c r="A3961">
        <v>197.95</v>
      </c>
      <c r="B3961">
        <v>9787</v>
      </c>
      <c r="C3961">
        <v>-73</v>
      </c>
      <c r="D3961">
        <v>56.95</v>
      </c>
      <c r="E3961">
        <v>8.1999999999999993</v>
      </c>
      <c r="F3961" s="1">
        <f t="shared" si="122"/>
        <v>-833.33333333333326</v>
      </c>
      <c r="G3961" s="1">
        <f t="shared" si="123"/>
        <v>0.25879917184265006</v>
      </c>
    </row>
    <row r="3962" spans="1:7" x14ac:dyDescent="0.3">
      <c r="A3962">
        <v>198</v>
      </c>
      <c r="B3962">
        <v>9824</v>
      </c>
      <c r="C3962">
        <v>-73</v>
      </c>
      <c r="D3962">
        <v>56.95</v>
      </c>
      <c r="E3962">
        <v>8.1999999999999993</v>
      </c>
      <c r="F3962" s="1">
        <f t="shared" si="122"/>
        <v>844.99999999999989</v>
      </c>
      <c r="G3962" s="1">
        <f t="shared" si="123"/>
        <v>-0.25879917184265006</v>
      </c>
    </row>
    <row r="3963" spans="1:7" x14ac:dyDescent="0.3">
      <c r="A3963">
        <v>198.05</v>
      </c>
      <c r="B3963">
        <v>9842</v>
      </c>
      <c r="C3963">
        <v>-74</v>
      </c>
      <c r="D3963">
        <v>56.95</v>
      </c>
      <c r="E3963">
        <v>8.1999999999999993</v>
      </c>
      <c r="F3963" s="1">
        <f t="shared" si="122"/>
        <v>53.333333333333329</v>
      </c>
      <c r="G3963" s="1">
        <f t="shared" si="123"/>
        <v>-1.3975155279503102</v>
      </c>
    </row>
    <row r="3964" spans="1:7" x14ac:dyDescent="0.3">
      <c r="A3964">
        <v>198.1</v>
      </c>
      <c r="B3964">
        <v>9828</v>
      </c>
      <c r="C3964">
        <v>-77</v>
      </c>
      <c r="D3964">
        <v>56.95</v>
      </c>
      <c r="E3964">
        <v>8.1999999999999993</v>
      </c>
      <c r="F3964" s="1">
        <f t="shared" si="122"/>
        <v>-678.33333333333326</v>
      </c>
      <c r="G3964" s="1">
        <f t="shared" si="123"/>
        <v>-1.2939958592132501</v>
      </c>
    </row>
    <row r="3965" spans="1:7" x14ac:dyDescent="0.3">
      <c r="A3965">
        <v>198.15</v>
      </c>
      <c r="B3965">
        <v>9787</v>
      </c>
      <c r="C3965">
        <v>-78</v>
      </c>
      <c r="D3965">
        <v>56.95</v>
      </c>
      <c r="E3965">
        <v>8.1999999999999993</v>
      </c>
      <c r="F3965" s="1">
        <f t="shared" si="122"/>
        <v>-458.33333333333326</v>
      </c>
      <c r="G3965" s="1">
        <f t="shared" si="123"/>
        <v>-0.93167701863354013</v>
      </c>
    </row>
    <row r="3966" spans="1:7" x14ac:dyDescent="0.3">
      <c r="A3966">
        <v>198.2</v>
      </c>
      <c r="B3966">
        <v>9791</v>
      </c>
      <c r="C3966">
        <v>-80</v>
      </c>
      <c r="D3966">
        <v>56.95</v>
      </c>
      <c r="E3966">
        <v>8.1999999999999993</v>
      </c>
      <c r="F3966" s="1">
        <f t="shared" si="122"/>
        <v>394.99999999999994</v>
      </c>
      <c r="G3966" s="1">
        <f t="shared" si="123"/>
        <v>-0.67287784679089013</v>
      </c>
    </row>
    <row r="3967" spans="1:7" x14ac:dyDescent="0.3">
      <c r="A3967">
        <v>198.25</v>
      </c>
      <c r="B3967">
        <v>9821</v>
      </c>
      <c r="C3967">
        <v>-80</v>
      </c>
      <c r="D3967">
        <v>56.91</v>
      </c>
      <c r="E3967">
        <v>8.1999999999999993</v>
      </c>
      <c r="F3967" s="1">
        <f t="shared" si="122"/>
        <v>854.99999999999989</v>
      </c>
      <c r="G3967" s="1">
        <f t="shared" si="123"/>
        <v>0.20703933747412004</v>
      </c>
    </row>
    <row r="3968" spans="1:7" x14ac:dyDescent="0.3">
      <c r="A3968">
        <v>198.3</v>
      </c>
      <c r="B3968">
        <v>9863</v>
      </c>
      <c r="C3968">
        <v>-80</v>
      </c>
      <c r="D3968">
        <v>56.93</v>
      </c>
      <c r="E3968">
        <v>8.1999999999999993</v>
      </c>
      <c r="F3968" s="1">
        <f t="shared" si="122"/>
        <v>291.66666666666663</v>
      </c>
      <c r="G3968" s="1">
        <f t="shared" si="123"/>
        <v>-0.56935817805383016</v>
      </c>
    </row>
    <row r="3969" spans="1:7" x14ac:dyDescent="0.3">
      <c r="A3969">
        <v>198.35</v>
      </c>
      <c r="B3969">
        <v>9850</v>
      </c>
      <c r="C3969">
        <v>-82</v>
      </c>
      <c r="D3969">
        <v>56.89</v>
      </c>
      <c r="E3969">
        <v>8.1999999999999993</v>
      </c>
      <c r="F3969" s="1">
        <f t="shared" si="122"/>
        <v>-256.66666666666663</v>
      </c>
      <c r="G3969" s="1">
        <f t="shared" si="123"/>
        <v>-1.5527950310559002</v>
      </c>
    </row>
    <row r="3970" spans="1:7" x14ac:dyDescent="0.3">
      <c r="A3970">
        <v>198.4</v>
      </c>
      <c r="B3970">
        <v>9848</v>
      </c>
      <c r="C3970">
        <v>-85</v>
      </c>
      <c r="D3970">
        <v>56.88</v>
      </c>
      <c r="E3970">
        <v>8.1999999999999993</v>
      </c>
      <c r="F3970" s="1">
        <f t="shared" si="122"/>
        <v>81.666666666666657</v>
      </c>
      <c r="G3970" s="1">
        <f t="shared" si="123"/>
        <v>-2.4844720496894404</v>
      </c>
    </row>
    <row r="3971" spans="1:7" x14ac:dyDescent="0.3">
      <c r="A3971">
        <v>198.45</v>
      </c>
      <c r="B3971">
        <v>9855</v>
      </c>
      <c r="C3971">
        <v>-90</v>
      </c>
      <c r="D3971">
        <v>56.88</v>
      </c>
      <c r="E3971">
        <v>8.1999999999999993</v>
      </c>
      <c r="F3971" s="1">
        <f t="shared" si="122"/>
        <v>81.666666666666657</v>
      </c>
      <c r="G3971" s="1">
        <f t="shared" si="123"/>
        <v>-3.4679089026915109</v>
      </c>
    </row>
    <row r="3972" spans="1:7" x14ac:dyDescent="0.3">
      <c r="A3972">
        <v>198.5</v>
      </c>
      <c r="B3972">
        <v>9854</v>
      </c>
      <c r="C3972">
        <v>-96</v>
      </c>
      <c r="D3972">
        <v>56.88</v>
      </c>
      <c r="E3972">
        <v>8.1999999999999993</v>
      </c>
      <c r="F3972" s="1">
        <f t="shared" si="122"/>
        <v>-31.666666666666661</v>
      </c>
      <c r="G3972" s="1">
        <f t="shared" si="123"/>
        <v>-4.1925465838509304</v>
      </c>
    </row>
    <row r="3973" spans="1:7" x14ac:dyDescent="0.3">
      <c r="A3973">
        <v>198.55</v>
      </c>
      <c r="B3973">
        <v>9849</v>
      </c>
      <c r="C3973">
        <v>-103</v>
      </c>
      <c r="D3973">
        <v>56.88</v>
      </c>
      <c r="E3973">
        <v>8.1999999999999993</v>
      </c>
      <c r="F3973" s="1">
        <f t="shared" ref="F3973:F4036" si="124">(-B3975+8*B3974-8*B3972+B3971)/(12*0.05)</f>
        <v>-386.66666666666663</v>
      </c>
      <c r="G3973" s="1">
        <f t="shared" ref="G3973:G4036" si="125">(-C3975+8*C3974-8*C3972+C3971)/(12*0.05)/32.2</f>
        <v>-3.8302277432712204</v>
      </c>
    </row>
    <row r="3974" spans="1:7" x14ac:dyDescent="0.3">
      <c r="A3974">
        <v>198.6</v>
      </c>
      <c r="B3974">
        <v>9819</v>
      </c>
      <c r="C3974">
        <v>-108</v>
      </c>
      <c r="D3974">
        <v>56.86</v>
      </c>
      <c r="E3974">
        <v>8.1999999999999993</v>
      </c>
      <c r="F3974" s="1">
        <f t="shared" si="124"/>
        <v>-481.66666666666657</v>
      </c>
      <c r="G3974" s="1">
        <f t="shared" si="125"/>
        <v>-2.6397515527950306</v>
      </c>
    </row>
    <row r="3975" spans="1:7" x14ac:dyDescent="0.3">
      <c r="A3975">
        <v>198.65</v>
      </c>
      <c r="B3975">
        <v>9807</v>
      </c>
      <c r="C3975">
        <v>-112</v>
      </c>
      <c r="D3975">
        <v>56.86</v>
      </c>
      <c r="E3975">
        <v>8.1999999999999993</v>
      </c>
      <c r="F3975" s="1">
        <f t="shared" si="124"/>
        <v>-88.333333333333314</v>
      </c>
      <c r="G3975" s="1">
        <f t="shared" si="125"/>
        <v>-2.8467908902691508</v>
      </c>
    </row>
    <row r="3976" spans="1:7" x14ac:dyDescent="0.3">
      <c r="A3976">
        <v>198.7</v>
      </c>
      <c r="B3976">
        <v>9807</v>
      </c>
      <c r="C3976">
        <v>-117</v>
      </c>
      <c r="D3976">
        <v>56.86</v>
      </c>
      <c r="E3976">
        <v>8.1999999999999993</v>
      </c>
      <c r="F3976" s="1">
        <f t="shared" si="124"/>
        <v>4.9999999999999991</v>
      </c>
      <c r="G3976" s="1">
        <f t="shared" si="125"/>
        <v>-2.7432712215320905</v>
      </c>
    </row>
    <row r="3977" spans="1:7" x14ac:dyDescent="0.3">
      <c r="A3977">
        <v>198.75</v>
      </c>
      <c r="B3977">
        <v>9806</v>
      </c>
      <c r="C3977">
        <v>-120</v>
      </c>
      <c r="D3977">
        <v>56.84</v>
      </c>
      <c r="E3977">
        <v>8.1999999999999993</v>
      </c>
      <c r="F3977" s="1">
        <f t="shared" si="124"/>
        <v>33.333333333333329</v>
      </c>
      <c r="G3977" s="1">
        <f t="shared" si="125"/>
        <v>-0.72463768115942007</v>
      </c>
    </row>
    <row r="3978" spans="1:7" x14ac:dyDescent="0.3">
      <c r="A3978">
        <v>198.8</v>
      </c>
      <c r="B3978">
        <v>9808</v>
      </c>
      <c r="C3978">
        <v>-119</v>
      </c>
      <c r="D3978">
        <v>56.82</v>
      </c>
      <c r="E3978">
        <v>8.1999999999999993</v>
      </c>
      <c r="F3978" s="1">
        <f t="shared" si="124"/>
        <v>-114.99999999999999</v>
      </c>
      <c r="G3978" s="1">
        <f t="shared" si="125"/>
        <v>1.8633540372670803</v>
      </c>
    </row>
    <row r="3979" spans="1:7" x14ac:dyDescent="0.3">
      <c r="A3979">
        <v>198.85</v>
      </c>
      <c r="B3979">
        <v>9795</v>
      </c>
      <c r="C3979">
        <v>-114</v>
      </c>
      <c r="D3979">
        <v>56.84</v>
      </c>
      <c r="E3979">
        <v>8.1999999999999993</v>
      </c>
      <c r="F3979" s="1">
        <f t="shared" si="124"/>
        <v>-246.66666666666663</v>
      </c>
      <c r="G3979" s="1">
        <f t="shared" si="125"/>
        <v>4.5031055900621109</v>
      </c>
    </row>
    <row r="3980" spans="1:7" x14ac:dyDescent="0.3">
      <c r="A3980">
        <v>198.9</v>
      </c>
      <c r="B3980">
        <v>9788</v>
      </c>
      <c r="C3980">
        <v>-105</v>
      </c>
      <c r="D3980">
        <v>56.82</v>
      </c>
      <c r="E3980">
        <v>8.1999999999999993</v>
      </c>
      <c r="F3980" s="1">
        <f t="shared" si="124"/>
        <v>26.666666666666664</v>
      </c>
      <c r="G3980" s="1">
        <f t="shared" si="125"/>
        <v>6.3146997929606616</v>
      </c>
    </row>
    <row r="3981" spans="1:7" x14ac:dyDescent="0.3">
      <c r="A3981">
        <v>198.95</v>
      </c>
      <c r="B3981">
        <v>9794</v>
      </c>
      <c r="C3981">
        <v>-95</v>
      </c>
      <c r="D3981">
        <v>56.82</v>
      </c>
      <c r="E3981">
        <v>8.1999999999999993</v>
      </c>
      <c r="F3981" s="1">
        <f t="shared" si="124"/>
        <v>-58.333333333333321</v>
      </c>
      <c r="G3981" s="1">
        <f t="shared" si="125"/>
        <v>5.124223602484471</v>
      </c>
    </row>
    <row r="3982" spans="1:7" x14ac:dyDescent="0.3">
      <c r="A3982">
        <v>199</v>
      </c>
      <c r="B3982">
        <v>9784</v>
      </c>
      <c r="C3982">
        <v>-89</v>
      </c>
      <c r="D3982">
        <v>56.84</v>
      </c>
      <c r="E3982">
        <v>8.1999999999999993</v>
      </c>
      <c r="F3982" s="1">
        <f t="shared" si="124"/>
        <v>64.999999999999986</v>
      </c>
      <c r="G3982" s="1">
        <f t="shared" si="125"/>
        <v>2.9503105590062106</v>
      </c>
    </row>
    <row r="3983" spans="1:7" x14ac:dyDescent="0.3">
      <c r="A3983">
        <v>199.05</v>
      </c>
      <c r="B3983">
        <v>9798</v>
      </c>
      <c r="C3983">
        <v>-85</v>
      </c>
      <c r="D3983">
        <v>56.82</v>
      </c>
      <c r="E3983">
        <v>8.1999999999999993</v>
      </c>
      <c r="F3983" s="1">
        <f t="shared" si="124"/>
        <v>-14.999999999999998</v>
      </c>
      <c r="G3983" s="1">
        <f t="shared" si="125"/>
        <v>2.2774327122153206</v>
      </c>
    </row>
    <row r="3984" spans="1:7" x14ac:dyDescent="0.3">
      <c r="A3984">
        <v>199.1</v>
      </c>
      <c r="B3984">
        <v>9781</v>
      </c>
      <c r="C3984">
        <v>-82</v>
      </c>
      <c r="D3984">
        <v>56.82</v>
      </c>
      <c r="E3984">
        <v>8.1999999999999993</v>
      </c>
      <c r="F3984" s="1">
        <f t="shared" si="124"/>
        <v>-231.66666666666663</v>
      </c>
      <c r="G3984" s="1">
        <f t="shared" si="125"/>
        <v>0.62111801242236009</v>
      </c>
    </row>
    <row r="3985" spans="1:7" x14ac:dyDescent="0.3">
      <c r="A3985">
        <v>199.15</v>
      </c>
      <c r="B3985">
        <v>9779</v>
      </c>
      <c r="C3985">
        <v>-83</v>
      </c>
      <c r="D3985">
        <v>56.82</v>
      </c>
      <c r="E3985">
        <v>8.1999999999999993</v>
      </c>
      <c r="F3985" s="1">
        <f t="shared" si="124"/>
        <v>-84.999999999999986</v>
      </c>
      <c r="G3985" s="1">
        <f t="shared" si="125"/>
        <v>-0.98343685300207018</v>
      </c>
    </row>
    <row r="3986" spans="1:7" x14ac:dyDescent="0.3">
      <c r="A3986">
        <v>199.2</v>
      </c>
      <c r="B3986">
        <v>9771</v>
      </c>
      <c r="C3986">
        <v>-85</v>
      </c>
      <c r="D3986">
        <v>56.8</v>
      </c>
      <c r="E3986">
        <v>8.1999999999999993</v>
      </c>
      <c r="F3986" s="1">
        <f t="shared" si="124"/>
        <v>-111.66666666666666</v>
      </c>
      <c r="G3986" s="1">
        <f t="shared" si="125"/>
        <v>-2.1739130434782603</v>
      </c>
    </row>
    <row r="3987" spans="1:7" x14ac:dyDescent="0.3">
      <c r="A3987">
        <v>199.25</v>
      </c>
      <c r="B3987">
        <v>9769</v>
      </c>
      <c r="C3987">
        <v>-90</v>
      </c>
      <c r="D3987">
        <v>56.82</v>
      </c>
      <c r="E3987">
        <v>8.1999999999999993</v>
      </c>
      <c r="F3987" s="1">
        <f t="shared" si="124"/>
        <v>-8.3333333333333321</v>
      </c>
      <c r="G3987" s="1">
        <f t="shared" si="125"/>
        <v>-3.5714285714285707</v>
      </c>
    </row>
    <row r="3988" spans="1:7" x14ac:dyDescent="0.3">
      <c r="A3988">
        <v>199.3</v>
      </c>
      <c r="B3988">
        <v>9768</v>
      </c>
      <c r="C3988">
        <v>-96</v>
      </c>
      <c r="D3988">
        <v>56.82</v>
      </c>
      <c r="E3988">
        <v>8.1999999999999993</v>
      </c>
      <c r="F3988" s="1">
        <f t="shared" si="124"/>
        <v>-93.333333333333314</v>
      </c>
      <c r="G3988" s="1">
        <f t="shared" si="125"/>
        <v>-3.8302277432712204</v>
      </c>
    </row>
    <row r="3989" spans="1:7" x14ac:dyDescent="0.3">
      <c r="A3989">
        <v>199.35</v>
      </c>
      <c r="B3989">
        <v>9760</v>
      </c>
      <c r="C3989">
        <v>-102</v>
      </c>
      <c r="D3989">
        <v>56.82</v>
      </c>
      <c r="E3989">
        <v>8.1999999999999993</v>
      </c>
      <c r="F3989" s="1">
        <f t="shared" si="124"/>
        <v>-111.66666666666666</v>
      </c>
      <c r="G3989" s="1">
        <f t="shared" si="125"/>
        <v>-3.4161490683229805</v>
      </c>
    </row>
    <row r="3990" spans="1:7" x14ac:dyDescent="0.3">
      <c r="A3990">
        <v>199.4</v>
      </c>
      <c r="B3990">
        <v>9755</v>
      </c>
      <c r="C3990">
        <v>-107</v>
      </c>
      <c r="D3990">
        <v>56.79</v>
      </c>
      <c r="E3990">
        <v>8.1999999999999993</v>
      </c>
      <c r="F3990" s="1">
        <f t="shared" si="124"/>
        <v>-241.66666666666663</v>
      </c>
      <c r="G3990" s="1">
        <f t="shared" si="125"/>
        <v>-3.1573498964803308</v>
      </c>
    </row>
    <row r="3991" spans="1:7" x14ac:dyDescent="0.3">
      <c r="A3991">
        <v>199.45</v>
      </c>
      <c r="B3991">
        <v>9732</v>
      </c>
      <c r="C3991">
        <v>-112</v>
      </c>
      <c r="D3991">
        <v>56.82</v>
      </c>
      <c r="E3991">
        <v>8.1999999999999993</v>
      </c>
      <c r="F3991" s="1">
        <f t="shared" si="124"/>
        <v>-763.33333333333326</v>
      </c>
      <c r="G3991" s="1">
        <f t="shared" si="125"/>
        <v>-2.5362318840579703</v>
      </c>
    </row>
    <row r="3992" spans="1:7" x14ac:dyDescent="0.3">
      <c r="A3992">
        <v>199.5</v>
      </c>
      <c r="B3992">
        <v>9689</v>
      </c>
      <c r="C3992">
        <v>-115</v>
      </c>
      <c r="D3992">
        <v>56.82</v>
      </c>
      <c r="E3992">
        <v>8.1999999999999993</v>
      </c>
      <c r="F3992" s="1">
        <f t="shared" si="124"/>
        <v>-464.99999999999994</v>
      </c>
      <c r="G3992" s="1">
        <f t="shared" si="125"/>
        <v>-1.6563146997929603</v>
      </c>
    </row>
    <row r="3993" spans="1:7" x14ac:dyDescent="0.3">
      <c r="A3993">
        <v>199.55</v>
      </c>
      <c r="B3993">
        <v>9690</v>
      </c>
      <c r="C3993">
        <v>-117</v>
      </c>
      <c r="D3993">
        <v>56.8</v>
      </c>
      <c r="E3993">
        <v>8.1999999999999993</v>
      </c>
      <c r="F3993" s="1">
        <f t="shared" si="124"/>
        <v>196.66666666666663</v>
      </c>
      <c r="G3993" s="1">
        <f t="shared" si="125"/>
        <v>-0.10351966873706002</v>
      </c>
    </row>
    <row r="3994" spans="1:7" x14ac:dyDescent="0.3">
      <c r="A3994">
        <v>199.6</v>
      </c>
      <c r="B3994">
        <v>9698</v>
      </c>
      <c r="C3994">
        <v>-115</v>
      </c>
      <c r="D3994">
        <v>56.8</v>
      </c>
      <c r="E3994">
        <v>8.1999999999999993</v>
      </c>
      <c r="F3994" s="1">
        <f t="shared" si="124"/>
        <v>-56.666666666666657</v>
      </c>
      <c r="G3994" s="1">
        <f t="shared" si="125"/>
        <v>2.3809523809523805</v>
      </c>
    </row>
    <row r="3995" spans="1:7" x14ac:dyDescent="0.3">
      <c r="A3995">
        <v>199.65</v>
      </c>
      <c r="B3995">
        <v>9686</v>
      </c>
      <c r="C3995">
        <v>-110</v>
      </c>
      <c r="D3995">
        <v>56.82</v>
      </c>
      <c r="E3995">
        <v>8.1999999999999993</v>
      </c>
      <c r="F3995" s="1">
        <f t="shared" si="124"/>
        <v>-73.333333333333329</v>
      </c>
      <c r="G3995" s="1">
        <f t="shared" si="125"/>
        <v>3.3126293995859206</v>
      </c>
    </row>
    <row r="3996" spans="1:7" x14ac:dyDescent="0.3">
      <c r="A3996">
        <v>199.7</v>
      </c>
      <c r="B3996">
        <v>9691</v>
      </c>
      <c r="C3996">
        <v>-105</v>
      </c>
      <c r="D3996">
        <v>56.8</v>
      </c>
      <c r="E3996">
        <v>8.1999999999999993</v>
      </c>
      <c r="F3996" s="1">
        <f t="shared" si="124"/>
        <v>-46.666666666666657</v>
      </c>
      <c r="G3996" s="1">
        <f t="shared" si="125"/>
        <v>2.9503105590062106</v>
      </c>
    </row>
    <row r="3997" spans="1:7" x14ac:dyDescent="0.3">
      <c r="A3997">
        <v>199.75</v>
      </c>
      <c r="B3997">
        <v>9678</v>
      </c>
      <c r="C3997">
        <v>-101</v>
      </c>
      <c r="D3997">
        <v>56.8</v>
      </c>
      <c r="E3997">
        <v>8.1999999999999993</v>
      </c>
      <c r="F3997" s="1">
        <f t="shared" si="124"/>
        <v>-351.66666666666663</v>
      </c>
      <c r="G3997" s="1">
        <f t="shared" si="125"/>
        <v>1.7080745341614902</v>
      </c>
    </row>
    <row r="3998" spans="1:7" x14ac:dyDescent="0.3">
      <c r="A3998">
        <v>199.8</v>
      </c>
      <c r="B3998">
        <v>9662</v>
      </c>
      <c r="C3998">
        <v>-100</v>
      </c>
      <c r="D3998">
        <v>56.82</v>
      </c>
      <c r="E3998">
        <v>8.1999999999999993</v>
      </c>
      <c r="F3998" s="1">
        <f t="shared" si="124"/>
        <v>-118.33333333333331</v>
      </c>
      <c r="G3998" s="1">
        <f t="shared" si="125"/>
        <v>-0.56935817805383016</v>
      </c>
    </row>
    <row r="3999" spans="1:7" x14ac:dyDescent="0.3">
      <c r="A3999">
        <v>199.85</v>
      </c>
      <c r="B3999">
        <v>9665</v>
      </c>
      <c r="C3999">
        <v>-103</v>
      </c>
      <c r="D3999">
        <v>56.82</v>
      </c>
      <c r="E3999">
        <v>8.1999999999999993</v>
      </c>
      <c r="F3999" s="1">
        <f t="shared" si="124"/>
        <v>-29.999999999999996</v>
      </c>
      <c r="G3999" s="1">
        <f t="shared" si="125"/>
        <v>-3.1055900621118004</v>
      </c>
    </row>
    <row r="4000" spans="1:7" x14ac:dyDescent="0.3">
      <c r="A4000">
        <v>199.9</v>
      </c>
      <c r="B4000">
        <v>9658</v>
      </c>
      <c r="C4000">
        <v>-110</v>
      </c>
      <c r="D4000">
        <v>56.82</v>
      </c>
      <c r="E4000">
        <v>8.1999999999999993</v>
      </c>
      <c r="F4000" s="1">
        <f t="shared" si="124"/>
        <v>-8.3333333333333321</v>
      </c>
      <c r="G4000" s="1">
        <f t="shared" si="125"/>
        <v>-5.745341614906831</v>
      </c>
    </row>
    <row r="4001" spans="1:7" x14ac:dyDescent="0.3">
      <c r="A4001">
        <v>199.95</v>
      </c>
      <c r="B4001">
        <v>9664</v>
      </c>
      <c r="C4001">
        <v>-121</v>
      </c>
      <c r="D4001">
        <v>56.82</v>
      </c>
      <c r="E4001">
        <v>8.1999999999999993</v>
      </c>
      <c r="F4001" s="1">
        <f t="shared" si="124"/>
        <v>34.999999999999993</v>
      </c>
      <c r="G4001" s="1">
        <f t="shared" si="125"/>
        <v>-7.5051759834368514</v>
      </c>
    </row>
    <row r="4002" spans="1:7" x14ac:dyDescent="0.3">
      <c r="A4002">
        <v>200</v>
      </c>
      <c r="B4002">
        <v>9659</v>
      </c>
      <c r="C4002">
        <v>-133</v>
      </c>
      <c r="D4002">
        <v>56.82</v>
      </c>
      <c r="E4002">
        <v>8.1999999999999993</v>
      </c>
      <c r="F4002" s="1">
        <f t="shared" si="124"/>
        <v>-144.99999999999997</v>
      </c>
      <c r="G4002" s="1">
        <f t="shared" si="125"/>
        <v>-6.832298136645961</v>
      </c>
    </row>
    <row r="4003" spans="1:7" x14ac:dyDescent="0.3">
      <c r="A4003">
        <v>200.05</v>
      </c>
      <c r="B4003">
        <v>9652</v>
      </c>
      <c r="C4003">
        <v>-142</v>
      </c>
      <c r="D4003">
        <v>56.82</v>
      </c>
      <c r="E4003">
        <v>8.1999999999999993</v>
      </c>
      <c r="F4003" s="1">
        <f t="shared" si="124"/>
        <v>-104.99999999999999</v>
      </c>
      <c r="G4003" s="1">
        <f t="shared" si="125"/>
        <v>-4.0890269151138714</v>
      </c>
    </row>
    <row r="4004" spans="1:7" x14ac:dyDescent="0.3">
      <c r="A4004">
        <v>200.1</v>
      </c>
      <c r="B4004">
        <v>9649</v>
      </c>
      <c r="C4004">
        <v>-146</v>
      </c>
      <c r="D4004">
        <v>56.82</v>
      </c>
      <c r="E4004">
        <v>8.1999999999999993</v>
      </c>
      <c r="F4004" s="1">
        <f t="shared" si="124"/>
        <v>-63.333333333333321</v>
      </c>
      <c r="G4004" s="1">
        <f t="shared" si="125"/>
        <v>-1.1904761904761902</v>
      </c>
    </row>
    <row r="4005" spans="1:7" x14ac:dyDescent="0.3">
      <c r="A4005">
        <v>200.15</v>
      </c>
      <c r="B4005">
        <v>9647</v>
      </c>
      <c r="C4005">
        <v>-146</v>
      </c>
      <c r="D4005">
        <v>56.82</v>
      </c>
      <c r="E4005">
        <v>8.1999999999999993</v>
      </c>
      <c r="F4005" s="1">
        <f t="shared" si="124"/>
        <v>119.99999999999999</v>
      </c>
      <c r="G4005" s="1">
        <f t="shared" si="125"/>
        <v>1.3457556935817803</v>
      </c>
    </row>
    <row r="4006" spans="1:7" x14ac:dyDescent="0.3">
      <c r="A4006">
        <v>200.2</v>
      </c>
      <c r="B4006">
        <v>9657</v>
      </c>
      <c r="C4006">
        <v>-142</v>
      </c>
      <c r="D4006">
        <v>56.82</v>
      </c>
      <c r="E4006">
        <v>8.1999999999999993</v>
      </c>
      <c r="F4006" s="1">
        <f t="shared" si="124"/>
        <v>-29.999999999999996</v>
      </c>
      <c r="G4006" s="1">
        <f t="shared" si="125"/>
        <v>3.2608695652173907</v>
      </c>
    </row>
    <row r="4007" spans="1:7" x14ac:dyDescent="0.3">
      <c r="A4007">
        <v>200.25</v>
      </c>
      <c r="B4007">
        <v>9644</v>
      </c>
      <c r="C4007">
        <v>-136</v>
      </c>
      <c r="D4007">
        <v>56.82</v>
      </c>
      <c r="E4007">
        <v>8.1999999999999993</v>
      </c>
      <c r="F4007" s="1">
        <f t="shared" si="124"/>
        <v>-214.99999999999997</v>
      </c>
      <c r="G4007" s="1">
        <f t="shared" si="125"/>
        <v>4.0372670807453401</v>
      </c>
    </row>
    <row r="4008" spans="1:7" x14ac:dyDescent="0.3">
      <c r="A4008">
        <v>200.3</v>
      </c>
      <c r="B4008">
        <v>9643</v>
      </c>
      <c r="C4008">
        <v>-129</v>
      </c>
      <c r="D4008">
        <v>56.82</v>
      </c>
      <c r="E4008">
        <v>8.1999999999999993</v>
      </c>
      <c r="F4008" s="1">
        <f t="shared" si="124"/>
        <v>304.99999999999994</v>
      </c>
      <c r="G4008" s="1">
        <f t="shared" si="125"/>
        <v>4.9689440993788807</v>
      </c>
    </row>
    <row r="4009" spans="1:7" x14ac:dyDescent="0.3">
      <c r="A4009">
        <v>200.35</v>
      </c>
      <c r="B4009">
        <v>9664</v>
      </c>
      <c r="C4009">
        <v>-120</v>
      </c>
      <c r="D4009">
        <v>56.82</v>
      </c>
      <c r="E4009">
        <v>8.1999999999999993</v>
      </c>
      <c r="F4009" s="1">
        <f t="shared" si="124"/>
        <v>-78.333333333333329</v>
      </c>
      <c r="G4009" s="1">
        <f t="shared" si="125"/>
        <v>6.0559006211180106</v>
      </c>
    </row>
    <row r="4010" spans="1:7" x14ac:dyDescent="0.3">
      <c r="A4010">
        <v>200.4</v>
      </c>
      <c r="B4010">
        <v>9634</v>
      </c>
      <c r="C4010">
        <v>-110</v>
      </c>
      <c r="D4010">
        <v>56.8</v>
      </c>
      <c r="E4010">
        <v>8.1999999999999993</v>
      </c>
      <c r="F4010" s="1">
        <f t="shared" si="124"/>
        <v>-539.99999999999989</v>
      </c>
      <c r="G4010" s="1">
        <f t="shared" si="125"/>
        <v>6.2111801242236009</v>
      </c>
    </row>
    <row r="4011" spans="1:7" x14ac:dyDescent="0.3">
      <c r="A4011">
        <v>200.45</v>
      </c>
      <c r="B4011">
        <v>9619</v>
      </c>
      <c r="C4011">
        <v>-101</v>
      </c>
      <c r="D4011">
        <v>56.79</v>
      </c>
      <c r="E4011">
        <v>8.1999999999999993</v>
      </c>
      <c r="F4011" s="1">
        <f t="shared" si="124"/>
        <v>-208.33333333333331</v>
      </c>
      <c r="G4011" s="1">
        <f t="shared" si="125"/>
        <v>4.4513457556935805</v>
      </c>
    </row>
    <row r="4012" spans="1:7" x14ac:dyDescent="0.3">
      <c r="A4012">
        <v>200.5</v>
      </c>
      <c r="B4012">
        <v>9607</v>
      </c>
      <c r="C4012">
        <v>-97</v>
      </c>
      <c r="D4012">
        <v>56.79</v>
      </c>
      <c r="E4012">
        <v>8.1999999999999993</v>
      </c>
      <c r="F4012" s="1">
        <f t="shared" si="124"/>
        <v>-561.66666666666663</v>
      </c>
      <c r="G4012" s="1">
        <f t="shared" si="125"/>
        <v>-0.36231884057971003</v>
      </c>
    </row>
    <row r="4013" spans="1:7" x14ac:dyDescent="0.3">
      <c r="A4013">
        <v>200.55</v>
      </c>
      <c r="B4013">
        <v>9573</v>
      </c>
      <c r="C4013">
        <v>-102</v>
      </c>
      <c r="D4013">
        <v>56.79</v>
      </c>
      <c r="E4013">
        <v>8.1999999999999993</v>
      </c>
      <c r="F4013" s="1">
        <f t="shared" si="124"/>
        <v>-41.666666666666657</v>
      </c>
      <c r="G4013" s="1">
        <f t="shared" si="125"/>
        <v>-4.8654244306418208</v>
      </c>
    </row>
    <row r="4014" spans="1:7" x14ac:dyDescent="0.3">
      <c r="A4014">
        <v>200.6</v>
      </c>
      <c r="B4014">
        <v>9603</v>
      </c>
      <c r="C4014">
        <v>-111</v>
      </c>
      <c r="D4014">
        <v>56.79</v>
      </c>
      <c r="E4014">
        <v>8.1999999999999993</v>
      </c>
      <c r="F4014" s="1">
        <f t="shared" si="124"/>
        <v>499.99999999999994</v>
      </c>
      <c r="G4014" s="1">
        <f t="shared" si="125"/>
        <v>-5.6935817805383016</v>
      </c>
    </row>
    <row r="4015" spans="1:7" x14ac:dyDescent="0.3">
      <c r="A4015">
        <v>200.65</v>
      </c>
      <c r="B4015">
        <v>9612</v>
      </c>
      <c r="C4015">
        <v>-119</v>
      </c>
      <c r="D4015">
        <v>56.8</v>
      </c>
      <c r="E4015">
        <v>8.1999999999999993</v>
      </c>
      <c r="F4015" s="1">
        <f t="shared" si="124"/>
        <v>151.66666666666666</v>
      </c>
      <c r="G4015" s="1">
        <f t="shared" si="125"/>
        <v>-4.0890269151138714</v>
      </c>
    </row>
    <row r="4016" spans="1:7" x14ac:dyDescent="0.3">
      <c r="A4016">
        <v>200.7</v>
      </c>
      <c r="B4016">
        <v>9619</v>
      </c>
      <c r="C4016">
        <v>-123</v>
      </c>
      <c r="D4016">
        <v>56.79</v>
      </c>
      <c r="E4016">
        <v>8.1999999999999993</v>
      </c>
      <c r="F4016" s="1">
        <f t="shared" si="124"/>
        <v>-24.999999999999996</v>
      </c>
      <c r="G4016" s="1">
        <f t="shared" si="125"/>
        <v>5.175983436853001E-2</v>
      </c>
    </row>
    <row r="4017" spans="1:7" x14ac:dyDescent="0.3">
      <c r="A4017">
        <v>200.75</v>
      </c>
      <c r="B4017">
        <v>9610</v>
      </c>
      <c r="C4017">
        <v>-119</v>
      </c>
      <c r="D4017">
        <v>56.79</v>
      </c>
      <c r="E4017">
        <v>8.1999999999999993</v>
      </c>
      <c r="F4017" s="1">
        <f t="shared" si="124"/>
        <v>-199.99999999999997</v>
      </c>
      <c r="G4017" s="1">
        <f t="shared" si="125"/>
        <v>3.8819875776397508</v>
      </c>
    </row>
    <row r="4018" spans="1:7" x14ac:dyDescent="0.3">
      <c r="A4018">
        <v>200.8</v>
      </c>
      <c r="B4018">
        <v>9602</v>
      </c>
      <c r="C4018">
        <v>-112</v>
      </c>
      <c r="D4018">
        <v>56.79</v>
      </c>
      <c r="E4018">
        <v>8.1999999999999993</v>
      </c>
      <c r="F4018" s="1">
        <f t="shared" si="124"/>
        <v>-113.33333333333331</v>
      </c>
      <c r="G4018" s="1">
        <f t="shared" si="125"/>
        <v>4.2960662525879911</v>
      </c>
    </row>
    <row r="4019" spans="1:7" x14ac:dyDescent="0.3">
      <c r="A4019">
        <v>200.85</v>
      </c>
      <c r="B4019">
        <v>9596</v>
      </c>
      <c r="C4019">
        <v>-106</v>
      </c>
      <c r="D4019">
        <v>56.79</v>
      </c>
      <c r="E4019">
        <v>8.1999999999999993</v>
      </c>
      <c r="F4019" s="1">
        <f t="shared" si="124"/>
        <v>-188.33333333333331</v>
      </c>
      <c r="G4019" s="1">
        <f t="shared" si="125"/>
        <v>3.3126293995859206</v>
      </c>
    </row>
    <row r="4020" spans="1:7" x14ac:dyDescent="0.3">
      <c r="A4020">
        <v>200.9</v>
      </c>
      <c r="B4020">
        <v>9575</v>
      </c>
      <c r="C4020">
        <v>-102</v>
      </c>
      <c r="D4020">
        <v>56.77</v>
      </c>
      <c r="E4020">
        <v>8.1999999999999993</v>
      </c>
      <c r="F4020" s="1">
        <f t="shared" si="124"/>
        <v>-1004.9999999999999</v>
      </c>
      <c r="G4020" s="1">
        <f t="shared" si="125"/>
        <v>0.87991718426501009</v>
      </c>
    </row>
    <row r="4021" spans="1:7" x14ac:dyDescent="0.3">
      <c r="A4021">
        <v>200.95</v>
      </c>
      <c r="B4021">
        <v>9507</v>
      </c>
      <c r="C4021">
        <v>-103</v>
      </c>
      <c r="D4021">
        <v>56.77</v>
      </c>
      <c r="E4021">
        <v>8.1999999999999993</v>
      </c>
      <c r="F4021" s="1">
        <f t="shared" si="124"/>
        <v>-909.99999999999989</v>
      </c>
      <c r="G4021" s="1">
        <f t="shared" si="125"/>
        <v>-1.1387163561076603</v>
      </c>
    </row>
    <row r="4022" spans="1:7" x14ac:dyDescent="0.3">
      <c r="A4022">
        <v>201</v>
      </c>
      <c r="B4022">
        <v>9493</v>
      </c>
      <c r="C4022">
        <v>-105</v>
      </c>
      <c r="D4022">
        <v>56.79</v>
      </c>
      <c r="E4022">
        <v>8.1999999999999993</v>
      </c>
      <c r="F4022" s="1">
        <f t="shared" si="124"/>
        <v>-141.66666666666666</v>
      </c>
      <c r="G4022" s="1">
        <f t="shared" si="125"/>
        <v>-1.6563146997929603</v>
      </c>
    </row>
    <row r="4023" spans="1:7" x14ac:dyDescent="0.3">
      <c r="A4023">
        <v>201.05</v>
      </c>
      <c r="B4023">
        <v>9486</v>
      </c>
      <c r="C4023">
        <v>-108</v>
      </c>
      <c r="D4023">
        <v>56.79</v>
      </c>
      <c r="E4023">
        <v>8.1999999999999993</v>
      </c>
      <c r="F4023" s="1">
        <f t="shared" si="124"/>
        <v>13.333333333333332</v>
      </c>
      <c r="G4023" s="1">
        <f t="shared" si="125"/>
        <v>-1.5527950310559002</v>
      </c>
    </row>
    <row r="4024" spans="1:7" x14ac:dyDescent="0.3">
      <c r="A4024">
        <v>201.1</v>
      </c>
      <c r="B4024">
        <v>9492</v>
      </c>
      <c r="C4024">
        <v>-110</v>
      </c>
      <c r="D4024">
        <v>56.79</v>
      </c>
      <c r="E4024">
        <v>8.1999999999999993</v>
      </c>
      <c r="F4024" s="1">
        <f t="shared" si="124"/>
        <v>46.666666666666657</v>
      </c>
      <c r="G4024" s="1">
        <f t="shared" si="125"/>
        <v>-1.3975155279503102</v>
      </c>
    </row>
    <row r="4025" spans="1:7" x14ac:dyDescent="0.3">
      <c r="A4025">
        <v>201.15</v>
      </c>
      <c r="B4025">
        <v>9491</v>
      </c>
      <c r="C4025">
        <v>-113</v>
      </c>
      <c r="D4025">
        <v>56.79</v>
      </c>
      <c r="E4025">
        <v>8.1999999999999993</v>
      </c>
      <c r="F4025" s="1">
        <f t="shared" si="124"/>
        <v>131.66666666666666</v>
      </c>
      <c r="G4025" s="1">
        <f t="shared" si="125"/>
        <v>-2.4327122153209104</v>
      </c>
    </row>
    <row r="4026" spans="1:7" x14ac:dyDescent="0.3">
      <c r="A4026">
        <v>201.2</v>
      </c>
      <c r="B4026">
        <v>9505</v>
      </c>
      <c r="C4026">
        <v>-118</v>
      </c>
      <c r="D4026">
        <v>56.77</v>
      </c>
      <c r="E4026">
        <v>8.1999999999999993</v>
      </c>
      <c r="F4026" s="1">
        <f t="shared" si="124"/>
        <v>221.66666666666663</v>
      </c>
      <c r="G4026" s="1">
        <f t="shared" si="125"/>
        <v>-3.8819875776397508</v>
      </c>
    </row>
    <row r="4027" spans="1:7" x14ac:dyDescent="0.3">
      <c r="A4027">
        <v>201.25</v>
      </c>
      <c r="B4027">
        <v>9511</v>
      </c>
      <c r="C4027">
        <v>-125</v>
      </c>
      <c r="D4027">
        <v>56.77</v>
      </c>
      <c r="E4027">
        <v>8.1999999999999993</v>
      </c>
      <c r="F4027" s="1">
        <f t="shared" si="124"/>
        <v>126.66666666666664</v>
      </c>
      <c r="G4027" s="1">
        <f t="shared" si="125"/>
        <v>-4.1407867494824009</v>
      </c>
    </row>
    <row r="4028" spans="1:7" x14ac:dyDescent="0.3">
      <c r="A4028">
        <v>201.3</v>
      </c>
      <c r="B4028">
        <v>9519</v>
      </c>
      <c r="C4028">
        <v>-131</v>
      </c>
      <c r="D4028">
        <v>56.77</v>
      </c>
      <c r="E4028">
        <v>8.1999999999999993</v>
      </c>
      <c r="F4028" s="1">
        <f t="shared" si="124"/>
        <v>153.33333333333331</v>
      </c>
      <c r="G4028" s="1">
        <f t="shared" si="125"/>
        <v>-4.0372670807453401</v>
      </c>
    </row>
    <row r="4029" spans="1:7" x14ac:dyDescent="0.3">
      <c r="A4029">
        <v>201.35</v>
      </c>
      <c r="B4029">
        <v>9527</v>
      </c>
      <c r="C4029">
        <v>-137</v>
      </c>
      <c r="D4029">
        <v>56.77</v>
      </c>
      <c r="E4029">
        <v>8.1999999999999993</v>
      </c>
      <c r="F4029" s="1">
        <f t="shared" si="124"/>
        <v>226.66666666666663</v>
      </c>
      <c r="G4029" s="1">
        <f t="shared" si="125"/>
        <v>-1.6563146997929603</v>
      </c>
    </row>
    <row r="4030" spans="1:7" x14ac:dyDescent="0.3">
      <c r="A4030">
        <v>201.4</v>
      </c>
      <c r="B4030">
        <v>9541</v>
      </c>
      <c r="C4030">
        <v>-136</v>
      </c>
      <c r="D4030">
        <v>56.79</v>
      </c>
      <c r="E4030">
        <v>8.1999999999999993</v>
      </c>
      <c r="F4030" s="1">
        <f t="shared" si="124"/>
        <v>311.66666666666663</v>
      </c>
      <c r="G4030" s="1">
        <f t="shared" si="125"/>
        <v>1.4492753623188401</v>
      </c>
    </row>
    <row r="4031" spans="1:7" x14ac:dyDescent="0.3">
      <c r="A4031">
        <v>201.45</v>
      </c>
      <c r="B4031">
        <v>9551</v>
      </c>
      <c r="C4031">
        <v>-133</v>
      </c>
      <c r="D4031">
        <v>56.77</v>
      </c>
      <c r="E4031">
        <v>8.1999999999999993</v>
      </c>
      <c r="F4031" s="1">
        <f t="shared" si="124"/>
        <v>-131.66666666666666</v>
      </c>
      <c r="G4031" s="1">
        <f t="shared" si="125"/>
        <v>2.8467908902691508</v>
      </c>
    </row>
    <row r="4032" spans="1:7" x14ac:dyDescent="0.3">
      <c r="A4032">
        <v>201.5</v>
      </c>
      <c r="B4032">
        <v>9524</v>
      </c>
      <c r="C4032">
        <v>-127</v>
      </c>
      <c r="D4032">
        <v>56.77</v>
      </c>
      <c r="E4032">
        <v>8.1999999999999993</v>
      </c>
      <c r="F4032" s="1">
        <f t="shared" si="124"/>
        <v>-886.66666666666652</v>
      </c>
      <c r="G4032" s="1">
        <f t="shared" si="125"/>
        <v>4.3478260869565206</v>
      </c>
    </row>
    <row r="4033" spans="1:7" x14ac:dyDescent="0.3">
      <c r="A4033">
        <v>201.55</v>
      </c>
      <c r="B4033">
        <v>9470</v>
      </c>
      <c r="C4033">
        <v>-120</v>
      </c>
      <c r="D4033">
        <v>56.77</v>
      </c>
      <c r="E4033">
        <v>8.1999999999999993</v>
      </c>
      <c r="F4033" s="1">
        <f t="shared" si="124"/>
        <v>-1094.9999999999998</v>
      </c>
      <c r="G4033" s="1">
        <f t="shared" si="125"/>
        <v>3.5714285714285707</v>
      </c>
    </row>
    <row r="4034" spans="1:7" x14ac:dyDescent="0.3">
      <c r="A4034">
        <v>201.6</v>
      </c>
      <c r="B4034">
        <v>9425</v>
      </c>
      <c r="C4034">
        <v>-116</v>
      </c>
      <c r="D4034">
        <v>56.77</v>
      </c>
      <c r="E4034">
        <v>8.1999999999999993</v>
      </c>
      <c r="F4034" s="1">
        <f t="shared" si="124"/>
        <v>-573.33333333333326</v>
      </c>
      <c r="G4034" s="1">
        <f t="shared" si="125"/>
        <v>1.7080745341614902</v>
      </c>
    </row>
    <row r="4035" spans="1:7" x14ac:dyDescent="0.3">
      <c r="A4035">
        <v>201.65</v>
      </c>
      <c r="B4035">
        <v>9416</v>
      </c>
      <c r="C4035">
        <v>-114</v>
      </c>
      <c r="D4035">
        <v>56.77</v>
      </c>
      <c r="E4035">
        <v>8.1999999999999993</v>
      </c>
      <c r="F4035" s="1">
        <f t="shared" si="124"/>
        <v>173.33333333333331</v>
      </c>
      <c r="G4035" s="1">
        <f t="shared" si="125"/>
        <v>1.1904761904761902</v>
      </c>
    </row>
    <row r="4036" spans="1:7" x14ac:dyDescent="0.3">
      <c r="A4036">
        <v>201.7</v>
      </c>
      <c r="B4036">
        <v>9436</v>
      </c>
      <c r="C4036">
        <v>-112</v>
      </c>
      <c r="D4036">
        <v>56.73</v>
      </c>
      <c r="E4036">
        <v>8.1999999999999993</v>
      </c>
      <c r="F4036" s="1">
        <f t="shared" si="124"/>
        <v>409.99999999999994</v>
      </c>
      <c r="G4036" s="1">
        <f t="shared" si="125"/>
        <v>0.93167701863354013</v>
      </c>
    </row>
    <row r="4037" spans="1:7" x14ac:dyDescent="0.3">
      <c r="A4037">
        <v>201.75</v>
      </c>
      <c r="B4037">
        <v>9454</v>
      </c>
      <c r="C4037">
        <v>-111</v>
      </c>
      <c r="D4037">
        <v>56.73</v>
      </c>
      <c r="E4037">
        <v>8.1999999999999993</v>
      </c>
      <c r="F4037" s="1">
        <f t="shared" ref="F4037:F4100" si="126">(-B4039+8*B4038-8*B4036+B4035)/(12*0.05)</f>
        <v>528.33333333333326</v>
      </c>
      <c r="G4037" s="1">
        <f t="shared" ref="G4037:G4100" si="127">(-C4039+8*C4038-8*C4036+C4035)/(12*0.05)/32.2</f>
        <v>0.36231884057971003</v>
      </c>
    </row>
    <row r="4038" spans="1:7" x14ac:dyDescent="0.3">
      <c r="A4038">
        <v>201.8</v>
      </c>
      <c r="B4038">
        <v>9483</v>
      </c>
      <c r="C4038">
        <v>-110</v>
      </c>
      <c r="D4038">
        <v>56.71</v>
      </c>
      <c r="E4038">
        <v>8.1999999999999993</v>
      </c>
      <c r="F4038" s="1">
        <f t="shared" si="126"/>
        <v>254.99999999999997</v>
      </c>
      <c r="G4038" s="1">
        <f t="shared" si="127"/>
        <v>1.7598343685300202</v>
      </c>
    </row>
    <row r="4039" spans="1:7" x14ac:dyDescent="0.3">
      <c r="A4039">
        <v>201.85</v>
      </c>
      <c r="B4039">
        <v>9475</v>
      </c>
      <c r="C4039">
        <v>-105</v>
      </c>
      <c r="D4039">
        <v>56.71</v>
      </c>
      <c r="E4039">
        <v>8.1999999999999993</v>
      </c>
      <c r="F4039" s="1">
        <f t="shared" si="126"/>
        <v>-424.99999999999994</v>
      </c>
      <c r="G4039" s="1">
        <f t="shared" si="127"/>
        <v>3.6749482401656306</v>
      </c>
    </row>
    <row r="4040" spans="1:7" x14ac:dyDescent="0.3">
      <c r="A4040">
        <v>201.9</v>
      </c>
      <c r="B4040">
        <v>9451</v>
      </c>
      <c r="C4040">
        <v>-98</v>
      </c>
      <c r="D4040">
        <v>56.68</v>
      </c>
      <c r="E4040">
        <v>8.1999999999999993</v>
      </c>
      <c r="F4040" s="1">
        <f t="shared" si="126"/>
        <v>-228.33333333333329</v>
      </c>
      <c r="G4040" s="1">
        <f t="shared" si="127"/>
        <v>6.0041407867494812</v>
      </c>
    </row>
    <row r="4041" spans="1:7" x14ac:dyDescent="0.3">
      <c r="A4041">
        <v>201.95</v>
      </c>
      <c r="B4041">
        <v>9453</v>
      </c>
      <c r="C4041">
        <v>-86</v>
      </c>
      <c r="D4041">
        <v>56.68</v>
      </c>
      <c r="E4041">
        <v>8.1999999999999993</v>
      </c>
      <c r="F4041" s="1">
        <f t="shared" si="126"/>
        <v>-31.666666666666661</v>
      </c>
      <c r="G4041" s="1">
        <f t="shared" si="127"/>
        <v>7.8674948240165614</v>
      </c>
    </row>
    <row r="4042" spans="1:7" x14ac:dyDescent="0.3">
      <c r="A4042">
        <v>202</v>
      </c>
      <c r="B4042">
        <v>9444</v>
      </c>
      <c r="C4042">
        <v>-74</v>
      </c>
      <c r="D4042">
        <v>56.68</v>
      </c>
      <c r="E4042">
        <v>8.1999999999999993</v>
      </c>
      <c r="F4042" s="1">
        <f t="shared" si="126"/>
        <v>-164.99999999999997</v>
      </c>
      <c r="G4042" s="1">
        <f t="shared" si="127"/>
        <v>6.7287784679089011</v>
      </c>
    </row>
    <row r="4043" spans="1:7" x14ac:dyDescent="0.3">
      <c r="A4043">
        <v>202.05</v>
      </c>
      <c r="B4043">
        <v>9438</v>
      </c>
      <c r="C4043">
        <v>-65</v>
      </c>
      <c r="D4043">
        <v>56.68</v>
      </c>
      <c r="E4043">
        <v>8.1999999999999993</v>
      </c>
      <c r="F4043" s="1">
        <f t="shared" si="126"/>
        <v>-141.66666666666666</v>
      </c>
      <c r="G4043" s="1">
        <f t="shared" si="127"/>
        <v>4.5031055900621109</v>
      </c>
    </row>
    <row r="4044" spans="1:7" x14ac:dyDescent="0.3">
      <c r="A4044">
        <v>202.1</v>
      </c>
      <c r="B4044">
        <v>9430</v>
      </c>
      <c r="C4044">
        <v>-60</v>
      </c>
      <c r="D4044">
        <v>56.68</v>
      </c>
      <c r="E4044">
        <v>8.1999999999999993</v>
      </c>
      <c r="F4044" s="1">
        <f t="shared" si="126"/>
        <v>-113.33333333333331</v>
      </c>
      <c r="G4044" s="1">
        <f t="shared" si="127"/>
        <v>1.1904761904761902</v>
      </c>
    </row>
    <row r="4045" spans="1:7" x14ac:dyDescent="0.3">
      <c r="A4045">
        <v>202.15</v>
      </c>
      <c r="B4045">
        <v>9426</v>
      </c>
      <c r="C4045">
        <v>-61</v>
      </c>
      <c r="D4045">
        <v>56.66</v>
      </c>
      <c r="E4045">
        <v>8.1999999999999993</v>
      </c>
      <c r="F4045" s="1">
        <f t="shared" si="126"/>
        <v>-104.99999999999999</v>
      </c>
      <c r="G4045" s="1">
        <f t="shared" si="127"/>
        <v>-1.8115942028985501</v>
      </c>
    </row>
    <row r="4046" spans="1:7" x14ac:dyDescent="0.3">
      <c r="A4046">
        <v>202.2</v>
      </c>
      <c r="B4046">
        <v>9416</v>
      </c>
      <c r="C4046">
        <v>-65</v>
      </c>
      <c r="D4046">
        <v>56.66</v>
      </c>
      <c r="E4046">
        <v>8.1999999999999993</v>
      </c>
      <c r="F4046" s="1">
        <f t="shared" si="126"/>
        <v>-384.99999999999994</v>
      </c>
      <c r="G4046" s="1">
        <f t="shared" si="127"/>
        <v>-2.8985507246376803</v>
      </c>
    </row>
    <row r="4047" spans="1:7" x14ac:dyDescent="0.3">
      <c r="A4047">
        <v>202.25</v>
      </c>
      <c r="B4047">
        <v>9389</v>
      </c>
      <c r="C4047">
        <v>-70</v>
      </c>
      <c r="D4047">
        <v>56.66</v>
      </c>
      <c r="E4047">
        <v>8.1999999999999993</v>
      </c>
      <c r="F4047" s="1">
        <f t="shared" si="126"/>
        <v>-563.33333333333326</v>
      </c>
      <c r="G4047" s="1">
        <f t="shared" si="127"/>
        <v>-3.5196687370600404</v>
      </c>
    </row>
    <row r="4048" spans="1:7" x14ac:dyDescent="0.3">
      <c r="A4048">
        <v>202.3</v>
      </c>
      <c r="B4048">
        <v>9365</v>
      </c>
      <c r="C4048">
        <v>-76</v>
      </c>
      <c r="D4048">
        <v>56.66</v>
      </c>
      <c r="E4048">
        <v>8.1999999999999993</v>
      </c>
      <c r="F4048" s="1">
        <f t="shared" si="126"/>
        <v>-336.66666666666663</v>
      </c>
      <c r="G4048" s="1">
        <f t="shared" si="127"/>
        <v>-3.5196687370600404</v>
      </c>
    </row>
    <row r="4049" spans="1:7" x14ac:dyDescent="0.3">
      <c r="A4049">
        <v>202.35</v>
      </c>
      <c r="B4049">
        <v>9356</v>
      </c>
      <c r="C4049">
        <v>-81</v>
      </c>
      <c r="D4049">
        <v>56.64</v>
      </c>
      <c r="E4049">
        <v>8.1999999999999993</v>
      </c>
      <c r="F4049" s="1">
        <f t="shared" si="126"/>
        <v>-86.666666666666657</v>
      </c>
      <c r="G4049" s="1">
        <f t="shared" si="127"/>
        <v>-2.8985507246376803</v>
      </c>
    </row>
    <row r="4050" spans="1:7" x14ac:dyDescent="0.3">
      <c r="A4050">
        <v>202.4</v>
      </c>
      <c r="B4050">
        <v>9354</v>
      </c>
      <c r="C4050">
        <v>-85</v>
      </c>
      <c r="D4050">
        <v>56.62</v>
      </c>
      <c r="E4050">
        <v>8.1999999999999993</v>
      </c>
      <c r="F4050" s="1">
        <f t="shared" si="126"/>
        <v>-36.666666666666664</v>
      </c>
      <c r="G4050" s="1">
        <f t="shared" si="127"/>
        <v>-1.6563146997929603</v>
      </c>
    </row>
    <row r="4051" spans="1:7" x14ac:dyDescent="0.3">
      <c r="A4051">
        <v>202.45</v>
      </c>
      <c r="B4051">
        <v>9353</v>
      </c>
      <c r="C4051">
        <v>-86</v>
      </c>
      <c r="D4051">
        <v>56.62</v>
      </c>
      <c r="E4051">
        <v>8.1999999999999993</v>
      </c>
      <c r="F4051" s="1">
        <f t="shared" si="126"/>
        <v>64.999999999999986</v>
      </c>
      <c r="G4051" s="1">
        <f t="shared" si="127"/>
        <v>0.31055900621118004</v>
      </c>
    </row>
    <row r="4052" spans="1:7" x14ac:dyDescent="0.3">
      <c r="A4052">
        <v>202.5</v>
      </c>
      <c r="B4052">
        <v>9363</v>
      </c>
      <c r="C4052">
        <v>-84</v>
      </c>
      <c r="D4052">
        <v>56.61</v>
      </c>
      <c r="E4052">
        <v>8.1999999999999993</v>
      </c>
      <c r="F4052" s="1">
        <f t="shared" si="126"/>
        <v>428.33333333333326</v>
      </c>
      <c r="G4052" s="1">
        <f t="shared" si="127"/>
        <v>2.2774327122153206</v>
      </c>
    </row>
    <row r="4053" spans="1:7" x14ac:dyDescent="0.3">
      <c r="A4053">
        <v>202.55</v>
      </c>
      <c r="B4053">
        <v>9389</v>
      </c>
      <c r="C4053">
        <v>-79</v>
      </c>
      <c r="D4053">
        <v>56.59</v>
      </c>
      <c r="E4053">
        <v>8.1999999999999993</v>
      </c>
      <c r="F4053" s="1">
        <f t="shared" si="126"/>
        <v>244.99999999999997</v>
      </c>
      <c r="G4053" s="1">
        <f t="shared" si="127"/>
        <v>3.8302277432712204</v>
      </c>
    </row>
    <row r="4054" spans="1:7" x14ac:dyDescent="0.3">
      <c r="A4054">
        <v>202.6</v>
      </c>
      <c r="B4054">
        <v>9385</v>
      </c>
      <c r="C4054">
        <v>-73</v>
      </c>
      <c r="D4054">
        <v>56.59</v>
      </c>
      <c r="E4054">
        <v>8.1999999999999993</v>
      </c>
      <c r="F4054" s="1">
        <f t="shared" si="126"/>
        <v>-181.66666666666663</v>
      </c>
      <c r="G4054" s="1">
        <f t="shared" si="127"/>
        <v>2.4844720496894404</v>
      </c>
    </row>
    <row r="4055" spans="1:7" x14ac:dyDescent="0.3">
      <c r="A4055">
        <v>202.65</v>
      </c>
      <c r="B4055">
        <v>9382</v>
      </c>
      <c r="C4055">
        <v>-72</v>
      </c>
      <c r="D4055">
        <v>56.57</v>
      </c>
      <c r="E4055">
        <v>8.1999999999999993</v>
      </c>
      <c r="F4055" s="1">
        <f t="shared" si="126"/>
        <v>448.33333333333326</v>
      </c>
      <c r="G4055" s="1">
        <f t="shared" si="127"/>
        <v>-1.0351966873706002</v>
      </c>
    </row>
    <row r="4056" spans="1:7" x14ac:dyDescent="0.3">
      <c r="A4056">
        <v>202.7</v>
      </c>
      <c r="B4056">
        <v>9416</v>
      </c>
      <c r="C4056">
        <v>-76</v>
      </c>
      <c r="D4056">
        <v>56.55</v>
      </c>
      <c r="E4056">
        <v>8.1999999999999993</v>
      </c>
      <c r="F4056" s="1">
        <f t="shared" si="126"/>
        <v>-221.66666666666663</v>
      </c>
      <c r="G4056" s="1">
        <f t="shared" si="127"/>
        <v>-3.6749482401656306</v>
      </c>
    </row>
    <row r="4057" spans="1:7" x14ac:dyDescent="0.3">
      <c r="A4057">
        <v>202.75</v>
      </c>
      <c r="B4057">
        <v>9368</v>
      </c>
      <c r="C4057">
        <v>-83</v>
      </c>
      <c r="D4057">
        <v>56.57</v>
      </c>
      <c r="E4057">
        <v>8.1999999999999993</v>
      </c>
      <c r="F4057" s="1">
        <f t="shared" si="126"/>
        <v>-58.333333333333321</v>
      </c>
      <c r="G4057" s="1">
        <f t="shared" si="127"/>
        <v>-4.6583850931677002</v>
      </c>
    </row>
    <row r="4058" spans="1:7" x14ac:dyDescent="0.3">
      <c r="A4058">
        <v>202.8</v>
      </c>
      <c r="B4058">
        <v>9406</v>
      </c>
      <c r="C4058">
        <v>-90</v>
      </c>
      <c r="D4058">
        <v>56.55</v>
      </c>
      <c r="E4058">
        <v>8.1999999999999993</v>
      </c>
      <c r="F4058" s="1">
        <f t="shared" si="126"/>
        <v>-288.33333333333331</v>
      </c>
      <c r="G4058" s="1">
        <f t="shared" si="127"/>
        <v>-3.6231884057971002</v>
      </c>
    </row>
    <row r="4059" spans="1:7" x14ac:dyDescent="0.3">
      <c r="A4059">
        <v>202.85</v>
      </c>
      <c r="B4059">
        <v>9337</v>
      </c>
      <c r="C4059">
        <v>-94</v>
      </c>
      <c r="D4059">
        <v>56.55</v>
      </c>
      <c r="E4059">
        <v>8.1999999999999993</v>
      </c>
      <c r="F4059" s="1">
        <f t="shared" si="126"/>
        <v>-851.66666666666652</v>
      </c>
      <c r="G4059" s="1">
        <f t="shared" si="127"/>
        <v>-1.1387163561076603</v>
      </c>
    </row>
    <row r="4060" spans="1:7" x14ac:dyDescent="0.3">
      <c r="A4060">
        <v>202.9</v>
      </c>
      <c r="B4060">
        <v>9341</v>
      </c>
      <c r="C4060">
        <v>-94</v>
      </c>
      <c r="D4060">
        <v>56.55</v>
      </c>
      <c r="E4060">
        <v>8.1999999999999993</v>
      </c>
      <c r="F4060" s="1">
        <f t="shared" si="126"/>
        <v>328.33333333333326</v>
      </c>
      <c r="G4060" s="1">
        <f t="shared" si="127"/>
        <v>0.46583850931677007</v>
      </c>
    </row>
    <row r="4061" spans="1:7" x14ac:dyDescent="0.3">
      <c r="A4061">
        <v>202.95</v>
      </c>
      <c r="B4061">
        <v>9359</v>
      </c>
      <c r="C4061">
        <v>-93</v>
      </c>
      <c r="D4061">
        <v>56.55</v>
      </c>
      <c r="E4061">
        <v>8.1999999999999993</v>
      </c>
      <c r="F4061" s="1">
        <f t="shared" si="126"/>
        <v>493.33333333333326</v>
      </c>
      <c r="G4061" s="1">
        <f t="shared" si="127"/>
        <v>0.98343685300207018</v>
      </c>
    </row>
    <row r="4062" spans="1:7" x14ac:dyDescent="0.3">
      <c r="A4062">
        <v>203</v>
      </c>
      <c r="B4062">
        <v>9385</v>
      </c>
      <c r="C4062">
        <v>-91</v>
      </c>
      <c r="D4062">
        <v>56.55</v>
      </c>
      <c r="E4062">
        <v>8.1999999999999993</v>
      </c>
      <c r="F4062" s="1">
        <f t="shared" si="126"/>
        <v>398.33333333333326</v>
      </c>
      <c r="G4062" s="1">
        <f t="shared" si="127"/>
        <v>1.2939958592132501</v>
      </c>
    </row>
    <row r="4063" spans="1:7" x14ac:dyDescent="0.3">
      <c r="A4063">
        <v>203.05</v>
      </c>
      <c r="B4063">
        <v>9393</v>
      </c>
      <c r="C4063">
        <v>-89</v>
      </c>
      <c r="D4063">
        <v>56.55</v>
      </c>
      <c r="E4063">
        <v>8.1999999999999993</v>
      </c>
      <c r="F4063" s="1">
        <f t="shared" si="126"/>
        <v>-178.33333333333331</v>
      </c>
      <c r="G4063" s="1">
        <f t="shared" si="127"/>
        <v>1.1904761904761902</v>
      </c>
    </row>
    <row r="4064" spans="1:7" x14ac:dyDescent="0.3">
      <c r="A4064">
        <v>203.1</v>
      </c>
      <c r="B4064">
        <v>9374</v>
      </c>
      <c r="C4064">
        <v>-87</v>
      </c>
      <c r="D4064">
        <v>56.55</v>
      </c>
      <c r="E4064">
        <v>8.1999999999999993</v>
      </c>
      <c r="F4064" s="1">
        <f t="shared" si="126"/>
        <v>-171.66666666666663</v>
      </c>
      <c r="G4064" s="1">
        <f t="shared" si="127"/>
        <v>1.3975155279503102</v>
      </c>
    </row>
    <row r="4065" spans="1:7" x14ac:dyDescent="0.3">
      <c r="A4065">
        <v>203.15</v>
      </c>
      <c r="B4065">
        <v>9378</v>
      </c>
      <c r="C4065">
        <v>-84</v>
      </c>
      <c r="D4065">
        <v>56.53</v>
      </c>
      <c r="E4065">
        <v>8.1999999999999993</v>
      </c>
      <c r="F4065" s="1">
        <f t="shared" si="126"/>
        <v>-41.666666666666657</v>
      </c>
      <c r="G4065" s="1">
        <f t="shared" si="127"/>
        <v>2.6915113871635605</v>
      </c>
    </row>
    <row r="4066" spans="1:7" x14ac:dyDescent="0.3">
      <c r="A4066">
        <v>203.2</v>
      </c>
      <c r="B4066">
        <v>9368</v>
      </c>
      <c r="C4066">
        <v>-78</v>
      </c>
      <c r="D4066">
        <v>56.53</v>
      </c>
      <c r="E4066">
        <v>8.1999999999999993</v>
      </c>
      <c r="F4066" s="1">
        <f t="shared" si="126"/>
        <v>-121.66666666666664</v>
      </c>
      <c r="G4066" s="1">
        <f t="shared" si="127"/>
        <v>4.761904761904761</v>
      </c>
    </row>
    <row r="4067" spans="1:7" x14ac:dyDescent="0.3">
      <c r="A4067">
        <v>203.25</v>
      </c>
      <c r="B4067">
        <v>9370</v>
      </c>
      <c r="C4067">
        <v>-69</v>
      </c>
      <c r="D4067">
        <v>56.5</v>
      </c>
      <c r="E4067">
        <v>8.1999999999999993</v>
      </c>
      <c r="F4067" s="1">
        <f t="shared" si="126"/>
        <v>216.66666666666663</v>
      </c>
      <c r="G4067" s="1">
        <f t="shared" si="127"/>
        <v>6.0041407867494812</v>
      </c>
    </row>
    <row r="4068" spans="1:7" x14ac:dyDescent="0.3">
      <c r="A4068">
        <v>203.3</v>
      </c>
      <c r="B4068">
        <v>9383</v>
      </c>
      <c r="C4068">
        <v>-59</v>
      </c>
      <c r="D4068">
        <v>56.5</v>
      </c>
      <c r="E4068">
        <v>8.1999999999999993</v>
      </c>
      <c r="F4068" s="1">
        <f t="shared" si="126"/>
        <v>-21.666666666666664</v>
      </c>
      <c r="G4068" s="1">
        <f t="shared" si="127"/>
        <v>6.832298136645961</v>
      </c>
    </row>
    <row r="4069" spans="1:7" x14ac:dyDescent="0.3">
      <c r="A4069">
        <v>203.35</v>
      </c>
      <c r="B4069">
        <v>9368</v>
      </c>
      <c r="C4069">
        <v>-48</v>
      </c>
      <c r="D4069">
        <v>56.5</v>
      </c>
      <c r="E4069">
        <v>8.1999999999999993</v>
      </c>
      <c r="F4069" s="1">
        <f t="shared" si="126"/>
        <v>-184.99999999999997</v>
      </c>
      <c r="G4069" s="1">
        <f t="shared" si="127"/>
        <v>5.5900621118012408</v>
      </c>
    </row>
    <row r="4070" spans="1:7" x14ac:dyDescent="0.3">
      <c r="A4070">
        <v>203.4</v>
      </c>
      <c r="B4070">
        <v>9365</v>
      </c>
      <c r="C4070">
        <v>-42</v>
      </c>
      <c r="D4070">
        <v>56.5</v>
      </c>
      <c r="E4070">
        <v>8.1999999999999993</v>
      </c>
      <c r="F4070" s="1">
        <f t="shared" si="126"/>
        <v>-298.33333333333331</v>
      </c>
      <c r="G4070" s="1">
        <f t="shared" si="127"/>
        <v>2.2774327122153206</v>
      </c>
    </row>
    <row r="4071" spans="1:7" x14ac:dyDescent="0.3">
      <c r="A4071">
        <v>203.45</v>
      </c>
      <c r="B4071">
        <v>9337</v>
      </c>
      <c r="C4071">
        <v>-41</v>
      </c>
      <c r="D4071">
        <v>56.5</v>
      </c>
      <c r="E4071">
        <v>8.1999999999999993</v>
      </c>
      <c r="F4071" s="1">
        <f t="shared" si="126"/>
        <v>-573.33333333333326</v>
      </c>
      <c r="G4071" s="1">
        <f t="shared" si="127"/>
        <v>-1.4492753623188401</v>
      </c>
    </row>
    <row r="4072" spans="1:7" x14ac:dyDescent="0.3">
      <c r="A4072">
        <v>203.5</v>
      </c>
      <c r="B4072">
        <v>9314</v>
      </c>
      <c r="C4072">
        <v>-47</v>
      </c>
      <c r="D4072">
        <v>56.48</v>
      </c>
      <c r="E4072">
        <v>8.1999999999999993</v>
      </c>
      <c r="F4072" s="1">
        <f t="shared" si="126"/>
        <v>-338.33333333333326</v>
      </c>
      <c r="G4072" s="1">
        <f t="shared" si="127"/>
        <v>-6.3664596273291911</v>
      </c>
    </row>
    <row r="4073" spans="1:7" x14ac:dyDescent="0.3">
      <c r="A4073">
        <v>203.55</v>
      </c>
      <c r="B4073">
        <v>9304</v>
      </c>
      <c r="C4073">
        <v>-60</v>
      </c>
      <c r="D4073">
        <v>56.48</v>
      </c>
      <c r="E4073">
        <v>8.1999999999999993</v>
      </c>
      <c r="F4073" s="1">
        <f t="shared" si="126"/>
        <v>-73.333333333333329</v>
      </c>
      <c r="G4073" s="1">
        <f t="shared" si="127"/>
        <v>-7.8674948240165614</v>
      </c>
    </row>
    <row r="4074" spans="1:7" x14ac:dyDescent="0.3">
      <c r="A4074">
        <v>203.6</v>
      </c>
      <c r="B4074">
        <v>9304</v>
      </c>
      <c r="C4074">
        <v>-71</v>
      </c>
      <c r="D4074">
        <v>56.46</v>
      </c>
      <c r="E4074">
        <v>8.1999999999999993</v>
      </c>
      <c r="F4074" s="1">
        <f t="shared" si="126"/>
        <v>-1.6666666666666665</v>
      </c>
      <c r="G4074" s="1">
        <f t="shared" si="127"/>
        <v>-6.7287784679089011</v>
      </c>
    </row>
    <row r="4075" spans="1:7" x14ac:dyDescent="0.3">
      <c r="A4075">
        <v>203.65</v>
      </c>
      <c r="B4075">
        <v>9301</v>
      </c>
      <c r="C4075">
        <v>-81</v>
      </c>
      <c r="D4075">
        <v>56.48</v>
      </c>
      <c r="E4075">
        <v>8.1999999999999993</v>
      </c>
      <c r="F4075" s="1">
        <f t="shared" si="126"/>
        <v>-129.99999999999997</v>
      </c>
      <c r="G4075" s="1">
        <f t="shared" si="127"/>
        <v>-4.6583850931677002</v>
      </c>
    </row>
    <row r="4076" spans="1:7" x14ac:dyDescent="0.3">
      <c r="A4076">
        <v>203.7</v>
      </c>
      <c r="B4076">
        <v>9291</v>
      </c>
      <c r="C4076">
        <v>-85</v>
      </c>
      <c r="D4076">
        <v>56.46</v>
      </c>
      <c r="E4076">
        <v>8.1999999999999993</v>
      </c>
      <c r="F4076" s="1">
        <f t="shared" si="126"/>
        <v>-264.99999999999994</v>
      </c>
      <c r="G4076" s="1">
        <f t="shared" si="127"/>
        <v>-5.175983436853001E-2</v>
      </c>
    </row>
    <row r="4077" spans="1:7" x14ac:dyDescent="0.3">
      <c r="A4077">
        <v>203.75</v>
      </c>
      <c r="B4077">
        <v>9278</v>
      </c>
      <c r="C4077">
        <v>-82</v>
      </c>
      <c r="D4077">
        <v>56.46</v>
      </c>
      <c r="E4077">
        <v>8.1999999999999993</v>
      </c>
      <c r="F4077" s="1">
        <f t="shared" si="126"/>
        <v>-116.66666666666664</v>
      </c>
      <c r="G4077" s="1">
        <f t="shared" si="127"/>
        <v>2.3809523809523805</v>
      </c>
    </row>
    <row r="4078" spans="1:7" x14ac:dyDescent="0.3">
      <c r="A4078">
        <v>203.8</v>
      </c>
      <c r="B4078">
        <v>9279</v>
      </c>
      <c r="C4078">
        <v>-78</v>
      </c>
      <c r="D4078">
        <v>56.48</v>
      </c>
      <c r="E4078">
        <v>8.1999999999999993</v>
      </c>
      <c r="F4078" s="1">
        <f t="shared" si="126"/>
        <v>-9.9999999999999982</v>
      </c>
      <c r="G4078" s="1">
        <f t="shared" si="127"/>
        <v>3.6749482401656306</v>
      </c>
    </row>
    <row r="4079" spans="1:7" x14ac:dyDescent="0.3">
      <c r="A4079">
        <v>203.85</v>
      </c>
      <c r="B4079">
        <v>9275</v>
      </c>
      <c r="C4079">
        <v>-71</v>
      </c>
      <c r="D4079">
        <v>56.46</v>
      </c>
      <c r="E4079">
        <v>8.1999999999999993</v>
      </c>
      <c r="F4079" s="1">
        <f t="shared" si="126"/>
        <v>-64.999999999999986</v>
      </c>
      <c r="G4079" s="1">
        <f t="shared" si="127"/>
        <v>3.4161490683229805</v>
      </c>
    </row>
    <row r="4080" spans="1:7" x14ac:dyDescent="0.3">
      <c r="A4080">
        <v>203.9</v>
      </c>
      <c r="B4080">
        <v>9273</v>
      </c>
      <c r="C4080">
        <v>-68</v>
      </c>
      <c r="D4080">
        <v>56.46</v>
      </c>
      <c r="E4080">
        <v>8.1999999999999993</v>
      </c>
      <c r="F4080" s="1">
        <f t="shared" si="126"/>
        <v>-41.666666666666657</v>
      </c>
      <c r="G4080" s="1">
        <f t="shared" si="127"/>
        <v>0.93167701863354013</v>
      </c>
    </row>
    <row r="4081" spans="1:7" x14ac:dyDescent="0.3">
      <c r="A4081">
        <v>203.95</v>
      </c>
      <c r="B4081">
        <v>9269</v>
      </c>
      <c r="C4081">
        <v>-68</v>
      </c>
      <c r="D4081">
        <v>56.46</v>
      </c>
      <c r="E4081">
        <v>8.1999999999999993</v>
      </c>
      <c r="F4081" s="1">
        <f t="shared" si="126"/>
        <v>-208.33333333333331</v>
      </c>
      <c r="G4081" s="1">
        <f t="shared" si="127"/>
        <v>-1.3457556935817803</v>
      </c>
    </row>
    <row r="4082" spans="1:7" x14ac:dyDescent="0.3">
      <c r="A4082">
        <v>204</v>
      </c>
      <c r="B4082">
        <v>9256</v>
      </c>
      <c r="C4082">
        <v>-72</v>
      </c>
      <c r="D4082">
        <v>56.46</v>
      </c>
      <c r="E4082">
        <v>8.1999999999999993</v>
      </c>
      <c r="F4082" s="1">
        <f t="shared" si="126"/>
        <v>-41.666666666666657</v>
      </c>
      <c r="G4082" s="1">
        <f t="shared" si="127"/>
        <v>-3.0538302277432705</v>
      </c>
    </row>
    <row r="4083" spans="1:7" x14ac:dyDescent="0.3">
      <c r="A4083">
        <v>204.05</v>
      </c>
      <c r="B4083">
        <v>9264</v>
      </c>
      <c r="C4083">
        <v>-77</v>
      </c>
      <c r="D4083">
        <v>56.46</v>
      </c>
      <c r="E4083">
        <v>8.1999999999999993</v>
      </c>
      <c r="F4083" s="1">
        <f t="shared" si="126"/>
        <v>61.666666666666657</v>
      </c>
      <c r="G4083" s="1">
        <f t="shared" si="127"/>
        <v>-2.6915113871635605</v>
      </c>
    </row>
    <row r="4084" spans="1:7" x14ac:dyDescent="0.3">
      <c r="A4084">
        <v>204.1</v>
      </c>
      <c r="B4084">
        <v>9258</v>
      </c>
      <c r="C4084">
        <v>-81</v>
      </c>
      <c r="D4084">
        <v>56.46</v>
      </c>
      <c r="E4084">
        <v>8.1999999999999993</v>
      </c>
      <c r="F4084" s="1">
        <f t="shared" si="126"/>
        <v>-188.33333333333331</v>
      </c>
      <c r="G4084" s="1">
        <f t="shared" si="127"/>
        <v>-3.4161490683229805</v>
      </c>
    </row>
    <row r="4085" spans="1:7" x14ac:dyDescent="0.3">
      <c r="A4085">
        <v>204.15</v>
      </c>
      <c r="B4085">
        <v>9248</v>
      </c>
      <c r="C4085">
        <v>-88</v>
      </c>
      <c r="D4085">
        <v>56.48</v>
      </c>
      <c r="E4085">
        <v>8.1999999999999993</v>
      </c>
      <c r="F4085" s="1">
        <f t="shared" si="126"/>
        <v>-214.99999999999997</v>
      </c>
      <c r="G4085" s="1">
        <f t="shared" si="127"/>
        <v>-4.2443064182194608</v>
      </c>
    </row>
    <row r="4086" spans="1:7" x14ac:dyDescent="0.3">
      <c r="A4086">
        <v>204.2</v>
      </c>
      <c r="B4086">
        <v>9241</v>
      </c>
      <c r="C4086">
        <v>-94</v>
      </c>
      <c r="D4086">
        <v>56.46</v>
      </c>
      <c r="E4086">
        <v>8.1999999999999993</v>
      </c>
      <c r="F4086" s="1">
        <f t="shared" si="126"/>
        <v>89.999999999999986</v>
      </c>
      <c r="G4086" s="1">
        <f t="shared" si="127"/>
        <v>-3.3643892339544506</v>
      </c>
    </row>
    <row r="4087" spans="1:7" x14ac:dyDescent="0.3">
      <c r="A4087">
        <v>204.25</v>
      </c>
      <c r="B4087">
        <v>9257</v>
      </c>
      <c r="C4087">
        <v>-99</v>
      </c>
      <c r="D4087">
        <v>56.48</v>
      </c>
      <c r="E4087">
        <v>8.1999999999999993</v>
      </c>
      <c r="F4087" s="1">
        <f t="shared" si="126"/>
        <v>433.33333333333326</v>
      </c>
      <c r="G4087" s="1">
        <f t="shared" si="127"/>
        <v>-3.2608695652173907</v>
      </c>
    </row>
    <row r="4088" spans="1:7" x14ac:dyDescent="0.3">
      <c r="A4088">
        <v>204.3</v>
      </c>
      <c r="B4088">
        <v>9276</v>
      </c>
      <c r="C4088">
        <v>-104</v>
      </c>
      <c r="D4088">
        <v>56.46</v>
      </c>
      <c r="E4088">
        <v>8.1999999999999993</v>
      </c>
      <c r="F4088" s="1">
        <f t="shared" si="126"/>
        <v>36.666666666666664</v>
      </c>
      <c r="G4088" s="1">
        <f t="shared" si="127"/>
        <v>-2.1221532091097304</v>
      </c>
    </row>
    <row r="4089" spans="1:7" x14ac:dyDescent="0.3">
      <c r="A4089">
        <v>204.35</v>
      </c>
      <c r="B4089">
        <v>9268</v>
      </c>
      <c r="C4089">
        <v>-105</v>
      </c>
      <c r="D4089">
        <v>56.46</v>
      </c>
      <c r="E4089">
        <v>8.1999999999999993</v>
      </c>
      <c r="F4089" s="1">
        <f t="shared" si="126"/>
        <v>321.66666666666663</v>
      </c>
      <c r="G4089" s="1">
        <f t="shared" si="127"/>
        <v>1.0351966873706002</v>
      </c>
    </row>
    <row r="4090" spans="1:7" x14ac:dyDescent="0.3">
      <c r="A4090">
        <v>204.4</v>
      </c>
      <c r="B4090">
        <v>9307</v>
      </c>
      <c r="C4090">
        <v>-101</v>
      </c>
      <c r="D4090">
        <v>56.46</v>
      </c>
      <c r="E4090">
        <v>8.1999999999999993</v>
      </c>
      <c r="F4090" s="1">
        <f t="shared" si="126"/>
        <v>623.33333333333326</v>
      </c>
      <c r="G4090" s="1">
        <f t="shared" si="127"/>
        <v>3.3126293995859206</v>
      </c>
    </row>
    <row r="4091" spans="1:7" x14ac:dyDescent="0.3">
      <c r="A4091">
        <v>204.45</v>
      </c>
      <c r="B4091">
        <v>9312</v>
      </c>
      <c r="C4091">
        <v>-95</v>
      </c>
      <c r="D4091">
        <v>56.46</v>
      </c>
      <c r="E4091">
        <v>8.1999999999999993</v>
      </c>
      <c r="F4091" s="1">
        <f t="shared" si="126"/>
        <v>-638.33333333333326</v>
      </c>
      <c r="G4091" s="1">
        <f t="shared" si="127"/>
        <v>4.2443064182194608</v>
      </c>
    </row>
    <row r="4092" spans="1:7" x14ac:dyDescent="0.3">
      <c r="A4092">
        <v>204.5</v>
      </c>
      <c r="B4092">
        <v>9254</v>
      </c>
      <c r="C4092">
        <v>-88</v>
      </c>
      <c r="D4092">
        <v>56.48</v>
      </c>
      <c r="E4092">
        <v>8.1999999999999993</v>
      </c>
      <c r="F4092" s="1">
        <f t="shared" si="126"/>
        <v>-993.33333333333314</v>
      </c>
      <c r="G4092" s="1">
        <f t="shared" si="127"/>
        <v>3.8819875776397508</v>
      </c>
    </row>
    <row r="4093" spans="1:7" x14ac:dyDescent="0.3">
      <c r="A4093">
        <v>204.55</v>
      </c>
      <c r="B4093">
        <v>9227</v>
      </c>
      <c r="C4093">
        <v>-83</v>
      </c>
      <c r="D4093">
        <v>56.46</v>
      </c>
      <c r="E4093">
        <v>8.1999999999999993</v>
      </c>
      <c r="F4093" s="1">
        <f t="shared" si="126"/>
        <v>-256.66666666666663</v>
      </c>
      <c r="G4093" s="1">
        <f t="shared" si="127"/>
        <v>2.4327122153209104</v>
      </c>
    </row>
    <row r="4094" spans="1:7" x14ac:dyDescent="0.3">
      <c r="A4094">
        <v>204.6</v>
      </c>
      <c r="B4094">
        <v>9223</v>
      </c>
      <c r="C4094">
        <v>-80</v>
      </c>
      <c r="D4094">
        <v>56.48</v>
      </c>
      <c r="E4094">
        <v>8.1999999999999993</v>
      </c>
      <c r="F4094" s="1">
        <f t="shared" si="126"/>
        <v>-56.666666666666657</v>
      </c>
      <c r="G4094" s="1">
        <f t="shared" si="127"/>
        <v>1.5010351966873703</v>
      </c>
    </row>
    <row r="4095" spans="1:7" x14ac:dyDescent="0.3">
      <c r="A4095">
        <v>204.65</v>
      </c>
      <c r="B4095">
        <v>9218</v>
      </c>
      <c r="C4095">
        <v>-78</v>
      </c>
      <c r="D4095">
        <v>56.48</v>
      </c>
      <c r="E4095">
        <v>8.1999999999999993</v>
      </c>
      <c r="F4095" s="1">
        <f t="shared" si="126"/>
        <v>-83.333333333333314</v>
      </c>
      <c r="G4095" s="1">
        <f t="shared" si="127"/>
        <v>0.87991718426501009</v>
      </c>
    </row>
    <row r="4096" spans="1:7" x14ac:dyDescent="0.3">
      <c r="A4096">
        <v>204.7</v>
      </c>
      <c r="B4096">
        <v>9216</v>
      </c>
      <c r="C4096">
        <v>-77</v>
      </c>
      <c r="D4096">
        <v>56.46</v>
      </c>
      <c r="E4096">
        <v>8.1999999999999993</v>
      </c>
      <c r="F4096" s="1">
        <f t="shared" si="126"/>
        <v>33.333333333333329</v>
      </c>
      <c r="G4096" s="1">
        <f t="shared" si="127"/>
        <v>0.46583850931677007</v>
      </c>
    </row>
    <row r="4097" spans="1:7" x14ac:dyDescent="0.3">
      <c r="A4097">
        <v>204.75</v>
      </c>
      <c r="B4097">
        <v>9221</v>
      </c>
      <c r="C4097">
        <v>-76</v>
      </c>
      <c r="D4097">
        <v>56.46</v>
      </c>
      <c r="E4097">
        <v>8.1999999999999993</v>
      </c>
      <c r="F4097" s="1">
        <f t="shared" si="126"/>
        <v>119.99999999999999</v>
      </c>
      <c r="G4097" s="1">
        <f t="shared" si="127"/>
        <v>1.2939958592132501</v>
      </c>
    </row>
    <row r="4098" spans="1:7" x14ac:dyDescent="0.3">
      <c r="A4098">
        <v>204.8</v>
      </c>
      <c r="B4098">
        <v>9227</v>
      </c>
      <c r="C4098">
        <v>-73</v>
      </c>
      <c r="D4098">
        <v>56.46</v>
      </c>
      <c r="E4098">
        <v>8.1999999999999993</v>
      </c>
      <c r="F4098" s="1">
        <f t="shared" si="126"/>
        <v>141.66666666666666</v>
      </c>
      <c r="G4098" s="1">
        <f t="shared" si="127"/>
        <v>1.6045548654244302</v>
      </c>
    </row>
    <row r="4099" spans="1:7" x14ac:dyDescent="0.3">
      <c r="A4099">
        <v>204.85</v>
      </c>
      <c r="B4099">
        <v>9234</v>
      </c>
      <c r="C4099">
        <v>-71</v>
      </c>
      <c r="D4099">
        <v>56.46</v>
      </c>
      <c r="E4099">
        <v>8.1999999999999993</v>
      </c>
      <c r="F4099" s="1">
        <f t="shared" si="126"/>
        <v>84.999999999999986</v>
      </c>
      <c r="G4099" s="1">
        <f t="shared" si="127"/>
        <v>1.3975155279503102</v>
      </c>
    </row>
    <row r="4100" spans="1:7" x14ac:dyDescent="0.3">
      <c r="A4100">
        <v>204.9</v>
      </c>
      <c r="B4100">
        <v>9235</v>
      </c>
      <c r="C4100">
        <v>-68</v>
      </c>
      <c r="D4100">
        <v>56.46</v>
      </c>
      <c r="E4100">
        <v>8.1999999999999993</v>
      </c>
      <c r="F4100" s="1">
        <f t="shared" si="126"/>
        <v>-8.3333333333333321</v>
      </c>
      <c r="G4100" s="1">
        <f t="shared" si="127"/>
        <v>2.6397515527950306</v>
      </c>
    </row>
    <row r="4101" spans="1:7" x14ac:dyDescent="0.3">
      <c r="A4101">
        <v>204.95</v>
      </c>
      <c r="B4101">
        <v>9234</v>
      </c>
      <c r="C4101">
        <v>-63</v>
      </c>
      <c r="D4101">
        <v>56.46</v>
      </c>
      <c r="E4101">
        <v>8.1999999999999993</v>
      </c>
      <c r="F4101" s="1">
        <f t="shared" ref="F4101:F4164" si="128">(-B4103+8*B4102-8*B4100+B4099)/(12*0.05)</f>
        <v>-39.999999999999993</v>
      </c>
      <c r="G4101" s="1">
        <f t="shared" ref="G4101:G4164" si="129">(-C4103+8*C4102-8*C4100+C4099)/(12*0.05)/32.2</f>
        <v>2.5879917184265002</v>
      </c>
    </row>
    <row r="4102" spans="1:7" x14ac:dyDescent="0.3">
      <c r="A4102">
        <v>205</v>
      </c>
      <c r="B4102">
        <v>9232</v>
      </c>
      <c r="C4102">
        <v>-60</v>
      </c>
      <c r="D4102">
        <v>56.44</v>
      </c>
      <c r="E4102">
        <v>8.1999999999999993</v>
      </c>
      <c r="F4102" s="1">
        <f t="shared" si="128"/>
        <v>46.666666666666657</v>
      </c>
      <c r="G4102" s="1">
        <f t="shared" si="129"/>
        <v>1.9151138716356102</v>
      </c>
    </row>
    <row r="4103" spans="1:7" x14ac:dyDescent="0.3">
      <c r="A4103">
        <v>205.05</v>
      </c>
      <c r="B4103">
        <v>9234</v>
      </c>
      <c r="C4103">
        <v>-57</v>
      </c>
      <c r="D4103">
        <v>56.46</v>
      </c>
      <c r="E4103">
        <v>8.1999999999999993</v>
      </c>
      <c r="F4103" s="1">
        <f t="shared" si="128"/>
        <v>-251.66666666666663</v>
      </c>
      <c r="G4103" s="1">
        <f t="shared" si="129"/>
        <v>1.1904761904761902</v>
      </c>
    </row>
    <row r="4104" spans="1:7" x14ac:dyDescent="0.3">
      <c r="A4104">
        <v>205.1</v>
      </c>
      <c r="B4104">
        <v>9207</v>
      </c>
      <c r="C4104">
        <v>-57</v>
      </c>
      <c r="D4104">
        <v>56.44</v>
      </c>
      <c r="E4104">
        <v>8.1999999999999993</v>
      </c>
      <c r="F4104" s="1">
        <f t="shared" si="128"/>
        <v>-563.33333333333326</v>
      </c>
      <c r="G4104" s="1">
        <f t="shared" si="129"/>
        <v>-1.5010351966873703</v>
      </c>
    </row>
    <row r="4105" spans="1:7" x14ac:dyDescent="0.3">
      <c r="A4105">
        <v>205.15</v>
      </c>
      <c r="B4105">
        <v>9185</v>
      </c>
      <c r="C4105">
        <v>-62</v>
      </c>
      <c r="D4105">
        <v>56.43</v>
      </c>
      <c r="E4105">
        <v>8.1999999999999993</v>
      </c>
      <c r="F4105" s="1">
        <f t="shared" si="128"/>
        <v>-266.66666666666663</v>
      </c>
      <c r="G4105" s="1">
        <f t="shared" si="129"/>
        <v>-4.3478260869565206</v>
      </c>
    </row>
    <row r="4106" spans="1:7" x14ac:dyDescent="0.3">
      <c r="A4106">
        <v>205.2</v>
      </c>
      <c r="B4106">
        <v>9178</v>
      </c>
      <c r="C4106">
        <v>-71</v>
      </c>
      <c r="D4106">
        <v>56.44</v>
      </c>
      <c r="E4106">
        <v>8.1999999999999993</v>
      </c>
      <c r="F4106" s="1">
        <f t="shared" si="128"/>
        <v>-218.33333333333331</v>
      </c>
      <c r="G4106" s="1">
        <f t="shared" si="129"/>
        <v>-7.3498964803312612</v>
      </c>
    </row>
    <row r="4107" spans="1:7" x14ac:dyDescent="0.3">
      <c r="A4107">
        <v>205.25</v>
      </c>
      <c r="B4107">
        <v>9162</v>
      </c>
      <c r="C4107">
        <v>-85</v>
      </c>
      <c r="D4107">
        <v>56.43</v>
      </c>
      <c r="E4107">
        <v>8.1999999999999993</v>
      </c>
      <c r="F4107" s="1">
        <f t="shared" si="128"/>
        <v>-263.33333333333331</v>
      </c>
      <c r="G4107" s="1">
        <f t="shared" si="129"/>
        <v>-9.1614906832298111</v>
      </c>
    </row>
    <row r="4108" spans="1:7" x14ac:dyDescent="0.3">
      <c r="A4108">
        <v>205.3</v>
      </c>
      <c r="B4108">
        <v>9154</v>
      </c>
      <c r="C4108">
        <v>-99</v>
      </c>
      <c r="D4108">
        <v>56.44</v>
      </c>
      <c r="E4108">
        <v>8.1999999999999993</v>
      </c>
      <c r="F4108" s="1">
        <f t="shared" si="128"/>
        <v>-101.66666666666666</v>
      </c>
      <c r="G4108" s="1">
        <f t="shared" si="129"/>
        <v>-7.7122153209109712</v>
      </c>
    </row>
    <row r="4109" spans="1:7" x14ac:dyDescent="0.3">
      <c r="A4109">
        <v>205.35</v>
      </c>
      <c r="B4109">
        <v>9151</v>
      </c>
      <c r="C4109">
        <v>-109</v>
      </c>
      <c r="D4109">
        <v>56.44</v>
      </c>
      <c r="E4109">
        <v>8.1999999999999993</v>
      </c>
      <c r="F4109" s="1">
        <f t="shared" si="128"/>
        <v>-23.333333333333329</v>
      </c>
      <c r="G4109" s="1">
        <f t="shared" si="129"/>
        <v>-4.8136645962732905</v>
      </c>
    </row>
    <row r="4110" spans="1:7" x14ac:dyDescent="0.3">
      <c r="A4110">
        <v>205.4</v>
      </c>
      <c r="B4110">
        <v>9151</v>
      </c>
      <c r="C4110">
        <v>-114</v>
      </c>
      <c r="D4110">
        <v>56.43</v>
      </c>
      <c r="E4110">
        <v>8.1999999999999993</v>
      </c>
      <c r="F4110" s="1">
        <f t="shared" si="128"/>
        <v>9.9999999999999982</v>
      </c>
      <c r="G4110" s="1">
        <f t="shared" si="129"/>
        <v>-0.98343685300207018</v>
      </c>
    </row>
    <row r="4111" spans="1:7" x14ac:dyDescent="0.3">
      <c r="A4111">
        <v>205.45</v>
      </c>
      <c r="B4111">
        <v>9152</v>
      </c>
      <c r="C4111">
        <v>-112</v>
      </c>
      <c r="D4111">
        <v>56.43</v>
      </c>
      <c r="E4111">
        <v>8.1999999999999993</v>
      </c>
      <c r="F4111" s="1">
        <f t="shared" si="128"/>
        <v>76.666666666666657</v>
      </c>
      <c r="G4111" s="1">
        <f t="shared" si="129"/>
        <v>3.5196687370600404</v>
      </c>
    </row>
    <row r="4112" spans="1:7" x14ac:dyDescent="0.3">
      <c r="A4112">
        <v>205.5</v>
      </c>
      <c r="B4112">
        <v>9156</v>
      </c>
      <c r="C4112">
        <v>-104</v>
      </c>
      <c r="D4112">
        <v>56.44</v>
      </c>
      <c r="E4112">
        <v>8.1999999999999993</v>
      </c>
      <c r="F4112" s="1">
        <f t="shared" si="128"/>
        <v>-103.33333333333331</v>
      </c>
      <c r="G4112" s="1">
        <f t="shared" si="129"/>
        <v>5.0207039337474102</v>
      </c>
    </row>
    <row r="4113" spans="1:7" x14ac:dyDescent="0.3">
      <c r="A4113">
        <v>205.55</v>
      </c>
      <c r="B4113">
        <v>9145</v>
      </c>
      <c r="C4113">
        <v>-97</v>
      </c>
      <c r="D4113">
        <v>56.46</v>
      </c>
      <c r="E4113">
        <v>8.1999999999999993</v>
      </c>
      <c r="F4113" s="1">
        <f t="shared" si="128"/>
        <v>51.666666666666657</v>
      </c>
      <c r="G4113" s="1">
        <f t="shared" si="129"/>
        <v>4.1925465838509304</v>
      </c>
    </row>
    <row r="4114" spans="1:7" x14ac:dyDescent="0.3">
      <c r="A4114">
        <v>205.6</v>
      </c>
      <c r="B4114">
        <v>9157</v>
      </c>
      <c r="C4114">
        <v>-91</v>
      </c>
      <c r="D4114">
        <v>56.46</v>
      </c>
      <c r="E4114">
        <v>8.1999999999999993</v>
      </c>
      <c r="F4114" s="1">
        <f t="shared" si="128"/>
        <v>-164.99999999999997</v>
      </c>
      <c r="G4114" s="1">
        <f t="shared" si="129"/>
        <v>2.6915113871635605</v>
      </c>
    </row>
    <row r="4115" spans="1:7" x14ac:dyDescent="0.3">
      <c r="A4115">
        <v>205.65</v>
      </c>
      <c r="B4115">
        <v>9129</v>
      </c>
      <c r="C4115">
        <v>-89</v>
      </c>
      <c r="D4115">
        <v>56.46</v>
      </c>
      <c r="E4115">
        <v>8.1999999999999993</v>
      </c>
      <c r="F4115" s="1">
        <f t="shared" si="128"/>
        <v>-413.33333333333326</v>
      </c>
      <c r="G4115" s="1">
        <f t="shared" si="129"/>
        <v>-0.46583850931677007</v>
      </c>
    </row>
    <row r="4116" spans="1:7" x14ac:dyDescent="0.3">
      <c r="A4116">
        <v>205.7</v>
      </c>
      <c r="B4116">
        <v>9127</v>
      </c>
      <c r="C4116">
        <v>-92</v>
      </c>
      <c r="D4116">
        <v>56.46</v>
      </c>
      <c r="E4116">
        <v>8.1999999999999993</v>
      </c>
      <c r="F4116" s="1">
        <f t="shared" si="128"/>
        <v>384.99999999999994</v>
      </c>
      <c r="G4116" s="1">
        <f t="shared" si="129"/>
        <v>-2.4327122153209104</v>
      </c>
    </row>
    <row r="4117" spans="1:7" x14ac:dyDescent="0.3">
      <c r="A4117">
        <v>205.75</v>
      </c>
      <c r="B4117">
        <v>9153</v>
      </c>
      <c r="C4117">
        <v>-96</v>
      </c>
      <c r="D4117">
        <v>56.44</v>
      </c>
      <c r="E4117">
        <v>8.1999999999999993</v>
      </c>
      <c r="F4117" s="1">
        <f t="shared" si="128"/>
        <v>-136.66666666666666</v>
      </c>
      <c r="G4117" s="1">
        <f t="shared" si="129"/>
        <v>-2.5362318840579703</v>
      </c>
    </row>
    <row r="4118" spans="1:7" x14ac:dyDescent="0.3">
      <c r="A4118">
        <v>205.8</v>
      </c>
      <c r="B4118">
        <v>9118</v>
      </c>
      <c r="C4118">
        <v>-100</v>
      </c>
      <c r="D4118">
        <v>56.44</v>
      </c>
      <c r="E4118">
        <v>8.1999999999999993</v>
      </c>
      <c r="F4118" s="1">
        <f t="shared" si="128"/>
        <v>-219.99999999999997</v>
      </c>
      <c r="G4118" s="1">
        <f t="shared" si="129"/>
        <v>-2.5362318840579703</v>
      </c>
    </row>
    <row r="4119" spans="1:7" x14ac:dyDescent="0.3">
      <c r="A4119">
        <v>205.85</v>
      </c>
      <c r="B4119">
        <v>9139</v>
      </c>
      <c r="C4119">
        <v>-104</v>
      </c>
      <c r="D4119">
        <v>56.44</v>
      </c>
      <c r="E4119">
        <v>8.1999999999999993</v>
      </c>
      <c r="F4119" s="1">
        <f t="shared" si="128"/>
        <v>394.99999999999994</v>
      </c>
      <c r="G4119" s="1">
        <f t="shared" si="129"/>
        <v>-2.2774327122153206</v>
      </c>
    </row>
    <row r="4120" spans="1:7" x14ac:dyDescent="0.3">
      <c r="A4120">
        <v>205.9</v>
      </c>
      <c r="B4120">
        <v>9147</v>
      </c>
      <c r="C4120">
        <v>-107</v>
      </c>
      <c r="D4120">
        <v>56.44</v>
      </c>
      <c r="E4120">
        <v>8.1999999999999993</v>
      </c>
      <c r="F4120" s="1">
        <f t="shared" si="128"/>
        <v>66.666666666666657</v>
      </c>
      <c r="G4120" s="1">
        <f t="shared" si="129"/>
        <v>-1.3975155279503102</v>
      </c>
    </row>
    <row r="4121" spans="1:7" x14ac:dyDescent="0.3">
      <c r="A4121">
        <v>205.95</v>
      </c>
      <c r="B4121">
        <v>9148</v>
      </c>
      <c r="C4121">
        <v>-108</v>
      </c>
      <c r="D4121">
        <v>56.43</v>
      </c>
      <c r="E4121">
        <v>8.1999999999999993</v>
      </c>
      <c r="F4121" s="1">
        <f t="shared" si="128"/>
        <v>4.9999999999999991</v>
      </c>
      <c r="G4121" s="1">
        <f t="shared" si="129"/>
        <v>0.62111801242236009</v>
      </c>
    </row>
    <row r="4122" spans="1:7" x14ac:dyDescent="0.3">
      <c r="A4122">
        <v>206</v>
      </c>
      <c r="B4122">
        <v>9150</v>
      </c>
      <c r="C4122">
        <v>-105</v>
      </c>
      <c r="D4122">
        <v>56.41</v>
      </c>
      <c r="E4122">
        <v>8.1999999999999993</v>
      </c>
      <c r="F4122" s="1">
        <f t="shared" si="128"/>
        <v>159.99999999999997</v>
      </c>
      <c r="G4122" s="1">
        <f t="shared" si="129"/>
        <v>2.6397515527950306</v>
      </c>
    </row>
    <row r="4123" spans="1:7" x14ac:dyDescent="0.3">
      <c r="A4123">
        <v>206.05</v>
      </c>
      <c r="B4123">
        <v>9160</v>
      </c>
      <c r="C4123">
        <v>-100</v>
      </c>
      <c r="D4123">
        <v>56.41</v>
      </c>
      <c r="E4123">
        <v>8.1999999999999993</v>
      </c>
      <c r="F4123" s="1">
        <f t="shared" si="128"/>
        <v>-13.333333333333332</v>
      </c>
      <c r="G4123" s="1">
        <f t="shared" si="129"/>
        <v>3.5196687370600404</v>
      </c>
    </row>
    <row r="4124" spans="1:7" x14ac:dyDescent="0.3">
      <c r="A4124">
        <v>206.1</v>
      </c>
      <c r="B4124">
        <v>9147</v>
      </c>
      <c r="C4124">
        <v>-94</v>
      </c>
      <c r="D4124">
        <v>56.41</v>
      </c>
      <c r="E4124">
        <v>8.1999999999999993</v>
      </c>
      <c r="F4124" s="1">
        <f t="shared" si="128"/>
        <v>-243.33333333333329</v>
      </c>
      <c r="G4124" s="1">
        <f t="shared" si="129"/>
        <v>3.7784679089026905</v>
      </c>
    </row>
    <row r="4125" spans="1:7" x14ac:dyDescent="0.3">
      <c r="A4125">
        <v>206.15</v>
      </c>
      <c r="B4125">
        <v>9132</v>
      </c>
      <c r="C4125">
        <v>-88</v>
      </c>
      <c r="D4125">
        <v>56.41</v>
      </c>
      <c r="E4125">
        <v>8.1999999999999993</v>
      </c>
      <c r="F4125" s="1">
        <f t="shared" si="128"/>
        <v>-844.99999999999989</v>
      </c>
      <c r="G4125" s="1">
        <f t="shared" si="129"/>
        <v>3.7784679089026905</v>
      </c>
    </row>
    <row r="4126" spans="1:7" x14ac:dyDescent="0.3">
      <c r="A4126">
        <v>206.2</v>
      </c>
      <c r="B4126">
        <v>9072</v>
      </c>
      <c r="C4126">
        <v>-82</v>
      </c>
      <c r="D4126">
        <v>56.43</v>
      </c>
      <c r="E4126">
        <v>8.1999999999999993</v>
      </c>
      <c r="F4126" s="1">
        <f t="shared" si="128"/>
        <v>-724.99999999999989</v>
      </c>
      <c r="G4126" s="1">
        <f t="shared" si="129"/>
        <v>3.4679089026915109</v>
      </c>
    </row>
    <row r="4127" spans="1:7" x14ac:dyDescent="0.3">
      <c r="A4127">
        <v>206.25</v>
      </c>
      <c r="B4127">
        <v>9067</v>
      </c>
      <c r="C4127">
        <v>-77</v>
      </c>
      <c r="D4127">
        <v>56.43</v>
      </c>
      <c r="E4127">
        <v>8.1999999999999993</v>
      </c>
      <c r="F4127" s="1">
        <f t="shared" si="128"/>
        <v>-6.6666666666666661</v>
      </c>
      <c r="G4127" s="1">
        <f t="shared" si="129"/>
        <v>2.7950310559006204</v>
      </c>
    </row>
    <row r="4128" spans="1:7" x14ac:dyDescent="0.3">
      <c r="A4128">
        <v>206.3</v>
      </c>
      <c r="B4128">
        <v>9062</v>
      </c>
      <c r="C4128">
        <v>-73</v>
      </c>
      <c r="D4128">
        <v>56.44</v>
      </c>
      <c r="E4128">
        <v>8.1999999999999993</v>
      </c>
      <c r="F4128" s="1">
        <f t="shared" si="128"/>
        <v>-111.66666666666666</v>
      </c>
      <c r="G4128" s="1">
        <f t="shared" si="129"/>
        <v>2.3291925465838501</v>
      </c>
    </row>
    <row r="4129" spans="1:7" x14ac:dyDescent="0.3">
      <c r="A4129">
        <v>206.35</v>
      </c>
      <c r="B4129">
        <v>9056</v>
      </c>
      <c r="C4129">
        <v>-70</v>
      </c>
      <c r="D4129">
        <v>56.44</v>
      </c>
      <c r="E4129">
        <v>8.1999999999999993</v>
      </c>
      <c r="F4129" s="1">
        <f t="shared" si="128"/>
        <v>-143.33333333333331</v>
      </c>
      <c r="G4129" s="1">
        <f t="shared" si="129"/>
        <v>0.77639751552795011</v>
      </c>
    </row>
    <row r="4130" spans="1:7" x14ac:dyDescent="0.3">
      <c r="A4130">
        <v>206.4</v>
      </c>
      <c r="B4130">
        <v>9051</v>
      </c>
      <c r="C4130">
        <v>-71</v>
      </c>
      <c r="D4130">
        <v>56.43</v>
      </c>
      <c r="E4130">
        <v>8.1999999999999993</v>
      </c>
      <c r="F4130" s="1">
        <f t="shared" si="128"/>
        <v>121.66666666666664</v>
      </c>
      <c r="G4130" s="1">
        <f t="shared" si="129"/>
        <v>-2.0186335403726701</v>
      </c>
    </row>
    <row r="4131" spans="1:7" x14ac:dyDescent="0.3">
      <c r="A4131">
        <v>206.45</v>
      </c>
      <c r="B4131">
        <v>9065</v>
      </c>
      <c r="C4131">
        <v>-76</v>
      </c>
      <c r="D4131">
        <v>56.44</v>
      </c>
      <c r="E4131">
        <v>8.1999999999999993</v>
      </c>
      <c r="F4131" s="1">
        <f t="shared" si="128"/>
        <v>131.66666666666666</v>
      </c>
      <c r="G4131" s="1">
        <f t="shared" si="129"/>
        <v>-3.6231884057971002</v>
      </c>
    </row>
    <row r="4132" spans="1:7" x14ac:dyDescent="0.3">
      <c r="A4132">
        <v>206.5</v>
      </c>
      <c r="B4132">
        <v>9061</v>
      </c>
      <c r="C4132">
        <v>-82</v>
      </c>
      <c r="D4132">
        <v>56.43</v>
      </c>
      <c r="E4132">
        <v>8.1999999999999993</v>
      </c>
      <c r="F4132" s="1">
        <f t="shared" si="128"/>
        <v>-104.99999999999999</v>
      </c>
      <c r="G4132" s="1">
        <f t="shared" si="129"/>
        <v>-3.9337474120082807</v>
      </c>
    </row>
    <row r="4133" spans="1:7" x14ac:dyDescent="0.3">
      <c r="A4133">
        <v>206.55</v>
      </c>
      <c r="B4133">
        <v>9057</v>
      </c>
      <c r="C4133">
        <v>-88</v>
      </c>
      <c r="D4133">
        <v>56.41</v>
      </c>
      <c r="E4133">
        <v>8.1999999999999993</v>
      </c>
      <c r="F4133" s="1">
        <f t="shared" si="128"/>
        <v>-106.66666666666666</v>
      </c>
      <c r="G4133" s="1">
        <f t="shared" si="129"/>
        <v>-3.0020703933747406</v>
      </c>
    </row>
    <row r="4134" spans="1:7" x14ac:dyDescent="0.3">
      <c r="A4134">
        <v>206.6</v>
      </c>
      <c r="B4134">
        <v>9050</v>
      </c>
      <c r="C4134">
        <v>-91</v>
      </c>
      <c r="D4134">
        <v>56.41</v>
      </c>
      <c r="E4134">
        <v>8.1999999999999993</v>
      </c>
      <c r="F4134" s="1">
        <f t="shared" si="128"/>
        <v>-161.66666666666663</v>
      </c>
      <c r="G4134" s="1">
        <f t="shared" si="129"/>
        <v>-0.56935817805383016</v>
      </c>
    </row>
    <row r="4135" spans="1:7" x14ac:dyDescent="0.3">
      <c r="A4135">
        <v>206.65</v>
      </c>
      <c r="B4135">
        <v>9041</v>
      </c>
      <c r="C4135">
        <v>-90</v>
      </c>
      <c r="D4135">
        <v>56.44</v>
      </c>
      <c r="E4135">
        <v>8.1999999999999993</v>
      </c>
      <c r="F4135" s="1">
        <f t="shared" si="128"/>
        <v>-229.99999999999997</v>
      </c>
      <c r="G4135" s="1">
        <f t="shared" si="129"/>
        <v>1.5527950310559002</v>
      </c>
    </row>
    <row r="4136" spans="1:7" x14ac:dyDescent="0.3">
      <c r="A4136">
        <v>206.7</v>
      </c>
      <c r="B4136">
        <v>9030</v>
      </c>
      <c r="C4136">
        <v>-87</v>
      </c>
      <c r="D4136">
        <v>56.43</v>
      </c>
      <c r="E4136">
        <v>8.1999999999999993</v>
      </c>
      <c r="F4136" s="1">
        <f t="shared" si="128"/>
        <v>-46.666666666666657</v>
      </c>
      <c r="G4136" s="1">
        <f t="shared" si="129"/>
        <v>1.4492753623188401</v>
      </c>
    </row>
    <row r="4137" spans="1:7" x14ac:dyDescent="0.3">
      <c r="A4137">
        <v>206.75</v>
      </c>
      <c r="B4137">
        <v>9035</v>
      </c>
      <c r="C4137">
        <v>-86</v>
      </c>
      <c r="D4137">
        <v>56.44</v>
      </c>
      <c r="E4137">
        <v>8.1999999999999993</v>
      </c>
      <c r="F4137" s="1">
        <f t="shared" si="128"/>
        <v>41.666666666666657</v>
      </c>
      <c r="G4137" s="1">
        <f t="shared" si="129"/>
        <v>0.15527950310559002</v>
      </c>
    </row>
    <row r="4138" spans="1:7" x14ac:dyDescent="0.3">
      <c r="A4138">
        <v>206.8</v>
      </c>
      <c r="B4138">
        <v>9030</v>
      </c>
      <c r="C4138">
        <v>-87</v>
      </c>
      <c r="D4138">
        <v>56.44</v>
      </c>
      <c r="E4138">
        <v>8.1999999999999993</v>
      </c>
      <c r="F4138" s="1">
        <f t="shared" si="128"/>
        <v>-229.99999999999997</v>
      </c>
      <c r="G4138" s="1">
        <f t="shared" si="129"/>
        <v>-2.1221532091097304</v>
      </c>
    </row>
    <row r="4139" spans="1:7" x14ac:dyDescent="0.3">
      <c r="A4139">
        <v>206.85</v>
      </c>
      <c r="B4139">
        <v>9016</v>
      </c>
      <c r="C4139">
        <v>-93</v>
      </c>
      <c r="D4139">
        <v>56.44</v>
      </c>
      <c r="E4139">
        <v>8.1999999999999993</v>
      </c>
      <c r="F4139" s="1">
        <f t="shared" si="128"/>
        <v>-163.33333333333331</v>
      </c>
      <c r="G4139" s="1">
        <f t="shared" si="129"/>
        <v>-4.9171842650103512</v>
      </c>
    </row>
    <row r="4140" spans="1:7" x14ac:dyDescent="0.3">
      <c r="A4140">
        <v>206.9</v>
      </c>
      <c r="B4140">
        <v>9016</v>
      </c>
      <c r="C4140">
        <v>-102</v>
      </c>
      <c r="D4140">
        <v>56.44</v>
      </c>
      <c r="E4140">
        <v>8.1999999999999993</v>
      </c>
      <c r="F4140" s="1">
        <f t="shared" si="128"/>
        <v>66.666666666666657</v>
      </c>
      <c r="G4140" s="1">
        <f t="shared" si="129"/>
        <v>-5.745341614906831</v>
      </c>
    </row>
    <row r="4141" spans="1:7" x14ac:dyDescent="0.3">
      <c r="A4141">
        <v>206.95</v>
      </c>
      <c r="B4141">
        <v>9021</v>
      </c>
      <c r="C4141">
        <v>-111</v>
      </c>
      <c r="D4141">
        <v>56.44</v>
      </c>
      <c r="E4141">
        <v>8.1999999999999993</v>
      </c>
      <c r="F4141" s="1">
        <f t="shared" si="128"/>
        <v>176.66666666666663</v>
      </c>
      <c r="G4141" s="1">
        <f t="shared" si="129"/>
        <v>-5.8488612836438909</v>
      </c>
    </row>
    <row r="4142" spans="1:7" x14ac:dyDescent="0.3">
      <c r="A4142">
        <v>207</v>
      </c>
      <c r="B4142">
        <v>9030</v>
      </c>
      <c r="C4142">
        <v>-120</v>
      </c>
      <c r="D4142">
        <v>56.44</v>
      </c>
      <c r="E4142">
        <v>8.1999999999999993</v>
      </c>
      <c r="F4142" s="1">
        <f t="shared" si="128"/>
        <v>-6.6666666666666661</v>
      </c>
      <c r="G4142" s="1">
        <f t="shared" si="129"/>
        <v>-4.3478260869565206</v>
      </c>
    </row>
    <row r="4143" spans="1:7" x14ac:dyDescent="0.3">
      <c r="A4143">
        <v>207.05</v>
      </c>
      <c r="B4143">
        <v>9022</v>
      </c>
      <c r="C4143">
        <v>-124</v>
      </c>
      <c r="D4143">
        <v>56.44</v>
      </c>
      <c r="E4143">
        <v>8.1999999999999993</v>
      </c>
      <c r="F4143" s="1">
        <f t="shared" si="128"/>
        <v>-19.999999999999996</v>
      </c>
      <c r="G4143" s="1">
        <f t="shared" si="129"/>
        <v>-0.56935817805383016</v>
      </c>
    </row>
    <row r="4144" spans="1:7" x14ac:dyDescent="0.3">
      <c r="A4144">
        <v>207.1</v>
      </c>
      <c r="B4144">
        <v>9028</v>
      </c>
      <c r="C4144">
        <v>-122</v>
      </c>
      <c r="D4144">
        <v>56.46</v>
      </c>
      <c r="E4144">
        <v>8.1999999999999993</v>
      </c>
      <c r="F4144" s="1">
        <f t="shared" si="128"/>
        <v>-21.666666666666664</v>
      </c>
      <c r="G4144" s="1">
        <f t="shared" si="129"/>
        <v>2.5362318840579703</v>
      </c>
    </row>
    <row r="4145" spans="1:7" x14ac:dyDescent="0.3">
      <c r="A4145">
        <v>207.15</v>
      </c>
      <c r="B4145">
        <v>9017</v>
      </c>
      <c r="C4145">
        <v>-116</v>
      </c>
      <c r="D4145">
        <v>56.44</v>
      </c>
      <c r="E4145">
        <v>8.1999999999999993</v>
      </c>
      <c r="F4145" s="1">
        <f t="shared" si="128"/>
        <v>-313.33333333333331</v>
      </c>
      <c r="G4145" s="1">
        <f t="shared" si="129"/>
        <v>5.5900621118012408</v>
      </c>
    </row>
    <row r="4146" spans="1:7" x14ac:dyDescent="0.3">
      <c r="A4146">
        <v>207.2</v>
      </c>
      <c r="B4146">
        <v>9003</v>
      </c>
      <c r="C4146">
        <v>-105</v>
      </c>
      <c r="D4146">
        <v>56.46</v>
      </c>
      <c r="E4146">
        <v>8.1999999999999993</v>
      </c>
      <c r="F4146" s="1">
        <f t="shared" si="128"/>
        <v>-114.99999999999999</v>
      </c>
      <c r="G4146" s="1">
        <f t="shared" si="129"/>
        <v>6.6252587991718412</v>
      </c>
    </row>
    <row r="4147" spans="1:7" x14ac:dyDescent="0.3">
      <c r="A4147">
        <v>207.25</v>
      </c>
      <c r="B4147">
        <v>9010</v>
      </c>
      <c r="C4147">
        <v>-96</v>
      </c>
      <c r="D4147">
        <v>56.44</v>
      </c>
      <c r="E4147">
        <v>8.1999999999999993</v>
      </c>
      <c r="F4147" s="1">
        <f t="shared" si="128"/>
        <v>498.33333333333326</v>
      </c>
      <c r="G4147" s="1">
        <f t="shared" si="129"/>
        <v>4.761904761904761</v>
      </c>
    </row>
    <row r="4148" spans="1:7" x14ac:dyDescent="0.3">
      <c r="A4148">
        <v>207.3</v>
      </c>
      <c r="B4148">
        <v>9041</v>
      </c>
      <c r="C4148">
        <v>-90</v>
      </c>
      <c r="D4148">
        <v>56.44</v>
      </c>
      <c r="E4148">
        <v>8.1999999999999993</v>
      </c>
      <c r="F4148" s="1">
        <f t="shared" si="128"/>
        <v>154.99999999999997</v>
      </c>
      <c r="G4148" s="1">
        <f t="shared" si="129"/>
        <v>2.4844720496894404</v>
      </c>
    </row>
    <row r="4149" spans="1:7" x14ac:dyDescent="0.3">
      <c r="A4149">
        <v>207.35</v>
      </c>
      <c r="B4149">
        <v>9022</v>
      </c>
      <c r="C4149">
        <v>-88</v>
      </c>
      <c r="D4149">
        <v>56.44</v>
      </c>
      <c r="E4149">
        <v>8.1999999999999993</v>
      </c>
      <c r="F4149" s="1">
        <f t="shared" si="128"/>
        <v>-438.33333333333326</v>
      </c>
      <c r="G4149" s="1">
        <f t="shared" si="129"/>
        <v>0.15527950310559002</v>
      </c>
    </row>
    <row r="4150" spans="1:7" x14ac:dyDescent="0.3">
      <c r="A4150">
        <v>207.4</v>
      </c>
      <c r="B4150">
        <v>9006</v>
      </c>
      <c r="C4150">
        <v>-89</v>
      </c>
      <c r="D4150">
        <v>56.44</v>
      </c>
      <c r="E4150">
        <v>8.1999999999999993</v>
      </c>
      <c r="F4150" s="1">
        <f t="shared" si="128"/>
        <v>-281.66666666666663</v>
      </c>
      <c r="G4150" s="1">
        <f t="shared" si="129"/>
        <v>-1.0869565217391302</v>
      </c>
    </row>
    <row r="4151" spans="1:7" x14ac:dyDescent="0.3">
      <c r="A4151">
        <v>207.45</v>
      </c>
      <c r="B4151">
        <v>8993</v>
      </c>
      <c r="C4151">
        <v>-91</v>
      </c>
      <c r="D4151">
        <v>56.44</v>
      </c>
      <c r="E4151">
        <v>8.1999999999999993</v>
      </c>
      <c r="F4151" s="1">
        <f t="shared" si="128"/>
        <v>-243.33333333333329</v>
      </c>
      <c r="G4151" s="1">
        <f t="shared" si="129"/>
        <v>-1.4492753623188401</v>
      </c>
    </row>
    <row r="4152" spans="1:7" x14ac:dyDescent="0.3">
      <c r="A4152">
        <v>207.5</v>
      </c>
      <c r="B4152">
        <v>8978</v>
      </c>
      <c r="C4152">
        <v>-93</v>
      </c>
      <c r="D4152">
        <v>56.44</v>
      </c>
      <c r="E4152">
        <v>8.1999999999999993</v>
      </c>
      <c r="F4152" s="1">
        <f t="shared" si="128"/>
        <v>-558.33333333333326</v>
      </c>
      <c r="G4152" s="1">
        <f t="shared" si="129"/>
        <v>-0.31055900621118004</v>
      </c>
    </row>
    <row r="4153" spans="1:7" x14ac:dyDescent="0.3">
      <c r="A4153">
        <v>207.55</v>
      </c>
      <c r="B4153">
        <v>8944</v>
      </c>
      <c r="C4153">
        <v>-92</v>
      </c>
      <c r="D4153">
        <v>56.43</v>
      </c>
      <c r="E4153">
        <v>8.1999999999999993</v>
      </c>
      <c r="F4153" s="1">
        <f t="shared" si="128"/>
        <v>-331.66666666666663</v>
      </c>
      <c r="G4153" s="1">
        <f t="shared" si="129"/>
        <v>0.72463768115942007</v>
      </c>
    </row>
    <row r="4154" spans="1:7" x14ac:dyDescent="0.3">
      <c r="A4154">
        <v>207.6</v>
      </c>
      <c r="B4154">
        <v>8949</v>
      </c>
      <c r="C4154">
        <v>-91</v>
      </c>
      <c r="D4154">
        <v>56.44</v>
      </c>
      <c r="E4154">
        <v>8.1999999999999993</v>
      </c>
      <c r="F4154" s="1">
        <f t="shared" si="128"/>
        <v>174.99999999999997</v>
      </c>
      <c r="G4154" s="1">
        <f t="shared" si="129"/>
        <v>0.98343685300207018</v>
      </c>
    </row>
    <row r="4155" spans="1:7" x14ac:dyDescent="0.3">
      <c r="A4155">
        <v>207.65</v>
      </c>
      <c r="B4155">
        <v>8960</v>
      </c>
      <c r="C4155">
        <v>-89</v>
      </c>
      <c r="D4155">
        <v>56.44</v>
      </c>
      <c r="E4155">
        <v>8.1999999999999993</v>
      </c>
      <c r="F4155" s="1">
        <f t="shared" si="128"/>
        <v>649.99999999999989</v>
      </c>
      <c r="G4155" s="1">
        <f t="shared" si="129"/>
        <v>1.0351966873706002</v>
      </c>
    </row>
    <row r="4156" spans="1:7" x14ac:dyDescent="0.3">
      <c r="A4156">
        <v>207.7</v>
      </c>
      <c r="B4156">
        <v>9001</v>
      </c>
      <c r="C4156">
        <v>-88</v>
      </c>
      <c r="D4156">
        <v>56.43</v>
      </c>
      <c r="E4156">
        <v>8.1999999999999993</v>
      </c>
      <c r="F4156" s="1">
        <f t="shared" si="128"/>
        <v>103.33333333333331</v>
      </c>
      <c r="G4156" s="1">
        <f t="shared" si="129"/>
        <v>0.31055900621118004</v>
      </c>
    </row>
    <row r="4157" spans="1:7" x14ac:dyDescent="0.3">
      <c r="A4157">
        <v>207.75</v>
      </c>
      <c r="B4157">
        <v>8970</v>
      </c>
      <c r="C4157">
        <v>-88</v>
      </c>
      <c r="D4157">
        <v>56.43</v>
      </c>
      <c r="E4157">
        <v>8.1999999999999993</v>
      </c>
      <c r="F4157" s="1">
        <f t="shared" si="128"/>
        <v>-419.99999999999994</v>
      </c>
      <c r="G4157" s="1">
        <f t="shared" si="129"/>
        <v>-0.36231884057971003</v>
      </c>
    </row>
    <row r="4158" spans="1:7" x14ac:dyDescent="0.3">
      <c r="A4158">
        <v>207.8</v>
      </c>
      <c r="B4158">
        <v>8967</v>
      </c>
      <c r="C4158">
        <v>-89</v>
      </c>
      <c r="D4158">
        <v>56.44</v>
      </c>
      <c r="E4158">
        <v>8.1999999999999993</v>
      </c>
      <c r="F4158" s="1">
        <f t="shared" si="128"/>
        <v>-291.66666666666663</v>
      </c>
      <c r="G4158" s="1">
        <f t="shared" si="129"/>
        <v>-0.67287784679089013</v>
      </c>
    </row>
    <row r="4159" spans="1:7" x14ac:dyDescent="0.3">
      <c r="A4159">
        <v>207.85</v>
      </c>
      <c r="B4159">
        <v>8940</v>
      </c>
      <c r="C4159">
        <v>-90</v>
      </c>
      <c r="D4159">
        <v>56.44</v>
      </c>
      <c r="E4159">
        <v>8.1999999999999993</v>
      </c>
      <c r="F4159" s="1">
        <f t="shared" si="128"/>
        <v>-301.66666666666663</v>
      </c>
      <c r="G4159" s="1">
        <f t="shared" si="129"/>
        <v>-0.67287784679089013</v>
      </c>
    </row>
    <row r="4160" spans="1:7" x14ac:dyDescent="0.3">
      <c r="A4160">
        <v>207.9</v>
      </c>
      <c r="B4160">
        <v>8936</v>
      </c>
      <c r="C4160">
        <v>-91</v>
      </c>
      <c r="D4160">
        <v>56.41</v>
      </c>
      <c r="E4160">
        <v>8.1999999999999993</v>
      </c>
      <c r="F4160" s="1">
        <f t="shared" si="128"/>
        <v>-376.66666666666663</v>
      </c>
      <c r="G4160" s="1">
        <f t="shared" si="129"/>
        <v>-0.41407867494824008</v>
      </c>
    </row>
    <row r="4161" spans="1:7" x14ac:dyDescent="0.3">
      <c r="A4161">
        <v>207.95</v>
      </c>
      <c r="B4161">
        <v>8903</v>
      </c>
      <c r="C4161">
        <v>-91</v>
      </c>
      <c r="D4161">
        <v>56.44</v>
      </c>
      <c r="E4161">
        <v>8.1999999999999993</v>
      </c>
      <c r="F4161" s="1">
        <f t="shared" si="128"/>
        <v>-448.33333333333326</v>
      </c>
      <c r="G4161" s="1">
        <f t="shared" si="129"/>
        <v>0.62111801242236009</v>
      </c>
    </row>
    <row r="4162" spans="1:7" x14ac:dyDescent="0.3">
      <c r="A4162">
        <v>208</v>
      </c>
      <c r="B4162">
        <v>8897</v>
      </c>
      <c r="C4162">
        <v>-89</v>
      </c>
      <c r="D4162">
        <v>56.44</v>
      </c>
      <c r="E4162">
        <v>8.1999999999999993</v>
      </c>
      <c r="F4162" s="1">
        <f t="shared" si="128"/>
        <v>11.666666666666664</v>
      </c>
      <c r="G4162" s="1">
        <f t="shared" si="129"/>
        <v>1.5527950310559002</v>
      </c>
    </row>
    <row r="4163" spans="1:7" x14ac:dyDescent="0.3">
      <c r="A4163">
        <v>208.05</v>
      </c>
      <c r="B4163">
        <v>8897</v>
      </c>
      <c r="C4163">
        <v>-86</v>
      </c>
      <c r="D4163">
        <v>56.44</v>
      </c>
      <c r="E4163">
        <v>8.1999999999999993</v>
      </c>
      <c r="F4163" s="1">
        <f t="shared" si="128"/>
        <v>-168.33333333333331</v>
      </c>
      <c r="G4163" s="1">
        <f t="shared" si="129"/>
        <v>2.6397515527950306</v>
      </c>
    </row>
    <row r="4164" spans="1:7" x14ac:dyDescent="0.3">
      <c r="A4164">
        <v>208.1</v>
      </c>
      <c r="B4164">
        <v>8881</v>
      </c>
      <c r="C4164">
        <v>-81</v>
      </c>
      <c r="D4164">
        <v>56.44</v>
      </c>
      <c r="E4164">
        <v>8.1999999999999993</v>
      </c>
      <c r="F4164" s="1">
        <f t="shared" si="128"/>
        <v>-293.33333333333331</v>
      </c>
      <c r="G4164" s="1">
        <f t="shared" si="129"/>
        <v>2.7950310559006204</v>
      </c>
    </row>
    <row r="4165" spans="1:7" x14ac:dyDescent="0.3">
      <c r="A4165">
        <v>208.15</v>
      </c>
      <c r="B4165">
        <v>8876</v>
      </c>
      <c r="C4165">
        <v>-78</v>
      </c>
      <c r="D4165">
        <v>56.43</v>
      </c>
      <c r="E4165">
        <v>8.1999999999999993</v>
      </c>
      <c r="F4165" s="1">
        <f t="shared" ref="F4165:F4228" si="130">(-B4167+8*B4166-8*B4164+B4163)/(12*0.05)</f>
        <v>326.66666666666663</v>
      </c>
      <c r="G4165" s="1">
        <f t="shared" ref="G4165:G4228" si="131">(-C4167+8*C4166-8*C4164+C4163)/(12*0.05)/32.2</f>
        <v>0.77639751552795011</v>
      </c>
    </row>
    <row r="4166" spans="1:7" x14ac:dyDescent="0.3">
      <c r="A4166">
        <v>208.2</v>
      </c>
      <c r="B4166">
        <v>8905</v>
      </c>
      <c r="C4166">
        <v>-79</v>
      </c>
      <c r="D4166">
        <v>56.43</v>
      </c>
      <c r="E4166">
        <v>8.1999999999999993</v>
      </c>
      <c r="F4166" s="1">
        <f t="shared" si="130"/>
        <v>209.99999999999997</v>
      </c>
      <c r="G4166" s="1">
        <f t="shared" si="131"/>
        <v>-2.3291925465838501</v>
      </c>
    </row>
    <row r="4167" spans="1:7" x14ac:dyDescent="0.3">
      <c r="A4167">
        <v>208.25</v>
      </c>
      <c r="B4167">
        <v>8893</v>
      </c>
      <c r="C4167">
        <v>-85</v>
      </c>
      <c r="D4167">
        <v>56.43</v>
      </c>
      <c r="E4167">
        <v>8.1999999999999993</v>
      </c>
      <c r="F4167" s="1">
        <f t="shared" si="130"/>
        <v>-206.66666666666663</v>
      </c>
      <c r="G4167" s="1">
        <f t="shared" si="131"/>
        <v>-4.3478260869565206</v>
      </c>
    </row>
    <row r="4168" spans="1:7" x14ac:dyDescent="0.3">
      <c r="A4168">
        <v>208.3</v>
      </c>
      <c r="B4168">
        <v>8891</v>
      </c>
      <c r="C4168">
        <v>-92</v>
      </c>
      <c r="D4168">
        <v>56.41</v>
      </c>
      <c r="E4168">
        <v>8.1999999999999993</v>
      </c>
      <c r="F4168" s="1">
        <f t="shared" si="130"/>
        <v>-23.333333333333329</v>
      </c>
      <c r="G4168" s="1">
        <f t="shared" si="131"/>
        <v>-4.2960662525879911</v>
      </c>
    </row>
    <row r="4169" spans="1:7" x14ac:dyDescent="0.3">
      <c r="A4169">
        <v>208.35</v>
      </c>
      <c r="B4169">
        <v>8888</v>
      </c>
      <c r="C4169">
        <v>-98</v>
      </c>
      <c r="D4169">
        <v>56.43</v>
      </c>
      <c r="E4169">
        <v>8.1999999999999993</v>
      </c>
      <c r="F4169" s="1">
        <f t="shared" si="130"/>
        <v>-119.99999999999999</v>
      </c>
      <c r="G4169" s="1">
        <f t="shared" si="131"/>
        <v>-2.6397515527950306</v>
      </c>
    </row>
    <row r="4170" spans="1:7" x14ac:dyDescent="0.3">
      <c r="A4170">
        <v>208.4</v>
      </c>
      <c r="B4170">
        <v>8879</v>
      </c>
      <c r="C4170">
        <v>-100</v>
      </c>
      <c r="D4170">
        <v>56.44</v>
      </c>
      <c r="E4170">
        <v>8.1999999999999993</v>
      </c>
      <c r="F4170" s="1">
        <f t="shared" si="130"/>
        <v>-223.33333333333331</v>
      </c>
      <c r="G4170" s="1">
        <f t="shared" si="131"/>
        <v>0.10351966873706002</v>
      </c>
    </row>
    <row r="4171" spans="1:7" x14ac:dyDescent="0.3">
      <c r="A4171">
        <v>208.45</v>
      </c>
      <c r="B4171">
        <v>8869</v>
      </c>
      <c r="C4171">
        <v>-98</v>
      </c>
      <c r="D4171">
        <v>56.43</v>
      </c>
      <c r="E4171">
        <v>8.1999999999999993</v>
      </c>
      <c r="F4171" s="1">
        <f t="shared" si="130"/>
        <v>-58.333333333333321</v>
      </c>
      <c r="G4171" s="1">
        <f t="shared" si="131"/>
        <v>2.1221532091097304</v>
      </c>
    </row>
    <row r="4172" spans="1:7" x14ac:dyDescent="0.3">
      <c r="A4172">
        <v>208.5</v>
      </c>
      <c r="B4172">
        <v>8873</v>
      </c>
      <c r="C4172">
        <v>-94</v>
      </c>
      <c r="D4172">
        <v>56.44</v>
      </c>
      <c r="E4172">
        <v>8.1999999999999993</v>
      </c>
      <c r="F4172" s="1">
        <f t="shared" si="130"/>
        <v>91.666666666666657</v>
      </c>
      <c r="G4172" s="1">
        <f t="shared" si="131"/>
        <v>2.3809523809523805</v>
      </c>
    </row>
    <row r="4173" spans="1:7" x14ac:dyDescent="0.3">
      <c r="A4173">
        <v>208.55</v>
      </c>
      <c r="B4173">
        <v>8875</v>
      </c>
      <c r="C4173">
        <v>-91</v>
      </c>
      <c r="D4173">
        <v>56.41</v>
      </c>
      <c r="E4173">
        <v>8.1999999999999993</v>
      </c>
      <c r="F4173" s="1">
        <f t="shared" si="130"/>
        <v>-11.666666666666664</v>
      </c>
      <c r="G4173" s="1">
        <f t="shared" si="131"/>
        <v>1.2422360248447202</v>
      </c>
    </row>
    <row r="4174" spans="1:7" x14ac:dyDescent="0.3">
      <c r="A4174">
        <v>208.6</v>
      </c>
      <c r="B4174">
        <v>8872</v>
      </c>
      <c r="C4174">
        <v>-90</v>
      </c>
      <c r="D4174">
        <v>56.44</v>
      </c>
      <c r="E4174">
        <v>8.1999999999999993</v>
      </c>
      <c r="F4174" s="1">
        <f t="shared" si="130"/>
        <v>-78.333333333333329</v>
      </c>
      <c r="G4174" s="1">
        <f t="shared" si="131"/>
        <v>0.20703933747412004</v>
      </c>
    </row>
    <row r="4175" spans="1:7" x14ac:dyDescent="0.3">
      <c r="A4175">
        <v>208.65</v>
      </c>
      <c r="B4175">
        <v>8868</v>
      </c>
      <c r="C4175">
        <v>-90</v>
      </c>
      <c r="D4175">
        <v>56.44</v>
      </c>
      <c r="E4175">
        <v>8.1999999999999993</v>
      </c>
      <c r="F4175" s="1">
        <f t="shared" si="130"/>
        <v>-64.999999999999986</v>
      </c>
      <c r="G4175" s="1">
        <f t="shared" si="131"/>
        <v>-0.20703933747412004</v>
      </c>
    </row>
    <row r="4176" spans="1:7" x14ac:dyDescent="0.3">
      <c r="A4176">
        <v>208.7</v>
      </c>
      <c r="B4176">
        <v>8864</v>
      </c>
      <c r="C4176">
        <v>-90</v>
      </c>
      <c r="D4176">
        <v>56.43</v>
      </c>
      <c r="E4176">
        <v>8.1999999999999993</v>
      </c>
      <c r="F4176" s="1">
        <f t="shared" si="130"/>
        <v>-184.99999999999997</v>
      </c>
      <c r="G4176" s="1">
        <f t="shared" si="131"/>
        <v>0.93167701863354013</v>
      </c>
    </row>
    <row r="4177" spans="1:7" x14ac:dyDescent="0.3">
      <c r="A4177">
        <v>208.75</v>
      </c>
      <c r="B4177">
        <v>8850</v>
      </c>
      <c r="C4177">
        <v>-87</v>
      </c>
      <c r="D4177">
        <v>56.44</v>
      </c>
      <c r="E4177">
        <v>8.1999999999999993</v>
      </c>
      <c r="F4177" s="1">
        <f t="shared" si="130"/>
        <v>-286.66666666666663</v>
      </c>
      <c r="G4177" s="1">
        <f t="shared" si="131"/>
        <v>2.0186335403726701</v>
      </c>
    </row>
    <row r="4178" spans="1:7" x14ac:dyDescent="0.3">
      <c r="A4178">
        <v>208.8</v>
      </c>
      <c r="B4178">
        <v>8839</v>
      </c>
      <c r="C4178">
        <v>-84</v>
      </c>
      <c r="D4178">
        <v>56.44</v>
      </c>
      <c r="E4178">
        <v>8.1999999999999993</v>
      </c>
      <c r="F4178" s="1">
        <f t="shared" si="130"/>
        <v>-101.66666666666666</v>
      </c>
      <c r="G4178" s="1">
        <f t="shared" si="131"/>
        <v>2.1221532091097304</v>
      </c>
    </row>
    <row r="4179" spans="1:7" x14ac:dyDescent="0.3">
      <c r="A4179">
        <v>208.85</v>
      </c>
      <c r="B4179">
        <v>8840</v>
      </c>
      <c r="C4179">
        <v>-81</v>
      </c>
      <c r="D4179">
        <v>56.44</v>
      </c>
      <c r="E4179">
        <v>8.1999999999999993</v>
      </c>
      <c r="F4179" s="1">
        <f t="shared" si="130"/>
        <v>89.999999999999986</v>
      </c>
      <c r="G4179" s="1">
        <f t="shared" si="131"/>
        <v>0.51759834368530011</v>
      </c>
    </row>
    <row r="4180" spans="1:7" x14ac:dyDescent="0.3">
      <c r="A4180">
        <v>208.9</v>
      </c>
      <c r="B4180">
        <v>8845</v>
      </c>
      <c r="C4180">
        <v>-83</v>
      </c>
      <c r="D4180">
        <v>56.44</v>
      </c>
      <c r="E4180">
        <v>8.1999999999999993</v>
      </c>
      <c r="F4180" s="1">
        <f t="shared" si="130"/>
        <v>39.999999999999993</v>
      </c>
      <c r="G4180" s="1">
        <f t="shared" si="131"/>
        <v>-2.5879917184265002</v>
      </c>
    </row>
    <row r="4181" spans="1:7" x14ac:dyDescent="0.3">
      <c r="A4181">
        <v>208.95</v>
      </c>
      <c r="B4181">
        <v>8844</v>
      </c>
      <c r="C4181">
        <v>-89</v>
      </c>
      <c r="D4181">
        <v>56.43</v>
      </c>
      <c r="E4181">
        <v>8.1999999999999993</v>
      </c>
      <c r="F4181" s="1">
        <f t="shared" si="130"/>
        <v>-18.333333333333332</v>
      </c>
      <c r="G4181" s="1">
        <f t="shared" si="131"/>
        <v>-4.8654244306418208</v>
      </c>
    </row>
    <row r="4182" spans="1:7" x14ac:dyDescent="0.3">
      <c r="A4182">
        <v>209</v>
      </c>
      <c r="B4182">
        <v>8847</v>
      </c>
      <c r="C4182">
        <v>-98</v>
      </c>
      <c r="D4182">
        <v>56.43</v>
      </c>
      <c r="E4182">
        <v>8.1999999999999993</v>
      </c>
      <c r="F4182" s="1">
        <f t="shared" si="130"/>
        <v>244.99999999999997</v>
      </c>
      <c r="G4182" s="1">
        <f t="shared" si="131"/>
        <v>-5.9523809523809508</v>
      </c>
    </row>
    <row r="4183" spans="1:7" x14ac:dyDescent="0.3">
      <c r="A4183">
        <v>209.05</v>
      </c>
      <c r="B4183">
        <v>8867</v>
      </c>
      <c r="C4183">
        <v>-107</v>
      </c>
      <c r="D4183">
        <v>56.41</v>
      </c>
      <c r="E4183">
        <v>8.1999999999999993</v>
      </c>
      <c r="F4183" s="1">
        <f t="shared" si="130"/>
        <v>416.66666666666663</v>
      </c>
      <c r="G4183" s="1">
        <f t="shared" si="131"/>
        <v>-4.5548654244306412</v>
      </c>
    </row>
    <row r="4184" spans="1:7" x14ac:dyDescent="0.3">
      <c r="A4184">
        <v>209.1</v>
      </c>
      <c r="B4184">
        <v>8882</v>
      </c>
      <c r="C4184">
        <v>-112</v>
      </c>
      <c r="D4184">
        <v>56.41</v>
      </c>
      <c r="E4184">
        <v>8.1999999999999993</v>
      </c>
      <c r="F4184" s="1">
        <f t="shared" si="130"/>
        <v>76.666666666666657</v>
      </c>
      <c r="G4184" s="1">
        <f t="shared" si="131"/>
        <v>-1.8633540372670803</v>
      </c>
    </row>
    <row r="4185" spans="1:7" x14ac:dyDescent="0.3">
      <c r="A4185">
        <v>209.15</v>
      </c>
      <c r="B4185">
        <v>8874</v>
      </c>
      <c r="C4185">
        <v>-113</v>
      </c>
      <c r="D4185">
        <v>56.41</v>
      </c>
      <c r="E4185">
        <v>8.1999999999999993</v>
      </c>
      <c r="F4185" s="1">
        <f t="shared" si="130"/>
        <v>-304.99999999999994</v>
      </c>
      <c r="G4185" s="1">
        <f t="shared" si="131"/>
        <v>0.67287784679089013</v>
      </c>
    </row>
    <row r="4186" spans="1:7" x14ac:dyDescent="0.3">
      <c r="A4186">
        <v>209.2</v>
      </c>
      <c r="B4186">
        <v>8857</v>
      </c>
      <c r="C4186">
        <v>-110</v>
      </c>
      <c r="D4186">
        <v>56.37</v>
      </c>
      <c r="E4186">
        <v>8.1999999999999993</v>
      </c>
      <c r="F4186" s="1">
        <f t="shared" si="130"/>
        <v>-184.99999999999997</v>
      </c>
      <c r="G4186" s="1">
        <f t="shared" si="131"/>
        <v>3.0020703933747406</v>
      </c>
    </row>
    <row r="4187" spans="1:7" x14ac:dyDescent="0.3">
      <c r="A4187">
        <v>209.25</v>
      </c>
      <c r="B4187">
        <v>8850</v>
      </c>
      <c r="C4187">
        <v>-104</v>
      </c>
      <c r="D4187">
        <v>56.39</v>
      </c>
      <c r="E4187">
        <v>8.1999999999999993</v>
      </c>
      <c r="F4187" s="1">
        <f t="shared" si="130"/>
        <v>-636.66666666666663</v>
      </c>
      <c r="G4187" s="1">
        <f t="shared" si="131"/>
        <v>3.8302277432712204</v>
      </c>
    </row>
    <row r="4188" spans="1:7" x14ac:dyDescent="0.3">
      <c r="A4188">
        <v>209.3</v>
      </c>
      <c r="B4188">
        <v>8801</v>
      </c>
      <c r="C4188">
        <v>-98</v>
      </c>
      <c r="D4188">
        <v>56.37</v>
      </c>
      <c r="E4188">
        <v>8.1999999999999993</v>
      </c>
      <c r="F4188" s="1">
        <f t="shared" si="130"/>
        <v>-464.99999999999994</v>
      </c>
      <c r="G4188" s="1">
        <f t="shared" si="131"/>
        <v>4.0890269151138714</v>
      </c>
    </row>
    <row r="4189" spans="1:7" x14ac:dyDescent="0.3">
      <c r="A4189">
        <v>209.35</v>
      </c>
      <c r="B4189">
        <v>8808</v>
      </c>
      <c r="C4189">
        <v>-91</v>
      </c>
      <c r="D4189">
        <v>56.37</v>
      </c>
      <c r="E4189">
        <v>8.1999999999999993</v>
      </c>
      <c r="F4189" s="1">
        <f t="shared" si="130"/>
        <v>96.666666666666657</v>
      </c>
      <c r="G4189" s="1">
        <f t="shared" si="131"/>
        <v>4.1407867494824009</v>
      </c>
    </row>
    <row r="4190" spans="1:7" x14ac:dyDescent="0.3">
      <c r="A4190">
        <v>209.4</v>
      </c>
      <c r="B4190">
        <v>8800</v>
      </c>
      <c r="C4190">
        <v>-85</v>
      </c>
      <c r="D4190">
        <v>56.37</v>
      </c>
      <c r="E4190">
        <v>8.1999999999999993</v>
      </c>
      <c r="F4190" s="1">
        <f t="shared" si="130"/>
        <v>-284.99999999999994</v>
      </c>
      <c r="G4190" s="1">
        <f t="shared" si="131"/>
        <v>3.5714285714285707</v>
      </c>
    </row>
    <row r="4191" spans="1:7" x14ac:dyDescent="0.3">
      <c r="A4191">
        <v>209.45</v>
      </c>
      <c r="B4191">
        <v>8784</v>
      </c>
      <c r="C4191">
        <v>-80</v>
      </c>
      <c r="D4191">
        <v>56.37</v>
      </c>
      <c r="E4191">
        <v>8.1999999999999993</v>
      </c>
      <c r="F4191" s="1">
        <f t="shared" si="130"/>
        <v>-259.99999999999994</v>
      </c>
      <c r="G4191" s="1">
        <f t="shared" si="131"/>
        <v>1.9668737060041404</v>
      </c>
    </row>
    <row r="4192" spans="1:7" x14ac:dyDescent="0.3">
      <c r="A4192">
        <v>209.5</v>
      </c>
      <c r="B4192">
        <v>8780</v>
      </c>
      <c r="C4192">
        <v>-79</v>
      </c>
      <c r="D4192">
        <v>56.37</v>
      </c>
      <c r="E4192">
        <v>8.1999999999999993</v>
      </c>
      <c r="F4192" s="1">
        <f t="shared" si="130"/>
        <v>311.66666666666663</v>
      </c>
      <c r="G4192" s="1">
        <f t="shared" si="131"/>
        <v>-0.41407867494824008</v>
      </c>
    </row>
    <row r="4193" spans="1:7" x14ac:dyDescent="0.3">
      <c r="A4193">
        <v>209.55</v>
      </c>
      <c r="B4193">
        <v>8804</v>
      </c>
      <c r="C4193">
        <v>-81</v>
      </c>
      <c r="D4193">
        <v>56.35</v>
      </c>
      <c r="E4193">
        <v>8.1999999999999993</v>
      </c>
      <c r="F4193" s="1">
        <f t="shared" si="130"/>
        <v>-98.333333333333314</v>
      </c>
      <c r="G4193" s="1">
        <f t="shared" si="131"/>
        <v>-2.0703933747412004</v>
      </c>
    </row>
    <row r="4194" spans="1:7" x14ac:dyDescent="0.3">
      <c r="A4194">
        <v>209.6</v>
      </c>
      <c r="B4194">
        <v>8773</v>
      </c>
      <c r="C4194">
        <v>-85</v>
      </c>
      <c r="D4194">
        <v>56.35</v>
      </c>
      <c r="E4194">
        <v>8.1999999999999993</v>
      </c>
      <c r="F4194" s="1">
        <f t="shared" si="130"/>
        <v>-289.99999999999994</v>
      </c>
      <c r="G4194" s="1">
        <f t="shared" si="131"/>
        <v>-2.3809523809523805</v>
      </c>
    </row>
    <row r="4195" spans="1:7" x14ac:dyDescent="0.3">
      <c r="A4195">
        <v>209.65</v>
      </c>
      <c r="B4195">
        <v>8787</v>
      </c>
      <c r="C4195">
        <v>-88</v>
      </c>
      <c r="D4195">
        <v>56.35</v>
      </c>
      <c r="E4195">
        <v>8.1999999999999993</v>
      </c>
      <c r="F4195" s="1">
        <f t="shared" si="130"/>
        <v>598.33333333333326</v>
      </c>
      <c r="G4195" s="1">
        <f t="shared" si="131"/>
        <v>-1.2939958592132501</v>
      </c>
    </row>
    <row r="4196" spans="1:7" x14ac:dyDescent="0.3">
      <c r="A4196">
        <v>209.7</v>
      </c>
      <c r="B4196">
        <v>8818</v>
      </c>
      <c r="C4196">
        <v>-89</v>
      </c>
      <c r="D4196">
        <v>56.35</v>
      </c>
      <c r="E4196">
        <v>8.1999999999999993</v>
      </c>
      <c r="F4196" s="1">
        <f t="shared" si="130"/>
        <v>208.33333333333331</v>
      </c>
      <c r="G4196" s="1">
        <f t="shared" si="131"/>
        <v>5.175983436853001E-2</v>
      </c>
    </row>
    <row r="4197" spans="1:7" x14ac:dyDescent="0.3">
      <c r="A4197">
        <v>209.75</v>
      </c>
      <c r="B4197">
        <v>8805</v>
      </c>
      <c r="C4197">
        <v>-88</v>
      </c>
      <c r="D4197">
        <v>56.35</v>
      </c>
      <c r="E4197">
        <v>8.1999999999999993</v>
      </c>
      <c r="F4197" s="1">
        <f t="shared" si="130"/>
        <v>-348.33333333333326</v>
      </c>
      <c r="G4197" s="1">
        <f t="shared" si="131"/>
        <v>1.0869565217391302</v>
      </c>
    </row>
    <row r="4198" spans="1:7" x14ac:dyDescent="0.3">
      <c r="A4198">
        <v>209.8</v>
      </c>
      <c r="B4198">
        <v>8792</v>
      </c>
      <c r="C4198">
        <v>-86</v>
      </c>
      <c r="D4198">
        <v>56.35</v>
      </c>
      <c r="E4198">
        <v>8.1999999999999993</v>
      </c>
      <c r="F4198" s="1">
        <f t="shared" si="130"/>
        <v>-119.99999999999999</v>
      </c>
      <c r="G4198" s="1">
        <f t="shared" si="131"/>
        <v>1.0869565217391302</v>
      </c>
    </row>
    <row r="4199" spans="1:7" x14ac:dyDescent="0.3">
      <c r="A4199">
        <v>209.85</v>
      </c>
      <c r="B4199">
        <v>8788</v>
      </c>
      <c r="C4199">
        <v>-85</v>
      </c>
      <c r="D4199">
        <v>56.35</v>
      </c>
      <c r="E4199">
        <v>8.1999999999999993</v>
      </c>
      <c r="F4199" s="1">
        <f t="shared" si="130"/>
        <v>-334.99999999999994</v>
      </c>
      <c r="G4199" s="1">
        <f t="shared" si="131"/>
        <v>5.175983436853001E-2</v>
      </c>
    </row>
    <row r="4200" spans="1:7" x14ac:dyDescent="0.3">
      <c r="A4200">
        <v>209.9</v>
      </c>
      <c r="B4200">
        <v>8754</v>
      </c>
      <c r="C4200">
        <v>-86</v>
      </c>
      <c r="D4200">
        <v>56.35</v>
      </c>
      <c r="E4200">
        <v>8.1999999999999993</v>
      </c>
      <c r="F4200" s="1">
        <f t="shared" si="130"/>
        <v>-934.99999999999989</v>
      </c>
      <c r="G4200" s="1">
        <f t="shared" si="131"/>
        <v>-1.2422360248447202</v>
      </c>
    </row>
    <row r="4201" spans="1:7" x14ac:dyDescent="0.3">
      <c r="A4201">
        <v>209.95</v>
      </c>
      <c r="B4201">
        <v>8702</v>
      </c>
      <c r="C4201">
        <v>-89</v>
      </c>
      <c r="D4201">
        <v>56.35</v>
      </c>
      <c r="E4201">
        <v>8.1999999999999993</v>
      </c>
      <c r="F4201" s="1">
        <f t="shared" si="130"/>
        <v>-951.66666666666652</v>
      </c>
      <c r="G4201" s="1">
        <f t="shared" si="131"/>
        <v>-2.5362318840579703</v>
      </c>
    </row>
    <row r="4202" spans="1:7" x14ac:dyDescent="0.3">
      <c r="A4202">
        <v>210</v>
      </c>
      <c r="B4202">
        <v>8665</v>
      </c>
      <c r="C4202">
        <v>-94</v>
      </c>
      <c r="D4202">
        <v>56.35</v>
      </c>
      <c r="E4202">
        <v>8.1999999999999993</v>
      </c>
      <c r="F4202" s="1">
        <f t="shared" si="130"/>
        <v>-559.99999999999989</v>
      </c>
      <c r="G4202" s="1">
        <f t="shared" si="131"/>
        <v>-3.5196687370600404</v>
      </c>
    </row>
    <row r="4203" spans="1:7" x14ac:dyDescent="0.3">
      <c r="A4203">
        <v>210.05</v>
      </c>
      <c r="B4203">
        <v>8647</v>
      </c>
      <c r="C4203">
        <v>-100</v>
      </c>
      <c r="D4203">
        <v>56.3</v>
      </c>
      <c r="E4203">
        <v>8.1999999999999993</v>
      </c>
      <c r="F4203" s="1">
        <f t="shared" si="130"/>
        <v>-174.99999999999997</v>
      </c>
      <c r="G4203" s="1">
        <f t="shared" si="131"/>
        <v>-3.8819875776397508</v>
      </c>
    </row>
    <row r="4204" spans="1:7" x14ac:dyDescent="0.3">
      <c r="A4204">
        <v>210.1</v>
      </c>
      <c r="B4204">
        <v>8650</v>
      </c>
      <c r="C4204">
        <v>-106</v>
      </c>
      <c r="D4204">
        <v>56.3</v>
      </c>
      <c r="E4204">
        <v>8.1999999999999993</v>
      </c>
      <c r="F4204" s="1">
        <f t="shared" si="130"/>
        <v>493.33333333333326</v>
      </c>
      <c r="G4204" s="1">
        <f t="shared" si="131"/>
        <v>-3.2091097308488603</v>
      </c>
    </row>
    <row r="4205" spans="1:7" x14ac:dyDescent="0.3">
      <c r="A4205">
        <v>210.15</v>
      </c>
      <c r="B4205">
        <v>8687</v>
      </c>
      <c r="C4205">
        <v>-110</v>
      </c>
      <c r="D4205">
        <v>56.3</v>
      </c>
      <c r="E4205">
        <v>8.1999999999999993</v>
      </c>
      <c r="F4205" s="1">
        <f t="shared" si="130"/>
        <v>436.66666666666663</v>
      </c>
      <c r="G4205" s="1">
        <f t="shared" si="131"/>
        <v>-1.9151138716356102</v>
      </c>
    </row>
    <row r="4206" spans="1:7" x14ac:dyDescent="0.3">
      <c r="A4206">
        <v>210.2</v>
      </c>
      <c r="B4206">
        <v>8689</v>
      </c>
      <c r="C4206">
        <v>-112</v>
      </c>
      <c r="D4206">
        <v>56.28</v>
      </c>
      <c r="E4206">
        <v>8.1999999999999993</v>
      </c>
      <c r="F4206" s="1">
        <f t="shared" si="130"/>
        <v>28.333333333333329</v>
      </c>
      <c r="G4206" s="1">
        <f t="shared" si="131"/>
        <v>-0.31055900621118004</v>
      </c>
    </row>
    <row r="4207" spans="1:7" x14ac:dyDescent="0.3">
      <c r="A4207">
        <v>210.25</v>
      </c>
      <c r="B4207">
        <v>8697</v>
      </c>
      <c r="C4207">
        <v>-111</v>
      </c>
      <c r="D4207">
        <v>56.26</v>
      </c>
      <c r="E4207">
        <v>8.1999999999999993</v>
      </c>
      <c r="F4207" s="1">
        <f t="shared" si="130"/>
        <v>274.99999999999994</v>
      </c>
      <c r="G4207" s="1">
        <f t="shared" si="131"/>
        <v>1.5010351966873703</v>
      </c>
    </row>
    <row r="4208" spans="1:7" x14ac:dyDescent="0.3">
      <c r="A4208">
        <v>210.3</v>
      </c>
      <c r="B4208">
        <v>8713</v>
      </c>
      <c r="C4208">
        <v>-108</v>
      </c>
      <c r="D4208">
        <v>56.26</v>
      </c>
      <c r="E4208">
        <v>8.1999999999999993</v>
      </c>
      <c r="F4208" s="1">
        <f t="shared" si="130"/>
        <v>168.33333333333331</v>
      </c>
      <c r="G4208" s="1">
        <f t="shared" si="131"/>
        <v>1.4492753623188401</v>
      </c>
    </row>
    <row r="4209" spans="1:7" x14ac:dyDescent="0.3">
      <c r="A4209">
        <v>210.35</v>
      </c>
      <c r="B4209">
        <v>8714</v>
      </c>
      <c r="C4209">
        <v>-107</v>
      </c>
      <c r="D4209">
        <v>56.25</v>
      </c>
      <c r="E4209">
        <v>8.1999999999999993</v>
      </c>
      <c r="F4209" s="1">
        <f t="shared" si="130"/>
        <v>79.999999999999986</v>
      </c>
      <c r="G4209" s="1">
        <f t="shared" si="131"/>
        <v>-0.10351966873706002</v>
      </c>
    </row>
    <row r="4210" spans="1:7" x14ac:dyDescent="0.3">
      <c r="A4210">
        <v>210.4</v>
      </c>
      <c r="B4210">
        <v>8724</v>
      </c>
      <c r="C4210">
        <v>-108</v>
      </c>
      <c r="D4210">
        <v>56.25</v>
      </c>
      <c r="E4210">
        <v>8.1999999999999993</v>
      </c>
      <c r="F4210" s="1">
        <f t="shared" si="130"/>
        <v>291.66666666666663</v>
      </c>
      <c r="G4210" s="1">
        <f t="shared" si="131"/>
        <v>-0.62111801242236009</v>
      </c>
    </row>
    <row r="4211" spans="1:7" x14ac:dyDescent="0.3">
      <c r="A4211">
        <v>210.45</v>
      </c>
      <c r="B4211">
        <v>8737</v>
      </c>
      <c r="C4211">
        <v>-109</v>
      </c>
      <c r="D4211">
        <v>56.25</v>
      </c>
      <c r="E4211">
        <v>8.1999999999999993</v>
      </c>
      <c r="F4211" s="1">
        <f t="shared" si="130"/>
        <v>-3.333333333333333</v>
      </c>
      <c r="G4211" s="1">
        <f t="shared" si="131"/>
        <v>-1.2422360248447202</v>
      </c>
    </row>
    <row r="4212" spans="1:7" x14ac:dyDescent="0.3">
      <c r="A4212">
        <v>210.5</v>
      </c>
      <c r="B4212">
        <v>8722</v>
      </c>
      <c r="C4212">
        <v>-112</v>
      </c>
      <c r="D4212">
        <v>56.25</v>
      </c>
      <c r="E4212">
        <v>8.1999999999999993</v>
      </c>
      <c r="F4212" s="1">
        <f t="shared" si="130"/>
        <v>-434.99999999999994</v>
      </c>
      <c r="G4212" s="1">
        <f t="shared" si="131"/>
        <v>-1.9668737060041404</v>
      </c>
    </row>
    <row r="4213" spans="1:7" x14ac:dyDescent="0.3">
      <c r="A4213">
        <v>210.55</v>
      </c>
      <c r="B4213">
        <v>8700</v>
      </c>
      <c r="C4213">
        <v>-115</v>
      </c>
      <c r="D4213">
        <v>56.25</v>
      </c>
      <c r="E4213">
        <v>8.1999999999999993</v>
      </c>
      <c r="F4213" s="1">
        <f t="shared" si="130"/>
        <v>-341.66666666666663</v>
      </c>
      <c r="G4213" s="1">
        <f t="shared" si="131"/>
        <v>-1.8633540372670803</v>
      </c>
    </row>
    <row r="4214" spans="1:7" x14ac:dyDescent="0.3">
      <c r="A4214">
        <v>210.6</v>
      </c>
      <c r="B4214">
        <v>8689</v>
      </c>
      <c r="C4214">
        <v>-118</v>
      </c>
      <c r="D4214">
        <v>56.23</v>
      </c>
      <c r="E4214">
        <v>8.1999999999999993</v>
      </c>
      <c r="F4214" s="1">
        <f t="shared" si="130"/>
        <v>-216.66666666666663</v>
      </c>
      <c r="G4214" s="1">
        <f t="shared" si="131"/>
        <v>-1.8633540372670803</v>
      </c>
    </row>
    <row r="4215" spans="1:7" x14ac:dyDescent="0.3">
      <c r="A4215">
        <v>210.65</v>
      </c>
      <c r="B4215">
        <v>8678</v>
      </c>
      <c r="C4215">
        <v>-121</v>
      </c>
      <c r="D4215">
        <v>56.21</v>
      </c>
      <c r="E4215">
        <v>8.1999999999999993</v>
      </c>
      <c r="F4215" s="1">
        <f t="shared" si="130"/>
        <v>-144.99999999999997</v>
      </c>
      <c r="G4215" s="1">
        <f t="shared" si="131"/>
        <v>-2.0186335403726701</v>
      </c>
    </row>
    <row r="4216" spans="1:7" x14ac:dyDescent="0.3">
      <c r="A4216">
        <v>210.7</v>
      </c>
      <c r="B4216">
        <v>8676</v>
      </c>
      <c r="C4216">
        <v>-124</v>
      </c>
      <c r="D4216">
        <v>56.21</v>
      </c>
      <c r="E4216">
        <v>8.1999999999999993</v>
      </c>
      <c r="F4216" s="1">
        <f t="shared" si="130"/>
        <v>79.999999999999986</v>
      </c>
      <c r="G4216" s="1">
        <f t="shared" si="131"/>
        <v>-1.0351966873706002</v>
      </c>
    </row>
    <row r="4217" spans="1:7" x14ac:dyDescent="0.3">
      <c r="A4217">
        <v>210.75</v>
      </c>
      <c r="B4217">
        <v>8683</v>
      </c>
      <c r="C4217">
        <v>-124</v>
      </c>
      <c r="D4217">
        <v>56.19</v>
      </c>
      <c r="E4217">
        <v>8.1999999999999993</v>
      </c>
      <c r="F4217" s="1">
        <f t="shared" si="130"/>
        <v>63.333333333333321</v>
      </c>
      <c r="G4217" s="1">
        <f t="shared" si="131"/>
        <v>0.56935817805383016</v>
      </c>
    </row>
    <row r="4218" spans="1:7" x14ac:dyDescent="0.3">
      <c r="A4218">
        <v>210.8</v>
      </c>
      <c r="B4218">
        <v>8681</v>
      </c>
      <c r="C4218">
        <v>-122</v>
      </c>
      <c r="D4218">
        <v>56.19</v>
      </c>
      <c r="E4218">
        <v>8.1999999999999993</v>
      </c>
      <c r="F4218" s="1">
        <f t="shared" si="130"/>
        <v>-38.333333333333329</v>
      </c>
      <c r="G4218" s="1">
        <f t="shared" si="131"/>
        <v>2.3809523809523805</v>
      </c>
    </row>
    <row r="4219" spans="1:7" x14ac:dyDescent="0.3">
      <c r="A4219">
        <v>210.85</v>
      </c>
      <c r="B4219">
        <v>8680</v>
      </c>
      <c r="C4219">
        <v>-116</v>
      </c>
      <c r="D4219">
        <v>56.17</v>
      </c>
      <c r="E4219">
        <v>8.1999999999999993</v>
      </c>
      <c r="F4219" s="1">
        <f t="shared" si="130"/>
        <v>-69.999999999999986</v>
      </c>
      <c r="G4219" s="1">
        <f t="shared" si="131"/>
        <v>5.124223602484471</v>
      </c>
    </row>
    <row r="4220" spans="1:7" x14ac:dyDescent="0.3">
      <c r="A4220">
        <v>210.9</v>
      </c>
      <c r="B4220">
        <v>8675</v>
      </c>
      <c r="C4220">
        <v>-106</v>
      </c>
      <c r="D4220">
        <v>56.17</v>
      </c>
      <c r="E4220">
        <v>8.1999999999999993</v>
      </c>
      <c r="F4220" s="1">
        <f t="shared" si="130"/>
        <v>-9.9999999999999982</v>
      </c>
      <c r="G4220" s="1">
        <f t="shared" si="131"/>
        <v>6.7287784679089011</v>
      </c>
    </row>
    <row r="4221" spans="1:7" x14ac:dyDescent="0.3">
      <c r="A4221">
        <v>210.95</v>
      </c>
      <c r="B4221">
        <v>8677</v>
      </c>
      <c r="C4221">
        <v>-95</v>
      </c>
      <c r="D4221">
        <v>56.14</v>
      </c>
      <c r="E4221">
        <v>8.1999999999999993</v>
      </c>
      <c r="F4221" s="1">
        <f t="shared" si="130"/>
        <v>-143.33333333333331</v>
      </c>
      <c r="G4221" s="1">
        <f t="shared" si="131"/>
        <v>6.9358178053830217</v>
      </c>
    </row>
    <row r="4222" spans="1:7" x14ac:dyDescent="0.3">
      <c r="A4222">
        <v>211</v>
      </c>
      <c r="B4222">
        <v>8663</v>
      </c>
      <c r="C4222">
        <v>-84</v>
      </c>
      <c r="D4222">
        <v>56.14</v>
      </c>
      <c r="E4222">
        <v>8.1999999999999993</v>
      </c>
      <c r="F4222" s="1">
        <f t="shared" si="130"/>
        <v>-53.333333333333329</v>
      </c>
      <c r="G4222" s="1">
        <f t="shared" si="131"/>
        <v>6.6770186335403716</v>
      </c>
    </row>
    <row r="4223" spans="1:7" x14ac:dyDescent="0.3">
      <c r="A4223">
        <v>211.05</v>
      </c>
      <c r="B4223">
        <v>8670</v>
      </c>
      <c r="C4223">
        <v>-74</v>
      </c>
      <c r="D4223">
        <v>56.17</v>
      </c>
      <c r="E4223">
        <v>8.1999999999999993</v>
      </c>
      <c r="F4223" s="1">
        <f t="shared" si="130"/>
        <v>-88.333333333333314</v>
      </c>
      <c r="G4223" s="1">
        <f t="shared" si="131"/>
        <v>5.4347826086956506</v>
      </c>
    </row>
    <row r="4224" spans="1:7" x14ac:dyDescent="0.3">
      <c r="A4224">
        <v>211.1</v>
      </c>
      <c r="B4224">
        <v>8651</v>
      </c>
      <c r="C4224">
        <v>-67</v>
      </c>
      <c r="D4224">
        <v>56.17</v>
      </c>
      <c r="E4224">
        <v>8.1999999999999993</v>
      </c>
      <c r="F4224" s="1">
        <f t="shared" si="130"/>
        <v>-406.66666666666663</v>
      </c>
      <c r="G4224" s="1">
        <f t="shared" si="131"/>
        <v>3.1055900621118004</v>
      </c>
    </row>
    <row r="4225" spans="1:7" x14ac:dyDescent="0.3">
      <c r="A4225">
        <v>211.15</v>
      </c>
      <c r="B4225">
        <v>8634</v>
      </c>
      <c r="C4225">
        <v>-64</v>
      </c>
      <c r="D4225">
        <v>56.16</v>
      </c>
      <c r="E4225">
        <v>8.1999999999999993</v>
      </c>
      <c r="F4225" s="1">
        <f t="shared" si="130"/>
        <v>-323.33333333333326</v>
      </c>
      <c r="G4225" s="1">
        <f t="shared" si="131"/>
        <v>0.93167701863354013</v>
      </c>
    </row>
    <row r="4226" spans="1:7" x14ac:dyDescent="0.3">
      <c r="A4226">
        <v>211.2</v>
      </c>
      <c r="B4226">
        <v>8619</v>
      </c>
      <c r="C4226">
        <v>-64</v>
      </c>
      <c r="D4226">
        <v>56.16</v>
      </c>
      <c r="E4226">
        <v>8.1999999999999993</v>
      </c>
      <c r="F4226" s="1">
        <f t="shared" si="130"/>
        <v>-256.66666666666663</v>
      </c>
      <c r="G4226" s="1">
        <f t="shared" si="131"/>
        <v>-1.2422360248447202</v>
      </c>
    </row>
    <row r="4227" spans="1:7" x14ac:dyDescent="0.3">
      <c r="A4227">
        <v>211.25</v>
      </c>
      <c r="B4227">
        <v>8608</v>
      </c>
      <c r="C4227">
        <v>-68</v>
      </c>
      <c r="D4227">
        <v>56.17</v>
      </c>
      <c r="E4227">
        <v>8.1999999999999993</v>
      </c>
      <c r="F4227" s="1">
        <f t="shared" si="130"/>
        <v>-224.99999999999997</v>
      </c>
      <c r="G4227" s="1">
        <f t="shared" si="131"/>
        <v>-3.6231884057971002</v>
      </c>
    </row>
    <row r="4228" spans="1:7" x14ac:dyDescent="0.3">
      <c r="A4228">
        <v>211.3</v>
      </c>
      <c r="B4228">
        <v>8597</v>
      </c>
      <c r="C4228">
        <v>-75</v>
      </c>
      <c r="D4228">
        <v>56.17</v>
      </c>
      <c r="E4228">
        <v>8.1999999999999993</v>
      </c>
      <c r="F4228" s="1">
        <f t="shared" si="130"/>
        <v>-144.99999999999997</v>
      </c>
      <c r="G4228" s="1">
        <f t="shared" si="131"/>
        <v>-4.5548654244306412</v>
      </c>
    </row>
    <row r="4229" spans="1:7" x14ac:dyDescent="0.3">
      <c r="A4229">
        <v>211.35</v>
      </c>
      <c r="B4229">
        <v>8593</v>
      </c>
      <c r="C4229">
        <v>-82</v>
      </c>
      <c r="D4229">
        <v>56.17</v>
      </c>
      <c r="E4229">
        <v>8.1999999999999993</v>
      </c>
      <c r="F4229" s="1">
        <f t="shared" ref="F4229:F4292" si="132">(-B4231+8*B4230-8*B4228+B4227)/(12*0.05)</f>
        <v>-63.333333333333321</v>
      </c>
      <c r="G4229" s="1">
        <f t="shared" ref="G4229:G4292" si="133">(-C4231+8*C4230-8*C4228+C4227)/(12*0.05)/32.2</f>
        <v>-4.1407867494824009</v>
      </c>
    </row>
    <row r="4230" spans="1:7" x14ac:dyDescent="0.3">
      <c r="A4230">
        <v>211.4</v>
      </c>
      <c r="B4230">
        <v>8586</v>
      </c>
      <c r="C4230">
        <v>-88</v>
      </c>
      <c r="D4230">
        <v>56.17</v>
      </c>
      <c r="E4230">
        <v>8.1999999999999993</v>
      </c>
      <c r="F4230" s="1">
        <f t="shared" si="132"/>
        <v>-413.33333333333326</v>
      </c>
      <c r="G4230" s="1">
        <f t="shared" si="133"/>
        <v>-3.1055900621118004</v>
      </c>
    </row>
    <row r="4231" spans="1:7" x14ac:dyDescent="0.3">
      <c r="A4231">
        <v>211.45</v>
      </c>
      <c r="B4231">
        <v>8558</v>
      </c>
      <c r="C4231">
        <v>-92</v>
      </c>
      <c r="D4231">
        <v>56.17</v>
      </c>
      <c r="E4231">
        <v>8.1999999999999993</v>
      </c>
      <c r="F4231" s="1">
        <f t="shared" si="132"/>
        <v>-218.33333333333331</v>
      </c>
      <c r="G4231" s="1">
        <f t="shared" si="133"/>
        <v>-2.0703933747412004</v>
      </c>
    </row>
    <row r="4232" spans="1:7" x14ac:dyDescent="0.3">
      <c r="A4232">
        <v>211.5</v>
      </c>
      <c r="B4232">
        <v>8565</v>
      </c>
      <c r="C4232">
        <v>-95</v>
      </c>
      <c r="D4232">
        <v>56.17</v>
      </c>
      <c r="E4232">
        <v>8.1999999999999993</v>
      </c>
      <c r="F4232" s="1">
        <f t="shared" si="132"/>
        <v>16.666666666666664</v>
      </c>
      <c r="G4232" s="1">
        <f t="shared" si="133"/>
        <v>-1.6045548654244302</v>
      </c>
    </row>
    <row r="4233" spans="1:7" x14ac:dyDescent="0.3">
      <c r="A4233">
        <v>211.55</v>
      </c>
      <c r="B4233">
        <v>8556</v>
      </c>
      <c r="C4233">
        <v>-98</v>
      </c>
      <c r="D4233">
        <v>56.17</v>
      </c>
      <c r="E4233">
        <v>8.1999999999999993</v>
      </c>
      <c r="F4233" s="1">
        <f t="shared" si="132"/>
        <v>-71.666666666666657</v>
      </c>
      <c r="G4233" s="1">
        <f t="shared" si="133"/>
        <v>-3.2608695652173907</v>
      </c>
    </row>
    <row r="4234" spans="1:7" x14ac:dyDescent="0.3">
      <c r="A4234">
        <v>211.6</v>
      </c>
      <c r="B4234">
        <v>8560</v>
      </c>
      <c r="C4234">
        <v>-105</v>
      </c>
      <c r="D4234">
        <v>56.17</v>
      </c>
      <c r="E4234">
        <v>8.1999999999999993</v>
      </c>
      <c r="F4234" s="1">
        <f t="shared" si="132"/>
        <v>86.666666666666657</v>
      </c>
      <c r="G4234" s="1">
        <f t="shared" si="133"/>
        <v>-3.7267080745341605</v>
      </c>
    </row>
    <row r="4235" spans="1:7" x14ac:dyDescent="0.3">
      <c r="A4235">
        <v>211.65</v>
      </c>
      <c r="B4235">
        <v>8561</v>
      </c>
      <c r="C4235">
        <v>-109</v>
      </c>
      <c r="D4235">
        <v>56.17</v>
      </c>
      <c r="E4235">
        <v>8.1999999999999993</v>
      </c>
      <c r="F4235" s="1">
        <f t="shared" si="132"/>
        <v>-78.333333333333329</v>
      </c>
      <c r="G4235" s="1">
        <f t="shared" si="133"/>
        <v>-2.0703933747412004</v>
      </c>
    </row>
    <row r="4236" spans="1:7" x14ac:dyDescent="0.3">
      <c r="A4236">
        <v>211.7</v>
      </c>
      <c r="B4236">
        <v>8553</v>
      </c>
      <c r="C4236">
        <v>-111</v>
      </c>
      <c r="D4236">
        <v>56.17</v>
      </c>
      <c r="E4236">
        <v>8.1999999999999993</v>
      </c>
      <c r="F4236" s="1">
        <f t="shared" si="132"/>
        <v>-163.33333333333331</v>
      </c>
      <c r="G4236" s="1">
        <f t="shared" si="133"/>
        <v>0.72463768115942007</v>
      </c>
    </row>
    <row r="4237" spans="1:7" x14ac:dyDescent="0.3">
      <c r="A4237">
        <v>211.75</v>
      </c>
      <c r="B4237">
        <v>8547</v>
      </c>
      <c r="C4237">
        <v>-106</v>
      </c>
      <c r="D4237">
        <v>56.17</v>
      </c>
      <c r="E4237">
        <v>8.1999999999999993</v>
      </c>
      <c r="F4237" s="1">
        <f t="shared" si="132"/>
        <v>-68.333333333333329</v>
      </c>
      <c r="G4237" s="1">
        <f t="shared" si="133"/>
        <v>5.3830227743271211</v>
      </c>
    </row>
    <row r="4238" spans="1:7" x14ac:dyDescent="0.3">
      <c r="A4238">
        <v>211.8</v>
      </c>
      <c r="B4238">
        <v>8546</v>
      </c>
      <c r="C4238">
        <v>-95</v>
      </c>
      <c r="D4238">
        <v>56.17</v>
      </c>
      <c r="E4238">
        <v>8.1999999999999993</v>
      </c>
      <c r="F4238" s="1">
        <f t="shared" si="132"/>
        <v>31.666666666666661</v>
      </c>
      <c r="G4238" s="1">
        <f t="shared" si="133"/>
        <v>6.9875776397515512</v>
      </c>
    </row>
    <row r="4239" spans="1:7" x14ac:dyDescent="0.3">
      <c r="A4239">
        <v>211.85</v>
      </c>
      <c r="B4239">
        <v>8546</v>
      </c>
      <c r="C4239">
        <v>-85</v>
      </c>
      <c r="D4239">
        <v>56.17</v>
      </c>
      <c r="E4239">
        <v>8.1999999999999993</v>
      </c>
      <c r="F4239" s="1">
        <f t="shared" si="132"/>
        <v>-188.33333333333331</v>
      </c>
      <c r="G4239" s="1">
        <f t="shared" si="133"/>
        <v>5.3830227743271211</v>
      </c>
    </row>
    <row r="4240" spans="1:7" x14ac:dyDescent="0.3">
      <c r="A4240">
        <v>211.9</v>
      </c>
      <c r="B4240">
        <v>8526</v>
      </c>
      <c r="C4240">
        <v>-78</v>
      </c>
      <c r="D4240">
        <v>56.17</v>
      </c>
      <c r="E4240">
        <v>8.1999999999999993</v>
      </c>
      <c r="F4240" s="1">
        <f t="shared" si="132"/>
        <v>-539.99999999999989</v>
      </c>
      <c r="G4240" s="1">
        <f t="shared" si="133"/>
        <v>3.3643892339544506</v>
      </c>
    </row>
    <row r="4241" spans="1:7" x14ac:dyDescent="0.3">
      <c r="A4241">
        <v>211.95</v>
      </c>
      <c r="B4241">
        <v>8500</v>
      </c>
      <c r="C4241">
        <v>-74</v>
      </c>
      <c r="D4241">
        <v>56.17</v>
      </c>
      <c r="E4241">
        <v>8.1999999999999993</v>
      </c>
      <c r="F4241" s="1">
        <f t="shared" si="132"/>
        <v>-303.33333333333331</v>
      </c>
      <c r="G4241" s="1">
        <f t="shared" si="133"/>
        <v>1.7080745341614902</v>
      </c>
    </row>
    <row r="4242" spans="1:7" x14ac:dyDescent="0.3">
      <c r="A4242">
        <v>212</v>
      </c>
      <c r="B4242">
        <v>8502</v>
      </c>
      <c r="C4242">
        <v>-72</v>
      </c>
      <c r="D4242">
        <v>56.17</v>
      </c>
      <c r="E4242">
        <v>8.1999999999999993</v>
      </c>
      <c r="F4242" s="1">
        <f t="shared" si="132"/>
        <v>414.99999999999994</v>
      </c>
      <c r="G4242" s="1">
        <f t="shared" si="133"/>
        <v>1.0351966873706002</v>
      </c>
    </row>
    <row r="4243" spans="1:7" x14ac:dyDescent="0.3">
      <c r="A4243">
        <v>212.05</v>
      </c>
      <c r="B4243">
        <v>8536</v>
      </c>
      <c r="C4243">
        <v>-70</v>
      </c>
      <c r="D4243">
        <v>56.17</v>
      </c>
      <c r="E4243">
        <v>8.1999999999999993</v>
      </c>
      <c r="F4243" s="1">
        <f t="shared" si="132"/>
        <v>696.66666666666652</v>
      </c>
      <c r="G4243" s="1">
        <f t="shared" si="133"/>
        <v>1.7598343685300202</v>
      </c>
    </row>
    <row r="4244" spans="1:7" x14ac:dyDescent="0.3">
      <c r="A4244">
        <v>212.1</v>
      </c>
      <c r="B4244">
        <v>8565</v>
      </c>
      <c r="C4244">
        <v>-66</v>
      </c>
      <c r="D4244">
        <v>56.17</v>
      </c>
      <c r="E4244">
        <v>8.1999999999999993</v>
      </c>
      <c r="F4244" s="1">
        <f t="shared" si="132"/>
        <v>543.33333333333326</v>
      </c>
      <c r="G4244" s="1">
        <f t="shared" si="133"/>
        <v>3.2091097308488603</v>
      </c>
    </row>
    <row r="4245" spans="1:7" x14ac:dyDescent="0.3">
      <c r="A4245">
        <v>212.15</v>
      </c>
      <c r="B4245">
        <v>8586</v>
      </c>
      <c r="C4245">
        <v>-60</v>
      </c>
      <c r="D4245">
        <v>56.17</v>
      </c>
      <c r="E4245">
        <v>8.1999999999999993</v>
      </c>
      <c r="F4245" s="1">
        <f t="shared" si="132"/>
        <v>114.99999999999999</v>
      </c>
      <c r="G4245" s="1">
        <f t="shared" si="133"/>
        <v>3.7267080745341605</v>
      </c>
    </row>
    <row r="4246" spans="1:7" x14ac:dyDescent="0.3">
      <c r="A4246">
        <v>212.2</v>
      </c>
      <c r="B4246">
        <v>8576</v>
      </c>
      <c r="C4246">
        <v>-54</v>
      </c>
      <c r="D4246">
        <v>56.17</v>
      </c>
      <c r="E4246">
        <v>8.1999999999999993</v>
      </c>
      <c r="F4246" s="1">
        <f t="shared" si="132"/>
        <v>-403.33333333333326</v>
      </c>
      <c r="G4246" s="1">
        <f t="shared" si="133"/>
        <v>4.2960662525879911</v>
      </c>
    </row>
    <row r="4247" spans="1:7" x14ac:dyDescent="0.3">
      <c r="A4247">
        <v>212.25</v>
      </c>
      <c r="B4247">
        <v>8555</v>
      </c>
      <c r="C4247">
        <v>-46</v>
      </c>
      <c r="D4247">
        <v>56.17</v>
      </c>
      <c r="E4247">
        <v>8.1999999999999993</v>
      </c>
      <c r="F4247" s="1">
        <f t="shared" si="132"/>
        <v>-153.33333333333331</v>
      </c>
      <c r="G4247" s="1">
        <f t="shared" si="133"/>
        <v>5.4865424430641809</v>
      </c>
    </row>
    <row r="4248" spans="1:7" x14ac:dyDescent="0.3">
      <c r="A4248">
        <v>212.3</v>
      </c>
      <c r="B4248">
        <v>8559</v>
      </c>
      <c r="C4248">
        <v>-37</v>
      </c>
      <c r="D4248">
        <v>56.17</v>
      </c>
      <c r="E4248">
        <v>8.1999999999999993</v>
      </c>
      <c r="F4248" s="1">
        <f t="shared" si="132"/>
        <v>-113.33333333333331</v>
      </c>
      <c r="G4248" s="1">
        <f t="shared" si="133"/>
        <v>5.1759834368530004</v>
      </c>
    </row>
    <row r="4249" spans="1:7" x14ac:dyDescent="0.3">
      <c r="A4249">
        <v>212.35</v>
      </c>
      <c r="B4249">
        <v>8542</v>
      </c>
      <c r="C4249">
        <v>-30</v>
      </c>
      <c r="D4249">
        <v>56.17</v>
      </c>
      <c r="E4249">
        <v>8.1999999999999993</v>
      </c>
      <c r="F4249" s="1">
        <f t="shared" si="132"/>
        <v>-229.99999999999997</v>
      </c>
      <c r="G4249" s="1">
        <f t="shared" si="133"/>
        <v>3.5714285714285707</v>
      </c>
    </row>
    <row r="4250" spans="1:7" x14ac:dyDescent="0.3">
      <c r="A4250">
        <v>212.4</v>
      </c>
      <c r="B4250">
        <v>8540</v>
      </c>
      <c r="C4250">
        <v>-26</v>
      </c>
      <c r="D4250">
        <v>56.17</v>
      </c>
      <c r="E4250">
        <v>8.1999999999999993</v>
      </c>
      <c r="F4250" s="1">
        <f t="shared" si="132"/>
        <v>33.333333333333329</v>
      </c>
      <c r="G4250" s="1">
        <f t="shared" si="133"/>
        <v>1.0869565217391302</v>
      </c>
    </row>
    <row r="4251" spans="1:7" x14ac:dyDescent="0.3">
      <c r="A4251">
        <v>212.45</v>
      </c>
      <c r="B4251">
        <v>8541</v>
      </c>
      <c r="C4251">
        <v>-27</v>
      </c>
      <c r="D4251">
        <v>56.17</v>
      </c>
      <c r="E4251">
        <v>8.1999999999999993</v>
      </c>
      <c r="F4251" s="1">
        <f t="shared" si="132"/>
        <v>-48.333333333333329</v>
      </c>
      <c r="G4251" s="1">
        <f t="shared" si="133"/>
        <v>-2.6397515527950306</v>
      </c>
    </row>
    <row r="4252" spans="1:7" x14ac:dyDescent="0.3">
      <c r="A4252">
        <v>212.5</v>
      </c>
      <c r="B4252">
        <v>8531</v>
      </c>
      <c r="C4252">
        <v>-34</v>
      </c>
      <c r="D4252">
        <v>56.17</v>
      </c>
      <c r="E4252">
        <v>8.1999999999999993</v>
      </c>
      <c r="F4252" s="1">
        <f t="shared" si="132"/>
        <v>-409.99999999999994</v>
      </c>
      <c r="G4252" s="1">
        <f t="shared" si="133"/>
        <v>-5.3312629399585907</v>
      </c>
    </row>
    <row r="4253" spans="1:7" x14ac:dyDescent="0.3">
      <c r="A4253">
        <v>212.55</v>
      </c>
      <c r="B4253">
        <v>8499</v>
      </c>
      <c r="C4253">
        <v>-43</v>
      </c>
      <c r="D4253">
        <v>56.17</v>
      </c>
      <c r="E4253">
        <v>8.1999999999999993</v>
      </c>
      <c r="F4253" s="1">
        <f t="shared" si="132"/>
        <v>-884.99999999999989</v>
      </c>
      <c r="G4253" s="1">
        <f t="shared" si="133"/>
        <v>-5.5383022774327113</v>
      </c>
    </row>
    <row r="4254" spans="1:7" x14ac:dyDescent="0.3">
      <c r="A4254">
        <v>212.6</v>
      </c>
      <c r="B4254">
        <v>8450</v>
      </c>
      <c r="C4254">
        <v>-51</v>
      </c>
      <c r="D4254">
        <v>56.16</v>
      </c>
      <c r="E4254">
        <v>8.1999999999999993</v>
      </c>
      <c r="F4254" s="1">
        <f t="shared" si="132"/>
        <v>-838.33333333333326</v>
      </c>
      <c r="G4254" s="1">
        <f t="shared" si="133"/>
        <v>-4.1407867494824009</v>
      </c>
    </row>
    <row r="4255" spans="1:7" x14ac:dyDescent="0.3">
      <c r="A4255">
        <v>212.65</v>
      </c>
      <c r="B4255">
        <v>8424</v>
      </c>
      <c r="C4255">
        <v>-56</v>
      </c>
      <c r="D4255">
        <v>56.16</v>
      </c>
      <c r="E4255">
        <v>8.1999999999999993</v>
      </c>
      <c r="F4255" s="1">
        <f t="shared" si="132"/>
        <v>-251.66666666666663</v>
      </c>
      <c r="G4255" s="1">
        <f t="shared" si="133"/>
        <v>-2.1739130434782603</v>
      </c>
    </row>
    <row r="4256" spans="1:7" x14ac:dyDescent="0.3">
      <c r="A4256">
        <v>212.7</v>
      </c>
      <c r="B4256">
        <v>8434</v>
      </c>
      <c r="C4256">
        <v>-58</v>
      </c>
      <c r="D4256">
        <v>56.16</v>
      </c>
      <c r="E4256">
        <v>8.1999999999999993</v>
      </c>
      <c r="F4256" s="1">
        <f t="shared" si="132"/>
        <v>1166.6666666666665</v>
      </c>
      <c r="G4256" s="1">
        <f t="shared" si="133"/>
        <v>-0.15527950310559002</v>
      </c>
    </row>
    <row r="4257" spans="1:7" x14ac:dyDescent="0.3">
      <c r="A4257">
        <v>212.75</v>
      </c>
      <c r="B4257">
        <v>8522</v>
      </c>
      <c r="C4257">
        <v>-57</v>
      </c>
      <c r="D4257">
        <v>56.16</v>
      </c>
      <c r="E4257">
        <v>8.1999999999999993</v>
      </c>
      <c r="F4257" s="1">
        <f t="shared" si="132"/>
        <v>1148.3333333333333</v>
      </c>
      <c r="G4257" s="1">
        <f t="shared" si="133"/>
        <v>0.77639751552795011</v>
      </c>
    </row>
    <row r="4258" spans="1:7" x14ac:dyDescent="0.3">
      <c r="A4258">
        <v>212.8</v>
      </c>
      <c r="B4258">
        <v>8534</v>
      </c>
      <c r="C4258">
        <v>-56</v>
      </c>
      <c r="D4258">
        <v>56.14</v>
      </c>
      <c r="E4258">
        <v>8.1999999999999993</v>
      </c>
      <c r="F4258" s="1">
        <f t="shared" si="132"/>
        <v>11.666666666666664</v>
      </c>
      <c r="G4258" s="1">
        <f t="shared" si="133"/>
        <v>0.51759834368530011</v>
      </c>
    </row>
    <row r="4259" spans="1:7" x14ac:dyDescent="0.3">
      <c r="A4259">
        <v>212.85</v>
      </c>
      <c r="B4259">
        <v>8535</v>
      </c>
      <c r="C4259">
        <v>-55</v>
      </c>
      <c r="D4259">
        <v>56.14</v>
      </c>
      <c r="E4259">
        <v>8.1999999999999993</v>
      </c>
      <c r="F4259" s="1">
        <f t="shared" si="132"/>
        <v>-39.999999999999993</v>
      </c>
      <c r="G4259" s="1">
        <f t="shared" si="133"/>
        <v>1.5527950310559002</v>
      </c>
    </row>
    <row r="4260" spans="1:7" x14ac:dyDescent="0.3">
      <c r="A4260">
        <v>212.9</v>
      </c>
      <c r="B4260">
        <v>8531</v>
      </c>
      <c r="C4260">
        <v>-52</v>
      </c>
      <c r="D4260">
        <v>56.16</v>
      </c>
      <c r="E4260">
        <v>8.1999999999999993</v>
      </c>
      <c r="F4260" s="1">
        <f t="shared" si="132"/>
        <v>-173.33333333333331</v>
      </c>
      <c r="G4260" s="1">
        <f t="shared" si="133"/>
        <v>0.31055900621118004</v>
      </c>
    </row>
    <row r="4261" spans="1:7" x14ac:dyDescent="0.3">
      <c r="A4261">
        <v>212.95</v>
      </c>
      <c r="B4261">
        <v>8522</v>
      </c>
      <c r="C4261">
        <v>-55</v>
      </c>
      <c r="D4261">
        <v>56.14</v>
      </c>
      <c r="E4261">
        <v>8.1999999999999993</v>
      </c>
      <c r="F4261" s="1">
        <f t="shared" si="132"/>
        <v>94.999999999999986</v>
      </c>
      <c r="G4261" s="1">
        <f t="shared" si="133"/>
        <v>-3.2608695652173907</v>
      </c>
    </row>
    <row r="4262" spans="1:7" x14ac:dyDescent="0.3">
      <c r="A4262">
        <v>213</v>
      </c>
      <c r="B4262">
        <v>8534</v>
      </c>
      <c r="C4262">
        <v>-62</v>
      </c>
      <c r="D4262">
        <v>56.14</v>
      </c>
      <c r="E4262">
        <v>8.1999999999999993</v>
      </c>
      <c r="F4262" s="1">
        <f t="shared" si="132"/>
        <v>-253.33333333333329</v>
      </c>
      <c r="G4262" s="1">
        <f t="shared" si="133"/>
        <v>-5.4347826086956506</v>
      </c>
    </row>
    <row r="4263" spans="1:7" x14ac:dyDescent="0.3">
      <c r="A4263">
        <v>213.05</v>
      </c>
      <c r="B4263">
        <v>8502</v>
      </c>
      <c r="C4263">
        <v>-72</v>
      </c>
      <c r="D4263">
        <v>56.14</v>
      </c>
      <c r="E4263">
        <v>8.1999999999999993</v>
      </c>
      <c r="F4263" s="1">
        <f t="shared" si="132"/>
        <v>-133.33333333333331</v>
      </c>
      <c r="G4263" s="1">
        <f t="shared" si="133"/>
        <v>-6.832298136645961</v>
      </c>
    </row>
    <row r="4264" spans="1:7" x14ac:dyDescent="0.3">
      <c r="A4264">
        <v>213.1</v>
      </c>
      <c r="B4264">
        <v>8523</v>
      </c>
      <c r="C4264">
        <v>-83</v>
      </c>
      <c r="D4264">
        <v>56.14</v>
      </c>
      <c r="E4264">
        <v>8.1999999999999993</v>
      </c>
      <c r="F4264" s="1">
        <f t="shared" si="132"/>
        <v>184.99999999999997</v>
      </c>
      <c r="G4264" s="1">
        <f t="shared" si="133"/>
        <v>-6.2111801242236009</v>
      </c>
    </row>
    <row r="4265" spans="1:7" x14ac:dyDescent="0.3">
      <c r="A4265">
        <v>213.15</v>
      </c>
      <c r="B4265">
        <v>8514</v>
      </c>
      <c r="C4265">
        <v>-91</v>
      </c>
      <c r="D4265">
        <v>56.14</v>
      </c>
      <c r="E4265">
        <v>8.1999999999999993</v>
      </c>
      <c r="F4265" s="1">
        <f t="shared" si="132"/>
        <v>-73.333333333333329</v>
      </c>
      <c r="G4265" s="1">
        <f t="shared" si="133"/>
        <v>-3.4161490683229805</v>
      </c>
    </row>
    <row r="4266" spans="1:7" x14ac:dyDescent="0.3">
      <c r="A4266">
        <v>213.2</v>
      </c>
      <c r="B4266">
        <v>8519</v>
      </c>
      <c r="C4266">
        <v>-94</v>
      </c>
      <c r="D4266">
        <v>56.14</v>
      </c>
      <c r="E4266">
        <v>8.1999999999999993</v>
      </c>
      <c r="F4266" s="1">
        <f t="shared" si="132"/>
        <v>-19.999999999999996</v>
      </c>
      <c r="G4266" s="1">
        <f t="shared" si="133"/>
        <v>-0.72463768115942007</v>
      </c>
    </row>
    <row r="4267" spans="1:7" x14ac:dyDescent="0.3">
      <c r="A4267">
        <v>213.25</v>
      </c>
      <c r="B4267">
        <v>8514</v>
      </c>
      <c r="C4267">
        <v>-94</v>
      </c>
      <c r="D4267">
        <v>56.14</v>
      </c>
      <c r="E4267">
        <v>8.1999999999999993</v>
      </c>
      <c r="F4267" s="1">
        <f t="shared" si="132"/>
        <v>151.66666666666666</v>
      </c>
      <c r="G4267" s="1">
        <f t="shared" si="133"/>
        <v>0.41407867494824008</v>
      </c>
    </row>
    <row r="4268" spans="1:7" x14ac:dyDescent="0.3">
      <c r="A4268">
        <v>213.3</v>
      </c>
      <c r="B4268">
        <v>8535</v>
      </c>
      <c r="C4268">
        <v>-93</v>
      </c>
      <c r="D4268">
        <v>56.14</v>
      </c>
      <c r="E4268">
        <v>8.1999999999999993</v>
      </c>
      <c r="F4268" s="1">
        <f t="shared" si="132"/>
        <v>433.33333333333326</v>
      </c>
      <c r="G4268" s="1">
        <f t="shared" si="133"/>
        <v>1.0351966873706002</v>
      </c>
    </row>
    <row r="4269" spans="1:7" x14ac:dyDescent="0.3">
      <c r="A4269">
        <v>213.35</v>
      </c>
      <c r="B4269">
        <v>8551</v>
      </c>
      <c r="C4269">
        <v>-91</v>
      </c>
      <c r="D4269">
        <v>56.14</v>
      </c>
      <c r="E4269">
        <v>8.1999999999999993</v>
      </c>
      <c r="F4269" s="1">
        <f t="shared" si="132"/>
        <v>299.99999999999994</v>
      </c>
      <c r="G4269" s="1">
        <f t="shared" si="133"/>
        <v>0.87991718426501009</v>
      </c>
    </row>
    <row r="4270" spans="1:7" x14ac:dyDescent="0.3">
      <c r="A4270">
        <v>213.4</v>
      </c>
      <c r="B4270">
        <v>8555</v>
      </c>
      <c r="C4270">
        <v>-90</v>
      </c>
      <c r="D4270">
        <v>56.14</v>
      </c>
      <c r="E4270">
        <v>8.1999999999999993</v>
      </c>
      <c r="F4270" s="1">
        <f t="shared" si="132"/>
        <v>-626.66666666666663</v>
      </c>
      <c r="G4270" s="1">
        <f t="shared" si="133"/>
        <v>1.0351966873706002</v>
      </c>
    </row>
    <row r="4271" spans="1:7" x14ac:dyDescent="0.3">
      <c r="A4271">
        <v>213.45</v>
      </c>
      <c r="B4271">
        <v>8494</v>
      </c>
      <c r="C4271">
        <v>-87</v>
      </c>
      <c r="D4271">
        <v>56.12</v>
      </c>
      <c r="E4271">
        <v>8.1999999999999993</v>
      </c>
      <c r="F4271" s="1">
        <f t="shared" si="132"/>
        <v>-1159.9999999999998</v>
      </c>
      <c r="G4271" s="1">
        <f t="shared" si="133"/>
        <v>2.7432712215320905</v>
      </c>
    </row>
    <row r="4272" spans="1:7" x14ac:dyDescent="0.3">
      <c r="A4272">
        <v>213.5</v>
      </c>
      <c r="B4272">
        <v>8455</v>
      </c>
      <c r="C4272">
        <v>-81</v>
      </c>
      <c r="D4272">
        <v>56.12</v>
      </c>
      <c r="E4272">
        <v>8.1999999999999993</v>
      </c>
      <c r="F4272" s="1">
        <f t="shared" si="132"/>
        <v>-434.99999999999994</v>
      </c>
      <c r="G4272" s="1">
        <f t="shared" si="133"/>
        <v>4.9171842650103512</v>
      </c>
    </row>
    <row r="4273" spans="1:7" x14ac:dyDescent="0.3">
      <c r="A4273">
        <v>213.55</v>
      </c>
      <c r="B4273">
        <v>8447</v>
      </c>
      <c r="C4273">
        <v>-72</v>
      </c>
      <c r="D4273">
        <v>56.12</v>
      </c>
      <c r="E4273">
        <v>8.1999999999999993</v>
      </c>
      <c r="F4273" s="1">
        <f t="shared" si="132"/>
        <v>-121.66666666666664</v>
      </c>
      <c r="G4273" s="1">
        <f t="shared" si="133"/>
        <v>5.3312629399585907</v>
      </c>
    </row>
    <row r="4274" spans="1:7" x14ac:dyDescent="0.3">
      <c r="A4274">
        <v>213.6</v>
      </c>
      <c r="B4274">
        <v>8440</v>
      </c>
      <c r="C4274">
        <v>-65</v>
      </c>
      <c r="D4274">
        <v>56.12</v>
      </c>
      <c r="E4274">
        <v>8.1999999999999993</v>
      </c>
      <c r="F4274" s="1">
        <f t="shared" si="132"/>
        <v>24.999999999999996</v>
      </c>
      <c r="G4274" s="1">
        <f t="shared" si="133"/>
        <v>3.4161490683229805</v>
      </c>
    </row>
    <row r="4275" spans="1:7" x14ac:dyDescent="0.3">
      <c r="A4275">
        <v>213.65</v>
      </c>
      <c r="B4275">
        <v>8447</v>
      </c>
      <c r="C4275">
        <v>-62</v>
      </c>
      <c r="D4275">
        <v>56.1</v>
      </c>
      <c r="E4275">
        <v>8.1999999999999993</v>
      </c>
      <c r="F4275" s="1">
        <f t="shared" si="132"/>
        <v>9.9999999999999982</v>
      </c>
      <c r="G4275" s="1">
        <f t="shared" si="133"/>
        <v>-0.51759834368530011</v>
      </c>
    </row>
    <row r="4276" spans="1:7" x14ac:dyDescent="0.3">
      <c r="A4276">
        <v>213.7</v>
      </c>
      <c r="B4276">
        <v>8440</v>
      </c>
      <c r="C4276">
        <v>-67</v>
      </c>
      <c r="D4276">
        <v>56.1</v>
      </c>
      <c r="E4276">
        <v>8.1999999999999993</v>
      </c>
      <c r="F4276" s="1">
        <f t="shared" si="132"/>
        <v>-3.333333333333333</v>
      </c>
      <c r="G4276" s="1">
        <f t="shared" si="133"/>
        <v>-5.3830227743271211</v>
      </c>
    </row>
    <row r="4277" spans="1:7" x14ac:dyDescent="0.3">
      <c r="A4277">
        <v>213.75</v>
      </c>
      <c r="B4277">
        <v>8441</v>
      </c>
      <c r="C4277">
        <v>-78</v>
      </c>
      <c r="D4277">
        <v>56.1</v>
      </c>
      <c r="E4277">
        <v>8.1999999999999993</v>
      </c>
      <c r="F4277" s="1">
        <f t="shared" si="132"/>
        <v>-643.33333333333326</v>
      </c>
      <c r="G4277" s="1">
        <f t="shared" si="133"/>
        <v>-7.194616977225671</v>
      </c>
    </row>
    <row r="4278" spans="1:7" x14ac:dyDescent="0.3">
      <c r="A4278">
        <v>213.8</v>
      </c>
      <c r="B4278">
        <v>8394</v>
      </c>
      <c r="C4278">
        <v>-89</v>
      </c>
      <c r="D4278">
        <v>56.08</v>
      </c>
      <c r="E4278">
        <v>8.1999999999999993</v>
      </c>
      <c r="F4278" s="1">
        <f t="shared" si="132"/>
        <v>364.99999999999994</v>
      </c>
      <c r="G4278" s="1">
        <f t="shared" si="133"/>
        <v>-6.7805383022774315</v>
      </c>
    </row>
    <row r="4279" spans="1:7" x14ac:dyDescent="0.3">
      <c r="A4279">
        <v>213.85</v>
      </c>
      <c r="B4279">
        <v>8465</v>
      </c>
      <c r="C4279">
        <v>-99</v>
      </c>
      <c r="D4279">
        <v>56.08</v>
      </c>
      <c r="E4279">
        <v>8.1999999999999993</v>
      </c>
      <c r="F4279" s="1">
        <f t="shared" si="132"/>
        <v>323.33333333333326</v>
      </c>
      <c r="G4279" s="1">
        <f t="shared" si="133"/>
        <v>-4.6583850931677002</v>
      </c>
    </row>
    <row r="4280" spans="1:7" x14ac:dyDescent="0.3">
      <c r="A4280">
        <v>213.9</v>
      </c>
      <c r="B4280">
        <v>8413</v>
      </c>
      <c r="C4280">
        <v>-104</v>
      </c>
      <c r="D4280">
        <v>56.08</v>
      </c>
      <c r="E4280">
        <v>8.1999999999999993</v>
      </c>
      <c r="F4280" s="1">
        <f t="shared" si="132"/>
        <v>-884.99999999999989</v>
      </c>
      <c r="G4280" s="1">
        <f t="shared" si="133"/>
        <v>-2.5362318840579703</v>
      </c>
    </row>
    <row r="4281" spans="1:7" x14ac:dyDescent="0.3">
      <c r="A4281">
        <v>213.95</v>
      </c>
      <c r="B4281">
        <v>8399</v>
      </c>
      <c r="C4281">
        <v>-108</v>
      </c>
      <c r="D4281">
        <v>56.08</v>
      </c>
      <c r="E4281">
        <v>8.1999999999999993</v>
      </c>
      <c r="F4281" s="1">
        <f t="shared" si="132"/>
        <v>-84.999999999999986</v>
      </c>
      <c r="G4281" s="1">
        <f t="shared" si="133"/>
        <v>-2.4844720496894404</v>
      </c>
    </row>
    <row r="4282" spans="1:7" x14ac:dyDescent="0.3">
      <c r="A4282">
        <v>214</v>
      </c>
      <c r="B4282">
        <v>8397</v>
      </c>
      <c r="C4282">
        <v>-112</v>
      </c>
      <c r="D4282">
        <v>56.08</v>
      </c>
      <c r="E4282">
        <v>8.1999999999999993</v>
      </c>
      <c r="F4282" s="1">
        <f t="shared" si="132"/>
        <v>-78.333333333333329</v>
      </c>
      <c r="G4282" s="1">
        <f t="shared" si="133"/>
        <v>-2.0703933747412004</v>
      </c>
    </row>
    <row r="4283" spans="1:7" x14ac:dyDescent="0.3">
      <c r="A4283">
        <v>214.05</v>
      </c>
      <c r="B4283">
        <v>8388</v>
      </c>
      <c r="C4283">
        <v>-115</v>
      </c>
      <c r="D4283">
        <v>56.07</v>
      </c>
      <c r="E4283">
        <v>8.1999999999999993</v>
      </c>
      <c r="F4283" s="1">
        <f t="shared" si="132"/>
        <v>-326.66666666666663</v>
      </c>
      <c r="G4283" s="1">
        <f t="shared" si="133"/>
        <v>-2.4844720496894404</v>
      </c>
    </row>
    <row r="4284" spans="1:7" x14ac:dyDescent="0.3">
      <c r="A4284">
        <v>214.1</v>
      </c>
      <c r="B4284">
        <v>8372</v>
      </c>
      <c r="C4284">
        <v>-120</v>
      </c>
      <c r="D4284">
        <v>56.07</v>
      </c>
      <c r="E4284">
        <v>8.1999999999999993</v>
      </c>
      <c r="F4284" s="1">
        <f t="shared" si="132"/>
        <v>126.66666666666664</v>
      </c>
      <c r="G4284" s="1">
        <f t="shared" si="133"/>
        <v>-2.9503105590062106</v>
      </c>
    </row>
    <row r="4285" spans="1:7" x14ac:dyDescent="0.3">
      <c r="A4285">
        <v>214.15</v>
      </c>
      <c r="B4285">
        <v>8395</v>
      </c>
      <c r="C4285">
        <v>-124</v>
      </c>
      <c r="D4285">
        <v>56.05</v>
      </c>
      <c r="E4285">
        <v>8.1999999999999993</v>
      </c>
      <c r="F4285" s="1">
        <f t="shared" si="132"/>
        <v>89.999999999999986</v>
      </c>
      <c r="G4285" s="1">
        <f t="shared" si="133"/>
        <v>-2.0186335403726701</v>
      </c>
    </row>
    <row r="4286" spans="1:7" x14ac:dyDescent="0.3">
      <c r="A4286">
        <v>214.2</v>
      </c>
      <c r="B4286">
        <v>8377</v>
      </c>
      <c r="C4286">
        <v>-127</v>
      </c>
      <c r="D4286">
        <v>56.05</v>
      </c>
      <c r="E4286">
        <v>8.1999999999999993</v>
      </c>
      <c r="F4286" s="1">
        <f t="shared" si="132"/>
        <v>-273.33333333333331</v>
      </c>
      <c r="G4286" s="1">
        <f t="shared" si="133"/>
        <v>-2.3809523809523805</v>
      </c>
    </row>
    <row r="4287" spans="1:7" x14ac:dyDescent="0.3">
      <c r="A4287">
        <v>214.25</v>
      </c>
      <c r="B4287">
        <v>8374</v>
      </c>
      <c r="C4287">
        <v>-132</v>
      </c>
      <c r="D4287">
        <v>56.05</v>
      </c>
      <c r="E4287">
        <v>8.1999999999999993</v>
      </c>
      <c r="F4287" s="1">
        <f t="shared" si="132"/>
        <v>-64.999999999999986</v>
      </c>
      <c r="G4287" s="1">
        <f t="shared" si="133"/>
        <v>-3.6231884057971002</v>
      </c>
    </row>
    <row r="4288" spans="1:7" x14ac:dyDescent="0.3">
      <c r="A4288">
        <v>214.3</v>
      </c>
      <c r="B4288">
        <v>8368</v>
      </c>
      <c r="C4288">
        <v>-138</v>
      </c>
      <c r="D4288">
        <v>56.05</v>
      </c>
      <c r="E4288">
        <v>8.1999999999999993</v>
      </c>
      <c r="F4288" s="1">
        <f t="shared" si="132"/>
        <v>-143.33333333333331</v>
      </c>
      <c r="G4288" s="1">
        <f t="shared" si="133"/>
        <v>-3.3126293995859206</v>
      </c>
    </row>
    <row r="4289" spans="1:7" x14ac:dyDescent="0.3">
      <c r="A4289">
        <v>214.35</v>
      </c>
      <c r="B4289">
        <v>8362</v>
      </c>
      <c r="C4289">
        <v>-142</v>
      </c>
      <c r="D4289">
        <v>56.05</v>
      </c>
      <c r="E4289">
        <v>8.1999999999999993</v>
      </c>
      <c r="F4289" s="1">
        <f t="shared" si="132"/>
        <v>28.333333333333329</v>
      </c>
      <c r="G4289" s="1">
        <f t="shared" si="133"/>
        <v>-1.7598343685300202</v>
      </c>
    </row>
    <row r="4290" spans="1:7" x14ac:dyDescent="0.3">
      <c r="A4290">
        <v>214.4</v>
      </c>
      <c r="B4290">
        <v>8367</v>
      </c>
      <c r="C4290">
        <v>-143</v>
      </c>
      <c r="D4290">
        <v>56.07</v>
      </c>
      <c r="E4290">
        <v>8.1999999999999993</v>
      </c>
      <c r="F4290" s="1">
        <f t="shared" si="132"/>
        <v>-143.33333333333331</v>
      </c>
      <c r="G4290" s="1">
        <f t="shared" si="133"/>
        <v>1.2939958592132501</v>
      </c>
    </row>
    <row r="4291" spans="1:7" x14ac:dyDescent="0.3">
      <c r="A4291">
        <v>214.45</v>
      </c>
      <c r="B4291">
        <v>8349</v>
      </c>
      <c r="C4291">
        <v>-138</v>
      </c>
      <c r="D4291">
        <v>56.05</v>
      </c>
      <c r="E4291">
        <v>8.1999999999999993</v>
      </c>
      <c r="F4291" s="1">
        <f t="shared" si="132"/>
        <v>-186.66666666666663</v>
      </c>
      <c r="G4291" s="1">
        <f t="shared" si="133"/>
        <v>4.0372670807453401</v>
      </c>
    </row>
    <row r="4292" spans="1:7" x14ac:dyDescent="0.3">
      <c r="A4292">
        <v>214.5</v>
      </c>
      <c r="B4292">
        <v>8350</v>
      </c>
      <c r="C4292">
        <v>-131</v>
      </c>
      <c r="D4292">
        <v>56.05</v>
      </c>
      <c r="E4292">
        <v>8.1999999999999993</v>
      </c>
      <c r="F4292" s="1">
        <f t="shared" si="132"/>
        <v>-116.66666666666664</v>
      </c>
      <c r="G4292" s="1">
        <f t="shared" si="133"/>
        <v>4.5031055900621109</v>
      </c>
    </row>
    <row r="4293" spans="1:7" x14ac:dyDescent="0.3">
      <c r="A4293">
        <v>214.55</v>
      </c>
      <c r="B4293">
        <v>8338</v>
      </c>
      <c r="C4293">
        <v>-124</v>
      </c>
      <c r="D4293">
        <v>56.05</v>
      </c>
      <c r="E4293">
        <v>8.1999999999999993</v>
      </c>
      <c r="F4293" s="1">
        <f t="shared" ref="F4293:F4356" si="134">(-B4295+8*B4294-8*B4292+B4291)/(12*0.05)</f>
        <v>4.9999999999999991</v>
      </c>
      <c r="G4293" s="1">
        <f t="shared" ref="G4293:G4356" si="135">(-C4295+8*C4294-8*C4292+C4291)/(12*0.05)/32.2</f>
        <v>4.0890269151138714</v>
      </c>
    </row>
    <row r="4294" spans="1:7" x14ac:dyDescent="0.3">
      <c r="A4294">
        <v>214.6</v>
      </c>
      <c r="B4294">
        <v>8349</v>
      </c>
      <c r="C4294">
        <v>-118</v>
      </c>
      <c r="D4294">
        <v>56.03</v>
      </c>
      <c r="E4294">
        <v>8.1999999999999993</v>
      </c>
      <c r="F4294" s="1">
        <f t="shared" si="134"/>
        <v>-3.333333333333333</v>
      </c>
      <c r="G4294" s="1">
        <f t="shared" si="135"/>
        <v>3.4161490683229805</v>
      </c>
    </row>
    <row r="4295" spans="1:7" x14ac:dyDescent="0.3">
      <c r="A4295">
        <v>214.65</v>
      </c>
      <c r="B4295">
        <v>8338</v>
      </c>
      <c r="C4295">
        <v>-113</v>
      </c>
      <c r="D4295">
        <v>56.05</v>
      </c>
      <c r="E4295">
        <v>8.1999999999999993</v>
      </c>
      <c r="F4295" s="1">
        <f t="shared" si="134"/>
        <v>43.333333333333329</v>
      </c>
      <c r="G4295" s="1">
        <f t="shared" si="135"/>
        <v>2.5879917184265002</v>
      </c>
    </row>
    <row r="4296" spans="1:7" x14ac:dyDescent="0.3">
      <c r="A4296">
        <v>214.7</v>
      </c>
      <c r="B4296">
        <v>8352</v>
      </c>
      <c r="C4296">
        <v>-109</v>
      </c>
      <c r="D4296">
        <v>56.05</v>
      </c>
      <c r="E4296">
        <v>8.1999999999999993</v>
      </c>
      <c r="F4296" s="1">
        <f t="shared" si="134"/>
        <v>3.333333333333333</v>
      </c>
      <c r="G4296" s="1">
        <f t="shared" si="135"/>
        <v>3.3126293995859206</v>
      </c>
    </row>
    <row r="4297" spans="1:7" x14ac:dyDescent="0.3">
      <c r="A4297">
        <v>214.75</v>
      </c>
      <c r="B4297">
        <v>8336</v>
      </c>
      <c r="C4297">
        <v>-102</v>
      </c>
      <c r="D4297">
        <v>56.05</v>
      </c>
      <c r="E4297">
        <v>8.1999999999999993</v>
      </c>
      <c r="F4297" s="1">
        <f t="shared" si="134"/>
        <v>-271.66666666666663</v>
      </c>
      <c r="G4297" s="1">
        <f t="shared" si="135"/>
        <v>4.8654244306418208</v>
      </c>
    </row>
    <row r="4298" spans="1:7" x14ac:dyDescent="0.3">
      <c r="A4298">
        <v>214.8</v>
      </c>
      <c r="B4298">
        <v>8331</v>
      </c>
      <c r="C4298">
        <v>-94</v>
      </c>
      <c r="D4298">
        <v>56.05</v>
      </c>
      <c r="E4298">
        <v>8.1999999999999993</v>
      </c>
      <c r="F4298" s="1">
        <f t="shared" si="134"/>
        <v>19.999999999999996</v>
      </c>
      <c r="G4298" s="1">
        <f t="shared" si="135"/>
        <v>4.5548654244306412</v>
      </c>
    </row>
    <row r="4299" spans="1:7" x14ac:dyDescent="0.3">
      <c r="A4299">
        <v>214.85</v>
      </c>
      <c r="B4299">
        <v>8333</v>
      </c>
      <c r="C4299">
        <v>-87</v>
      </c>
      <c r="D4299">
        <v>56.03</v>
      </c>
      <c r="E4299">
        <v>8.1999999999999993</v>
      </c>
      <c r="F4299" s="1">
        <f t="shared" si="134"/>
        <v>-151.66666666666666</v>
      </c>
      <c r="G4299" s="1">
        <f t="shared" si="135"/>
        <v>5.3312629399585907</v>
      </c>
    </row>
    <row r="4300" spans="1:7" x14ac:dyDescent="0.3">
      <c r="A4300">
        <v>214.9</v>
      </c>
      <c r="B4300">
        <v>8316</v>
      </c>
      <c r="C4300">
        <v>-77</v>
      </c>
      <c r="D4300">
        <v>56.05</v>
      </c>
      <c r="E4300">
        <v>8.1999999999999993</v>
      </c>
      <c r="F4300" s="1">
        <f t="shared" si="134"/>
        <v>-296.66666666666663</v>
      </c>
      <c r="G4300" s="1">
        <f t="shared" si="135"/>
        <v>5.8488612836438909</v>
      </c>
    </row>
    <row r="4301" spans="1:7" x14ac:dyDescent="0.3">
      <c r="A4301">
        <v>214.95</v>
      </c>
      <c r="B4301">
        <v>8307</v>
      </c>
      <c r="C4301">
        <v>-69</v>
      </c>
      <c r="D4301">
        <v>56.05</v>
      </c>
      <c r="E4301">
        <v>8.1999999999999993</v>
      </c>
      <c r="F4301" s="1">
        <f t="shared" si="134"/>
        <v>-94.999999999999986</v>
      </c>
      <c r="G4301" s="1">
        <f t="shared" si="135"/>
        <v>4.2960662525879911</v>
      </c>
    </row>
    <row r="4302" spans="1:7" x14ac:dyDescent="0.3">
      <c r="A4302">
        <v>215</v>
      </c>
      <c r="B4302">
        <v>8301</v>
      </c>
      <c r="C4302">
        <v>-63</v>
      </c>
      <c r="D4302">
        <v>56.05</v>
      </c>
      <c r="E4302">
        <v>8.1999999999999993</v>
      </c>
      <c r="F4302" s="1">
        <f t="shared" si="134"/>
        <v>-409.99999999999994</v>
      </c>
      <c r="G4302" s="1">
        <f t="shared" si="135"/>
        <v>3.6231884057971002</v>
      </c>
    </row>
    <row r="4303" spans="1:7" x14ac:dyDescent="0.3">
      <c r="A4303">
        <v>215.05</v>
      </c>
      <c r="B4303">
        <v>8270</v>
      </c>
      <c r="C4303">
        <v>-58</v>
      </c>
      <c r="D4303">
        <v>56.05</v>
      </c>
      <c r="E4303">
        <v>8.1999999999999993</v>
      </c>
      <c r="F4303" s="1">
        <f t="shared" si="134"/>
        <v>-406.66666666666663</v>
      </c>
      <c r="G4303" s="1">
        <f t="shared" si="135"/>
        <v>1.3975155279503102</v>
      </c>
    </row>
    <row r="4304" spans="1:7" x14ac:dyDescent="0.3">
      <c r="A4304">
        <v>215.1</v>
      </c>
      <c r="B4304">
        <v>8266</v>
      </c>
      <c r="C4304">
        <v>-59</v>
      </c>
      <c r="D4304">
        <v>56.05</v>
      </c>
      <c r="E4304">
        <v>8.1999999999999993</v>
      </c>
      <c r="F4304" s="1">
        <f t="shared" si="134"/>
        <v>49.999999999999993</v>
      </c>
      <c r="G4304" s="1">
        <f t="shared" si="135"/>
        <v>-2.1221532091097304</v>
      </c>
    </row>
    <row r="4305" spans="1:7" x14ac:dyDescent="0.3">
      <c r="A4305">
        <v>215.15</v>
      </c>
      <c r="B4305">
        <v>8271</v>
      </c>
      <c r="C4305">
        <v>-64</v>
      </c>
      <c r="D4305">
        <v>56.05</v>
      </c>
      <c r="E4305">
        <v>8.1999999999999993</v>
      </c>
      <c r="F4305" s="1">
        <f t="shared" si="134"/>
        <v>168.33333333333331</v>
      </c>
      <c r="G4305" s="1">
        <f t="shared" si="135"/>
        <v>-3.6231884057971002</v>
      </c>
    </row>
    <row r="4306" spans="1:7" x14ac:dyDescent="0.3">
      <c r="A4306">
        <v>215.2</v>
      </c>
      <c r="B4306">
        <v>8279</v>
      </c>
      <c r="C4306">
        <v>-70</v>
      </c>
      <c r="D4306">
        <v>56.05</v>
      </c>
      <c r="E4306">
        <v>8.1999999999999993</v>
      </c>
      <c r="F4306" s="1">
        <f t="shared" si="134"/>
        <v>36.666666666666664</v>
      </c>
      <c r="G4306" s="1">
        <f t="shared" si="135"/>
        <v>-3.8302277432712204</v>
      </c>
    </row>
    <row r="4307" spans="1:7" x14ac:dyDescent="0.3">
      <c r="A4307">
        <v>215.25</v>
      </c>
      <c r="B4307">
        <v>8273</v>
      </c>
      <c r="C4307">
        <v>-76</v>
      </c>
      <c r="D4307">
        <v>56.07</v>
      </c>
      <c r="E4307">
        <v>8.1999999999999993</v>
      </c>
      <c r="F4307" s="1">
        <f t="shared" si="134"/>
        <v>-188.33333333333331</v>
      </c>
      <c r="G4307" s="1">
        <f t="shared" si="135"/>
        <v>-3.6231884057971002</v>
      </c>
    </row>
    <row r="4308" spans="1:7" x14ac:dyDescent="0.3">
      <c r="A4308">
        <v>215.3</v>
      </c>
      <c r="B4308">
        <v>8260</v>
      </c>
      <c r="C4308">
        <v>-81</v>
      </c>
      <c r="D4308">
        <v>56.05</v>
      </c>
      <c r="E4308">
        <v>8.1999999999999993</v>
      </c>
      <c r="F4308" s="1">
        <f t="shared" si="134"/>
        <v>-443.33333333333326</v>
      </c>
      <c r="G4308" s="1">
        <f t="shared" si="135"/>
        <v>-1.8633540372670803</v>
      </c>
    </row>
    <row r="4309" spans="1:7" x14ac:dyDescent="0.3">
      <c r="A4309">
        <v>215.35</v>
      </c>
      <c r="B4309">
        <v>8232</v>
      </c>
      <c r="C4309">
        <v>-82</v>
      </c>
      <c r="D4309">
        <v>56.05</v>
      </c>
      <c r="E4309">
        <v>8.1999999999999993</v>
      </c>
      <c r="F4309" s="1">
        <f t="shared" si="134"/>
        <v>-481.66666666666657</v>
      </c>
      <c r="G4309" s="1">
        <f t="shared" si="135"/>
        <v>-0.20703933747412004</v>
      </c>
    </row>
    <row r="4310" spans="1:7" x14ac:dyDescent="0.3">
      <c r="A4310">
        <v>215.4</v>
      </c>
      <c r="B4310">
        <v>8217</v>
      </c>
      <c r="C4310">
        <v>-82</v>
      </c>
      <c r="D4310">
        <v>56.05</v>
      </c>
      <c r="E4310">
        <v>8.1999999999999993</v>
      </c>
      <c r="F4310" s="1">
        <f t="shared" si="134"/>
        <v>-116.66666666666664</v>
      </c>
      <c r="G4310" s="1">
        <f t="shared" si="135"/>
        <v>0.67287784679089013</v>
      </c>
    </row>
    <row r="4311" spans="1:7" x14ac:dyDescent="0.3">
      <c r="A4311">
        <v>215.45</v>
      </c>
      <c r="B4311">
        <v>8218</v>
      </c>
      <c r="C4311">
        <v>-80</v>
      </c>
      <c r="D4311">
        <v>56.05</v>
      </c>
      <c r="E4311">
        <v>8.1999999999999993</v>
      </c>
      <c r="F4311" s="1">
        <f t="shared" si="134"/>
        <v>39.999999999999993</v>
      </c>
      <c r="G4311" s="1">
        <f t="shared" si="135"/>
        <v>1.3975155279503102</v>
      </c>
    </row>
    <row r="4312" spans="1:7" x14ac:dyDescent="0.3">
      <c r="A4312">
        <v>215.5</v>
      </c>
      <c r="B4312">
        <v>8218</v>
      </c>
      <c r="C4312">
        <v>-78</v>
      </c>
      <c r="D4312">
        <v>56.05</v>
      </c>
      <c r="E4312">
        <v>8.1999999999999993</v>
      </c>
      <c r="F4312" s="1">
        <f t="shared" si="134"/>
        <v>-26.666666666666664</v>
      </c>
      <c r="G4312" s="1">
        <f t="shared" si="135"/>
        <v>1.0869565217391302</v>
      </c>
    </row>
    <row r="4313" spans="1:7" x14ac:dyDescent="0.3">
      <c r="A4313">
        <v>215.55</v>
      </c>
      <c r="B4313">
        <v>8216</v>
      </c>
      <c r="C4313">
        <v>-77</v>
      </c>
      <c r="D4313">
        <v>56.05</v>
      </c>
      <c r="E4313">
        <v>8.1999999999999993</v>
      </c>
      <c r="F4313" s="1">
        <f t="shared" si="134"/>
        <v>-14.999999999999998</v>
      </c>
      <c r="G4313" s="1">
        <f t="shared" si="135"/>
        <v>-0.31055900621118004</v>
      </c>
    </row>
    <row r="4314" spans="1:7" x14ac:dyDescent="0.3">
      <c r="A4314">
        <v>215.6</v>
      </c>
      <c r="B4314">
        <v>8217</v>
      </c>
      <c r="C4314">
        <v>-79</v>
      </c>
      <c r="D4314">
        <v>56.05</v>
      </c>
      <c r="E4314">
        <v>8.1999999999999993</v>
      </c>
      <c r="F4314" s="1">
        <f t="shared" si="134"/>
        <v>16.666666666666664</v>
      </c>
      <c r="G4314" s="1">
        <f t="shared" si="135"/>
        <v>-1.6563146997929603</v>
      </c>
    </row>
    <row r="4315" spans="1:7" x14ac:dyDescent="0.3">
      <c r="A4315">
        <v>215.65</v>
      </c>
      <c r="B4315">
        <v>8219</v>
      </c>
      <c r="C4315">
        <v>-82</v>
      </c>
      <c r="D4315">
        <v>56.05</v>
      </c>
      <c r="E4315">
        <v>8.1999999999999993</v>
      </c>
      <c r="F4315" s="1">
        <f t="shared" si="134"/>
        <v>151.66666666666666</v>
      </c>
      <c r="G4315" s="1">
        <f t="shared" si="135"/>
        <v>-2.1739130434782603</v>
      </c>
    </row>
    <row r="4316" spans="1:7" x14ac:dyDescent="0.3">
      <c r="A4316">
        <v>215.7</v>
      </c>
      <c r="B4316">
        <v>8232</v>
      </c>
      <c r="C4316">
        <v>-86</v>
      </c>
      <c r="D4316">
        <v>56.07</v>
      </c>
      <c r="E4316">
        <v>8.1999999999999993</v>
      </c>
      <c r="F4316" s="1">
        <f t="shared" si="134"/>
        <v>289.99999999999994</v>
      </c>
      <c r="G4316" s="1">
        <f t="shared" si="135"/>
        <v>-2.9503105590062106</v>
      </c>
    </row>
    <row r="4317" spans="1:7" x14ac:dyDescent="0.3">
      <c r="A4317">
        <v>215.75</v>
      </c>
      <c r="B4317">
        <v>8245</v>
      </c>
      <c r="C4317">
        <v>-91</v>
      </c>
      <c r="D4317">
        <v>56.07</v>
      </c>
      <c r="E4317">
        <v>8.1999999999999993</v>
      </c>
      <c r="F4317" s="1">
        <f t="shared" si="134"/>
        <v>153.33333333333331</v>
      </c>
      <c r="G4317" s="1">
        <f t="shared" si="135"/>
        <v>-2.6915113871635605</v>
      </c>
    </row>
    <row r="4318" spans="1:7" x14ac:dyDescent="0.3">
      <c r="A4318">
        <v>215.8</v>
      </c>
      <c r="B4318">
        <v>8251</v>
      </c>
      <c r="C4318">
        <v>-94</v>
      </c>
      <c r="D4318">
        <v>56.05</v>
      </c>
      <c r="E4318">
        <v>8.1999999999999993</v>
      </c>
      <c r="F4318" s="1">
        <f t="shared" si="134"/>
        <v>386.66666666666663</v>
      </c>
      <c r="G4318" s="1">
        <f t="shared" si="135"/>
        <v>-0.98343685300207018</v>
      </c>
    </row>
    <row r="4319" spans="1:7" x14ac:dyDescent="0.3">
      <c r="A4319">
        <v>215.85</v>
      </c>
      <c r="B4319">
        <v>8279</v>
      </c>
      <c r="C4319">
        <v>-94</v>
      </c>
      <c r="D4319">
        <v>56.05</v>
      </c>
      <c r="E4319">
        <v>8.1999999999999993</v>
      </c>
      <c r="F4319" s="1">
        <f t="shared" si="134"/>
        <v>231.66666666666663</v>
      </c>
      <c r="G4319" s="1">
        <f t="shared" si="135"/>
        <v>0.93167701863354013</v>
      </c>
    </row>
    <row r="4320" spans="1:7" x14ac:dyDescent="0.3">
      <c r="A4320">
        <v>215.9</v>
      </c>
      <c r="B4320">
        <v>8272</v>
      </c>
      <c r="C4320">
        <v>-91</v>
      </c>
      <c r="D4320">
        <v>56.07</v>
      </c>
      <c r="E4320">
        <v>8.1999999999999993</v>
      </c>
      <c r="F4320" s="1">
        <f t="shared" si="134"/>
        <v>-128.33333333333331</v>
      </c>
      <c r="G4320" s="1">
        <f t="shared" si="135"/>
        <v>2.7950310559006204</v>
      </c>
    </row>
    <row r="4321" spans="1:7" x14ac:dyDescent="0.3">
      <c r="A4321">
        <v>215.95</v>
      </c>
      <c r="B4321">
        <v>8274</v>
      </c>
      <c r="C4321">
        <v>-85</v>
      </c>
      <c r="D4321">
        <v>56.07</v>
      </c>
      <c r="E4321">
        <v>8.1999999999999993</v>
      </c>
      <c r="F4321" s="1">
        <f t="shared" si="134"/>
        <v>213.33333333333331</v>
      </c>
      <c r="G4321" s="1">
        <f t="shared" si="135"/>
        <v>4.9689440993788807</v>
      </c>
    </row>
    <row r="4322" spans="1:7" x14ac:dyDescent="0.3">
      <c r="A4322">
        <v>216</v>
      </c>
      <c r="B4322">
        <v>8288</v>
      </c>
      <c r="C4322">
        <v>-76</v>
      </c>
      <c r="D4322">
        <v>56.07</v>
      </c>
      <c r="E4322">
        <v>8.1999999999999993</v>
      </c>
      <c r="F4322" s="1">
        <f t="shared" si="134"/>
        <v>73.333333333333329</v>
      </c>
      <c r="G4322" s="1">
        <f t="shared" si="135"/>
        <v>5.0724637681159406</v>
      </c>
    </row>
    <row r="4323" spans="1:7" x14ac:dyDescent="0.3">
      <c r="A4323">
        <v>216.05</v>
      </c>
      <c r="B4323">
        <v>8279</v>
      </c>
      <c r="C4323">
        <v>-70</v>
      </c>
      <c r="D4323">
        <v>56.07</v>
      </c>
      <c r="E4323">
        <v>8.1999999999999993</v>
      </c>
      <c r="F4323" s="1">
        <f t="shared" si="134"/>
        <v>-213.33333333333331</v>
      </c>
      <c r="G4323" s="1">
        <f t="shared" si="135"/>
        <v>2.2256728778467902</v>
      </c>
    </row>
    <row r="4324" spans="1:7" x14ac:dyDescent="0.3">
      <c r="A4324">
        <v>216.1</v>
      </c>
      <c r="B4324">
        <v>8268</v>
      </c>
      <c r="C4324">
        <v>-69</v>
      </c>
      <c r="D4324">
        <v>56.08</v>
      </c>
      <c r="E4324">
        <v>8.1999999999999993</v>
      </c>
      <c r="F4324" s="1">
        <f t="shared" si="134"/>
        <v>-373.33333333333326</v>
      </c>
      <c r="G4324" s="1">
        <f t="shared" si="135"/>
        <v>-0.77639751552795011</v>
      </c>
    </row>
    <row r="4325" spans="1:7" x14ac:dyDescent="0.3">
      <c r="A4325">
        <v>216.15</v>
      </c>
      <c r="B4325">
        <v>8242</v>
      </c>
      <c r="C4325">
        <v>-72</v>
      </c>
      <c r="D4325">
        <v>56.07</v>
      </c>
      <c r="E4325">
        <v>8.1999999999999993</v>
      </c>
      <c r="F4325" s="1">
        <f t="shared" si="134"/>
        <v>-566.66666666666663</v>
      </c>
      <c r="G4325" s="1">
        <f t="shared" si="135"/>
        <v>-2.7432712215320905</v>
      </c>
    </row>
    <row r="4326" spans="1:7" x14ac:dyDescent="0.3">
      <c r="A4326">
        <v>216.2</v>
      </c>
      <c r="B4326">
        <v>8216</v>
      </c>
      <c r="C4326">
        <v>-77</v>
      </c>
      <c r="D4326">
        <v>56.08</v>
      </c>
      <c r="E4326">
        <v>8.1999999999999993</v>
      </c>
      <c r="F4326" s="1">
        <f t="shared" si="134"/>
        <v>-408.33333333333326</v>
      </c>
      <c r="G4326" s="1">
        <f t="shared" si="135"/>
        <v>-3.0538302277432705</v>
      </c>
    </row>
    <row r="4327" spans="1:7" x14ac:dyDescent="0.3">
      <c r="A4327">
        <v>216.25</v>
      </c>
      <c r="B4327">
        <v>8203</v>
      </c>
      <c r="C4327">
        <v>-81</v>
      </c>
      <c r="D4327">
        <v>56.07</v>
      </c>
      <c r="E4327">
        <v>8.1999999999999993</v>
      </c>
      <c r="F4327" s="1">
        <f t="shared" si="134"/>
        <v>-118.33333333333331</v>
      </c>
      <c r="G4327" s="1">
        <f t="shared" si="135"/>
        <v>-1.6045548654244302</v>
      </c>
    </row>
    <row r="4328" spans="1:7" x14ac:dyDescent="0.3">
      <c r="A4328">
        <v>216.3</v>
      </c>
      <c r="B4328">
        <v>8201</v>
      </c>
      <c r="C4328">
        <v>-82</v>
      </c>
      <c r="D4328">
        <v>56.08</v>
      </c>
      <c r="E4328">
        <v>8.1999999999999993</v>
      </c>
      <c r="F4328" s="1">
        <f t="shared" si="134"/>
        <v>-104.99999999999999</v>
      </c>
      <c r="G4328" s="1">
        <f t="shared" si="135"/>
        <v>0.20703933747412004</v>
      </c>
    </row>
    <row r="4329" spans="1:7" x14ac:dyDescent="0.3">
      <c r="A4329">
        <v>216.35</v>
      </c>
      <c r="B4329">
        <v>8193</v>
      </c>
      <c r="C4329">
        <v>-81</v>
      </c>
      <c r="D4329">
        <v>56.08</v>
      </c>
      <c r="E4329">
        <v>8.1999999999999993</v>
      </c>
      <c r="F4329" s="1">
        <f t="shared" si="134"/>
        <v>-14.999999999999998</v>
      </c>
      <c r="G4329" s="1">
        <f t="shared" si="135"/>
        <v>0.46583850931677007</v>
      </c>
    </row>
    <row r="4330" spans="1:7" x14ac:dyDescent="0.3">
      <c r="A4330">
        <v>216.4</v>
      </c>
      <c r="B4330">
        <v>8199</v>
      </c>
      <c r="C4330">
        <v>-81</v>
      </c>
      <c r="D4330">
        <v>56.07</v>
      </c>
      <c r="E4330">
        <v>8.1999999999999993</v>
      </c>
      <c r="F4330" s="1">
        <f t="shared" si="134"/>
        <v>34.999999999999993</v>
      </c>
      <c r="G4330" s="1">
        <f t="shared" si="135"/>
        <v>-0.36231884057971003</v>
      </c>
    </row>
    <row r="4331" spans="1:7" x14ac:dyDescent="0.3">
      <c r="A4331">
        <v>216.45</v>
      </c>
      <c r="B4331">
        <v>8196</v>
      </c>
      <c r="C4331">
        <v>-82</v>
      </c>
      <c r="D4331">
        <v>56.07</v>
      </c>
      <c r="E4331">
        <v>8.1999999999999993</v>
      </c>
      <c r="F4331" s="1">
        <f t="shared" si="134"/>
        <v>58.333333333333321</v>
      </c>
      <c r="G4331" s="1">
        <f t="shared" si="135"/>
        <v>-0.67287784679089013</v>
      </c>
    </row>
    <row r="4332" spans="1:7" x14ac:dyDescent="0.3">
      <c r="A4332">
        <v>216.5</v>
      </c>
      <c r="B4332">
        <v>8204</v>
      </c>
      <c r="C4332">
        <v>-83</v>
      </c>
      <c r="D4332">
        <v>56.07</v>
      </c>
      <c r="E4332">
        <v>8.1999999999999993</v>
      </c>
      <c r="F4332" s="1">
        <f t="shared" si="134"/>
        <v>56.666666666666657</v>
      </c>
      <c r="G4332" s="1">
        <f t="shared" si="135"/>
        <v>-0.72463768115942007</v>
      </c>
    </row>
    <row r="4333" spans="1:7" x14ac:dyDescent="0.3">
      <c r="A4333">
        <v>216.55</v>
      </c>
      <c r="B4333">
        <v>8198</v>
      </c>
      <c r="C4333">
        <v>-84</v>
      </c>
      <c r="D4333">
        <v>56.08</v>
      </c>
      <c r="E4333">
        <v>8.1999999999999993</v>
      </c>
      <c r="F4333" s="1">
        <f t="shared" si="134"/>
        <v>-286.66666666666663</v>
      </c>
      <c r="G4333" s="1">
        <f t="shared" si="135"/>
        <v>-0.10351966873706002</v>
      </c>
    </row>
    <row r="4334" spans="1:7" x14ac:dyDescent="0.3">
      <c r="A4334">
        <v>216.6</v>
      </c>
      <c r="B4334">
        <v>8181</v>
      </c>
      <c r="C4334">
        <v>-83</v>
      </c>
      <c r="D4334">
        <v>56.07</v>
      </c>
      <c r="E4334">
        <v>8.1999999999999993</v>
      </c>
      <c r="F4334" s="1">
        <f t="shared" si="134"/>
        <v>-106.66666666666666</v>
      </c>
      <c r="G4334" s="1">
        <f t="shared" si="135"/>
        <v>1.3975155279503102</v>
      </c>
    </row>
    <row r="4335" spans="1:7" x14ac:dyDescent="0.3">
      <c r="A4335">
        <v>216.65</v>
      </c>
      <c r="B4335">
        <v>8184</v>
      </c>
      <c r="C4335">
        <v>-80</v>
      </c>
      <c r="D4335">
        <v>56.05</v>
      </c>
      <c r="E4335">
        <v>8.1999999999999993</v>
      </c>
      <c r="F4335" s="1">
        <f t="shared" si="134"/>
        <v>-233.33333333333329</v>
      </c>
      <c r="G4335" s="1">
        <f t="shared" si="135"/>
        <v>1.6563146997929603</v>
      </c>
    </row>
    <row r="4336" spans="1:7" x14ac:dyDescent="0.3">
      <c r="A4336">
        <v>216.7</v>
      </c>
      <c r="B4336">
        <v>8156</v>
      </c>
      <c r="C4336">
        <v>-78</v>
      </c>
      <c r="D4336">
        <v>56.08</v>
      </c>
      <c r="E4336">
        <v>8.1999999999999993</v>
      </c>
      <c r="F4336" s="1">
        <f t="shared" si="134"/>
        <v>-548.33333333333326</v>
      </c>
      <c r="G4336" s="1">
        <f t="shared" si="135"/>
        <v>1.3457556935817803</v>
      </c>
    </row>
    <row r="4337" spans="1:7" x14ac:dyDescent="0.3">
      <c r="A4337">
        <v>216.75</v>
      </c>
      <c r="B4337">
        <v>8138</v>
      </c>
      <c r="C4337">
        <v>-76</v>
      </c>
      <c r="D4337">
        <v>56.08</v>
      </c>
      <c r="E4337">
        <v>8.1999999999999993</v>
      </c>
      <c r="F4337" s="1">
        <f t="shared" si="134"/>
        <v>-98.333333333333314</v>
      </c>
      <c r="G4337" s="1">
        <f t="shared" si="135"/>
        <v>0.41407867494824008</v>
      </c>
    </row>
    <row r="4338" spans="1:7" x14ac:dyDescent="0.3">
      <c r="A4338">
        <v>216.8</v>
      </c>
      <c r="B4338">
        <v>8142</v>
      </c>
      <c r="C4338">
        <v>-77</v>
      </c>
      <c r="D4338">
        <v>56.08</v>
      </c>
      <c r="E4338">
        <v>8.1999999999999993</v>
      </c>
      <c r="F4338" s="1">
        <f t="shared" si="134"/>
        <v>-26.666666666666664</v>
      </c>
      <c r="G4338" s="1">
        <f t="shared" si="135"/>
        <v>-1.4492753623188401</v>
      </c>
    </row>
    <row r="4339" spans="1:7" x14ac:dyDescent="0.3">
      <c r="A4339">
        <v>216.85</v>
      </c>
      <c r="B4339">
        <v>8131</v>
      </c>
      <c r="C4339">
        <v>-80</v>
      </c>
      <c r="D4339">
        <v>56.08</v>
      </c>
      <c r="E4339">
        <v>8.1999999999999993</v>
      </c>
      <c r="F4339" s="1">
        <f t="shared" si="134"/>
        <v>-401.66666666666663</v>
      </c>
      <c r="G4339" s="1">
        <f t="shared" si="135"/>
        <v>-1.5527950310559002</v>
      </c>
    </row>
    <row r="4340" spans="1:7" x14ac:dyDescent="0.3">
      <c r="A4340">
        <v>216.9</v>
      </c>
      <c r="B4340">
        <v>8116</v>
      </c>
      <c r="C4340">
        <v>-82</v>
      </c>
      <c r="D4340">
        <v>56.07</v>
      </c>
      <c r="E4340">
        <v>8.1999999999999993</v>
      </c>
      <c r="F4340" s="1">
        <f t="shared" si="134"/>
        <v>519.99999999999989</v>
      </c>
      <c r="G4340" s="1">
        <f t="shared" si="135"/>
        <v>-1.8115942028985501</v>
      </c>
    </row>
    <row r="4341" spans="1:7" x14ac:dyDescent="0.3">
      <c r="A4341">
        <v>216.95</v>
      </c>
      <c r="B4341">
        <v>8171</v>
      </c>
      <c r="C4341">
        <v>-86</v>
      </c>
      <c r="D4341">
        <v>56.08</v>
      </c>
      <c r="E4341">
        <v>8.1999999999999993</v>
      </c>
      <c r="F4341" s="1">
        <f t="shared" si="134"/>
        <v>418.33333333333326</v>
      </c>
      <c r="G4341" s="1">
        <f t="shared" si="135"/>
        <v>-2.5879917184265002</v>
      </c>
    </row>
    <row r="4342" spans="1:7" x14ac:dyDescent="0.3">
      <c r="A4342">
        <v>217</v>
      </c>
      <c r="B4342">
        <v>8150</v>
      </c>
      <c r="C4342">
        <v>-90</v>
      </c>
      <c r="D4342">
        <v>56.07</v>
      </c>
      <c r="E4342">
        <v>8.1999999999999993</v>
      </c>
      <c r="F4342" s="1">
        <f t="shared" si="134"/>
        <v>-283.33333333333331</v>
      </c>
      <c r="G4342" s="1">
        <f t="shared" si="135"/>
        <v>-2.5879917184265002</v>
      </c>
    </row>
    <row r="4343" spans="1:7" x14ac:dyDescent="0.3">
      <c r="A4343">
        <v>217.05</v>
      </c>
      <c r="B4343">
        <v>8152</v>
      </c>
      <c r="C4343">
        <v>-94</v>
      </c>
      <c r="D4343">
        <v>56.07</v>
      </c>
      <c r="E4343">
        <v>8.1999999999999993</v>
      </c>
      <c r="F4343" s="1">
        <f t="shared" si="134"/>
        <v>-154.99999999999997</v>
      </c>
      <c r="G4343" s="1">
        <f t="shared" si="135"/>
        <v>-2.0186335403726701</v>
      </c>
    </row>
    <row r="4344" spans="1:7" x14ac:dyDescent="0.3">
      <c r="A4344">
        <v>217.1</v>
      </c>
      <c r="B4344">
        <v>8134</v>
      </c>
      <c r="C4344">
        <v>-96</v>
      </c>
      <c r="D4344">
        <v>56.07</v>
      </c>
      <c r="E4344">
        <v>8.1999999999999993</v>
      </c>
      <c r="F4344" s="1">
        <f t="shared" si="134"/>
        <v>-104.99999999999999</v>
      </c>
      <c r="G4344" s="1">
        <f t="shared" si="135"/>
        <v>-0.31055900621118004</v>
      </c>
    </row>
    <row r="4345" spans="1:7" x14ac:dyDescent="0.3">
      <c r="A4345">
        <v>217.15</v>
      </c>
      <c r="B4345">
        <v>8136</v>
      </c>
      <c r="C4345">
        <v>-95</v>
      </c>
      <c r="D4345">
        <v>56.05</v>
      </c>
      <c r="E4345">
        <v>8.1999999999999993</v>
      </c>
      <c r="F4345" s="1">
        <f t="shared" si="134"/>
        <v>-543.33333333333326</v>
      </c>
      <c r="G4345" s="1">
        <f t="shared" si="135"/>
        <v>1.3975155279503102</v>
      </c>
    </row>
    <row r="4346" spans="1:7" x14ac:dyDescent="0.3">
      <c r="A4346">
        <v>217.2</v>
      </c>
      <c r="B4346">
        <v>8085</v>
      </c>
      <c r="C4346">
        <v>-92</v>
      </c>
      <c r="D4346">
        <v>56.07</v>
      </c>
      <c r="E4346">
        <v>8.1999999999999993</v>
      </c>
      <c r="F4346" s="1">
        <f t="shared" si="134"/>
        <v>-586.66666666666663</v>
      </c>
      <c r="G4346" s="1">
        <f t="shared" si="135"/>
        <v>2.1221532091097304</v>
      </c>
    </row>
    <row r="4347" spans="1:7" x14ac:dyDescent="0.3">
      <c r="A4347">
        <v>217.25</v>
      </c>
      <c r="B4347">
        <v>8086</v>
      </c>
      <c r="C4347">
        <v>-89</v>
      </c>
      <c r="D4347">
        <v>56.07</v>
      </c>
      <c r="E4347">
        <v>8.1999999999999993</v>
      </c>
      <c r="F4347" s="1">
        <f t="shared" si="134"/>
        <v>114.99999999999999</v>
      </c>
      <c r="G4347" s="1">
        <f t="shared" si="135"/>
        <v>1.0869565217391302</v>
      </c>
    </row>
    <row r="4348" spans="1:7" x14ac:dyDescent="0.3">
      <c r="A4348">
        <v>217.3</v>
      </c>
      <c r="B4348">
        <v>8086</v>
      </c>
      <c r="C4348">
        <v>-89</v>
      </c>
      <c r="D4348">
        <v>56.05</v>
      </c>
      <c r="E4348">
        <v>8.1999999999999993</v>
      </c>
      <c r="F4348" s="1">
        <f t="shared" si="134"/>
        <v>-98.333333333333314</v>
      </c>
      <c r="G4348" s="1">
        <f t="shared" si="135"/>
        <v>-0.98343685300207018</v>
      </c>
    </row>
    <row r="4349" spans="1:7" x14ac:dyDescent="0.3">
      <c r="A4349">
        <v>217.35</v>
      </c>
      <c r="B4349">
        <v>8075</v>
      </c>
      <c r="C4349">
        <v>-92</v>
      </c>
      <c r="D4349">
        <v>56.07</v>
      </c>
      <c r="E4349">
        <v>8.1999999999999993</v>
      </c>
      <c r="F4349" s="1">
        <f t="shared" si="134"/>
        <v>-348.33333333333326</v>
      </c>
      <c r="G4349" s="1">
        <f t="shared" si="135"/>
        <v>-2.6915113871635605</v>
      </c>
    </row>
    <row r="4350" spans="1:7" x14ac:dyDescent="0.3">
      <c r="A4350">
        <v>217.4</v>
      </c>
      <c r="B4350">
        <v>8056</v>
      </c>
      <c r="C4350">
        <v>-97</v>
      </c>
      <c r="D4350">
        <v>56.05</v>
      </c>
      <c r="E4350">
        <v>8.1999999999999993</v>
      </c>
      <c r="F4350" s="1">
        <f t="shared" si="134"/>
        <v>-194.99999999999997</v>
      </c>
      <c r="G4350" s="1">
        <f t="shared" si="135"/>
        <v>-2.9503105590062106</v>
      </c>
    </row>
    <row r="4351" spans="1:7" x14ac:dyDescent="0.3">
      <c r="A4351">
        <v>217.45</v>
      </c>
      <c r="B4351">
        <v>8055</v>
      </c>
      <c r="C4351">
        <v>-101</v>
      </c>
      <c r="D4351">
        <v>56.05</v>
      </c>
      <c r="E4351">
        <v>8.1999999999999993</v>
      </c>
      <c r="F4351" s="1">
        <f t="shared" si="134"/>
        <v>-124.99999999999999</v>
      </c>
      <c r="G4351" s="1">
        <f t="shared" si="135"/>
        <v>-2.1739130434782603</v>
      </c>
    </row>
    <row r="4352" spans="1:7" x14ac:dyDescent="0.3">
      <c r="A4352">
        <v>217.5</v>
      </c>
      <c r="B4352">
        <v>8043</v>
      </c>
      <c r="C4352">
        <v>-104</v>
      </c>
      <c r="D4352">
        <v>56.05</v>
      </c>
      <c r="E4352">
        <v>8.1999999999999993</v>
      </c>
      <c r="F4352" s="1">
        <f t="shared" si="134"/>
        <v>-133.33333333333331</v>
      </c>
      <c r="G4352" s="1">
        <f t="shared" si="135"/>
        <v>-1.6045548654244302</v>
      </c>
    </row>
    <row r="4353" spans="1:7" x14ac:dyDescent="0.3">
      <c r="A4353">
        <v>217.55</v>
      </c>
      <c r="B4353">
        <v>8046</v>
      </c>
      <c r="C4353">
        <v>-106</v>
      </c>
      <c r="D4353">
        <v>56.05</v>
      </c>
      <c r="E4353">
        <v>8.1999999999999993</v>
      </c>
      <c r="F4353" s="1">
        <f t="shared" si="134"/>
        <v>243.33333333333329</v>
      </c>
      <c r="G4353" s="1">
        <f t="shared" si="135"/>
        <v>-0.62111801242236009</v>
      </c>
    </row>
    <row r="4354" spans="1:7" x14ac:dyDescent="0.3">
      <c r="A4354">
        <v>217.6</v>
      </c>
      <c r="B4354">
        <v>8064</v>
      </c>
      <c r="C4354">
        <v>-106</v>
      </c>
      <c r="D4354">
        <v>56.05</v>
      </c>
      <c r="E4354">
        <v>8.1999999999999993</v>
      </c>
      <c r="F4354" s="1">
        <f t="shared" si="134"/>
        <v>284.99999999999994</v>
      </c>
      <c r="G4354" s="1">
        <f t="shared" si="135"/>
        <v>0.41407867494824008</v>
      </c>
    </row>
    <row r="4355" spans="1:7" x14ac:dyDescent="0.3">
      <c r="A4355">
        <v>217.65</v>
      </c>
      <c r="B4355">
        <v>8077</v>
      </c>
      <c r="C4355">
        <v>-105</v>
      </c>
      <c r="D4355">
        <v>56.03</v>
      </c>
      <c r="E4355">
        <v>8.1999999999999993</v>
      </c>
      <c r="F4355" s="1">
        <f t="shared" si="134"/>
        <v>643.33333333333326</v>
      </c>
      <c r="G4355" s="1">
        <f t="shared" si="135"/>
        <v>0.62111801242236009</v>
      </c>
    </row>
    <row r="4356" spans="1:7" x14ac:dyDescent="0.3">
      <c r="A4356">
        <v>217.7</v>
      </c>
      <c r="B4356">
        <v>8120</v>
      </c>
      <c r="C4356">
        <v>-104</v>
      </c>
      <c r="D4356">
        <v>56.03</v>
      </c>
      <c r="E4356">
        <v>8.1999999999999993</v>
      </c>
      <c r="F4356" s="1">
        <f t="shared" si="134"/>
        <v>336.66666666666663</v>
      </c>
      <c r="G4356" s="1">
        <f t="shared" si="135"/>
        <v>0.98343685300207018</v>
      </c>
    </row>
    <row r="4357" spans="1:7" x14ac:dyDescent="0.3">
      <c r="A4357">
        <v>217.75</v>
      </c>
      <c r="B4357">
        <v>8108</v>
      </c>
      <c r="C4357">
        <v>-102</v>
      </c>
      <c r="D4357">
        <v>56.03</v>
      </c>
      <c r="E4357">
        <v>8.1999999999999993</v>
      </c>
      <c r="F4357" s="1">
        <f t="shared" ref="F4357:F4420" si="136">(-B4359+8*B4358-8*B4356+B4355)/(12*0.05)</f>
        <v>-181.66666666666663</v>
      </c>
      <c r="G4357" s="1">
        <f t="shared" ref="G4357:G4420" si="137">(-C4359+8*C4358-8*C4356+C4355)/(12*0.05)/32.2</f>
        <v>1.0351966873706002</v>
      </c>
    </row>
    <row r="4358" spans="1:7" x14ac:dyDescent="0.3">
      <c r="A4358">
        <v>217.8</v>
      </c>
      <c r="B4358">
        <v>8110</v>
      </c>
      <c r="C4358">
        <v>-101</v>
      </c>
      <c r="D4358">
        <v>56.03</v>
      </c>
      <c r="E4358">
        <v>8.1999999999999993</v>
      </c>
      <c r="F4358" s="1">
        <f t="shared" si="136"/>
        <v>-26.666666666666664</v>
      </c>
      <c r="G4358" s="1">
        <f t="shared" si="137"/>
        <v>0.36231884057971003</v>
      </c>
    </row>
    <row r="4359" spans="1:7" x14ac:dyDescent="0.3">
      <c r="A4359">
        <v>217.85</v>
      </c>
      <c r="B4359">
        <v>8106</v>
      </c>
      <c r="C4359">
        <v>-101</v>
      </c>
      <c r="D4359">
        <v>55.98</v>
      </c>
      <c r="E4359">
        <v>8.1999999999999993</v>
      </c>
      <c r="F4359" s="1">
        <f t="shared" si="136"/>
        <v>113.33333333333331</v>
      </c>
      <c r="G4359" s="1">
        <f t="shared" si="137"/>
        <v>-0.56935817805383016</v>
      </c>
    </row>
    <row r="4360" spans="1:7" x14ac:dyDescent="0.3">
      <c r="A4360">
        <v>217.9</v>
      </c>
      <c r="B4360">
        <v>8120</v>
      </c>
      <c r="C4360">
        <v>-103</v>
      </c>
      <c r="D4360">
        <v>56.01</v>
      </c>
      <c r="E4360">
        <v>8.1999999999999993</v>
      </c>
      <c r="F4360" s="1">
        <f t="shared" si="136"/>
        <v>218.33333333333331</v>
      </c>
      <c r="G4360" s="1">
        <f t="shared" si="137"/>
        <v>-2.0703933747412004</v>
      </c>
    </row>
    <row r="4361" spans="1:7" x14ac:dyDescent="0.3">
      <c r="A4361">
        <v>217.95</v>
      </c>
      <c r="B4361">
        <v>8120</v>
      </c>
      <c r="C4361">
        <v>-107</v>
      </c>
      <c r="D4361">
        <v>56.01</v>
      </c>
      <c r="E4361">
        <v>8.1999999999999993</v>
      </c>
      <c r="F4361" s="1">
        <f t="shared" si="136"/>
        <v>-303.33333333333331</v>
      </c>
      <c r="G4361" s="1">
        <f t="shared" si="137"/>
        <v>-2.1221532091097304</v>
      </c>
    </row>
    <row r="4362" spans="1:7" x14ac:dyDescent="0.3">
      <c r="A4362">
        <v>218</v>
      </c>
      <c r="B4362">
        <v>8091</v>
      </c>
      <c r="C4362">
        <v>-109</v>
      </c>
      <c r="D4362">
        <v>55.98</v>
      </c>
      <c r="E4362">
        <v>8.1999999999999993</v>
      </c>
      <c r="F4362" s="1">
        <f t="shared" si="136"/>
        <v>-723.33333333333326</v>
      </c>
      <c r="G4362" s="1">
        <f t="shared" si="137"/>
        <v>-0.36231884057971003</v>
      </c>
    </row>
    <row r="4363" spans="1:7" x14ac:dyDescent="0.3">
      <c r="A4363">
        <v>218.05</v>
      </c>
      <c r="B4363">
        <v>8056</v>
      </c>
      <c r="C4363">
        <v>-108</v>
      </c>
      <c r="D4363">
        <v>55.98</v>
      </c>
      <c r="E4363">
        <v>8.1999999999999993</v>
      </c>
      <c r="F4363" s="1">
        <f t="shared" si="136"/>
        <v>-534.99999999999989</v>
      </c>
      <c r="G4363" s="1">
        <f t="shared" si="137"/>
        <v>1.5010351966873703</v>
      </c>
    </row>
    <row r="4364" spans="1:7" x14ac:dyDescent="0.3">
      <c r="A4364">
        <v>218.1</v>
      </c>
      <c r="B4364">
        <v>8042</v>
      </c>
      <c r="C4364">
        <v>-104</v>
      </c>
      <c r="D4364">
        <v>55.98</v>
      </c>
      <c r="E4364">
        <v>8.1999999999999993</v>
      </c>
      <c r="F4364" s="1">
        <f t="shared" si="136"/>
        <v>-19.999999999999996</v>
      </c>
      <c r="G4364" s="1">
        <f t="shared" si="137"/>
        <v>3.8302277432712204</v>
      </c>
    </row>
    <row r="4365" spans="1:7" x14ac:dyDescent="0.3">
      <c r="A4365">
        <v>218.15</v>
      </c>
      <c r="B4365">
        <v>8049</v>
      </c>
      <c r="C4365">
        <v>-96</v>
      </c>
      <c r="D4365">
        <v>55.98</v>
      </c>
      <c r="E4365">
        <v>8.1999999999999993</v>
      </c>
      <c r="F4365" s="1">
        <f t="shared" si="136"/>
        <v>114.99999999999999</v>
      </c>
      <c r="G4365" s="1">
        <f t="shared" si="137"/>
        <v>5.6418219461697703</v>
      </c>
    </row>
    <row r="4366" spans="1:7" x14ac:dyDescent="0.3">
      <c r="A4366">
        <v>218.2</v>
      </c>
      <c r="B4366">
        <v>8047</v>
      </c>
      <c r="C4366">
        <v>-87</v>
      </c>
      <c r="D4366">
        <v>55.98</v>
      </c>
      <c r="E4366">
        <v>8.1999999999999993</v>
      </c>
      <c r="F4366" s="1">
        <f t="shared" si="136"/>
        <v>-254.99999999999997</v>
      </c>
      <c r="G4366" s="1">
        <f t="shared" si="137"/>
        <v>4.761904761904761</v>
      </c>
    </row>
    <row r="4367" spans="1:7" x14ac:dyDescent="0.3">
      <c r="A4367">
        <v>218.25</v>
      </c>
      <c r="B4367">
        <v>8027</v>
      </c>
      <c r="C4367">
        <v>-81</v>
      </c>
      <c r="D4367">
        <v>55.98</v>
      </c>
      <c r="E4367">
        <v>8.1999999999999993</v>
      </c>
      <c r="F4367" s="1">
        <f t="shared" si="136"/>
        <v>-316.66666666666663</v>
      </c>
      <c r="G4367" s="1">
        <f t="shared" si="137"/>
        <v>3.3643892339544506</v>
      </c>
    </row>
    <row r="4368" spans="1:7" x14ac:dyDescent="0.3">
      <c r="A4368">
        <v>218.3</v>
      </c>
      <c r="B4368">
        <v>8019</v>
      </c>
      <c r="C4368">
        <v>-76</v>
      </c>
      <c r="D4368">
        <v>55.98</v>
      </c>
      <c r="E4368">
        <v>8.1999999999999993</v>
      </c>
      <c r="F4368" s="1">
        <f t="shared" si="136"/>
        <v>-73.333333333333329</v>
      </c>
      <c r="G4368" s="1">
        <f t="shared" si="137"/>
        <v>2.5362318840579703</v>
      </c>
    </row>
    <row r="4369" spans="1:7" x14ac:dyDescent="0.3">
      <c r="A4369">
        <v>218.35</v>
      </c>
      <c r="B4369">
        <v>8015</v>
      </c>
      <c r="C4369">
        <v>-73</v>
      </c>
      <c r="D4369">
        <v>56.01</v>
      </c>
      <c r="E4369">
        <v>8.1999999999999993</v>
      </c>
      <c r="F4369" s="1">
        <f t="shared" si="136"/>
        <v>-244.99999999999997</v>
      </c>
      <c r="G4369" s="1">
        <f t="shared" si="137"/>
        <v>1.2422360248447202</v>
      </c>
    </row>
    <row r="4370" spans="1:7" x14ac:dyDescent="0.3">
      <c r="A4370">
        <v>218.4</v>
      </c>
      <c r="B4370">
        <v>7995</v>
      </c>
      <c r="C4370">
        <v>-72</v>
      </c>
      <c r="D4370">
        <v>55.98</v>
      </c>
      <c r="E4370">
        <v>8.1999999999999993</v>
      </c>
      <c r="F4370" s="1">
        <f t="shared" si="136"/>
        <v>-384.99999999999994</v>
      </c>
      <c r="G4370" s="1">
        <f t="shared" si="137"/>
        <v>0</v>
      </c>
    </row>
    <row r="4371" spans="1:7" x14ac:dyDescent="0.3">
      <c r="A4371">
        <v>218.45</v>
      </c>
      <c r="B4371">
        <v>7982</v>
      </c>
      <c r="C4371">
        <v>-73</v>
      </c>
      <c r="D4371">
        <v>55.98</v>
      </c>
      <c r="E4371">
        <v>8.1999999999999993</v>
      </c>
      <c r="F4371" s="1">
        <f t="shared" si="136"/>
        <v>-86.666666666666657</v>
      </c>
      <c r="G4371" s="1">
        <f t="shared" si="137"/>
        <v>-1.1904761904761902</v>
      </c>
    </row>
    <row r="4372" spans="1:7" x14ac:dyDescent="0.3">
      <c r="A4372">
        <v>218.5</v>
      </c>
      <c r="B4372">
        <v>7986</v>
      </c>
      <c r="C4372">
        <v>-76</v>
      </c>
      <c r="D4372">
        <v>55.98</v>
      </c>
      <c r="E4372">
        <v>8.1999999999999993</v>
      </c>
      <c r="F4372" s="1">
        <f t="shared" si="136"/>
        <v>214.99999999999997</v>
      </c>
      <c r="G4372" s="1">
        <f t="shared" si="137"/>
        <v>-2.7950310559006204</v>
      </c>
    </row>
    <row r="4373" spans="1:7" x14ac:dyDescent="0.3">
      <c r="A4373">
        <v>218.55</v>
      </c>
      <c r="B4373">
        <v>7995</v>
      </c>
      <c r="C4373">
        <v>-82</v>
      </c>
      <c r="D4373">
        <v>56.01</v>
      </c>
      <c r="E4373">
        <v>8.1999999999999993</v>
      </c>
      <c r="F4373" s="1">
        <f t="shared" si="136"/>
        <v>-139.99999999999997</v>
      </c>
      <c r="G4373" s="1">
        <f t="shared" si="137"/>
        <v>-4.5548654244306412</v>
      </c>
    </row>
    <row r="4374" spans="1:7" x14ac:dyDescent="0.3">
      <c r="A4374">
        <v>218.6</v>
      </c>
      <c r="B4374">
        <v>7970</v>
      </c>
      <c r="C4374">
        <v>-90</v>
      </c>
      <c r="D4374">
        <v>55.98</v>
      </c>
      <c r="E4374">
        <v>8.1999999999999993</v>
      </c>
      <c r="F4374" s="1">
        <f t="shared" si="136"/>
        <v>-693.33333333333326</v>
      </c>
      <c r="G4374" s="1">
        <f t="shared" si="137"/>
        <v>-4.761904761904761</v>
      </c>
    </row>
    <row r="4375" spans="1:7" x14ac:dyDescent="0.3">
      <c r="A4375">
        <v>218.65</v>
      </c>
      <c r="B4375">
        <v>7938</v>
      </c>
      <c r="C4375">
        <v>-97</v>
      </c>
      <c r="D4375">
        <v>56.01</v>
      </c>
      <c r="E4375">
        <v>8.1999999999999993</v>
      </c>
      <c r="F4375" s="1">
        <f t="shared" si="136"/>
        <v>-246.66666666666663</v>
      </c>
      <c r="G4375" s="1">
        <f t="shared" si="137"/>
        <v>-4.5031055900621109</v>
      </c>
    </row>
    <row r="4376" spans="1:7" x14ac:dyDescent="0.3">
      <c r="A4376">
        <v>218.7</v>
      </c>
      <c r="B4376">
        <v>7946</v>
      </c>
      <c r="C4376">
        <v>-104</v>
      </c>
      <c r="D4376">
        <v>56.01</v>
      </c>
      <c r="E4376">
        <v>8.1999999999999993</v>
      </c>
      <c r="F4376" s="1">
        <f t="shared" si="136"/>
        <v>223.33333333333331</v>
      </c>
      <c r="G4376" s="1">
        <f t="shared" si="137"/>
        <v>-3.2091097308488603</v>
      </c>
    </row>
    <row r="4377" spans="1:7" x14ac:dyDescent="0.3">
      <c r="A4377">
        <v>218.75</v>
      </c>
      <c r="B4377">
        <v>7951</v>
      </c>
      <c r="C4377">
        <v>-107</v>
      </c>
      <c r="D4377">
        <v>56.01</v>
      </c>
      <c r="E4377">
        <v>8.1999999999999993</v>
      </c>
      <c r="F4377" s="1">
        <f t="shared" si="136"/>
        <v>-81.666666666666657</v>
      </c>
      <c r="G4377" s="1">
        <f t="shared" si="137"/>
        <v>-1.0869565217391302</v>
      </c>
    </row>
    <row r="4378" spans="1:7" x14ac:dyDescent="0.3">
      <c r="A4378">
        <v>218.8</v>
      </c>
      <c r="B4378">
        <v>7940</v>
      </c>
      <c r="C4378">
        <v>-108</v>
      </c>
      <c r="D4378">
        <v>56.01</v>
      </c>
      <c r="E4378">
        <v>8.1999999999999993</v>
      </c>
      <c r="F4378" s="1">
        <f t="shared" si="136"/>
        <v>-151.66666666666666</v>
      </c>
      <c r="G4378" s="1">
        <f t="shared" si="137"/>
        <v>-0.31055900621118004</v>
      </c>
    </row>
    <row r="4379" spans="1:7" x14ac:dyDescent="0.3">
      <c r="A4379">
        <v>218.85</v>
      </c>
      <c r="B4379">
        <v>7939</v>
      </c>
      <c r="C4379">
        <v>-108</v>
      </c>
      <c r="D4379">
        <v>56.03</v>
      </c>
      <c r="E4379">
        <v>8.1999999999999993</v>
      </c>
      <c r="F4379" s="1">
        <f t="shared" si="136"/>
        <v>43.333333333333329</v>
      </c>
      <c r="G4379" s="1">
        <f t="shared" si="137"/>
        <v>0.62111801242236009</v>
      </c>
    </row>
    <row r="4380" spans="1:7" x14ac:dyDescent="0.3">
      <c r="A4380">
        <v>218.9</v>
      </c>
      <c r="B4380">
        <v>7941</v>
      </c>
      <c r="C4380">
        <v>-106</v>
      </c>
      <c r="D4380">
        <v>55.98</v>
      </c>
      <c r="E4380">
        <v>8.1999999999999993</v>
      </c>
      <c r="F4380" s="1">
        <f t="shared" si="136"/>
        <v>-59.999999999999993</v>
      </c>
      <c r="G4380" s="1">
        <f t="shared" si="137"/>
        <v>1.5527950310559002</v>
      </c>
    </row>
    <row r="4381" spans="1:7" x14ac:dyDescent="0.3">
      <c r="A4381">
        <v>218.95</v>
      </c>
      <c r="B4381">
        <v>7933</v>
      </c>
      <c r="C4381">
        <v>-103</v>
      </c>
      <c r="D4381">
        <v>55.98</v>
      </c>
      <c r="E4381">
        <v>8.1999999999999993</v>
      </c>
      <c r="F4381" s="1">
        <f t="shared" si="136"/>
        <v>-146.66666666666666</v>
      </c>
      <c r="G4381" s="1">
        <f t="shared" si="137"/>
        <v>2.5362318840579703</v>
      </c>
    </row>
    <row r="4382" spans="1:7" x14ac:dyDescent="0.3">
      <c r="A4382">
        <v>219</v>
      </c>
      <c r="B4382">
        <v>7928</v>
      </c>
      <c r="C4382">
        <v>-98</v>
      </c>
      <c r="D4382">
        <v>55.98</v>
      </c>
      <c r="E4382">
        <v>8.1999999999999993</v>
      </c>
      <c r="F4382" s="1">
        <f t="shared" si="136"/>
        <v>-111.66666666666666</v>
      </c>
      <c r="G4382" s="1">
        <f t="shared" si="137"/>
        <v>3.2091097308488603</v>
      </c>
    </row>
    <row r="4383" spans="1:7" x14ac:dyDescent="0.3">
      <c r="A4383">
        <v>219.05</v>
      </c>
      <c r="B4383">
        <v>7923</v>
      </c>
      <c r="C4383">
        <v>-93</v>
      </c>
      <c r="D4383">
        <v>55.98</v>
      </c>
      <c r="E4383">
        <v>8.1999999999999993</v>
      </c>
      <c r="F4383" s="1">
        <f t="shared" si="136"/>
        <v>-24.999999999999996</v>
      </c>
      <c r="G4383" s="1">
        <f t="shared" si="137"/>
        <v>3.2091097308488603</v>
      </c>
    </row>
    <row r="4384" spans="1:7" x14ac:dyDescent="0.3">
      <c r="A4384">
        <v>219.1</v>
      </c>
      <c r="B4384">
        <v>7928</v>
      </c>
      <c r="C4384">
        <v>-88</v>
      </c>
      <c r="D4384">
        <v>55.98</v>
      </c>
      <c r="E4384">
        <v>8.1999999999999993</v>
      </c>
      <c r="F4384" s="1">
        <f t="shared" si="136"/>
        <v>323.33333333333326</v>
      </c>
      <c r="G4384" s="1">
        <f t="shared" si="137"/>
        <v>2.5879917184265002</v>
      </c>
    </row>
    <row r="4385" spans="1:7" x14ac:dyDescent="0.3">
      <c r="A4385">
        <v>219.15</v>
      </c>
      <c r="B4385">
        <v>7948</v>
      </c>
      <c r="C4385">
        <v>-85</v>
      </c>
      <c r="D4385">
        <v>55.98</v>
      </c>
      <c r="E4385">
        <v>8.1999999999999993</v>
      </c>
      <c r="F4385" s="1">
        <f t="shared" si="136"/>
        <v>73.333333333333329</v>
      </c>
      <c r="G4385" s="1">
        <f t="shared" si="137"/>
        <v>1.0869565217391302</v>
      </c>
    </row>
    <row r="4386" spans="1:7" x14ac:dyDescent="0.3">
      <c r="A4386">
        <v>219.2</v>
      </c>
      <c r="B4386">
        <v>7934</v>
      </c>
      <c r="C4386">
        <v>-84</v>
      </c>
      <c r="D4386">
        <v>55.96</v>
      </c>
      <c r="E4386">
        <v>8.1999999999999993</v>
      </c>
      <c r="F4386" s="1">
        <f t="shared" si="136"/>
        <v>-298.33333333333331</v>
      </c>
      <c r="G4386" s="1">
        <f t="shared" si="137"/>
        <v>0.77639751552795011</v>
      </c>
    </row>
    <row r="4387" spans="1:7" x14ac:dyDescent="0.3">
      <c r="A4387">
        <v>219.25</v>
      </c>
      <c r="B4387">
        <v>7927</v>
      </c>
      <c r="C4387">
        <v>-82</v>
      </c>
      <c r="D4387">
        <v>55.98</v>
      </c>
      <c r="E4387">
        <v>8.1999999999999993</v>
      </c>
      <c r="F4387" s="1">
        <f t="shared" si="136"/>
        <v>106.66666666666666</v>
      </c>
      <c r="G4387" s="1">
        <f t="shared" si="137"/>
        <v>1.6045548654244302</v>
      </c>
    </row>
    <row r="4388" spans="1:7" x14ac:dyDescent="0.3">
      <c r="A4388">
        <v>219.3</v>
      </c>
      <c r="B4388">
        <v>7939</v>
      </c>
      <c r="C4388">
        <v>-79</v>
      </c>
      <c r="D4388">
        <v>55.96</v>
      </c>
      <c r="E4388">
        <v>8.1999999999999993</v>
      </c>
      <c r="F4388" s="1">
        <f t="shared" si="136"/>
        <v>-18.333333333333332</v>
      </c>
      <c r="G4388" s="1">
        <f t="shared" si="137"/>
        <v>1.8633540372670803</v>
      </c>
    </row>
    <row r="4389" spans="1:7" x14ac:dyDescent="0.3">
      <c r="A4389">
        <v>219.35</v>
      </c>
      <c r="B4389">
        <v>7924</v>
      </c>
      <c r="C4389">
        <v>-76</v>
      </c>
      <c r="D4389">
        <v>55.96</v>
      </c>
      <c r="E4389">
        <v>8.1999999999999993</v>
      </c>
      <c r="F4389" s="1">
        <f t="shared" si="136"/>
        <v>-201.66666666666663</v>
      </c>
      <c r="G4389" s="1">
        <f t="shared" si="137"/>
        <v>2.2256728778467902</v>
      </c>
    </row>
    <row r="4390" spans="1:7" x14ac:dyDescent="0.3">
      <c r="A4390">
        <v>219.4</v>
      </c>
      <c r="B4390">
        <v>7921</v>
      </c>
      <c r="C4390">
        <v>-72</v>
      </c>
      <c r="D4390">
        <v>55.94</v>
      </c>
      <c r="E4390">
        <v>8.1999999999999993</v>
      </c>
      <c r="F4390" s="1">
        <f t="shared" si="136"/>
        <v>-176.66666666666663</v>
      </c>
      <c r="G4390" s="1">
        <f t="shared" si="137"/>
        <v>2.3809523809523805</v>
      </c>
    </row>
    <row r="4391" spans="1:7" x14ac:dyDescent="0.3">
      <c r="A4391">
        <v>219.45</v>
      </c>
      <c r="B4391">
        <v>7904</v>
      </c>
      <c r="C4391">
        <v>-69</v>
      </c>
      <c r="D4391">
        <v>55.94</v>
      </c>
      <c r="E4391">
        <v>8.1999999999999993</v>
      </c>
      <c r="F4391" s="1">
        <f t="shared" si="136"/>
        <v>-421.66666666666663</v>
      </c>
      <c r="G4391" s="1">
        <f t="shared" si="137"/>
        <v>1.0351966873706002</v>
      </c>
    </row>
    <row r="4392" spans="1:7" x14ac:dyDescent="0.3">
      <c r="A4392">
        <v>219.5</v>
      </c>
      <c r="B4392">
        <v>7885</v>
      </c>
      <c r="C4392">
        <v>-69</v>
      </c>
      <c r="D4392">
        <v>55.94</v>
      </c>
      <c r="E4392">
        <v>8.1999999999999993</v>
      </c>
      <c r="F4392" s="1">
        <f t="shared" si="136"/>
        <v>-178.33333333333331</v>
      </c>
      <c r="G4392" s="1">
        <f t="shared" si="137"/>
        <v>-1.1387163561076603</v>
      </c>
    </row>
    <row r="4393" spans="1:7" x14ac:dyDescent="0.3">
      <c r="A4393">
        <v>219.55</v>
      </c>
      <c r="B4393">
        <v>7889</v>
      </c>
      <c r="C4393">
        <v>-72</v>
      </c>
      <c r="D4393">
        <v>55.94</v>
      </c>
      <c r="E4393">
        <v>8.1999999999999993</v>
      </c>
      <c r="F4393" s="1">
        <f t="shared" si="136"/>
        <v>348.33333333333326</v>
      </c>
      <c r="G4393" s="1">
        <f t="shared" si="137"/>
        <v>-1.6563146997929603</v>
      </c>
    </row>
    <row r="4394" spans="1:7" x14ac:dyDescent="0.3">
      <c r="A4394">
        <v>219.6</v>
      </c>
      <c r="B4394">
        <v>7908</v>
      </c>
      <c r="C4394">
        <v>-74</v>
      </c>
      <c r="D4394">
        <v>55.92</v>
      </c>
      <c r="E4394">
        <v>8.1999999999999993</v>
      </c>
      <c r="F4394" s="1">
        <f t="shared" si="136"/>
        <v>-143.33333333333331</v>
      </c>
      <c r="G4394" s="1">
        <f t="shared" si="137"/>
        <v>-1.8115942028985501</v>
      </c>
    </row>
    <row r="4395" spans="1:7" x14ac:dyDescent="0.3">
      <c r="A4395">
        <v>219.65</v>
      </c>
      <c r="B4395">
        <v>7879</v>
      </c>
      <c r="C4395">
        <v>-77</v>
      </c>
      <c r="D4395">
        <v>55.92</v>
      </c>
      <c r="E4395">
        <v>8.1999999999999993</v>
      </c>
      <c r="F4395" s="1">
        <f t="shared" si="136"/>
        <v>-249.99999999999997</v>
      </c>
      <c r="G4395" s="1">
        <f t="shared" si="137"/>
        <v>-0.25879917184265006</v>
      </c>
    </row>
    <row r="4396" spans="1:7" x14ac:dyDescent="0.3">
      <c r="A4396">
        <v>219.7</v>
      </c>
      <c r="B4396">
        <v>7891</v>
      </c>
      <c r="C4396">
        <v>-74</v>
      </c>
      <c r="D4396">
        <v>55.92</v>
      </c>
      <c r="E4396">
        <v>8.1999999999999993</v>
      </c>
      <c r="F4396" s="1">
        <f t="shared" si="136"/>
        <v>311.66666666666663</v>
      </c>
      <c r="G4396" s="1">
        <f t="shared" si="137"/>
        <v>3.5714285714285707</v>
      </c>
    </row>
    <row r="4397" spans="1:7" x14ac:dyDescent="0.3">
      <c r="A4397">
        <v>219.75</v>
      </c>
      <c r="B4397">
        <v>7903</v>
      </c>
      <c r="C4397">
        <v>-67</v>
      </c>
      <c r="D4397">
        <v>55.92</v>
      </c>
      <c r="E4397">
        <v>8.1999999999999993</v>
      </c>
      <c r="F4397" s="1">
        <f t="shared" si="136"/>
        <v>244.99999999999997</v>
      </c>
      <c r="G4397" s="1">
        <f t="shared" si="137"/>
        <v>3.7267080745341605</v>
      </c>
    </row>
    <row r="4398" spans="1:7" x14ac:dyDescent="0.3">
      <c r="A4398">
        <v>219.8</v>
      </c>
      <c r="B4398">
        <v>7913</v>
      </c>
      <c r="C4398">
        <v>-63</v>
      </c>
      <c r="D4398">
        <v>55.92</v>
      </c>
      <c r="E4398">
        <v>8.1999999999999993</v>
      </c>
      <c r="F4398" s="1">
        <f t="shared" si="136"/>
        <v>64.999999999999986</v>
      </c>
      <c r="G4398" s="1">
        <f t="shared" si="137"/>
        <v>1.9668737060041404</v>
      </c>
    </row>
    <row r="4399" spans="1:7" x14ac:dyDescent="0.3">
      <c r="A4399">
        <v>219.85</v>
      </c>
      <c r="B4399">
        <v>7908</v>
      </c>
      <c r="C4399">
        <v>-61</v>
      </c>
      <c r="D4399">
        <v>55.92</v>
      </c>
      <c r="E4399">
        <v>8.1999999999999993</v>
      </c>
      <c r="F4399" s="1">
        <f t="shared" si="136"/>
        <v>-266.66666666666663</v>
      </c>
      <c r="G4399" s="1">
        <f t="shared" si="137"/>
        <v>-0.25879917184265006</v>
      </c>
    </row>
    <row r="4400" spans="1:7" x14ac:dyDescent="0.3">
      <c r="A4400">
        <v>219.9</v>
      </c>
      <c r="B4400">
        <v>7892</v>
      </c>
      <c r="C4400">
        <v>-64</v>
      </c>
      <c r="D4400">
        <v>55.92</v>
      </c>
      <c r="E4400">
        <v>8.1999999999999993</v>
      </c>
      <c r="F4400" s="1">
        <f t="shared" si="136"/>
        <v>-138.33333333333331</v>
      </c>
      <c r="G4400" s="1">
        <f t="shared" si="137"/>
        <v>-3.0538302277432705</v>
      </c>
    </row>
    <row r="4401" spans="1:7" x14ac:dyDescent="0.3">
      <c r="A4401">
        <v>219.95</v>
      </c>
      <c r="B4401">
        <v>7895</v>
      </c>
      <c r="C4401">
        <v>-70</v>
      </c>
      <c r="D4401">
        <v>55.92</v>
      </c>
      <c r="E4401">
        <v>8.1999999999999993</v>
      </c>
      <c r="F4401" s="1">
        <f t="shared" si="136"/>
        <v>38.333333333333329</v>
      </c>
      <c r="G4401" s="1">
        <f t="shared" si="137"/>
        <v>-3.9337474120082807</v>
      </c>
    </row>
    <row r="4402" spans="1:7" x14ac:dyDescent="0.3">
      <c r="A4402">
        <v>220</v>
      </c>
      <c r="B4402">
        <v>7892</v>
      </c>
      <c r="C4402">
        <v>-76</v>
      </c>
      <c r="D4402">
        <v>55.92</v>
      </c>
      <c r="E4402">
        <v>8.1999999999999993</v>
      </c>
      <c r="F4402" s="1">
        <f t="shared" si="136"/>
        <v>-119.99999999999999</v>
      </c>
      <c r="G4402" s="1">
        <f t="shared" si="137"/>
        <v>-3.5714285714285707</v>
      </c>
    </row>
    <row r="4403" spans="1:7" x14ac:dyDescent="0.3">
      <c r="A4403">
        <v>220.05</v>
      </c>
      <c r="B4403">
        <v>7885</v>
      </c>
      <c r="C4403">
        <v>-81</v>
      </c>
      <c r="D4403">
        <v>55.92</v>
      </c>
      <c r="E4403">
        <v>8.1999999999999993</v>
      </c>
      <c r="F4403" s="1">
        <f t="shared" si="136"/>
        <v>-63.333333333333321</v>
      </c>
      <c r="G4403" s="1">
        <f t="shared" si="137"/>
        <v>-2.1221532091097304</v>
      </c>
    </row>
    <row r="4404" spans="1:7" x14ac:dyDescent="0.3">
      <c r="A4404">
        <v>220.1</v>
      </c>
      <c r="B4404">
        <v>7884</v>
      </c>
      <c r="C4404">
        <v>-83</v>
      </c>
      <c r="D4404">
        <v>55.92</v>
      </c>
      <c r="E4404">
        <v>8.1999999999999993</v>
      </c>
      <c r="F4404" s="1">
        <f t="shared" si="136"/>
        <v>-174.99999999999997</v>
      </c>
      <c r="G4404" s="1">
        <f t="shared" si="137"/>
        <v>-1.2939958592132501</v>
      </c>
    </row>
    <row r="4405" spans="1:7" x14ac:dyDescent="0.3">
      <c r="A4405">
        <v>220.15</v>
      </c>
      <c r="B4405">
        <v>7869</v>
      </c>
      <c r="C4405">
        <v>-85</v>
      </c>
      <c r="D4405">
        <v>55.92</v>
      </c>
      <c r="E4405">
        <v>8.1999999999999993</v>
      </c>
      <c r="F4405" s="1">
        <f t="shared" si="136"/>
        <v>-176.66666666666663</v>
      </c>
      <c r="G4405" s="1">
        <f t="shared" si="137"/>
        <v>-5.175983436853001E-2</v>
      </c>
    </row>
    <row r="4406" spans="1:7" x14ac:dyDescent="0.3">
      <c r="A4406">
        <v>220.2</v>
      </c>
      <c r="B4406">
        <v>7869</v>
      </c>
      <c r="C4406">
        <v>-83</v>
      </c>
      <c r="D4406">
        <v>55.92</v>
      </c>
      <c r="E4406">
        <v>8.1999999999999993</v>
      </c>
      <c r="F4406" s="1">
        <f t="shared" si="136"/>
        <v>71.666666666666657</v>
      </c>
      <c r="G4406" s="1">
        <f t="shared" si="137"/>
        <v>1.8115942028985501</v>
      </c>
    </row>
    <row r="4407" spans="1:7" x14ac:dyDescent="0.3">
      <c r="A4407">
        <v>220.25</v>
      </c>
      <c r="B4407">
        <v>7871</v>
      </c>
      <c r="C4407">
        <v>-80</v>
      </c>
      <c r="D4407">
        <v>55.92</v>
      </c>
      <c r="E4407">
        <v>8.1999999999999993</v>
      </c>
      <c r="F4407" s="1">
        <f t="shared" si="136"/>
        <v>-114.99999999999999</v>
      </c>
      <c r="G4407" s="1">
        <f t="shared" si="137"/>
        <v>1.6045548654244302</v>
      </c>
    </row>
    <row r="4408" spans="1:7" x14ac:dyDescent="0.3">
      <c r="A4408">
        <v>220.3</v>
      </c>
      <c r="B4408">
        <v>7857</v>
      </c>
      <c r="C4408">
        <v>-78</v>
      </c>
      <c r="D4408">
        <v>55.92</v>
      </c>
      <c r="E4408">
        <v>8.1999999999999993</v>
      </c>
      <c r="F4408" s="1">
        <f t="shared" si="136"/>
        <v>-389.99999999999994</v>
      </c>
      <c r="G4408" s="1">
        <f t="shared" si="137"/>
        <v>1.2939958592132501</v>
      </c>
    </row>
    <row r="4409" spans="1:7" x14ac:dyDescent="0.3">
      <c r="A4409">
        <v>220.35</v>
      </c>
      <c r="B4409">
        <v>7842</v>
      </c>
      <c r="C4409">
        <v>-76</v>
      </c>
      <c r="D4409">
        <v>55.92</v>
      </c>
      <c r="E4409">
        <v>8.1999999999999993</v>
      </c>
      <c r="F4409" s="1">
        <f t="shared" si="136"/>
        <v>191.66666666666663</v>
      </c>
      <c r="G4409" s="1">
        <f t="shared" si="137"/>
        <v>0.72463768115942007</v>
      </c>
    </row>
    <row r="4410" spans="1:7" x14ac:dyDescent="0.3">
      <c r="A4410">
        <v>220.4</v>
      </c>
      <c r="B4410">
        <v>7871</v>
      </c>
      <c r="C4410">
        <v>-76</v>
      </c>
      <c r="D4410">
        <v>55.94</v>
      </c>
      <c r="E4410">
        <v>8.1999999999999993</v>
      </c>
      <c r="F4410" s="1">
        <f t="shared" si="136"/>
        <v>348.33333333333326</v>
      </c>
      <c r="G4410" s="1">
        <f t="shared" si="137"/>
        <v>-0.77639751552795011</v>
      </c>
    </row>
    <row r="4411" spans="1:7" x14ac:dyDescent="0.3">
      <c r="A4411">
        <v>220.45</v>
      </c>
      <c r="B4411">
        <v>7868</v>
      </c>
      <c r="C4411">
        <v>-78</v>
      </c>
      <c r="D4411">
        <v>55.94</v>
      </c>
      <c r="E4411">
        <v>8.1999999999999993</v>
      </c>
      <c r="F4411" s="1">
        <f t="shared" si="136"/>
        <v>-178.33333333333331</v>
      </c>
      <c r="G4411" s="1">
        <f t="shared" si="137"/>
        <v>-1.1387163561076603</v>
      </c>
    </row>
    <row r="4412" spans="1:7" x14ac:dyDescent="0.3">
      <c r="A4412">
        <v>220.5</v>
      </c>
      <c r="B4412">
        <v>7856</v>
      </c>
      <c r="C4412">
        <v>-79</v>
      </c>
      <c r="D4412">
        <v>55.94</v>
      </c>
      <c r="E4412">
        <v>8.1999999999999993</v>
      </c>
      <c r="F4412" s="1">
        <f t="shared" si="136"/>
        <v>-336.66666666666663</v>
      </c>
      <c r="G4412" s="1">
        <f t="shared" si="137"/>
        <v>0</v>
      </c>
    </row>
    <row r="4413" spans="1:7" x14ac:dyDescent="0.3">
      <c r="A4413">
        <v>220.55</v>
      </c>
      <c r="B4413">
        <v>7829</v>
      </c>
      <c r="C4413">
        <v>-78</v>
      </c>
      <c r="D4413">
        <v>55.92</v>
      </c>
      <c r="E4413">
        <v>8.1999999999999993</v>
      </c>
      <c r="F4413" s="1">
        <f t="shared" si="136"/>
        <v>-1109.9999999999998</v>
      </c>
      <c r="G4413" s="1">
        <f t="shared" si="137"/>
        <v>0.93167701863354013</v>
      </c>
    </row>
    <row r="4414" spans="1:7" x14ac:dyDescent="0.3">
      <c r="A4414">
        <v>220.6</v>
      </c>
      <c r="B4414">
        <v>7761</v>
      </c>
      <c r="C4414">
        <v>-76</v>
      </c>
      <c r="D4414">
        <v>55.94</v>
      </c>
      <c r="E4414">
        <v>8.1999999999999993</v>
      </c>
      <c r="F4414" s="1">
        <f t="shared" si="136"/>
        <v>-694.99999999999989</v>
      </c>
      <c r="G4414" s="1">
        <f t="shared" si="137"/>
        <v>1.9668737060041404</v>
      </c>
    </row>
    <row r="4415" spans="1:7" x14ac:dyDescent="0.3">
      <c r="A4415">
        <v>220.65</v>
      </c>
      <c r="B4415">
        <v>7774</v>
      </c>
      <c r="C4415">
        <v>-72</v>
      </c>
      <c r="D4415">
        <v>55.92</v>
      </c>
      <c r="E4415">
        <v>8.1999999999999993</v>
      </c>
      <c r="F4415" s="1">
        <f t="shared" si="136"/>
        <v>959.99999999999989</v>
      </c>
      <c r="G4415" s="1">
        <f t="shared" si="137"/>
        <v>2.4844720496894404</v>
      </c>
    </row>
    <row r="4416" spans="1:7" x14ac:dyDescent="0.3">
      <c r="A4416">
        <v>220.7</v>
      </c>
      <c r="B4416">
        <v>7833</v>
      </c>
      <c r="C4416">
        <v>-69</v>
      </c>
      <c r="D4416">
        <v>55.92</v>
      </c>
      <c r="E4416">
        <v>8.1999999999999993</v>
      </c>
      <c r="F4416" s="1">
        <f t="shared" si="136"/>
        <v>566.66666666666663</v>
      </c>
      <c r="G4416" s="1">
        <f t="shared" si="137"/>
        <v>0.67287784679089013</v>
      </c>
    </row>
    <row r="4417" spans="1:7" x14ac:dyDescent="0.3">
      <c r="A4417">
        <v>220.75</v>
      </c>
      <c r="B4417">
        <v>7829</v>
      </c>
      <c r="C4417">
        <v>-70</v>
      </c>
      <c r="D4417">
        <v>55.92</v>
      </c>
      <c r="E4417">
        <v>8.1999999999999993</v>
      </c>
      <c r="F4417" s="1">
        <f t="shared" si="136"/>
        <v>306.66666666666663</v>
      </c>
      <c r="G4417" s="1">
        <f t="shared" si="137"/>
        <v>-1.4492753623188401</v>
      </c>
    </row>
    <row r="4418" spans="1:7" x14ac:dyDescent="0.3">
      <c r="A4418">
        <v>220.8</v>
      </c>
      <c r="B4418">
        <v>7861</v>
      </c>
      <c r="C4418">
        <v>-73</v>
      </c>
      <c r="D4418">
        <v>55.92</v>
      </c>
      <c r="E4418">
        <v>8.1999999999999993</v>
      </c>
      <c r="F4418" s="1">
        <f t="shared" si="136"/>
        <v>-109.99999999999999</v>
      </c>
      <c r="G4418" s="1">
        <f t="shared" si="137"/>
        <v>-2.0186335403726701</v>
      </c>
    </row>
    <row r="4419" spans="1:7" x14ac:dyDescent="0.3">
      <c r="A4419">
        <v>220.85</v>
      </c>
      <c r="B4419">
        <v>7814</v>
      </c>
      <c r="C4419">
        <v>-76</v>
      </c>
      <c r="D4419">
        <v>55.9</v>
      </c>
      <c r="E4419">
        <v>8.1999999999999993</v>
      </c>
      <c r="F4419" s="1">
        <f t="shared" si="136"/>
        <v>-1004.9999999999999</v>
      </c>
      <c r="G4419" s="1">
        <f t="shared" si="137"/>
        <v>-1.6563146997929603</v>
      </c>
    </row>
    <row r="4420" spans="1:7" x14ac:dyDescent="0.3">
      <c r="A4420">
        <v>220.9</v>
      </c>
      <c r="B4420">
        <v>7779</v>
      </c>
      <c r="C4420">
        <v>-78</v>
      </c>
      <c r="D4420">
        <v>55.92</v>
      </c>
      <c r="E4420">
        <v>8.1999999999999993</v>
      </c>
      <c r="F4420" s="1">
        <f t="shared" si="136"/>
        <v>-344.99999999999994</v>
      </c>
      <c r="G4420" s="1">
        <f t="shared" si="137"/>
        <v>-0.62111801242236009</v>
      </c>
    </row>
    <row r="4421" spans="1:7" x14ac:dyDescent="0.3">
      <c r="A4421">
        <v>220.95</v>
      </c>
      <c r="B4421">
        <v>7776</v>
      </c>
      <c r="C4421">
        <v>-78</v>
      </c>
      <c r="D4421">
        <v>55.9</v>
      </c>
      <c r="E4421">
        <v>8.1999999999999993</v>
      </c>
      <c r="F4421" s="1">
        <f t="shared" ref="F4421:F4484" si="138">(-B4423+8*B4422-8*B4420+B4419)/(12*0.05)</f>
        <v>-163.33333333333331</v>
      </c>
      <c r="G4421" s="1">
        <f t="shared" ref="G4421:G4484" si="139">(-C4423+8*C4422-8*C4420+C4419)/(12*0.05)/32.2</f>
        <v>0.31055900621118004</v>
      </c>
    </row>
    <row r="4422" spans="1:7" x14ac:dyDescent="0.3">
      <c r="A4422">
        <v>221</v>
      </c>
      <c r="B4422">
        <v>7764</v>
      </c>
      <c r="C4422">
        <v>-77</v>
      </c>
      <c r="D4422">
        <v>55.89</v>
      </c>
      <c r="E4422">
        <v>8.1999999999999993</v>
      </c>
      <c r="F4422" s="1">
        <f t="shared" si="138"/>
        <v>288.33333333333331</v>
      </c>
      <c r="G4422" s="1">
        <f t="shared" si="139"/>
        <v>1.3457556935817803</v>
      </c>
    </row>
    <row r="4423" spans="1:7" x14ac:dyDescent="0.3">
      <c r="A4423">
        <v>221.05</v>
      </c>
      <c r="B4423">
        <v>7792</v>
      </c>
      <c r="C4423">
        <v>-74</v>
      </c>
      <c r="D4423">
        <v>55.89</v>
      </c>
      <c r="E4423">
        <v>8.1999999999999993</v>
      </c>
      <c r="F4423" s="1">
        <f t="shared" si="138"/>
        <v>-391.66666666666663</v>
      </c>
      <c r="G4423" s="1">
        <f t="shared" si="139"/>
        <v>1.6563146997929603</v>
      </c>
    </row>
    <row r="4424" spans="1:7" x14ac:dyDescent="0.3">
      <c r="A4424">
        <v>221.1</v>
      </c>
      <c r="B4424">
        <v>7734</v>
      </c>
      <c r="C4424">
        <v>-72</v>
      </c>
      <c r="D4424">
        <v>55.89</v>
      </c>
      <c r="E4424">
        <v>8.1999999999999993</v>
      </c>
      <c r="F4424" s="1">
        <f t="shared" si="138"/>
        <v>-314.99999999999994</v>
      </c>
      <c r="G4424" s="1">
        <f t="shared" si="139"/>
        <v>1.2422360248447202</v>
      </c>
    </row>
    <row r="4425" spans="1:7" x14ac:dyDescent="0.3">
      <c r="A4425">
        <v>221.15</v>
      </c>
      <c r="B4425">
        <v>7771</v>
      </c>
      <c r="C4425">
        <v>-70</v>
      </c>
      <c r="D4425">
        <v>55.89</v>
      </c>
      <c r="E4425">
        <v>8.1999999999999993</v>
      </c>
      <c r="F4425" s="1">
        <f t="shared" si="138"/>
        <v>674.99999999999989</v>
      </c>
      <c r="G4425" s="1">
        <f t="shared" si="139"/>
        <v>1.0351966873706002</v>
      </c>
    </row>
    <row r="4426" spans="1:7" x14ac:dyDescent="0.3">
      <c r="A4426">
        <v>221.2</v>
      </c>
      <c r="B4426">
        <v>7785</v>
      </c>
      <c r="C4426">
        <v>-69</v>
      </c>
      <c r="D4426">
        <v>55.89</v>
      </c>
      <c r="E4426">
        <v>8.1999999999999993</v>
      </c>
      <c r="F4426" s="1">
        <f t="shared" si="138"/>
        <v>256.66666666666663</v>
      </c>
      <c r="G4426" s="1">
        <f t="shared" si="139"/>
        <v>-5.175983436853001E-2</v>
      </c>
    </row>
    <row r="4427" spans="1:7" x14ac:dyDescent="0.3">
      <c r="A4427">
        <v>221.25</v>
      </c>
      <c r="B4427">
        <v>7795</v>
      </c>
      <c r="C4427">
        <v>-70</v>
      </c>
      <c r="D4427">
        <v>55.89</v>
      </c>
      <c r="E4427">
        <v>8.1999999999999993</v>
      </c>
      <c r="F4427" s="1">
        <f t="shared" si="138"/>
        <v>-179.99999999999997</v>
      </c>
      <c r="G4427" s="1">
        <f t="shared" si="139"/>
        <v>-0.72463768115942007</v>
      </c>
    </row>
    <row r="4428" spans="1:7" x14ac:dyDescent="0.3">
      <c r="A4428">
        <v>221.3</v>
      </c>
      <c r="B4428">
        <v>7772</v>
      </c>
      <c r="C4428">
        <v>-71</v>
      </c>
      <c r="D4428">
        <v>55.89</v>
      </c>
      <c r="E4428">
        <v>8.1999999999999993</v>
      </c>
      <c r="F4428" s="1">
        <f t="shared" si="138"/>
        <v>-219.99999999999997</v>
      </c>
      <c r="G4428" s="1">
        <f t="shared" si="139"/>
        <v>-0.51759834368530011</v>
      </c>
    </row>
    <row r="4429" spans="1:7" x14ac:dyDescent="0.3">
      <c r="A4429">
        <v>221.35</v>
      </c>
      <c r="B4429">
        <v>7775</v>
      </c>
      <c r="C4429">
        <v>-72</v>
      </c>
      <c r="D4429">
        <v>55.89</v>
      </c>
      <c r="E4429">
        <v>8.1999999999999993</v>
      </c>
      <c r="F4429" s="1">
        <f t="shared" si="138"/>
        <v>-98.333333333333314</v>
      </c>
      <c r="G4429" s="1">
        <f t="shared" si="139"/>
        <v>-1.3457556935817803</v>
      </c>
    </row>
    <row r="4430" spans="1:7" x14ac:dyDescent="0.3">
      <c r="A4430">
        <v>221.4</v>
      </c>
      <c r="B4430">
        <v>7757</v>
      </c>
      <c r="C4430">
        <v>-75</v>
      </c>
      <c r="D4430">
        <v>55.87</v>
      </c>
      <c r="E4430">
        <v>8.1999999999999993</v>
      </c>
      <c r="F4430" s="1">
        <f t="shared" si="138"/>
        <v>-463.33333333333326</v>
      </c>
      <c r="G4430" s="1">
        <f t="shared" si="139"/>
        <v>-1.4492753623188401</v>
      </c>
    </row>
    <row r="4431" spans="1:7" x14ac:dyDescent="0.3">
      <c r="A4431">
        <v>221.45</v>
      </c>
      <c r="B4431">
        <v>7734</v>
      </c>
      <c r="C4431">
        <v>-76</v>
      </c>
      <c r="D4431">
        <v>55.89</v>
      </c>
      <c r="E4431">
        <v>8.1999999999999993</v>
      </c>
      <c r="F4431" s="1">
        <f t="shared" si="138"/>
        <v>-398.33333333333326</v>
      </c>
      <c r="G4431" s="1">
        <f t="shared" si="139"/>
        <v>0.10351966873706002</v>
      </c>
    </row>
    <row r="4432" spans="1:7" x14ac:dyDescent="0.3">
      <c r="A4432">
        <v>221.5</v>
      </c>
      <c r="B4432">
        <v>7722</v>
      </c>
      <c r="C4432">
        <v>-75</v>
      </c>
      <c r="D4432">
        <v>55.89</v>
      </c>
      <c r="E4432">
        <v>8.1999999999999993</v>
      </c>
      <c r="F4432" s="1">
        <f t="shared" si="138"/>
        <v>24.999999999999996</v>
      </c>
      <c r="G4432" s="1">
        <f t="shared" si="139"/>
        <v>0.67287784679089013</v>
      </c>
    </row>
    <row r="4433" spans="1:7" x14ac:dyDescent="0.3">
      <c r="A4433">
        <v>221.55</v>
      </c>
      <c r="B4433">
        <v>7734</v>
      </c>
      <c r="C4433">
        <v>-74</v>
      </c>
      <c r="D4433">
        <v>55.89</v>
      </c>
      <c r="E4433">
        <v>8.1999999999999993</v>
      </c>
      <c r="F4433" s="1">
        <f t="shared" si="138"/>
        <v>148.33333333333331</v>
      </c>
      <c r="G4433" s="1">
        <f t="shared" si="139"/>
        <v>1.1387163561076603</v>
      </c>
    </row>
    <row r="4434" spans="1:7" x14ac:dyDescent="0.3">
      <c r="A4434">
        <v>221.6</v>
      </c>
      <c r="B4434">
        <v>7742</v>
      </c>
      <c r="C4434">
        <v>-72</v>
      </c>
      <c r="D4434">
        <v>55.87</v>
      </c>
      <c r="E4434">
        <v>8.1999999999999993</v>
      </c>
      <c r="F4434" s="1">
        <f t="shared" si="138"/>
        <v>873.33333333333326</v>
      </c>
      <c r="G4434" s="1">
        <f t="shared" si="139"/>
        <v>0.25879917184265006</v>
      </c>
    </row>
    <row r="4435" spans="1:7" x14ac:dyDescent="0.3">
      <c r="A4435">
        <v>221.65</v>
      </c>
      <c r="B4435">
        <v>7805</v>
      </c>
      <c r="C4435">
        <v>-74</v>
      </c>
      <c r="D4435">
        <v>55.89</v>
      </c>
      <c r="E4435">
        <v>8.1999999999999993</v>
      </c>
      <c r="F4435" s="1">
        <f t="shared" si="138"/>
        <v>291.66666666666663</v>
      </c>
      <c r="G4435" s="1">
        <f t="shared" si="139"/>
        <v>-2.6915113871635605</v>
      </c>
    </row>
    <row r="4436" spans="1:7" x14ac:dyDescent="0.3">
      <c r="A4436">
        <v>221.7</v>
      </c>
      <c r="B4436">
        <v>7766</v>
      </c>
      <c r="C4436">
        <v>-80</v>
      </c>
      <c r="D4436">
        <v>55.87</v>
      </c>
      <c r="E4436">
        <v>8.1999999999999993</v>
      </c>
      <c r="F4436" s="1">
        <f t="shared" si="138"/>
        <v>-734.99999999999989</v>
      </c>
      <c r="G4436" s="1">
        <f t="shared" si="139"/>
        <v>-3.9337474120082807</v>
      </c>
    </row>
    <row r="4437" spans="1:7" x14ac:dyDescent="0.3">
      <c r="A4437">
        <v>221.75</v>
      </c>
      <c r="B4437">
        <v>7751</v>
      </c>
      <c r="C4437">
        <v>-86</v>
      </c>
      <c r="D4437">
        <v>55.87</v>
      </c>
      <c r="E4437">
        <v>8.1999999999999993</v>
      </c>
      <c r="F4437" s="1">
        <f t="shared" si="138"/>
        <v>-114.99999999999999</v>
      </c>
      <c r="G4437" s="1">
        <f t="shared" si="139"/>
        <v>-3.8302277432712204</v>
      </c>
    </row>
    <row r="4438" spans="1:7" x14ac:dyDescent="0.3">
      <c r="A4438">
        <v>221.8</v>
      </c>
      <c r="B4438">
        <v>7751</v>
      </c>
      <c r="C4438">
        <v>-92</v>
      </c>
      <c r="D4438">
        <v>55.89</v>
      </c>
      <c r="E4438">
        <v>8.1999999999999993</v>
      </c>
      <c r="F4438" s="1">
        <f t="shared" si="138"/>
        <v>83.333333333333314</v>
      </c>
      <c r="G4438" s="1">
        <f t="shared" si="139"/>
        <v>-3.2091097308488603</v>
      </c>
    </row>
    <row r="4439" spans="1:7" x14ac:dyDescent="0.3">
      <c r="A4439">
        <v>221.85</v>
      </c>
      <c r="B4439">
        <v>7754</v>
      </c>
      <c r="C4439">
        <v>-96</v>
      </c>
      <c r="D4439">
        <v>55.89</v>
      </c>
      <c r="E4439">
        <v>8.1999999999999993</v>
      </c>
      <c r="F4439" s="1">
        <f t="shared" si="138"/>
        <v>-113.33333333333331</v>
      </c>
      <c r="G4439" s="1">
        <f t="shared" si="139"/>
        <v>-1.9151138716356102</v>
      </c>
    </row>
    <row r="4440" spans="1:7" x14ac:dyDescent="0.3">
      <c r="A4440">
        <v>221.9</v>
      </c>
      <c r="B4440">
        <v>7740</v>
      </c>
      <c r="C4440">
        <v>-98</v>
      </c>
      <c r="D4440">
        <v>55.89</v>
      </c>
      <c r="E4440">
        <v>8.1999999999999993</v>
      </c>
      <c r="F4440" s="1">
        <f t="shared" si="138"/>
        <v>-278.33333333333331</v>
      </c>
      <c r="G4440" s="1">
        <f t="shared" si="139"/>
        <v>-0.31055900621118004</v>
      </c>
    </row>
    <row r="4441" spans="1:7" x14ac:dyDescent="0.3">
      <c r="A4441">
        <v>221.95</v>
      </c>
      <c r="B4441">
        <v>7731</v>
      </c>
      <c r="C4441">
        <v>-97</v>
      </c>
      <c r="D4441">
        <v>55.89</v>
      </c>
      <c r="E4441">
        <v>8.1999999999999993</v>
      </c>
      <c r="F4441" s="1">
        <f t="shared" si="138"/>
        <v>-64.999999999999986</v>
      </c>
      <c r="G4441" s="1">
        <f t="shared" si="139"/>
        <v>1.2939958592132501</v>
      </c>
    </row>
    <row r="4442" spans="1:7" x14ac:dyDescent="0.3">
      <c r="A4442">
        <v>222</v>
      </c>
      <c r="B4442">
        <v>7734</v>
      </c>
      <c r="C4442">
        <v>-94</v>
      </c>
      <c r="D4442">
        <v>55.89</v>
      </c>
      <c r="E4442">
        <v>8.1999999999999993</v>
      </c>
      <c r="F4442" s="1">
        <f t="shared" si="138"/>
        <v>161.66666666666663</v>
      </c>
      <c r="G4442" s="1">
        <f t="shared" si="139"/>
        <v>2.5362318840579703</v>
      </c>
    </row>
    <row r="4443" spans="1:7" x14ac:dyDescent="0.3">
      <c r="A4443">
        <v>222.05</v>
      </c>
      <c r="B4443">
        <v>7745</v>
      </c>
      <c r="C4443">
        <v>-89</v>
      </c>
      <c r="D4443">
        <v>55.89</v>
      </c>
      <c r="E4443">
        <v>8.1999999999999993</v>
      </c>
      <c r="F4443" s="1">
        <f t="shared" si="138"/>
        <v>276.66666666666663</v>
      </c>
      <c r="G4443" s="1">
        <f t="shared" si="139"/>
        <v>3.6231884057971002</v>
      </c>
    </row>
    <row r="4444" spans="1:7" x14ac:dyDescent="0.3">
      <c r="A4444">
        <v>222.1</v>
      </c>
      <c r="B4444">
        <v>7755</v>
      </c>
      <c r="C4444">
        <v>-83</v>
      </c>
      <c r="D4444">
        <v>55.89</v>
      </c>
      <c r="E4444">
        <v>8.1999999999999993</v>
      </c>
      <c r="F4444" s="1">
        <f t="shared" si="138"/>
        <v>-139.99999999999997</v>
      </c>
      <c r="G4444" s="1">
        <f t="shared" si="139"/>
        <v>3.2608695652173907</v>
      </c>
    </row>
    <row r="4445" spans="1:7" x14ac:dyDescent="0.3">
      <c r="A4445">
        <v>222.15</v>
      </c>
      <c r="B4445">
        <v>7733</v>
      </c>
      <c r="C4445">
        <v>-79</v>
      </c>
      <c r="D4445">
        <v>55.89</v>
      </c>
      <c r="E4445">
        <v>8.1999999999999993</v>
      </c>
      <c r="F4445" s="1">
        <f t="shared" si="138"/>
        <v>-398.33333333333326</v>
      </c>
      <c r="G4445" s="1">
        <f t="shared" si="139"/>
        <v>1.6563146997929603</v>
      </c>
    </row>
    <row r="4446" spans="1:7" x14ac:dyDescent="0.3">
      <c r="A4446">
        <v>222.2</v>
      </c>
      <c r="B4446">
        <v>7722</v>
      </c>
      <c r="C4446">
        <v>-77</v>
      </c>
      <c r="D4446">
        <v>55.89</v>
      </c>
      <c r="E4446">
        <v>8.1999999999999993</v>
      </c>
      <c r="F4446" s="1">
        <f t="shared" si="138"/>
        <v>-116.66666666666664</v>
      </c>
      <c r="G4446" s="1">
        <f t="shared" si="139"/>
        <v>1.8115942028985501</v>
      </c>
    </row>
    <row r="4447" spans="1:7" x14ac:dyDescent="0.3">
      <c r="A4447">
        <v>222.25</v>
      </c>
      <c r="B4447">
        <v>7720</v>
      </c>
      <c r="C4447">
        <v>-73</v>
      </c>
      <c r="D4447">
        <v>55.89</v>
      </c>
      <c r="E4447">
        <v>8.1999999999999993</v>
      </c>
      <c r="F4447" s="1">
        <f t="shared" si="138"/>
        <v>16.666666666666664</v>
      </c>
      <c r="G4447" s="1">
        <f t="shared" si="139"/>
        <v>2.3809523809523805</v>
      </c>
    </row>
    <row r="4448" spans="1:7" x14ac:dyDescent="0.3">
      <c r="A4448">
        <v>222.3</v>
      </c>
      <c r="B4448">
        <v>7721</v>
      </c>
      <c r="C4448">
        <v>-70</v>
      </c>
      <c r="D4448">
        <v>55.87</v>
      </c>
      <c r="E4448">
        <v>8.1999999999999993</v>
      </c>
      <c r="F4448" s="1">
        <f t="shared" si="138"/>
        <v>-56.666666666666657</v>
      </c>
      <c r="G4448" s="1">
        <f t="shared" si="139"/>
        <v>1.3975155279503102</v>
      </c>
    </row>
    <row r="4449" spans="1:7" x14ac:dyDescent="0.3">
      <c r="A4449">
        <v>222.35</v>
      </c>
      <c r="B4449">
        <v>7715</v>
      </c>
      <c r="C4449">
        <v>-69</v>
      </c>
      <c r="D4449">
        <v>55.87</v>
      </c>
      <c r="E4449">
        <v>8.1999999999999993</v>
      </c>
      <c r="F4449" s="1">
        <f t="shared" si="138"/>
        <v>-34.999999999999993</v>
      </c>
      <c r="G4449" s="1">
        <f t="shared" si="139"/>
        <v>-0.56935817805383016</v>
      </c>
    </row>
    <row r="4450" spans="1:7" x14ac:dyDescent="0.3">
      <c r="A4450">
        <v>222.4</v>
      </c>
      <c r="B4450">
        <v>7716</v>
      </c>
      <c r="C4450">
        <v>-72</v>
      </c>
      <c r="D4450">
        <v>55.89</v>
      </c>
      <c r="E4450">
        <v>8.1999999999999993</v>
      </c>
      <c r="F4450" s="1">
        <f t="shared" si="138"/>
        <v>-76.666666666666657</v>
      </c>
      <c r="G4450" s="1">
        <f t="shared" si="139"/>
        <v>-2.6915113871635605</v>
      </c>
    </row>
    <row r="4451" spans="1:7" x14ac:dyDescent="0.3">
      <c r="A4451">
        <v>222.45</v>
      </c>
      <c r="B4451">
        <v>7701</v>
      </c>
      <c r="C4451">
        <v>-78</v>
      </c>
      <c r="D4451">
        <v>55.89</v>
      </c>
      <c r="E4451">
        <v>8.1999999999999993</v>
      </c>
      <c r="F4451" s="1">
        <f t="shared" si="138"/>
        <v>-721.66666666666652</v>
      </c>
      <c r="G4451" s="1">
        <f t="shared" si="139"/>
        <v>-5.6935817805383016</v>
      </c>
    </row>
    <row r="4452" spans="1:7" x14ac:dyDescent="0.3">
      <c r="A4452">
        <v>222.5</v>
      </c>
      <c r="B4452">
        <v>7655</v>
      </c>
      <c r="C4452">
        <v>-90</v>
      </c>
      <c r="D4452">
        <v>55.89</v>
      </c>
      <c r="E4452">
        <v>8.1999999999999993</v>
      </c>
      <c r="F4452" s="1">
        <f t="shared" si="138"/>
        <v>-459.99999999999994</v>
      </c>
      <c r="G4452" s="1">
        <f t="shared" si="139"/>
        <v>-7.9710144927536213</v>
      </c>
    </row>
    <row r="4453" spans="1:7" x14ac:dyDescent="0.3">
      <c r="A4453">
        <v>222.55</v>
      </c>
      <c r="B4453">
        <v>7660</v>
      </c>
      <c r="C4453">
        <v>-103</v>
      </c>
      <c r="D4453">
        <v>55.9</v>
      </c>
      <c r="E4453">
        <v>8.1999999999999993</v>
      </c>
      <c r="F4453" s="1">
        <f t="shared" si="138"/>
        <v>191.66666666666663</v>
      </c>
      <c r="G4453" s="1">
        <f t="shared" si="139"/>
        <v>-8.7474120082815716</v>
      </c>
    </row>
    <row r="4454" spans="1:7" x14ac:dyDescent="0.3">
      <c r="A4454">
        <v>222.6</v>
      </c>
      <c r="B4454">
        <v>7664</v>
      </c>
      <c r="C4454">
        <v>-118</v>
      </c>
      <c r="D4454">
        <v>55.89</v>
      </c>
      <c r="E4454">
        <v>8.1999999999999993</v>
      </c>
      <c r="F4454" s="1">
        <f t="shared" si="138"/>
        <v>-28.333333333333329</v>
      </c>
      <c r="G4454" s="1">
        <f t="shared" si="139"/>
        <v>-9.6273291925465809</v>
      </c>
    </row>
    <row r="4455" spans="1:7" x14ac:dyDescent="0.3">
      <c r="A4455">
        <v>222.65</v>
      </c>
      <c r="B4455">
        <v>7658</v>
      </c>
      <c r="C4455">
        <v>-133</v>
      </c>
      <c r="D4455">
        <v>55.89</v>
      </c>
      <c r="E4455">
        <v>8.1999999999999993</v>
      </c>
      <c r="F4455" s="1">
        <f t="shared" si="138"/>
        <v>-99.999999999999986</v>
      </c>
      <c r="G4455" s="1">
        <f t="shared" si="139"/>
        <v>-8.3333333333333321</v>
      </c>
    </row>
    <row r="4456" spans="1:7" x14ac:dyDescent="0.3">
      <c r="A4456">
        <v>222.7</v>
      </c>
      <c r="B4456">
        <v>7656</v>
      </c>
      <c r="C4456">
        <v>-144</v>
      </c>
      <c r="D4456">
        <v>55.89</v>
      </c>
      <c r="E4456">
        <v>8.1999999999999993</v>
      </c>
      <c r="F4456" s="1">
        <f t="shared" si="138"/>
        <v>-3.333333333333333</v>
      </c>
      <c r="G4456" s="1">
        <f t="shared" si="139"/>
        <v>-5.2795031055900612</v>
      </c>
    </row>
    <row r="4457" spans="1:7" x14ac:dyDescent="0.3">
      <c r="A4457">
        <v>222.75</v>
      </c>
      <c r="B4457">
        <v>7656</v>
      </c>
      <c r="C4457">
        <v>-150</v>
      </c>
      <c r="D4457">
        <v>55.89</v>
      </c>
      <c r="E4457">
        <v>8.1999999999999993</v>
      </c>
      <c r="F4457" s="1">
        <f t="shared" si="138"/>
        <v>33.333333333333329</v>
      </c>
      <c r="G4457" s="1">
        <f t="shared" si="139"/>
        <v>-2.5362318840579703</v>
      </c>
    </row>
    <row r="4458" spans="1:7" x14ac:dyDescent="0.3">
      <c r="A4458">
        <v>222.8</v>
      </c>
      <c r="B4458">
        <v>7650</v>
      </c>
      <c r="C4458">
        <v>-152</v>
      </c>
      <c r="D4458">
        <v>55.89</v>
      </c>
      <c r="E4458">
        <v>8.1999999999999993</v>
      </c>
      <c r="F4458" s="1">
        <f t="shared" si="138"/>
        <v>-721.66666666666652</v>
      </c>
      <c r="G4458" s="1">
        <f t="shared" si="139"/>
        <v>0.77639751552795011</v>
      </c>
    </row>
    <row r="4459" spans="1:7" x14ac:dyDescent="0.3">
      <c r="A4459">
        <v>222.85</v>
      </c>
      <c r="B4459">
        <v>7590</v>
      </c>
      <c r="C4459">
        <v>-148</v>
      </c>
      <c r="D4459">
        <v>55.89</v>
      </c>
      <c r="E4459">
        <v>8.1999999999999993</v>
      </c>
      <c r="F4459" s="1">
        <f t="shared" si="138"/>
        <v>-1029.9999999999998</v>
      </c>
      <c r="G4459" s="1">
        <f t="shared" si="139"/>
        <v>3.1573498964803308</v>
      </c>
    </row>
    <row r="4460" spans="1:7" x14ac:dyDescent="0.3">
      <c r="A4460">
        <v>222.9</v>
      </c>
      <c r="B4460">
        <v>7561</v>
      </c>
      <c r="C4460">
        <v>-143</v>
      </c>
      <c r="D4460">
        <v>55.89</v>
      </c>
      <c r="E4460">
        <v>8.1999999999999993</v>
      </c>
      <c r="F4460" s="1">
        <f t="shared" si="138"/>
        <v>-321.66666666666663</v>
      </c>
      <c r="G4460" s="1">
        <f t="shared" si="139"/>
        <v>2.8985507246376803</v>
      </c>
    </row>
    <row r="4461" spans="1:7" x14ac:dyDescent="0.3">
      <c r="A4461">
        <v>222.95</v>
      </c>
      <c r="B4461">
        <v>7562</v>
      </c>
      <c r="C4461">
        <v>-139</v>
      </c>
      <c r="D4461">
        <v>55.89</v>
      </c>
      <c r="E4461">
        <v>8.1999999999999993</v>
      </c>
      <c r="F4461" s="1">
        <f t="shared" si="138"/>
        <v>743.33333333333326</v>
      </c>
      <c r="G4461" s="1">
        <f t="shared" si="139"/>
        <v>2.1739130434782603</v>
      </c>
    </row>
    <row r="4462" spans="1:7" x14ac:dyDescent="0.3">
      <c r="A4462">
        <v>223</v>
      </c>
      <c r="B4462">
        <v>7619</v>
      </c>
      <c r="C4462">
        <v>-136</v>
      </c>
      <c r="D4462">
        <v>55.89</v>
      </c>
      <c r="E4462">
        <v>8.1999999999999993</v>
      </c>
      <c r="F4462" s="1">
        <f t="shared" si="138"/>
        <v>523.33333333333326</v>
      </c>
      <c r="G4462" s="1">
        <f t="shared" si="139"/>
        <v>1.5010351966873703</v>
      </c>
    </row>
    <row r="4463" spans="1:7" x14ac:dyDescent="0.3">
      <c r="A4463">
        <v>223.05</v>
      </c>
      <c r="B4463">
        <v>7608</v>
      </c>
      <c r="C4463">
        <v>-134</v>
      </c>
      <c r="D4463">
        <v>55.89</v>
      </c>
      <c r="E4463">
        <v>8.1999999999999993</v>
      </c>
      <c r="F4463" s="1">
        <f t="shared" si="138"/>
        <v>-153.33333333333331</v>
      </c>
      <c r="G4463" s="1">
        <f t="shared" si="139"/>
        <v>1.1904761904761902</v>
      </c>
    </row>
    <row r="4464" spans="1:7" x14ac:dyDescent="0.3">
      <c r="A4464">
        <v>223.1</v>
      </c>
      <c r="B4464">
        <v>7615</v>
      </c>
      <c r="C4464">
        <v>-132</v>
      </c>
      <c r="D4464">
        <v>55.89</v>
      </c>
      <c r="E4464">
        <v>8.1999999999999993</v>
      </c>
      <c r="F4464" s="1">
        <f t="shared" si="138"/>
        <v>158.33333333333331</v>
      </c>
      <c r="G4464" s="1">
        <f t="shared" si="139"/>
        <v>1.1904761904761902</v>
      </c>
    </row>
    <row r="4465" spans="1:7" x14ac:dyDescent="0.3">
      <c r="A4465">
        <v>223.15</v>
      </c>
      <c r="B4465">
        <v>7622</v>
      </c>
      <c r="C4465">
        <v>-130</v>
      </c>
      <c r="D4465">
        <v>55.89</v>
      </c>
      <c r="E4465">
        <v>8.1999999999999993</v>
      </c>
      <c r="F4465" s="1">
        <f t="shared" si="138"/>
        <v>211.66666666666663</v>
      </c>
      <c r="G4465" s="1">
        <f t="shared" si="139"/>
        <v>1.6045548654244302</v>
      </c>
    </row>
    <row r="4466" spans="1:7" x14ac:dyDescent="0.3">
      <c r="A4466">
        <v>223.2</v>
      </c>
      <c r="B4466">
        <v>7636</v>
      </c>
      <c r="C4466">
        <v>-127</v>
      </c>
      <c r="D4466">
        <v>55.89</v>
      </c>
      <c r="E4466">
        <v>8.1999999999999993</v>
      </c>
      <c r="F4466" s="1">
        <f t="shared" si="138"/>
        <v>293.33333333333331</v>
      </c>
      <c r="G4466" s="1">
        <f t="shared" si="139"/>
        <v>1.7080745341614902</v>
      </c>
    </row>
    <row r="4467" spans="1:7" x14ac:dyDescent="0.3">
      <c r="A4467">
        <v>223.25</v>
      </c>
      <c r="B4467">
        <v>7649</v>
      </c>
      <c r="C4467">
        <v>-125</v>
      </c>
      <c r="D4467">
        <v>55.89</v>
      </c>
      <c r="E4467">
        <v>8.1999999999999993</v>
      </c>
      <c r="F4467" s="1">
        <f t="shared" si="138"/>
        <v>211.66666666666663</v>
      </c>
      <c r="G4467" s="1">
        <f t="shared" si="139"/>
        <v>0.51759834368530011</v>
      </c>
    </row>
    <row r="4468" spans="1:7" x14ac:dyDescent="0.3">
      <c r="A4468">
        <v>223.3</v>
      </c>
      <c r="B4468">
        <v>7655</v>
      </c>
      <c r="C4468">
        <v>-125</v>
      </c>
      <c r="D4468">
        <v>55.9</v>
      </c>
      <c r="E4468">
        <v>8.1999999999999993</v>
      </c>
      <c r="F4468" s="1">
        <f t="shared" si="138"/>
        <v>68.333333333333329</v>
      </c>
      <c r="G4468" s="1">
        <f t="shared" si="139"/>
        <v>0.10351966873706002</v>
      </c>
    </row>
    <row r="4469" spans="1:7" x14ac:dyDescent="0.3">
      <c r="A4469">
        <v>223.35</v>
      </c>
      <c r="B4469">
        <v>7647</v>
      </c>
      <c r="C4469">
        <v>-124</v>
      </c>
      <c r="D4469">
        <v>55.89</v>
      </c>
      <c r="E4469">
        <v>8.1999999999999993</v>
      </c>
      <c r="F4469" s="1">
        <f t="shared" si="138"/>
        <v>-821.66666666666652</v>
      </c>
      <c r="G4469" s="1">
        <f t="shared" si="139"/>
        <v>1.2422360248447202</v>
      </c>
    </row>
    <row r="4470" spans="1:7" x14ac:dyDescent="0.3">
      <c r="A4470">
        <v>223.4</v>
      </c>
      <c r="B4470">
        <v>7579</v>
      </c>
      <c r="C4470">
        <v>-121</v>
      </c>
      <c r="D4470">
        <v>55.89</v>
      </c>
      <c r="E4470">
        <v>8.1999999999999993</v>
      </c>
      <c r="F4470" s="1">
        <f t="shared" si="138"/>
        <v>-1321.6666666666665</v>
      </c>
      <c r="G4470" s="1">
        <f t="shared" si="139"/>
        <v>2.2256728778467902</v>
      </c>
    </row>
    <row r="4471" spans="1:7" x14ac:dyDescent="0.3">
      <c r="A4471">
        <v>223.45</v>
      </c>
      <c r="B4471">
        <v>7534</v>
      </c>
      <c r="C4471">
        <v>-117</v>
      </c>
      <c r="D4471">
        <v>55.9</v>
      </c>
      <c r="E4471">
        <v>8.1999999999999993</v>
      </c>
      <c r="F4471" s="1">
        <f t="shared" si="138"/>
        <v>-313.33333333333331</v>
      </c>
      <c r="G4471" s="1">
        <f t="shared" si="139"/>
        <v>2.9503105590062106</v>
      </c>
    </row>
    <row r="4472" spans="1:7" x14ac:dyDescent="0.3">
      <c r="A4472">
        <v>223.5</v>
      </c>
      <c r="B4472">
        <v>7544</v>
      </c>
      <c r="C4472">
        <v>-112</v>
      </c>
      <c r="D4472">
        <v>55.9</v>
      </c>
      <c r="E4472">
        <v>8.1999999999999993</v>
      </c>
      <c r="F4472" s="1">
        <f t="shared" si="138"/>
        <v>426.66666666666663</v>
      </c>
      <c r="G4472" s="1">
        <f t="shared" si="139"/>
        <v>2.5879917184265002</v>
      </c>
    </row>
    <row r="4473" spans="1:7" x14ac:dyDescent="0.3">
      <c r="A4473">
        <v>223.55</v>
      </c>
      <c r="B4473">
        <v>7555</v>
      </c>
      <c r="C4473">
        <v>-109</v>
      </c>
      <c r="D4473">
        <v>55.92</v>
      </c>
      <c r="E4473">
        <v>8.1999999999999993</v>
      </c>
      <c r="F4473" s="1">
        <f t="shared" si="138"/>
        <v>-601.66666666666663</v>
      </c>
      <c r="G4473" s="1">
        <f t="shared" si="139"/>
        <v>1.5010351966873703</v>
      </c>
    </row>
    <row r="4474" spans="1:7" x14ac:dyDescent="0.3">
      <c r="A4474">
        <v>223.6</v>
      </c>
      <c r="B4474">
        <v>7491</v>
      </c>
      <c r="C4474">
        <v>-107</v>
      </c>
      <c r="D4474">
        <v>55.9</v>
      </c>
      <c r="E4474">
        <v>8.1999999999999993</v>
      </c>
      <c r="F4474" s="1">
        <f t="shared" si="138"/>
        <v>-971.66666666666652</v>
      </c>
      <c r="G4474" s="1">
        <f t="shared" si="139"/>
        <v>0.87991718426501009</v>
      </c>
    </row>
    <row r="4475" spans="1:7" x14ac:dyDescent="0.3">
      <c r="A4475">
        <v>223.65</v>
      </c>
      <c r="B4475">
        <v>7471</v>
      </c>
      <c r="C4475">
        <v>-106</v>
      </c>
      <c r="D4475">
        <v>55.92</v>
      </c>
      <c r="E4475">
        <v>8.1999999999999993</v>
      </c>
      <c r="F4475" s="1">
        <f t="shared" si="138"/>
        <v>-301.66666666666663</v>
      </c>
      <c r="G4475" s="1">
        <f t="shared" si="139"/>
        <v>0.51759834368530011</v>
      </c>
    </row>
    <row r="4476" spans="1:7" x14ac:dyDescent="0.3">
      <c r="A4476">
        <v>223.7</v>
      </c>
      <c r="B4476">
        <v>7455</v>
      </c>
      <c r="C4476">
        <v>-105</v>
      </c>
      <c r="D4476">
        <v>55.9</v>
      </c>
      <c r="E4476">
        <v>8.1999999999999993</v>
      </c>
      <c r="F4476" s="1">
        <f t="shared" si="138"/>
        <v>-234.99999999999997</v>
      </c>
      <c r="G4476" s="1">
        <f t="shared" si="139"/>
        <v>0.87991718426501009</v>
      </c>
    </row>
    <row r="4477" spans="1:7" x14ac:dyDescent="0.3">
      <c r="A4477">
        <v>223.75</v>
      </c>
      <c r="B4477">
        <v>7448</v>
      </c>
      <c r="C4477">
        <v>-103</v>
      </c>
      <c r="D4477">
        <v>55.92</v>
      </c>
      <c r="E4477">
        <v>8.1999999999999993</v>
      </c>
      <c r="F4477" s="1">
        <f t="shared" si="138"/>
        <v>-79.999999999999986</v>
      </c>
      <c r="G4477" s="1">
        <f t="shared" si="139"/>
        <v>1.7598343685300202</v>
      </c>
    </row>
    <row r="4478" spans="1:7" x14ac:dyDescent="0.3">
      <c r="A4478">
        <v>223.8</v>
      </c>
      <c r="B4478">
        <v>7448</v>
      </c>
      <c r="C4478">
        <v>-100</v>
      </c>
      <c r="D4478">
        <v>55.92</v>
      </c>
      <c r="E4478">
        <v>8.1999999999999993</v>
      </c>
      <c r="F4478" s="1">
        <f t="shared" si="138"/>
        <v>169.99999999999997</v>
      </c>
      <c r="G4478" s="1">
        <f t="shared" si="139"/>
        <v>1.0869565217391302</v>
      </c>
    </row>
    <row r="4479" spans="1:7" x14ac:dyDescent="0.3">
      <c r="A4479">
        <v>223.85</v>
      </c>
      <c r="B4479">
        <v>7463</v>
      </c>
      <c r="C4479">
        <v>-100</v>
      </c>
      <c r="D4479">
        <v>55.92</v>
      </c>
      <c r="E4479">
        <v>8.1999999999999993</v>
      </c>
      <c r="F4479" s="1">
        <f t="shared" si="138"/>
        <v>288.33333333333331</v>
      </c>
      <c r="G4479" s="1">
        <f t="shared" si="139"/>
        <v>-0.77639751552795011</v>
      </c>
    </row>
    <row r="4480" spans="1:7" x14ac:dyDescent="0.3">
      <c r="A4480">
        <v>223.9</v>
      </c>
      <c r="B4480">
        <v>7473</v>
      </c>
      <c r="C4480">
        <v>-102</v>
      </c>
      <c r="D4480">
        <v>55.9</v>
      </c>
      <c r="E4480">
        <v>8.1999999999999993</v>
      </c>
      <c r="F4480" s="1">
        <f t="shared" si="138"/>
        <v>93.333333333333314</v>
      </c>
      <c r="G4480" s="1">
        <f t="shared" si="139"/>
        <v>-1.2422360248447202</v>
      </c>
    </row>
    <row r="4481" spans="1:7" x14ac:dyDescent="0.3">
      <c r="A4481">
        <v>223.95</v>
      </c>
      <c r="B4481">
        <v>7475</v>
      </c>
      <c r="C4481">
        <v>-104</v>
      </c>
      <c r="D4481">
        <v>55.92</v>
      </c>
      <c r="E4481">
        <v>8.1999999999999993</v>
      </c>
      <c r="F4481" s="1">
        <f t="shared" si="138"/>
        <v>168.33333333333331</v>
      </c>
      <c r="G4481" s="1">
        <f t="shared" si="139"/>
        <v>-1.9151138716356102</v>
      </c>
    </row>
    <row r="4482" spans="1:7" x14ac:dyDescent="0.3">
      <c r="A4482">
        <v>224</v>
      </c>
      <c r="B4482">
        <v>7488</v>
      </c>
      <c r="C4482">
        <v>-108</v>
      </c>
      <c r="D4482">
        <v>55.9</v>
      </c>
      <c r="E4482">
        <v>8.1999999999999993</v>
      </c>
      <c r="F4482" s="1">
        <f t="shared" si="138"/>
        <v>99.999999999999986</v>
      </c>
      <c r="G4482" s="1">
        <f t="shared" si="139"/>
        <v>-2.2256728778467902</v>
      </c>
    </row>
    <row r="4483" spans="1:7" x14ac:dyDescent="0.3">
      <c r="A4483">
        <v>224.05</v>
      </c>
      <c r="B4483">
        <v>7482</v>
      </c>
      <c r="C4483">
        <v>-111</v>
      </c>
      <c r="D4483">
        <v>55.9</v>
      </c>
      <c r="E4483">
        <v>8.1999999999999993</v>
      </c>
      <c r="F4483" s="1">
        <f t="shared" si="138"/>
        <v>-284.99999999999994</v>
      </c>
      <c r="G4483" s="1">
        <f t="shared" si="139"/>
        <v>-2.0703933747412004</v>
      </c>
    </row>
    <row r="4484" spans="1:7" x14ac:dyDescent="0.3">
      <c r="A4484">
        <v>224.1</v>
      </c>
      <c r="B4484">
        <v>7469</v>
      </c>
      <c r="C4484">
        <v>-115</v>
      </c>
      <c r="D4484">
        <v>55.89</v>
      </c>
      <c r="E4484">
        <v>8.1999999999999993</v>
      </c>
      <c r="F4484" s="1">
        <f t="shared" si="138"/>
        <v>161.66666666666663</v>
      </c>
      <c r="G4484" s="1">
        <f t="shared" si="139"/>
        <v>-2.6397515527950306</v>
      </c>
    </row>
    <row r="4485" spans="1:7" x14ac:dyDescent="0.3">
      <c r="A4485">
        <v>224.15</v>
      </c>
      <c r="B4485">
        <v>7494</v>
      </c>
      <c r="C4485">
        <v>-120</v>
      </c>
      <c r="D4485">
        <v>55.89</v>
      </c>
      <c r="E4485">
        <v>8.1999999999999993</v>
      </c>
      <c r="F4485" s="1">
        <f t="shared" ref="F4485:F4548" si="140">(-B4487+8*B4486-8*B4484+B4483)/(12*0.05)</f>
        <v>246.66666666666663</v>
      </c>
      <c r="G4485" s="1">
        <f t="shared" ref="G4485:G4548" si="141">(-C4487+8*C4486-8*C4484+C4483)/(12*0.05)/32.2</f>
        <v>-4.4513457556935805</v>
      </c>
    </row>
    <row r="4486" spans="1:7" x14ac:dyDescent="0.3">
      <c r="A4486">
        <v>224.2</v>
      </c>
      <c r="B4486">
        <v>7487</v>
      </c>
      <c r="C4486">
        <v>-129</v>
      </c>
      <c r="D4486">
        <v>55.89</v>
      </c>
      <c r="E4486">
        <v>8.1999999999999993</v>
      </c>
      <c r="F4486" s="1">
        <f t="shared" si="140"/>
        <v>-194.99999999999997</v>
      </c>
      <c r="G4486" s="1">
        <f t="shared" si="141"/>
        <v>-5.6418219461697703</v>
      </c>
    </row>
    <row r="4487" spans="1:7" x14ac:dyDescent="0.3">
      <c r="A4487">
        <v>224.25</v>
      </c>
      <c r="B4487">
        <v>7478</v>
      </c>
      <c r="C4487">
        <v>-137</v>
      </c>
      <c r="D4487">
        <v>55.9</v>
      </c>
      <c r="E4487">
        <v>8.1999999999999993</v>
      </c>
      <c r="F4487" s="1">
        <f t="shared" si="140"/>
        <v>-348.33333333333326</v>
      </c>
      <c r="G4487" s="1">
        <f t="shared" si="141"/>
        <v>-4.2960662525879911</v>
      </c>
    </row>
    <row r="4488" spans="1:7" x14ac:dyDescent="0.3">
      <c r="A4488">
        <v>224.3</v>
      </c>
      <c r="B4488">
        <v>7458</v>
      </c>
      <c r="C4488">
        <v>-142</v>
      </c>
      <c r="D4488">
        <v>55.9</v>
      </c>
      <c r="E4488">
        <v>8.1999999999999993</v>
      </c>
      <c r="F4488" s="1">
        <f t="shared" si="140"/>
        <v>-43.333333333333329</v>
      </c>
      <c r="G4488" s="1">
        <f t="shared" si="141"/>
        <v>-1.4492753623188401</v>
      </c>
    </row>
    <row r="4489" spans="1:7" x14ac:dyDescent="0.3">
      <c r="A4489">
        <v>224.35</v>
      </c>
      <c r="B4489">
        <v>7471</v>
      </c>
      <c r="C4489">
        <v>-141</v>
      </c>
      <c r="D4489">
        <v>55.9</v>
      </c>
      <c r="E4489">
        <v>8.1999999999999993</v>
      </c>
      <c r="F4489" s="1">
        <f t="shared" si="140"/>
        <v>8.3333333333333321</v>
      </c>
      <c r="G4489" s="1">
        <f t="shared" si="141"/>
        <v>2.9503105590062106</v>
      </c>
    </row>
    <row r="4490" spans="1:7" x14ac:dyDescent="0.3">
      <c r="A4490">
        <v>224.4</v>
      </c>
      <c r="B4490">
        <v>7457</v>
      </c>
      <c r="C4490">
        <v>-133</v>
      </c>
      <c r="D4490">
        <v>55.92</v>
      </c>
      <c r="E4490">
        <v>8.1999999999999993</v>
      </c>
      <c r="F4490" s="1">
        <f t="shared" si="140"/>
        <v>-76.666666666666657</v>
      </c>
      <c r="G4490" s="1">
        <f t="shared" si="141"/>
        <v>6.2111801242236009</v>
      </c>
    </row>
    <row r="4491" spans="1:7" x14ac:dyDescent="0.3">
      <c r="A4491">
        <v>224.45</v>
      </c>
      <c r="B4491">
        <v>7465</v>
      </c>
      <c r="C4491">
        <v>-122</v>
      </c>
      <c r="D4491">
        <v>55.92</v>
      </c>
      <c r="E4491">
        <v>8.1999999999999993</v>
      </c>
      <c r="F4491" s="1">
        <f t="shared" si="140"/>
        <v>23.333333333333329</v>
      </c>
      <c r="G4491" s="1">
        <f t="shared" si="141"/>
        <v>7.2463768115942004</v>
      </c>
    </row>
    <row r="4492" spans="1:7" x14ac:dyDescent="0.3">
      <c r="A4492">
        <v>224.5</v>
      </c>
      <c r="B4492">
        <v>7456</v>
      </c>
      <c r="C4492">
        <v>-110</v>
      </c>
      <c r="D4492">
        <v>55.9</v>
      </c>
      <c r="E4492">
        <v>8.1999999999999993</v>
      </c>
      <c r="F4492" s="1">
        <f t="shared" si="140"/>
        <v>-193.33333333333331</v>
      </c>
      <c r="G4492" s="1">
        <f t="shared" si="141"/>
        <v>7.7639751552795015</v>
      </c>
    </row>
    <row r="4493" spans="1:7" x14ac:dyDescent="0.3">
      <c r="A4493">
        <v>224.55</v>
      </c>
      <c r="B4493">
        <v>7449</v>
      </c>
      <c r="C4493">
        <v>-97</v>
      </c>
      <c r="D4493">
        <v>55.92</v>
      </c>
      <c r="E4493">
        <v>8.1999999999999993</v>
      </c>
      <c r="F4493" s="1">
        <f t="shared" si="140"/>
        <v>-128.33333333333331</v>
      </c>
      <c r="G4493" s="1">
        <f t="shared" si="141"/>
        <v>8.5921325051759823</v>
      </c>
    </row>
    <row r="4494" spans="1:7" x14ac:dyDescent="0.3">
      <c r="A4494">
        <v>224.6</v>
      </c>
      <c r="B4494">
        <v>7445</v>
      </c>
      <c r="C4494">
        <v>-83</v>
      </c>
      <c r="D4494">
        <v>55.92</v>
      </c>
      <c r="E4494">
        <v>8.1999999999999993</v>
      </c>
      <c r="F4494" s="1">
        <f t="shared" si="140"/>
        <v>64.999999999999986</v>
      </c>
      <c r="G4494" s="1">
        <f t="shared" si="141"/>
        <v>7.9192546583850918</v>
      </c>
    </row>
    <row r="4495" spans="1:7" x14ac:dyDescent="0.3">
      <c r="A4495">
        <v>224.65</v>
      </c>
      <c r="B4495">
        <v>7454</v>
      </c>
      <c r="C4495">
        <v>-72</v>
      </c>
      <c r="D4495">
        <v>55.92</v>
      </c>
      <c r="E4495">
        <v>8.1999999999999993</v>
      </c>
      <c r="F4495" s="1">
        <f t="shared" si="140"/>
        <v>164.99999999999997</v>
      </c>
      <c r="G4495" s="1">
        <f t="shared" si="141"/>
        <v>6.3664596273291911</v>
      </c>
    </row>
    <row r="4496" spans="1:7" x14ac:dyDescent="0.3">
      <c r="A4496">
        <v>224.7</v>
      </c>
      <c r="B4496">
        <v>7457</v>
      </c>
      <c r="C4496">
        <v>-63</v>
      </c>
      <c r="D4496">
        <v>55.9</v>
      </c>
      <c r="E4496">
        <v>8.1999999999999993</v>
      </c>
      <c r="F4496" s="1">
        <f t="shared" si="140"/>
        <v>-56.666666666666657</v>
      </c>
      <c r="G4496" s="1">
        <f t="shared" si="141"/>
        <v>3.8819875776397508</v>
      </c>
    </row>
    <row r="4497" spans="1:7" x14ac:dyDescent="0.3">
      <c r="A4497">
        <v>224.75</v>
      </c>
      <c r="B4497">
        <v>7446</v>
      </c>
      <c r="C4497">
        <v>-60</v>
      </c>
      <c r="D4497">
        <v>55.92</v>
      </c>
      <c r="E4497">
        <v>8.1999999999999993</v>
      </c>
      <c r="F4497" s="1">
        <f t="shared" si="140"/>
        <v>-414.99999999999994</v>
      </c>
      <c r="G4497" s="1">
        <f t="shared" si="141"/>
        <v>0.15527950310559002</v>
      </c>
    </row>
    <row r="4498" spans="1:7" x14ac:dyDescent="0.3">
      <c r="A4498">
        <v>224.8</v>
      </c>
      <c r="B4498">
        <v>7415</v>
      </c>
      <c r="C4498">
        <v>-62</v>
      </c>
      <c r="D4498">
        <v>55.9</v>
      </c>
      <c r="E4498">
        <v>8.1999999999999993</v>
      </c>
      <c r="F4498" s="1">
        <f t="shared" si="140"/>
        <v>-913.33333333333314</v>
      </c>
      <c r="G4498" s="1">
        <f t="shared" si="141"/>
        <v>-2.3809523809523805</v>
      </c>
    </row>
    <row r="4499" spans="1:7" x14ac:dyDescent="0.3">
      <c r="A4499">
        <v>224.85</v>
      </c>
      <c r="B4499">
        <v>7367</v>
      </c>
      <c r="C4499">
        <v>-67</v>
      </c>
      <c r="D4499">
        <v>55.92</v>
      </c>
      <c r="E4499">
        <v>8.1999999999999993</v>
      </c>
      <c r="F4499" s="1">
        <f t="shared" si="140"/>
        <v>-454.99999999999994</v>
      </c>
      <c r="G4499" s="1">
        <f t="shared" si="141"/>
        <v>-3.6231884057971002</v>
      </c>
    </row>
    <row r="4500" spans="1:7" x14ac:dyDescent="0.3">
      <c r="A4500">
        <v>224.9</v>
      </c>
      <c r="B4500">
        <v>7373</v>
      </c>
      <c r="C4500">
        <v>-73</v>
      </c>
      <c r="D4500">
        <v>55.9</v>
      </c>
      <c r="E4500">
        <v>8.1999999999999993</v>
      </c>
      <c r="F4500" s="1">
        <f t="shared" si="140"/>
        <v>266.66666666666663</v>
      </c>
      <c r="G4500" s="1">
        <f t="shared" si="141"/>
        <v>-3.4679089026915109</v>
      </c>
    </row>
    <row r="4501" spans="1:7" x14ac:dyDescent="0.3">
      <c r="A4501">
        <v>224.95</v>
      </c>
      <c r="B4501">
        <v>7383</v>
      </c>
      <c r="C4501">
        <v>-78</v>
      </c>
      <c r="D4501">
        <v>55.9</v>
      </c>
      <c r="E4501">
        <v>8.1999999999999993</v>
      </c>
      <c r="F4501" s="1">
        <f t="shared" si="140"/>
        <v>59.999999999999993</v>
      </c>
      <c r="G4501" s="1">
        <f t="shared" si="141"/>
        <v>-3.1055900621118004</v>
      </c>
    </row>
    <row r="4502" spans="1:7" x14ac:dyDescent="0.3">
      <c r="A4502">
        <v>225</v>
      </c>
      <c r="B4502">
        <v>7383</v>
      </c>
      <c r="C4502">
        <v>-83</v>
      </c>
      <c r="D4502">
        <v>55.92</v>
      </c>
      <c r="E4502">
        <v>8.1999999999999993</v>
      </c>
      <c r="F4502" s="1">
        <f t="shared" si="140"/>
        <v>328.33333333333326</v>
      </c>
      <c r="G4502" s="1">
        <f t="shared" si="141"/>
        <v>-2.7950310559006204</v>
      </c>
    </row>
    <row r="4503" spans="1:7" x14ac:dyDescent="0.3">
      <c r="A4503">
        <v>225.05</v>
      </c>
      <c r="B4503">
        <v>7411</v>
      </c>
      <c r="C4503">
        <v>-87</v>
      </c>
      <c r="D4503">
        <v>55.92</v>
      </c>
      <c r="E4503">
        <v>8.1999999999999993</v>
      </c>
      <c r="F4503" s="1">
        <f t="shared" si="140"/>
        <v>208.33333333333331</v>
      </c>
      <c r="G4503" s="1">
        <f t="shared" si="141"/>
        <v>-2.4327122153209104</v>
      </c>
    </row>
    <row r="4504" spans="1:7" x14ac:dyDescent="0.3">
      <c r="A4504">
        <v>225.1</v>
      </c>
      <c r="B4504">
        <v>7400</v>
      </c>
      <c r="C4504">
        <v>-91</v>
      </c>
      <c r="D4504">
        <v>55.92</v>
      </c>
      <c r="E4504">
        <v>8.1999999999999993</v>
      </c>
      <c r="F4504" s="1">
        <f t="shared" si="140"/>
        <v>-218.33333333333331</v>
      </c>
      <c r="G4504" s="1">
        <f t="shared" si="141"/>
        <v>-2.5362318840579703</v>
      </c>
    </row>
    <row r="4505" spans="1:7" x14ac:dyDescent="0.3">
      <c r="A4505">
        <v>225.15</v>
      </c>
      <c r="B4505">
        <v>7394</v>
      </c>
      <c r="C4505">
        <v>-95</v>
      </c>
      <c r="D4505">
        <v>55.92</v>
      </c>
      <c r="E4505">
        <v>8.1999999999999993</v>
      </c>
      <c r="F4505" s="1">
        <f t="shared" si="140"/>
        <v>-193.33333333333331</v>
      </c>
      <c r="G4505" s="1">
        <f t="shared" si="141"/>
        <v>-2.2256728778467902</v>
      </c>
    </row>
    <row r="4506" spans="1:7" x14ac:dyDescent="0.3">
      <c r="A4506">
        <v>225.2</v>
      </c>
      <c r="B4506">
        <v>7378</v>
      </c>
      <c r="C4506">
        <v>-98</v>
      </c>
      <c r="D4506">
        <v>55.9</v>
      </c>
      <c r="E4506">
        <v>8.1999999999999993</v>
      </c>
      <c r="F4506" s="1">
        <f t="shared" si="140"/>
        <v>-429.99999999999994</v>
      </c>
      <c r="G4506" s="1">
        <f t="shared" si="141"/>
        <v>-1.5527950310559002</v>
      </c>
    </row>
    <row r="4507" spans="1:7" x14ac:dyDescent="0.3">
      <c r="A4507">
        <v>225.25</v>
      </c>
      <c r="B4507">
        <v>7351</v>
      </c>
      <c r="C4507">
        <v>-100</v>
      </c>
      <c r="D4507">
        <v>55.9</v>
      </c>
      <c r="E4507">
        <v>8.1999999999999993</v>
      </c>
      <c r="F4507" s="1">
        <f t="shared" si="140"/>
        <v>-759.99999999999989</v>
      </c>
      <c r="G4507" s="1">
        <f t="shared" si="141"/>
        <v>-0.98343685300207018</v>
      </c>
    </row>
    <row r="4508" spans="1:7" x14ac:dyDescent="0.3">
      <c r="A4508">
        <v>225.3</v>
      </c>
      <c r="B4508">
        <v>7314</v>
      </c>
      <c r="C4508">
        <v>-101</v>
      </c>
      <c r="D4508">
        <v>55.9</v>
      </c>
      <c r="E4508">
        <v>8.1999999999999993</v>
      </c>
      <c r="F4508" s="1">
        <f t="shared" si="140"/>
        <v>-84.999999999999986</v>
      </c>
      <c r="G4508" s="1">
        <f t="shared" si="141"/>
        <v>5.175983436853001E-2</v>
      </c>
    </row>
    <row r="4509" spans="1:7" x14ac:dyDescent="0.3">
      <c r="A4509">
        <v>225.35</v>
      </c>
      <c r="B4509">
        <v>7338</v>
      </c>
      <c r="C4509">
        <v>-100</v>
      </c>
      <c r="D4509">
        <v>55.9</v>
      </c>
      <c r="E4509">
        <v>8.1999999999999993</v>
      </c>
      <c r="F4509" s="1">
        <f t="shared" si="140"/>
        <v>204.99999999999997</v>
      </c>
      <c r="G4509" s="1">
        <f t="shared" si="141"/>
        <v>0.72463768115942007</v>
      </c>
    </row>
    <row r="4510" spans="1:7" x14ac:dyDescent="0.3">
      <c r="A4510">
        <v>225.4</v>
      </c>
      <c r="B4510">
        <v>7325</v>
      </c>
      <c r="C4510">
        <v>-99</v>
      </c>
      <c r="D4510">
        <v>55.9</v>
      </c>
      <c r="E4510">
        <v>8.1999999999999993</v>
      </c>
      <c r="F4510" s="1">
        <f t="shared" si="140"/>
        <v>-331.66666666666663</v>
      </c>
      <c r="G4510" s="1">
        <f t="shared" si="141"/>
        <v>0.62111801242236009</v>
      </c>
    </row>
    <row r="4511" spans="1:7" x14ac:dyDescent="0.3">
      <c r="A4511">
        <v>225.45</v>
      </c>
      <c r="B4511">
        <v>7316</v>
      </c>
      <c r="C4511">
        <v>-98</v>
      </c>
      <c r="D4511">
        <v>55.92</v>
      </c>
      <c r="E4511">
        <v>8.1999999999999993</v>
      </c>
      <c r="F4511" s="1">
        <f t="shared" si="140"/>
        <v>158.33333333333331</v>
      </c>
      <c r="G4511" s="1">
        <f t="shared" si="141"/>
        <v>0.62111801242236009</v>
      </c>
    </row>
    <row r="4512" spans="1:7" x14ac:dyDescent="0.3">
      <c r="A4512">
        <v>225.5</v>
      </c>
      <c r="B4512">
        <v>7337</v>
      </c>
      <c r="C4512">
        <v>-97</v>
      </c>
      <c r="D4512">
        <v>55.89</v>
      </c>
      <c r="E4512">
        <v>8.1999999999999993</v>
      </c>
      <c r="F4512" s="1">
        <f t="shared" si="140"/>
        <v>261.66666666666663</v>
      </c>
      <c r="G4512" s="1">
        <f t="shared" si="141"/>
        <v>0.72463768115942007</v>
      </c>
    </row>
    <row r="4513" spans="1:7" x14ac:dyDescent="0.3">
      <c r="A4513">
        <v>225.55</v>
      </c>
      <c r="B4513">
        <v>7339</v>
      </c>
      <c r="C4513">
        <v>-96</v>
      </c>
      <c r="D4513">
        <v>55.89</v>
      </c>
      <c r="E4513">
        <v>8.1999999999999993</v>
      </c>
      <c r="F4513" s="1">
        <f t="shared" si="140"/>
        <v>146.66666666666666</v>
      </c>
      <c r="G4513" s="1">
        <f t="shared" si="141"/>
        <v>5.175983436853001E-2</v>
      </c>
    </row>
    <row r="4514" spans="1:7" x14ac:dyDescent="0.3">
      <c r="A4514">
        <v>225.6</v>
      </c>
      <c r="B4514">
        <v>7352</v>
      </c>
      <c r="C4514">
        <v>-97</v>
      </c>
      <c r="D4514">
        <v>55.89</v>
      </c>
      <c r="E4514">
        <v>8.1999999999999993</v>
      </c>
      <c r="F4514" s="1">
        <f t="shared" si="140"/>
        <v>108.33333333333331</v>
      </c>
      <c r="G4514" s="1">
        <f t="shared" si="141"/>
        <v>-1.0869565217391302</v>
      </c>
    </row>
    <row r="4515" spans="1:7" x14ac:dyDescent="0.3">
      <c r="A4515">
        <v>225.65</v>
      </c>
      <c r="B4515">
        <v>7348</v>
      </c>
      <c r="C4515">
        <v>-99</v>
      </c>
      <c r="D4515">
        <v>55.89</v>
      </c>
      <c r="E4515">
        <v>8.1999999999999993</v>
      </c>
      <c r="F4515" s="1">
        <f t="shared" si="140"/>
        <v>-104.99999999999999</v>
      </c>
      <c r="G4515" s="1">
        <f t="shared" si="141"/>
        <v>-1.1904761904761902</v>
      </c>
    </row>
    <row r="4516" spans="1:7" x14ac:dyDescent="0.3">
      <c r="A4516">
        <v>225.7</v>
      </c>
      <c r="B4516">
        <v>7344</v>
      </c>
      <c r="C4516">
        <v>-100</v>
      </c>
      <c r="D4516">
        <v>55.89</v>
      </c>
      <c r="E4516">
        <v>8.1999999999999993</v>
      </c>
      <c r="F4516" s="1">
        <f t="shared" si="140"/>
        <v>-94.999999999999986</v>
      </c>
      <c r="G4516" s="1">
        <f t="shared" si="141"/>
        <v>0.62111801242236009</v>
      </c>
    </row>
    <row r="4517" spans="1:7" x14ac:dyDescent="0.3">
      <c r="A4517">
        <v>225.75</v>
      </c>
      <c r="B4517">
        <v>7338</v>
      </c>
      <c r="C4517">
        <v>-97</v>
      </c>
      <c r="D4517">
        <v>55.89</v>
      </c>
      <c r="E4517">
        <v>8.1999999999999993</v>
      </c>
      <c r="F4517" s="1">
        <f t="shared" si="140"/>
        <v>-159.99999999999997</v>
      </c>
      <c r="G4517" s="1">
        <f t="shared" si="141"/>
        <v>2.3809523809523805</v>
      </c>
    </row>
    <row r="4518" spans="1:7" x14ac:dyDescent="0.3">
      <c r="A4518">
        <v>225.8</v>
      </c>
      <c r="B4518">
        <v>7329</v>
      </c>
      <c r="C4518">
        <v>-93</v>
      </c>
      <c r="D4518">
        <v>55.89</v>
      </c>
      <c r="E4518">
        <v>8.1999999999999993</v>
      </c>
      <c r="F4518" s="1">
        <f t="shared" si="140"/>
        <v>-151.66666666666666</v>
      </c>
      <c r="G4518" s="1">
        <f t="shared" si="141"/>
        <v>2.6915113871635605</v>
      </c>
    </row>
    <row r="4519" spans="1:7" x14ac:dyDescent="0.3">
      <c r="A4519">
        <v>225.85</v>
      </c>
      <c r="B4519">
        <v>7324</v>
      </c>
      <c r="C4519">
        <v>-89</v>
      </c>
      <c r="D4519">
        <v>55.89</v>
      </c>
      <c r="E4519">
        <v>8.1999999999999993</v>
      </c>
      <c r="F4519" s="1">
        <f t="shared" si="140"/>
        <v>-61.666666666666657</v>
      </c>
      <c r="G4519" s="1">
        <f t="shared" si="141"/>
        <v>1.7080745341614902</v>
      </c>
    </row>
    <row r="4520" spans="1:7" x14ac:dyDescent="0.3">
      <c r="A4520">
        <v>225.9</v>
      </c>
      <c r="B4520">
        <v>7323</v>
      </c>
      <c r="C4520">
        <v>-88</v>
      </c>
      <c r="D4520">
        <v>55.89</v>
      </c>
      <c r="E4520">
        <v>8.1999999999999993</v>
      </c>
      <c r="F4520" s="1">
        <f t="shared" si="140"/>
        <v>66.666666666666657</v>
      </c>
      <c r="G4520" s="1">
        <f t="shared" si="141"/>
        <v>-0.46583850931677007</v>
      </c>
    </row>
    <row r="4521" spans="1:7" x14ac:dyDescent="0.3">
      <c r="A4521">
        <v>225.95</v>
      </c>
      <c r="B4521">
        <v>7327</v>
      </c>
      <c r="C4521">
        <v>-90</v>
      </c>
      <c r="D4521">
        <v>55.89</v>
      </c>
      <c r="E4521">
        <v>8.1999999999999993</v>
      </c>
      <c r="F4521" s="1">
        <f t="shared" si="140"/>
        <v>-84.999999999999986</v>
      </c>
      <c r="G4521" s="1">
        <f t="shared" si="141"/>
        <v>-1.2939958592132501</v>
      </c>
    </row>
    <row r="4522" spans="1:7" x14ac:dyDescent="0.3">
      <c r="A4522">
        <v>226</v>
      </c>
      <c r="B4522">
        <v>7313</v>
      </c>
      <c r="C4522">
        <v>-92</v>
      </c>
      <c r="D4522">
        <v>55.89</v>
      </c>
      <c r="E4522">
        <v>8.1999999999999993</v>
      </c>
      <c r="F4522" s="1">
        <f t="shared" si="140"/>
        <v>-391.66666666666663</v>
      </c>
      <c r="G4522" s="1">
        <f t="shared" si="141"/>
        <v>-1.9668737060041404</v>
      </c>
    </row>
    <row r="4523" spans="1:7" x14ac:dyDescent="0.3">
      <c r="A4523">
        <v>226.05</v>
      </c>
      <c r="B4523">
        <v>7295</v>
      </c>
      <c r="C4523">
        <v>-96</v>
      </c>
      <c r="D4523">
        <v>55.89</v>
      </c>
      <c r="E4523">
        <v>8.1999999999999993</v>
      </c>
      <c r="F4523" s="1">
        <f t="shared" si="140"/>
        <v>-88.333333333333314</v>
      </c>
      <c r="G4523" s="1">
        <f t="shared" si="141"/>
        <v>-2.1221532091097304</v>
      </c>
    </row>
    <row r="4524" spans="1:7" x14ac:dyDescent="0.3">
      <c r="A4524">
        <v>226.1</v>
      </c>
      <c r="B4524">
        <v>7302</v>
      </c>
      <c r="C4524">
        <v>-98</v>
      </c>
      <c r="D4524">
        <v>55.89</v>
      </c>
      <c r="E4524">
        <v>8.1999999999999993</v>
      </c>
      <c r="F4524" s="1">
        <f t="shared" si="140"/>
        <v>24.999999999999996</v>
      </c>
      <c r="G4524" s="1">
        <f t="shared" si="141"/>
        <v>-0.20703933747412004</v>
      </c>
    </row>
    <row r="4525" spans="1:7" x14ac:dyDescent="0.3">
      <c r="A4525">
        <v>226.15</v>
      </c>
      <c r="B4525">
        <v>7292</v>
      </c>
      <c r="C4525">
        <v>-97</v>
      </c>
      <c r="D4525">
        <v>55.89</v>
      </c>
      <c r="E4525">
        <v>8.1999999999999993</v>
      </c>
      <c r="F4525" s="1">
        <f t="shared" si="140"/>
        <v>-329.99999999999994</v>
      </c>
      <c r="G4525" s="1">
        <f t="shared" si="141"/>
        <v>0.56935817805383016</v>
      </c>
    </row>
    <row r="4526" spans="1:7" x14ac:dyDescent="0.3">
      <c r="A4526">
        <v>226.2</v>
      </c>
      <c r="B4526">
        <v>7274</v>
      </c>
      <c r="C4526">
        <v>-96</v>
      </c>
      <c r="D4526">
        <v>55.89</v>
      </c>
      <c r="E4526">
        <v>8.1999999999999993</v>
      </c>
      <c r="F4526" s="1">
        <f t="shared" si="140"/>
        <v>-249.99999999999997</v>
      </c>
      <c r="G4526" s="1">
        <f t="shared" si="141"/>
        <v>1.8633540372670803</v>
      </c>
    </row>
    <row r="4527" spans="1:7" x14ac:dyDescent="0.3">
      <c r="A4527">
        <v>226.25</v>
      </c>
      <c r="B4527">
        <v>7269</v>
      </c>
      <c r="C4527">
        <v>-91</v>
      </c>
      <c r="D4527">
        <v>55.87</v>
      </c>
      <c r="E4527">
        <v>8.1999999999999993</v>
      </c>
      <c r="F4527" s="1">
        <f t="shared" si="140"/>
        <v>-31.666666666666661</v>
      </c>
      <c r="G4527" s="1">
        <f t="shared" si="141"/>
        <v>3.4679089026915109</v>
      </c>
    </row>
    <row r="4528" spans="1:7" x14ac:dyDescent="0.3">
      <c r="A4528">
        <v>226.3</v>
      </c>
      <c r="B4528">
        <v>7268</v>
      </c>
      <c r="C4528">
        <v>-86</v>
      </c>
      <c r="D4528">
        <v>55.89</v>
      </c>
      <c r="E4528">
        <v>8.1999999999999993</v>
      </c>
      <c r="F4528" s="1">
        <f t="shared" si="140"/>
        <v>-76.666666666666657</v>
      </c>
      <c r="G4528" s="1">
        <f t="shared" si="141"/>
        <v>2.2774327122153206</v>
      </c>
    </row>
    <row r="4529" spans="1:7" x14ac:dyDescent="0.3">
      <c r="A4529">
        <v>226.35</v>
      </c>
      <c r="B4529">
        <v>7263</v>
      </c>
      <c r="C4529">
        <v>-84</v>
      </c>
      <c r="D4529">
        <v>55.87</v>
      </c>
      <c r="E4529">
        <v>8.1999999999999993</v>
      </c>
      <c r="F4529" s="1">
        <f t="shared" si="140"/>
        <v>49.999999999999993</v>
      </c>
      <c r="G4529" s="1">
        <f t="shared" si="141"/>
        <v>0.62111801242236009</v>
      </c>
    </row>
    <row r="4530" spans="1:7" x14ac:dyDescent="0.3">
      <c r="A4530">
        <v>226.4</v>
      </c>
      <c r="B4530">
        <v>7272</v>
      </c>
      <c r="C4530">
        <v>-84</v>
      </c>
      <c r="D4530">
        <v>55.87</v>
      </c>
      <c r="E4530">
        <v>8.1999999999999993</v>
      </c>
      <c r="F4530" s="1">
        <f t="shared" si="140"/>
        <v>111.66666666666666</v>
      </c>
      <c r="G4530" s="1">
        <f t="shared" si="141"/>
        <v>-0.93167701863354013</v>
      </c>
    </row>
    <row r="4531" spans="1:7" x14ac:dyDescent="0.3">
      <c r="A4531">
        <v>226.45</v>
      </c>
      <c r="B4531">
        <v>7271</v>
      </c>
      <c r="C4531">
        <v>-87</v>
      </c>
      <c r="D4531">
        <v>55.87</v>
      </c>
      <c r="E4531">
        <v>8.1999999999999993</v>
      </c>
      <c r="F4531" s="1">
        <f t="shared" si="140"/>
        <v>-101.66666666666666</v>
      </c>
      <c r="G4531" s="1">
        <f t="shared" si="141"/>
        <v>-2.7432712215320905</v>
      </c>
    </row>
    <row r="4532" spans="1:7" x14ac:dyDescent="0.3">
      <c r="A4532">
        <v>226.5</v>
      </c>
      <c r="B4532">
        <v>7265</v>
      </c>
      <c r="C4532">
        <v>-92</v>
      </c>
      <c r="D4532">
        <v>55.85</v>
      </c>
      <c r="E4532">
        <v>8.1999999999999993</v>
      </c>
      <c r="F4532" s="1">
        <f t="shared" si="140"/>
        <v>-16.666666666666664</v>
      </c>
      <c r="G4532" s="1">
        <f t="shared" si="141"/>
        <v>-2.7432712215320905</v>
      </c>
    </row>
    <row r="4533" spans="1:7" x14ac:dyDescent="0.3">
      <c r="A4533">
        <v>226.55</v>
      </c>
      <c r="B4533">
        <v>7268</v>
      </c>
      <c r="C4533">
        <v>-95</v>
      </c>
      <c r="D4533">
        <v>55.89</v>
      </c>
      <c r="E4533">
        <v>8.1999999999999993</v>
      </c>
      <c r="F4533" s="1">
        <f t="shared" si="140"/>
        <v>-56.666666666666657</v>
      </c>
      <c r="G4533" s="1">
        <f t="shared" si="141"/>
        <v>-1.0869565217391302</v>
      </c>
    </row>
    <row r="4534" spans="1:7" x14ac:dyDescent="0.3">
      <c r="A4534">
        <v>226.6</v>
      </c>
      <c r="B4534">
        <v>7258</v>
      </c>
      <c r="C4534">
        <v>-95</v>
      </c>
      <c r="D4534">
        <v>55.87</v>
      </c>
      <c r="E4534">
        <v>8.1999999999999993</v>
      </c>
      <c r="F4534" s="1">
        <f t="shared" si="140"/>
        <v>-201.66666666666663</v>
      </c>
      <c r="G4534" s="1">
        <f t="shared" si="141"/>
        <v>1.5527950310559002</v>
      </c>
    </row>
    <row r="4535" spans="1:7" x14ac:dyDescent="0.3">
      <c r="A4535">
        <v>226.65</v>
      </c>
      <c r="B4535">
        <v>7249</v>
      </c>
      <c r="C4535">
        <v>-90</v>
      </c>
      <c r="D4535">
        <v>55.87</v>
      </c>
      <c r="E4535">
        <v>8.1999999999999993</v>
      </c>
      <c r="F4535" s="1">
        <f t="shared" si="140"/>
        <v>-258.33333333333331</v>
      </c>
      <c r="G4535" s="1">
        <f t="shared" si="141"/>
        <v>4.2960662525879911</v>
      </c>
    </row>
    <row r="4536" spans="1:7" x14ac:dyDescent="0.3">
      <c r="A4536">
        <v>226.7</v>
      </c>
      <c r="B4536">
        <v>7234</v>
      </c>
      <c r="C4536">
        <v>-82</v>
      </c>
      <c r="D4536">
        <v>55.85</v>
      </c>
      <c r="E4536">
        <v>8.1999999999999993</v>
      </c>
      <c r="F4536" s="1">
        <f t="shared" si="140"/>
        <v>-183.33333333333331</v>
      </c>
      <c r="G4536" s="1">
        <f t="shared" si="141"/>
        <v>5.1759834368530004</v>
      </c>
    </row>
    <row r="4537" spans="1:7" x14ac:dyDescent="0.3">
      <c r="A4537">
        <v>226.75</v>
      </c>
      <c r="B4537">
        <v>7231</v>
      </c>
      <c r="C4537">
        <v>-74</v>
      </c>
      <c r="D4537">
        <v>55.87</v>
      </c>
      <c r="E4537">
        <v>8.1999999999999993</v>
      </c>
      <c r="F4537" s="1">
        <f t="shared" si="140"/>
        <v>-74.999999999999986</v>
      </c>
      <c r="G4537" s="1">
        <f t="shared" si="141"/>
        <v>4.8136645962732905</v>
      </c>
    </row>
    <row r="4538" spans="1:7" x14ac:dyDescent="0.3">
      <c r="A4538">
        <v>226.8</v>
      </c>
      <c r="B4538">
        <v>7224</v>
      </c>
      <c r="C4538">
        <v>-67</v>
      </c>
      <c r="D4538">
        <v>55.89</v>
      </c>
      <c r="E4538">
        <v>8.1999999999999993</v>
      </c>
      <c r="F4538" s="1">
        <f t="shared" si="140"/>
        <v>-176.66666666666663</v>
      </c>
      <c r="G4538" s="1">
        <f t="shared" si="141"/>
        <v>3.5196687370600404</v>
      </c>
    </row>
    <row r="4539" spans="1:7" x14ac:dyDescent="0.3">
      <c r="A4539">
        <v>226.85</v>
      </c>
      <c r="B4539">
        <v>7214</v>
      </c>
      <c r="C4539">
        <v>-63</v>
      </c>
      <c r="D4539">
        <v>55.89</v>
      </c>
      <c r="E4539">
        <v>8.1999999999999993</v>
      </c>
      <c r="F4539" s="1">
        <f t="shared" si="140"/>
        <v>-216.66666666666663</v>
      </c>
      <c r="G4539" s="1">
        <f t="shared" si="141"/>
        <v>1.4492753623188401</v>
      </c>
    </row>
    <row r="4540" spans="1:7" x14ac:dyDescent="0.3">
      <c r="A4540">
        <v>226.9</v>
      </c>
      <c r="B4540">
        <v>7204</v>
      </c>
      <c r="C4540">
        <v>-62</v>
      </c>
      <c r="D4540">
        <v>55.89</v>
      </c>
      <c r="E4540">
        <v>8.1999999999999993</v>
      </c>
      <c r="F4540" s="1">
        <f t="shared" si="140"/>
        <v>-149.99999999999997</v>
      </c>
      <c r="G4540" s="1">
        <f t="shared" si="141"/>
        <v>0.36231884057971003</v>
      </c>
    </row>
    <row r="4541" spans="1:7" x14ac:dyDescent="0.3">
      <c r="A4541">
        <v>226.95</v>
      </c>
      <c r="B4541">
        <v>7201</v>
      </c>
      <c r="C4541">
        <v>-62</v>
      </c>
      <c r="D4541">
        <v>55.89</v>
      </c>
      <c r="E4541">
        <v>8.1999999999999993</v>
      </c>
      <c r="F4541" s="1">
        <f t="shared" si="140"/>
        <v>74.999999999999986</v>
      </c>
      <c r="G4541" s="1">
        <f t="shared" si="141"/>
        <v>-1.1904761904761902</v>
      </c>
    </row>
    <row r="4542" spans="1:7" x14ac:dyDescent="0.3">
      <c r="A4542">
        <v>227</v>
      </c>
      <c r="B4542">
        <v>7210</v>
      </c>
      <c r="C4542">
        <v>-66</v>
      </c>
      <c r="D4542">
        <v>55.89</v>
      </c>
      <c r="E4542">
        <v>8.1999999999999993</v>
      </c>
      <c r="F4542" s="1">
        <f t="shared" si="140"/>
        <v>203.33333333333331</v>
      </c>
      <c r="G4542" s="1">
        <f t="shared" si="141"/>
        <v>-3.2608695652173907</v>
      </c>
    </row>
    <row r="4543" spans="1:7" x14ac:dyDescent="0.3">
      <c r="A4543">
        <v>227.05</v>
      </c>
      <c r="B4543">
        <v>7217</v>
      </c>
      <c r="C4543">
        <v>-72</v>
      </c>
      <c r="D4543">
        <v>55.9</v>
      </c>
      <c r="E4543">
        <v>8.1999999999999993</v>
      </c>
      <c r="F4543" s="1">
        <f t="shared" si="140"/>
        <v>81.666666666666657</v>
      </c>
      <c r="G4543" s="1">
        <f t="shared" si="141"/>
        <v>-4.1407867494824009</v>
      </c>
    </row>
    <row r="4544" spans="1:7" x14ac:dyDescent="0.3">
      <c r="A4544">
        <v>227.1</v>
      </c>
      <c r="B4544">
        <v>7210</v>
      </c>
      <c r="C4544">
        <v>-79</v>
      </c>
      <c r="D4544">
        <v>55.89</v>
      </c>
      <c r="E4544">
        <v>8.1999999999999993</v>
      </c>
      <c r="F4544" s="1">
        <f t="shared" si="140"/>
        <v>-811.66666666666652</v>
      </c>
      <c r="G4544" s="1">
        <f t="shared" si="141"/>
        <v>-4.7101449275362315</v>
      </c>
    </row>
    <row r="4545" spans="1:7" x14ac:dyDescent="0.3">
      <c r="A4545">
        <v>227.15</v>
      </c>
      <c r="B4545">
        <v>7152</v>
      </c>
      <c r="C4545">
        <v>-86</v>
      </c>
      <c r="D4545">
        <v>55.89</v>
      </c>
      <c r="E4545">
        <v>8.1999999999999993</v>
      </c>
      <c r="F4545" s="1">
        <f t="shared" si="140"/>
        <v>-378.33333333333326</v>
      </c>
      <c r="G4545" s="1">
        <f t="shared" si="141"/>
        <v>-2.6397515527950306</v>
      </c>
    </row>
    <row r="4546" spans="1:7" x14ac:dyDescent="0.3">
      <c r="A4546">
        <v>227.2</v>
      </c>
      <c r="B4546">
        <v>7177</v>
      </c>
      <c r="C4546">
        <v>-87</v>
      </c>
      <c r="D4546">
        <v>55.9</v>
      </c>
      <c r="E4546">
        <v>8.1999999999999993</v>
      </c>
      <c r="F4546" s="1">
        <f t="shared" si="140"/>
        <v>439.99999999999994</v>
      </c>
      <c r="G4546" s="1">
        <f t="shared" si="141"/>
        <v>0.62111801242236009</v>
      </c>
    </row>
    <row r="4547" spans="1:7" x14ac:dyDescent="0.3">
      <c r="A4547">
        <v>227.25</v>
      </c>
      <c r="B4547">
        <v>7180</v>
      </c>
      <c r="C4547">
        <v>-85</v>
      </c>
      <c r="D4547">
        <v>55.89</v>
      </c>
      <c r="E4547">
        <v>8.1999999999999993</v>
      </c>
      <c r="F4547" s="1">
        <f t="shared" si="140"/>
        <v>-104.99999999999999</v>
      </c>
      <c r="G4547" s="1">
        <f t="shared" si="141"/>
        <v>1.5010351966873703</v>
      </c>
    </row>
    <row r="4548" spans="1:7" x14ac:dyDescent="0.3">
      <c r="A4548">
        <v>227.3</v>
      </c>
      <c r="B4548">
        <v>7170</v>
      </c>
      <c r="C4548">
        <v>-83</v>
      </c>
      <c r="D4548">
        <v>55.9</v>
      </c>
      <c r="E4548">
        <v>8.1999999999999993</v>
      </c>
      <c r="F4548" s="1">
        <f t="shared" si="140"/>
        <v>-263.33333333333331</v>
      </c>
      <c r="G4548" s="1">
        <f t="shared" si="141"/>
        <v>0.77639751552795011</v>
      </c>
    </row>
    <row r="4549" spans="1:7" x14ac:dyDescent="0.3">
      <c r="A4549">
        <v>227.35</v>
      </c>
      <c r="B4549">
        <v>7159</v>
      </c>
      <c r="C4549">
        <v>-83</v>
      </c>
      <c r="D4549">
        <v>55.92</v>
      </c>
      <c r="E4549">
        <v>8.1999999999999993</v>
      </c>
      <c r="F4549" s="1">
        <f t="shared" ref="F4549:F4612" si="142">(-B4551+8*B4550-8*B4548+B4547)/(12*0.05)</f>
        <v>-6.6666666666666661</v>
      </c>
      <c r="G4549" s="1">
        <f t="shared" ref="G4549:G4612" si="143">(-C4551+8*C4550-8*C4548+C4547)/(12*0.05)/32.2</f>
        <v>-1.0869565217391302</v>
      </c>
    </row>
    <row r="4550" spans="1:7" x14ac:dyDescent="0.3">
      <c r="A4550">
        <v>227.4</v>
      </c>
      <c r="B4550">
        <v>7167</v>
      </c>
      <c r="C4550">
        <v>-86</v>
      </c>
      <c r="D4550">
        <v>55.92</v>
      </c>
      <c r="E4550">
        <v>8.1999999999999993</v>
      </c>
      <c r="F4550" s="1">
        <f t="shared" si="142"/>
        <v>64.999999999999986</v>
      </c>
      <c r="G4550" s="1">
        <f t="shared" si="143"/>
        <v>-1.9151138716356102</v>
      </c>
    </row>
    <row r="4551" spans="1:7" x14ac:dyDescent="0.3">
      <c r="A4551">
        <v>227.45</v>
      </c>
      <c r="B4551">
        <v>7160</v>
      </c>
      <c r="C4551">
        <v>-88</v>
      </c>
      <c r="D4551">
        <v>55.9</v>
      </c>
      <c r="E4551">
        <v>8.1999999999999993</v>
      </c>
      <c r="F4551" s="1">
        <f t="shared" si="142"/>
        <v>-326.66666666666663</v>
      </c>
      <c r="G4551" s="1">
        <f t="shared" si="143"/>
        <v>-0.10351966873706002</v>
      </c>
    </row>
    <row r="4552" spans="1:7" x14ac:dyDescent="0.3">
      <c r="A4552">
        <v>227.5</v>
      </c>
      <c r="B4552">
        <v>7139</v>
      </c>
      <c r="C4552">
        <v>-86</v>
      </c>
      <c r="D4552">
        <v>55.92</v>
      </c>
      <c r="E4552">
        <v>8.1999999999999993</v>
      </c>
      <c r="F4552" s="1">
        <f t="shared" si="142"/>
        <v>-384.99999999999994</v>
      </c>
      <c r="G4552" s="1">
        <f t="shared" si="143"/>
        <v>2.2774327122153206</v>
      </c>
    </row>
    <row r="4553" spans="1:7" x14ac:dyDescent="0.3">
      <c r="A4553">
        <v>227.55</v>
      </c>
      <c r="B4553">
        <v>7131</v>
      </c>
      <c r="C4553">
        <v>-81</v>
      </c>
      <c r="D4553">
        <v>55.92</v>
      </c>
      <c r="E4553">
        <v>8.1999999999999993</v>
      </c>
      <c r="F4553" s="1">
        <f t="shared" si="142"/>
        <v>298.33333333333331</v>
      </c>
      <c r="G4553" s="1">
        <f t="shared" si="143"/>
        <v>4.0372670807453401</v>
      </c>
    </row>
    <row r="4554" spans="1:7" x14ac:dyDescent="0.3">
      <c r="A4554">
        <v>227.6</v>
      </c>
      <c r="B4554">
        <v>7166</v>
      </c>
      <c r="C4554">
        <v>-74</v>
      </c>
      <c r="D4554">
        <v>55.92</v>
      </c>
      <c r="E4554">
        <v>8.1999999999999993</v>
      </c>
      <c r="F4554" s="1">
        <f t="shared" si="142"/>
        <v>788.33333333333326</v>
      </c>
      <c r="G4554" s="1">
        <f t="shared" si="143"/>
        <v>3.6749482401656306</v>
      </c>
    </row>
    <row r="4555" spans="1:7" x14ac:dyDescent="0.3">
      <c r="A4555">
        <v>227.65</v>
      </c>
      <c r="B4555">
        <v>7197</v>
      </c>
      <c r="C4555">
        <v>-70</v>
      </c>
      <c r="D4555">
        <v>55.9</v>
      </c>
      <c r="E4555">
        <v>8.1999999999999993</v>
      </c>
      <c r="F4555" s="1">
        <f t="shared" si="142"/>
        <v>246.66666666666663</v>
      </c>
      <c r="G4555" s="1">
        <f t="shared" si="143"/>
        <v>1.6045548654244302</v>
      </c>
    </row>
    <row r="4556" spans="1:7" x14ac:dyDescent="0.3">
      <c r="A4556">
        <v>227.7</v>
      </c>
      <c r="B4556">
        <v>7194</v>
      </c>
      <c r="C4556">
        <v>-69</v>
      </c>
      <c r="D4556">
        <v>55.92</v>
      </c>
      <c r="E4556">
        <v>8.1999999999999993</v>
      </c>
      <c r="F4556" s="1">
        <f t="shared" si="142"/>
        <v>53.333333333333329</v>
      </c>
      <c r="G4556" s="1">
        <f t="shared" si="143"/>
        <v>-0.56935817805383016</v>
      </c>
    </row>
    <row r="4557" spans="1:7" x14ac:dyDescent="0.3">
      <c r="A4557">
        <v>227.75</v>
      </c>
      <c r="B4557">
        <v>7207</v>
      </c>
      <c r="C4557">
        <v>-72</v>
      </c>
      <c r="D4557">
        <v>55.92</v>
      </c>
      <c r="E4557">
        <v>8.1999999999999993</v>
      </c>
      <c r="F4557" s="1">
        <f t="shared" si="142"/>
        <v>254.99999999999997</v>
      </c>
      <c r="G4557" s="1">
        <f t="shared" si="143"/>
        <v>-3.3126293995859206</v>
      </c>
    </row>
    <row r="4558" spans="1:7" x14ac:dyDescent="0.3">
      <c r="A4558">
        <v>227.8</v>
      </c>
      <c r="B4558">
        <v>7214</v>
      </c>
      <c r="C4558">
        <v>-79</v>
      </c>
      <c r="D4558">
        <v>55.92</v>
      </c>
      <c r="E4558">
        <v>8.1999999999999993</v>
      </c>
      <c r="F4558" s="1">
        <f t="shared" si="142"/>
        <v>-46.666666666666657</v>
      </c>
      <c r="G4558" s="1">
        <f t="shared" si="143"/>
        <v>-4.5548654244306412</v>
      </c>
    </row>
    <row r="4559" spans="1:7" x14ac:dyDescent="0.3">
      <c r="A4559">
        <v>227.85</v>
      </c>
      <c r="B4559">
        <v>7204</v>
      </c>
      <c r="C4559">
        <v>-86</v>
      </c>
      <c r="D4559">
        <v>55.92</v>
      </c>
      <c r="E4559">
        <v>8.1999999999999993</v>
      </c>
      <c r="F4559" s="1">
        <f t="shared" si="142"/>
        <v>-184.99999999999997</v>
      </c>
      <c r="G4559" s="1">
        <f t="shared" si="143"/>
        <v>-4.399585921325051</v>
      </c>
    </row>
    <row r="4560" spans="1:7" x14ac:dyDescent="0.3">
      <c r="A4560">
        <v>227.9</v>
      </c>
      <c r="B4560">
        <v>7198</v>
      </c>
      <c r="C4560">
        <v>-93</v>
      </c>
      <c r="D4560">
        <v>55.92</v>
      </c>
      <c r="E4560">
        <v>8.1999999999999993</v>
      </c>
      <c r="F4560" s="1">
        <f t="shared" si="142"/>
        <v>-148.33333333333331</v>
      </c>
      <c r="G4560" s="1">
        <f t="shared" si="143"/>
        <v>-4.1407867494824009</v>
      </c>
    </row>
    <row r="4561" spans="1:7" x14ac:dyDescent="0.3">
      <c r="A4561">
        <v>227.95</v>
      </c>
      <c r="B4561">
        <v>7190</v>
      </c>
      <c r="C4561">
        <v>-99</v>
      </c>
      <c r="D4561">
        <v>55.92</v>
      </c>
      <c r="E4561">
        <v>8.1999999999999993</v>
      </c>
      <c r="F4561" s="1">
        <f t="shared" si="142"/>
        <v>-9.9999999999999982</v>
      </c>
      <c r="G4561" s="1">
        <f t="shared" si="143"/>
        <v>-3.0538302277432705</v>
      </c>
    </row>
    <row r="4562" spans="1:7" x14ac:dyDescent="0.3">
      <c r="A4562">
        <v>228</v>
      </c>
      <c r="B4562">
        <v>7191</v>
      </c>
      <c r="C4562">
        <v>-103</v>
      </c>
      <c r="D4562">
        <v>55.92</v>
      </c>
      <c r="E4562">
        <v>8.1999999999999993</v>
      </c>
      <c r="F4562" s="1">
        <f t="shared" si="142"/>
        <v>-279.99999999999994</v>
      </c>
      <c r="G4562" s="1">
        <f t="shared" si="143"/>
        <v>-2.4327122153209104</v>
      </c>
    </row>
    <row r="4563" spans="1:7" x14ac:dyDescent="0.3">
      <c r="A4563">
        <v>228.05</v>
      </c>
      <c r="B4563">
        <v>7154</v>
      </c>
      <c r="C4563">
        <v>-107</v>
      </c>
      <c r="D4563">
        <v>55.92</v>
      </c>
      <c r="E4563">
        <v>8.1999999999999993</v>
      </c>
      <c r="F4563" s="1">
        <f t="shared" si="142"/>
        <v>-1306.6666666666665</v>
      </c>
      <c r="G4563" s="1">
        <f t="shared" si="143"/>
        <v>-2.3291925465838501</v>
      </c>
    </row>
    <row r="4564" spans="1:7" x14ac:dyDescent="0.3">
      <c r="A4564">
        <v>228.1</v>
      </c>
      <c r="B4564">
        <v>7078</v>
      </c>
      <c r="C4564">
        <v>-110</v>
      </c>
      <c r="D4564">
        <v>55.92</v>
      </c>
      <c r="E4564">
        <v>8.1999999999999993</v>
      </c>
      <c r="F4564" s="1">
        <f t="shared" si="142"/>
        <v>-1008.3333333333331</v>
      </c>
      <c r="G4564" s="1">
        <f t="shared" si="143"/>
        <v>-0.93167701863354013</v>
      </c>
    </row>
    <row r="4565" spans="1:7" x14ac:dyDescent="0.3">
      <c r="A4565">
        <v>228.15</v>
      </c>
      <c r="B4565">
        <v>7070</v>
      </c>
      <c r="C4565">
        <v>-110</v>
      </c>
      <c r="D4565">
        <v>55.92</v>
      </c>
      <c r="E4565">
        <v>8.1999999999999993</v>
      </c>
      <c r="F4565" s="1">
        <f t="shared" si="142"/>
        <v>661.66666666666652</v>
      </c>
      <c r="G4565" s="1">
        <f t="shared" si="143"/>
        <v>0.41407867494824008</v>
      </c>
    </row>
    <row r="4566" spans="1:7" x14ac:dyDescent="0.3">
      <c r="A4566">
        <v>228.2</v>
      </c>
      <c r="B4566">
        <v>7124</v>
      </c>
      <c r="C4566">
        <v>-109</v>
      </c>
      <c r="D4566">
        <v>55.92</v>
      </c>
      <c r="E4566">
        <v>8.1999999999999993</v>
      </c>
      <c r="F4566" s="1">
        <f t="shared" si="142"/>
        <v>661.66666666666652</v>
      </c>
      <c r="G4566" s="1">
        <f t="shared" si="143"/>
        <v>0.87991718426501009</v>
      </c>
    </row>
    <row r="4567" spans="1:7" x14ac:dyDescent="0.3">
      <c r="A4567">
        <v>228.25</v>
      </c>
      <c r="B4567">
        <v>7125</v>
      </c>
      <c r="C4567">
        <v>-107</v>
      </c>
      <c r="D4567">
        <v>55.92</v>
      </c>
      <c r="E4567">
        <v>8.1999999999999993</v>
      </c>
      <c r="F4567" s="1">
        <f t="shared" si="142"/>
        <v>-78.333333333333329</v>
      </c>
      <c r="G4567" s="1">
        <f t="shared" si="143"/>
        <v>1.9668737060041404</v>
      </c>
    </row>
    <row r="4568" spans="1:7" x14ac:dyDescent="0.3">
      <c r="A4568">
        <v>228.3</v>
      </c>
      <c r="B4568">
        <v>7121</v>
      </c>
      <c r="C4568">
        <v>-103</v>
      </c>
      <c r="D4568">
        <v>55.92</v>
      </c>
      <c r="E4568">
        <v>8.1999999999999993</v>
      </c>
      <c r="F4568" s="1">
        <f t="shared" si="142"/>
        <v>-359.99999999999994</v>
      </c>
      <c r="G4568" s="1">
        <f t="shared" si="143"/>
        <v>2.3291925465838501</v>
      </c>
    </row>
    <row r="4569" spans="1:7" x14ac:dyDescent="0.3">
      <c r="A4569">
        <v>228.35</v>
      </c>
      <c r="B4569">
        <v>7093</v>
      </c>
      <c r="C4569">
        <v>-100</v>
      </c>
      <c r="D4569">
        <v>55.92</v>
      </c>
      <c r="E4569">
        <v>8.1999999999999993</v>
      </c>
      <c r="F4569" s="1">
        <f t="shared" si="142"/>
        <v>-416.66666666666663</v>
      </c>
      <c r="G4569" s="1">
        <f t="shared" si="143"/>
        <v>1.6045548654244302</v>
      </c>
    </row>
    <row r="4570" spans="1:7" x14ac:dyDescent="0.3">
      <c r="A4570">
        <v>228.4</v>
      </c>
      <c r="B4570">
        <v>7084</v>
      </c>
      <c r="C4570">
        <v>-98</v>
      </c>
      <c r="D4570">
        <v>55.92</v>
      </c>
      <c r="E4570">
        <v>8.1999999999999993</v>
      </c>
      <c r="F4570" s="1">
        <f t="shared" si="142"/>
        <v>-149.99999999999997</v>
      </c>
      <c r="G4570" s="1">
        <f t="shared" si="143"/>
        <v>0.72463768115942007</v>
      </c>
    </row>
    <row r="4571" spans="1:7" x14ac:dyDescent="0.3">
      <c r="A4571">
        <v>228.45</v>
      </c>
      <c r="B4571">
        <v>7079</v>
      </c>
      <c r="C4571">
        <v>-98</v>
      </c>
      <c r="D4571">
        <v>55.92</v>
      </c>
      <c r="E4571">
        <v>8.1999999999999993</v>
      </c>
      <c r="F4571" s="1">
        <f t="shared" si="142"/>
        <v>129.99999999999997</v>
      </c>
      <c r="G4571" s="1">
        <f t="shared" si="143"/>
        <v>-0.82815734989648015</v>
      </c>
    </row>
    <row r="4572" spans="1:7" x14ac:dyDescent="0.3">
      <c r="A4572">
        <v>228.5</v>
      </c>
      <c r="B4572">
        <v>7099</v>
      </c>
      <c r="C4572">
        <v>-101</v>
      </c>
      <c r="D4572">
        <v>55.92</v>
      </c>
      <c r="E4572">
        <v>8.1999999999999993</v>
      </c>
      <c r="F4572" s="1">
        <f t="shared" si="142"/>
        <v>691.66666666666652</v>
      </c>
      <c r="G4572" s="1">
        <f t="shared" si="143"/>
        <v>-3.1573498964803308</v>
      </c>
    </row>
    <row r="4573" spans="1:7" x14ac:dyDescent="0.3">
      <c r="A4573">
        <v>228.55</v>
      </c>
      <c r="B4573">
        <v>7135</v>
      </c>
      <c r="C4573">
        <v>-108</v>
      </c>
      <c r="D4573">
        <v>55.92</v>
      </c>
      <c r="E4573">
        <v>8.1999999999999993</v>
      </c>
      <c r="F4573" s="1">
        <f t="shared" si="142"/>
        <v>178.33333333333331</v>
      </c>
      <c r="G4573" s="1">
        <f t="shared" si="143"/>
        <v>-5.2277432712215308</v>
      </c>
    </row>
    <row r="4574" spans="1:7" x14ac:dyDescent="0.3">
      <c r="A4574">
        <v>228.6</v>
      </c>
      <c r="B4574">
        <v>7117</v>
      </c>
      <c r="C4574">
        <v>-117</v>
      </c>
      <c r="D4574">
        <v>55.94</v>
      </c>
      <c r="E4574">
        <v>8.1999999999999993</v>
      </c>
      <c r="F4574" s="1">
        <f t="shared" si="142"/>
        <v>-261.66666666666663</v>
      </c>
      <c r="G4574" s="1">
        <f t="shared" si="143"/>
        <v>-5.5900621118012408</v>
      </c>
    </row>
    <row r="4575" spans="1:7" x14ac:dyDescent="0.3">
      <c r="A4575">
        <v>228.65</v>
      </c>
      <c r="B4575">
        <v>7116</v>
      </c>
      <c r="C4575">
        <v>-125</v>
      </c>
      <c r="D4575">
        <v>55.92</v>
      </c>
      <c r="E4575">
        <v>8.1999999999999993</v>
      </c>
      <c r="F4575" s="1">
        <f t="shared" si="142"/>
        <v>-59.999999999999993</v>
      </c>
      <c r="G4575" s="1">
        <f t="shared" si="143"/>
        <v>-3.7784679089026905</v>
      </c>
    </row>
    <row r="4576" spans="1:7" x14ac:dyDescent="0.3">
      <c r="A4576">
        <v>228.7</v>
      </c>
      <c r="B4576">
        <v>7104</v>
      </c>
      <c r="C4576">
        <v>-129</v>
      </c>
      <c r="D4576">
        <v>55.92</v>
      </c>
      <c r="E4576">
        <v>8.1999999999999993</v>
      </c>
      <c r="F4576" s="1">
        <f t="shared" si="142"/>
        <v>-529.99999999999989</v>
      </c>
      <c r="G4576" s="1">
        <f t="shared" si="143"/>
        <v>-1.9151138716356102</v>
      </c>
    </row>
    <row r="4577" spans="1:7" x14ac:dyDescent="0.3">
      <c r="A4577">
        <v>228.75</v>
      </c>
      <c r="B4577">
        <v>7067</v>
      </c>
      <c r="C4577">
        <v>-131</v>
      </c>
      <c r="D4577">
        <v>55.92</v>
      </c>
      <c r="E4577">
        <v>8.1999999999999993</v>
      </c>
      <c r="F4577" s="1">
        <f t="shared" si="142"/>
        <v>-639.99999999999989</v>
      </c>
      <c r="G4577" s="1">
        <f t="shared" si="143"/>
        <v>0.36231884057971003</v>
      </c>
    </row>
    <row r="4578" spans="1:7" x14ac:dyDescent="0.3">
      <c r="A4578">
        <v>228.8</v>
      </c>
      <c r="B4578">
        <v>7043</v>
      </c>
      <c r="C4578">
        <v>-128</v>
      </c>
      <c r="D4578">
        <v>55.92</v>
      </c>
      <c r="E4578">
        <v>8.1999999999999993</v>
      </c>
      <c r="F4578" s="1">
        <f t="shared" si="142"/>
        <v>-576.66666666666663</v>
      </c>
      <c r="G4578" s="1">
        <f t="shared" si="143"/>
        <v>2.3809523809523805</v>
      </c>
    </row>
    <row r="4579" spans="1:7" x14ac:dyDescent="0.3">
      <c r="A4579">
        <v>228.85</v>
      </c>
      <c r="B4579">
        <v>7012</v>
      </c>
      <c r="C4579">
        <v>-124</v>
      </c>
      <c r="D4579">
        <v>55.92</v>
      </c>
      <c r="E4579">
        <v>8.1999999999999993</v>
      </c>
      <c r="F4579" s="1">
        <f t="shared" si="142"/>
        <v>-354.99999999999994</v>
      </c>
      <c r="G4579" s="1">
        <f t="shared" si="143"/>
        <v>2.7950310559006204</v>
      </c>
    </row>
    <row r="4580" spans="1:7" x14ac:dyDescent="0.3">
      <c r="A4580">
        <v>228.9</v>
      </c>
      <c r="B4580">
        <v>7010</v>
      </c>
      <c r="C4580">
        <v>-119</v>
      </c>
      <c r="D4580">
        <v>55.92</v>
      </c>
      <c r="E4580">
        <v>8.1999999999999993</v>
      </c>
      <c r="F4580" s="1">
        <f t="shared" si="142"/>
        <v>109.99999999999999</v>
      </c>
      <c r="G4580" s="1">
        <f t="shared" si="143"/>
        <v>3.3643892339544506</v>
      </c>
    </row>
    <row r="4581" spans="1:7" x14ac:dyDescent="0.3">
      <c r="A4581">
        <v>228.95</v>
      </c>
      <c r="B4581">
        <v>7016</v>
      </c>
      <c r="C4581">
        <v>-113</v>
      </c>
      <c r="D4581">
        <v>55.94</v>
      </c>
      <c r="E4581">
        <v>8.1999999999999993</v>
      </c>
      <c r="F4581" s="1">
        <f t="shared" si="142"/>
        <v>63.333333333333321</v>
      </c>
      <c r="G4581" s="1">
        <f t="shared" si="143"/>
        <v>4.399585921325051</v>
      </c>
    </row>
    <row r="4582" spans="1:7" x14ac:dyDescent="0.3">
      <c r="A4582">
        <v>229</v>
      </c>
      <c r="B4582">
        <v>7009</v>
      </c>
      <c r="C4582">
        <v>-105</v>
      </c>
      <c r="D4582">
        <v>55.92</v>
      </c>
      <c r="E4582">
        <v>8.1999999999999993</v>
      </c>
      <c r="F4582" s="1">
        <f t="shared" si="142"/>
        <v>-578.33333333333326</v>
      </c>
      <c r="G4582" s="1">
        <f t="shared" si="143"/>
        <v>5.124223602484471</v>
      </c>
    </row>
    <row r="4583" spans="1:7" x14ac:dyDescent="0.3">
      <c r="A4583">
        <v>229.05</v>
      </c>
      <c r="B4583">
        <v>6966</v>
      </c>
      <c r="C4583">
        <v>-97</v>
      </c>
      <c r="D4583">
        <v>55.92</v>
      </c>
      <c r="E4583">
        <v>8.1999999999999993</v>
      </c>
      <c r="F4583" s="1">
        <f t="shared" si="142"/>
        <v>-596.66666666666663</v>
      </c>
      <c r="G4583" s="1">
        <f t="shared" si="143"/>
        <v>4.8654244306418208</v>
      </c>
    </row>
    <row r="4584" spans="1:7" x14ac:dyDescent="0.3">
      <c r="A4584">
        <v>229.1</v>
      </c>
      <c r="B4584">
        <v>6957</v>
      </c>
      <c r="C4584">
        <v>-90</v>
      </c>
      <c r="D4584">
        <v>55.92</v>
      </c>
      <c r="E4584">
        <v>8.1999999999999993</v>
      </c>
      <c r="F4584" s="1">
        <f t="shared" si="142"/>
        <v>-21.666666666666664</v>
      </c>
      <c r="G4584" s="1">
        <f t="shared" si="143"/>
        <v>3.2608695652173907</v>
      </c>
    </row>
    <row r="4585" spans="1:7" x14ac:dyDescent="0.3">
      <c r="A4585">
        <v>229.15</v>
      </c>
      <c r="B4585">
        <v>6958</v>
      </c>
      <c r="C4585">
        <v>-87</v>
      </c>
      <c r="D4585">
        <v>55.92</v>
      </c>
      <c r="E4585">
        <v>8.1999999999999993</v>
      </c>
      <c r="F4585" s="1">
        <f t="shared" si="142"/>
        <v>4.9999999999999991</v>
      </c>
      <c r="G4585" s="1">
        <f t="shared" si="143"/>
        <v>0.46583850931677007</v>
      </c>
    </row>
    <row r="4586" spans="1:7" x14ac:dyDescent="0.3">
      <c r="A4586">
        <v>229.2</v>
      </c>
      <c r="B4586">
        <v>6958</v>
      </c>
      <c r="C4586">
        <v>-88</v>
      </c>
      <c r="D4586">
        <v>55.92</v>
      </c>
      <c r="E4586">
        <v>8.1999999999999993</v>
      </c>
      <c r="F4586" s="1">
        <f t="shared" si="142"/>
        <v>134.99999999999997</v>
      </c>
      <c r="G4586" s="1">
        <f t="shared" si="143"/>
        <v>-1.0869565217391302</v>
      </c>
    </row>
    <row r="4587" spans="1:7" x14ac:dyDescent="0.3">
      <c r="A4587">
        <v>229.25</v>
      </c>
      <c r="B4587">
        <v>6971</v>
      </c>
      <c r="C4587">
        <v>-90</v>
      </c>
      <c r="D4587">
        <v>55.92</v>
      </c>
      <c r="E4587">
        <v>8.1999999999999993</v>
      </c>
      <c r="F4587" s="1">
        <f t="shared" si="142"/>
        <v>283.33333333333331</v>
      </c>
      <c r="G4587" s="1">
        <f t="shared" si="143"/>
        <v>-1.7080745341614902</v>
      </c>
    </row>
    <row r="4588" spans="1:7" x14ac:dyDescent="0.3">
      <c r="A4588">
        <v>229.3</v>
      </c>
      <c r="B4588">
        <v>6980</v>
      </c>
      <c r="C4588">
        <v>-93</v>
      </c>
      <c r="D4588">
        <v>55.94</v>
      </c>
      <c r="E4588">
        <v>8.1999999999999993</v>
      </c>
      <c r="F4588" s="1">
        <f t="shared" si="142"/>
        <v>-116.66666666666664</v>
      </c>
      <c r="G4588" s="1">
        <f t="shared" si="143"/>
        <v>-1.2422360248447202</v>
      </c>
    </row>
    <row r="4589" spans="1:7" x14ac:dyDescent="0.3">
      <c r="A4589">
        <v>229.35</v>
      </c>
      <c r="B4589">
        <v>6964</v>
      </c>
      <c r="C4589">
        <v>-94</v>
      </c>
      <c r="D4589">
        <v>55.92</v>
      </c>
      <c r="E4589">
        <v>8.1999999999999993</v>
      </c>
      <c r="F4589" s="1">
        <f t="shared" si="142"/>
        <v>-96.666666666666657</v>
      </c>
      <c r="G4589" s="1">
        <f t="shared" si="143"/>
        <v>-0.67287784679089013</v>
      </c>
    </row>
    <row r="4590" spans="1:7" x14ac:dyDescent="0.3">
      <c r="A4590">
        <v>229.4</v>
      </c>
      <c r="B4590">
        <v>6972</v>
      </c>
      <c r="C4590">
        <v>-96</v>
      </c>
      <c r="D4590">
        <v>55.92</v>
      </c>
      <c r="E4590">
        <v>8.1999999999999993</v>
      </c>
      <c r="F4590" s="1">
        <f t="shared" si="142"/>
        <v>74.999999999999986</v>
      </c>
      <c r="G4590" s="1">
        <f t="shared" si="143"/>
        <v>-2.1221532091097304</v>
      </c>
    </row>
    <row r="4591" spans="1:7" x14ac:dyDescent="0.3">
      <c r="A4591">
        <v>229.45</v>
      </c>
      <c r="B4591">
        <v>6965</v>
      </c>
      <c r="C4591">
        <v>-101</v>
      </c>
      <c r="D4591">
        <v>55.94</v>
      </c>
      <c r="E4591">
        <v>8.1999999999999993</v>
      </c>
      <c r="F4591" s="1">
        <f t="shared" si="142"/>
        <v>-318.33333333333331</v>
      </c>
      <c r="G4591" s="1">
        <f t="shared" si="143"/>
        <v>-3.7784679089026905</v>
      </c>
    </row>
    <row r="4592" spans="1:7" x14ac:dyDescent="0.3">
      <c r="A4592">
        <v>229.5</v>
      </c>
      <c r="B4592">
        <v>6943</v>
      </c>
      <c r="C4592">
        <v>-108</v>
      </c>
      <c r="D4592">
        <v>55.94</v>
      </c>
      <c r="E4592">
        <v>8.1999999999999993</v>
      </c>
      <c r="F4592" s="1">
        <f t="shared" si="142"/>
        <v>-493.33333333333326</v>
      </c>
      <c r="G4592" s="1">
        <f t="shared" si="143"/>
        <v>-5.3312629399585907</v>
      </c>
    </row>
    <row r="4593" spans="1:7" x14ac:dyDescent="0.3">
      <c r="A4593">
        <v>229.55</v>
      </c>
      <c r="B4593">
        <v>6923</v>
      </c>
      <c r="C4593">
        <v>-117</v>
      </c>
      <c r="D4593">
        <v>55.94</v>
      </c>
      <c r="E4593">
        <v>8.1999999999999993</v>
      </c>
      <c r="F4593" s="1">
        <f t="shared" si="142"/>
        <v>-108.33333333333331</v>
      </c>
      <c r="G4593" s="1">
        <f t="shared" si="143"/>
        <v>-4.2960662525879911</v>
      </c>
    </row>
    <row r="4594" spans="1:7" x14ac:dyDescent="0.3">
      <c r="A4594">
        <v>229.6</v>
      </c>
      <c r="B4594">
        <v>6932</v>
      </c>
      <c r="C4594">
        <v>-121</v>
      </c>
      <c r="D4594">
        <v>55.94</v>
      </c>
      <c r="E4594">
        <v>8.1999999999999993</v>
      </c>
      <c r="F4594" s="1">
        <f t="shared" si="142"/>
        <v>253.33333333333329</v>
      </c>
      <c r="G4594" s="1">
        <f t="shared" si="143"/>
        <v>-1.5010351966873703</v>
      </c>
    </row>
    <row r="4595" spans="1:7" x14ac:dyDescent="0.3">
      <c r="A4595">
        <v>229.65</v>
      </c>
      <c r="B4595">
        <v>6942</v>
      </c>
      <c r="C4595">
        <v>-122</v>
      </c>
      <c r="D4595">
        <v>55.92</v>
      </c>
      <c r="E4595">
        <v>8.1999999999999993</v>
      </c>
      <c r="F4595" s="1">
        <f t="shared" si="142"/>
        <v>106.66666666666666</v>
      </c>
      <c r="G4595" s="1">
        <f t="shared" si="143"/>
        <v>0.62111801242236009</v>
      </c>
    </row>
    <row r="4596" spans="1:7" x14ac:dyDescent="0.3">
      <c r="A4596">
        <v>229.7</v>
      </c>
      <c r="B4596">
        <v>6943</v>
      </c>
      <c r="C4596">
        <v>-119</v>
      </c>
      <c r="D4596">
        <v>55.94</v>
      </c>
      <c r="E4596">
        <v>8.1999999999999993</v>
      </c>
      <c r="F4596" s="1">
        <f t="shared" si="142"/>
        <v>0</v>
      </c>
      <c r="G4596" s="1">
        <f t="shared" si="143"/>
        <v>3.0538302277432705</v>
      </c>
    </row>
    <row r="4597" spans="1:7" x14ac:dyDescent="0.3">
      <c r="A4597">
        <v>229.75</v>
      </c>
      <c r="B4597">
        <v>6947</v>
      </c>
      <c r="C4597">
        <v>-113</v>
      </c>
      <c r="D4597">
        <v>55.92</v>
      </c>
      <c r="E4597">
        <v>8.1999999999999993</v>
      </c>
      <c r="F4597" s="1">
        <f t="shared" si="142"/>
        <v>344.99999999999994</v>
      </c>
      <c r="G4597" s="1">
        <f t="shared" si="143"/>
        <v>3.7267080745341605</v>
      </c>
    </row>
    <row r="4598" spans="1:7" x14ac:dyDescent="0.3">
      <c r="A4598">
        <v>229.8</v>
      </c>
      <c r="B4598">
        <v>6972</v>
      </c>
      <c r="C4598">
        <v>-108</v>
      </c>
      <c r="D4598">
        <v>55.94</v>
      </c>
      <c r="E4598">
        <v>8.1999999999999993</v>
      </c>
      <c r="F4598" s="1">
        <f t="shared" si="142"/>
        <v>211.66666666666663</v>
      </c>
      <c r="G4598" s="1">
        <f t="shared" si="143"/>
        <v>2.2256728778467902</v>
      </c>
    </row>
    <row r="4599" spans="1:7" x14ac:dyDescent="0.3">
      <c r="A4599">
        <v>229.85</v>
      </c>
      <c r="B4599">
        <v>6967</v>
      </c>
      <c r="C4599">
        <v>-106</v>
      </c>
      <c r="D4599">
        <v>55.92</v>
      </c>
      <c r="E4599">
        <v>8.1999999999999993</v>
      </c>
      <c r="F4599" s="1">
        <f t="shared" si="142"/>
        <v>24.999999999999996</v>
      </c>
      <c r="G4599" s="1">
        <f t="shared" si="143"/>
        <v>0.41407867494824008</v>
      </c>
    </row>
    <row r="4600" spans="1:7" x14ac:dyDescent="0.3">
      <c r="A4600">
        <v>229.9</v>
      </c>
      <c r="B4600">
        <v>6976</v>
      </c>
      <c r="C4600">
        <v>-106</v>
      </c>
      <c r="D4600">
        <v>55.92</v>
      </c>
      <c r="E4600">
        <v>8.1999999999999993</v>
      </c>
      <c r="F4600" s="1">
        <f t="shared" si="142"/>
        <v>-1.6666666666666665</v>
      </c>
      <c r="G4600" s="1">
        <f t="shared" si="143"/>
        <v>0.15527950310559002</v>
      </c>
    </row>
    <row r="4601" spans="1:7" x14ac:dyDescent="0.3">
      <c r="A4601">
        <v>229.95</v>
      </c>
      <c r="B4601">
        <v>6964</v>
      </c>
      <c r="C4601">
        <v>-105</v>
      </c>
      <c r="D4601">
        <v>55.92</v>
      </c>
      <c r="E4601">
        <v>8.1999999999999993</v>
      </c>
      <c r="F4601" s="1">
        <f t="shared" si="142"/>
        <v>-301.66666666666663</v>
      </c>
      <c r="G4601" s="1">
        <f t="shared" si="143"/>
        <v>0.87991718426501009</v>
      </c>
    </row>
    <row r="4602" spans="1:7" x14ac:dyDescent="0.3">
      <c r="A4602">
        <v>230</v>
      </c>
      <c r="B4602">
        <v>6949</v>
      </c>
      <c r="C4602">
        <v>-103</v>
      </c>
      <c r="D4602">
        <v>55.92</v>
      </c>
      <c r="E4602">
        <v>8.1999999999999993</v>
      </c>
      <c r="F4602" s="1">
        <f t="shared" si="142"/>
        <v>-381.66666666666663</v>
      </c>
      <c r="G4602" s="1">
        <f t="shared" si="143"/>
        <v>1.9668737060041404</v>
      </c>
    </row>
    <row r="4603" spans="1:7" x14ac:dyDescent="0.3">
      <c r="A4603">
        <v>230.05</v>
      </c>
      <c r="B4603">
        <v>6932</v>
      </c>
      <c r="C4603">
        <v>-99</v>
      </c>
      <c r="D4603">
        <v>55.92</v>
      </c>
      <c r="E4603">
        <v>8.1999999999999993</v>
      </c>
      <c r="F4603" s="1">
        <f t="shared" si="142"/>
        <v>66.666666666666657</v>
      </c>
      <c r="G4603" s="1">
        <f t="shared" si="143"/>
        <v>2.3809523809523805</v>
      </c>
    </row>
    <row r="4604" spans="1:7" x14ac:dyDescent="0.3">
      <c r="A4604">
        <v>230.1</v>
      </c>
      <c r="B4604">
        <v>6949</v>
      </c>
      <c r="C4604">
        <v>-96</v>
      </c>
      <c r="D4604">
        <v>55.92</v>
      </c>
      <c r="E4604">
        <v>8.1999999999999993</v>
      </c>
      <c r="F4604" s="1">
        <f t="shared" si="142"/>
        <v>-103.33333333333331</v>
      </c>
      <c r="G4604" s="1">
        <f t="shared" si="143"/>
        <v>1.2939958592132501</v>
      </c>
    </row>
    <row r="4605" spans="1:7" x14ac:dyDescent="0.3">
      <c r="A4605">
        <v>230.15</v>
      </c>
      <c r="B4605">
        <v>6924</v>
      </c>
      <c r="C4605">
        <v>-95</v>
      </c>
      <c r="D4605">
        <v>55.92</v>
      </c>
      <c r="E4605">
        <v>8.1999999999999993</v>
      </c>
      <c r="F4605" s="1">
        <f t="shared" si="142"/>
        <v>-13.333333333333332</v>
      </c>
      <c r="G4605" s="1">
        <f t="shared" si="143"/>
        <v>5.175983436853001E-2</v>
      </c>
    </row>
    <row r="4606" spans="1:7" x14ac:dyDescent="0.3">
      <c r="A4606">
        <v>230.2</v>
      </c>
      <c r="B4606">
        <v>6947</v>
      </c>
      <c r="C4606">
        <v>-96</v>
      </c>
      <c r="D4606">
        <v>55.92</v>
      </c>
      <c r="E4606">
        <v>8.1999999999999993</v>
      </c>
      <c r="F4606" s="1">
        <f t="shared" si="142"/>
        <v>46.666666666666657</v>
      </c>
      <c r="G4606" s="1">
        <f t="shared" si="143"/>
        <v>-1.7598343685300202</v>
      </c>
    </row>
    <row r="4607" spans="1:7" x14ac:dyDescent="0.3">
      <c r="A4607">
        <v>230.25</v>
      </c>
      <c r="B4607">
        <v>6924</v>
      </c>
      <c r="C4607">
        <v>-100</v>
      </c>
      <c r="D4607">
        <v>55.92</v>
      </c>
      <c r="E4607">
        <v>8.1999999999999993</v>
      </c>
      <c r="F4607" s="1">
        <f t="shared" si="142"/>
        <v>-323.33333333333326</v>
      </c>
      <c r="G4607" s="1">
        <f t="shared" si="143"/>
        <v>-2.1221532091097304</v>
      </c>
    </row>
    <row r="4608" spans="1:7" x14ac:dyDescent="0.3">
      <c r="A4608">
        <v>230.3</v>
      </c>
      <c r="B4608">
        <v>6921</v>
      </c>
      <c r="C4608">
        <v>-102</v>
      </c>
      <c r="D4608">
        <v>55.92</v>
      </c>
      <c r="E4608">
        <v>8.1999999999999993</v>
      </c>
      <c r="F4608" s="1">
        <f t="shared" si="142"/>
        <v>-94.999999999999986</v>
      </c>
      <c r="G4608" s="1">
        <f t="shared" si="143"/>
        <v>-0.62111801242236009</v>
      </c>
    </row>
    <row r="4609" spans="1:7" x14ac:dyDescent="0.3">
      <c r="A4609">
        <v>230.35</v>
      </c>
      <c r="B4609">
        <v>6910</v>
      </c>
      <c r="C4609">
        <v>-102</v>
      </c>
      <c r="D4609">
        <v>55.9</v>
      </c>
      <c r="E4609">
        <v>8.1999999999999993</v>
      </c>
      <c r="F4609" s="1">
        <f t="shared" si="142"/>
        <v>-341.66666666666663</v>
      </c>
      <c r="G4609" s="1">
        <f t="shared" si="143"/>
        <v>0.62111801242236009</v>
      </c>
    </row>
    <row r="4610" spans="1:7" x14ac:dyDescent="0.3">
      <c r="A4610">
        <v>230.4</v>
      </c>
      <c r="B4610">
        <v>6892</v>
      </c>
      <c r="C4610">
        <v>-100</v>
      </c>
      <c r="D4610">
        <v>55.92</v>
      </c>
      <c r="E4610">
        <v>8.1999999999999993</v>
      </c>
      <c r="F4610" s="1">
        <f t="shared" si="142"/>
        <v>-116.66666666666664</v>
      </c>
      <c r="G4610" s="1">
        <f t="shared" si="143"/>
        <v>1.9668737060041404</v>
      </c>
    </row>
    <row r="4611" spans="1:7" x14ac:dyDescent="0.3">
      <c r="A4611">
        <v>230.45</v>
      </c>
      <c r="B4611">
        <v>6897</v>
      </c>
      <c r="C4611">
        <v>-96</v>
      </c>
      <c r="D4611">
        <v>55.9</v>
      </c>
      <c r="E4611">
        <v>8.1999999999999993</v>
      </c>
      <c r="F4611" s="1">
        <f t="shared" si="142"/>
        <v>0</v>
      </c>
      <c r="G4611" s="1">
        <f t="shared" si="143"/>
        <v>2.6397515527950306</v>
      </c>
    </row>
    <row r="4612" spans="1:7" x14ac:dyDescent="0.3">
      <c r="A4612">
        <v>230.5</v>
      </c>
      <c r="B4612">
        <v>6887</v>
      </c>
      <c r="C4612">
        <v>-92</v>
      </c>
      <c r="D4612">
        <v>55.89</v>
      </c>
      <c r="E4612">
        <v>8.1999999999999993</v>
      </c>
      <c r="F4612" s="1">
        <f t="shared" si="142"/>
        <v>-314.99999999999994</v>
      </c>
      <c r="G4612" s="1">
        <f t="shared" si="143"/>
        <v>2.3809523809523805</v>
      </c>
    </row>
    <row r="4613" spans="1:7" x14ac:dyDescent="0.3">
      <c r="A4613">
        <v>230.55</v>
      </c>
      <c r="B4613">
        <v>6870</v>
      </c>
      <c r="C4613">
        <v>-89</v>
      </c>
      <c r="D4613">
        <v>55.9</v>
      </c>
      <c r="E4613">
        <v>8.1999999999999993</v>
      </c>
      <c r="F4613" s="1">
        <f t="shared" ref="F4613:F4676" si="144">(-B4615+8*B4614-8*B4612+B4611)/(12*0.05)</f>
        <v>-226.66666666666663</v>
      </c>
      <c r="G4613" s="1">
        <f t="shared" ref="G4613:G4676" si="145">(-C4615+8*C4614-8*C4612+C4611)/(12*0.05)/32.2</f>
        <v>0.82815734989648015</v>
      </c>
    </row>
    <row r="4614" spans="1:7" x14ac:dyDescent="0.3">
      <c r="A4614">
        <v>230.6</v>
      </c>
      <c r="B4614">
        <v>6865</v>
      </c>
      <c r="C4614">
        <v>-90</v>
      </c>
      <c r="D4614">
        <v>55.89</v>
      </c>
      <c r="E4614">
        <v>8.1999999999999993</v>
      </c>
      <c r="F4614" s="1">
        <f t="shared" si="144"/>
        <v>-129.99999999999997</v>
      </c>
      <c r="G4614" s="1">
        <f t="shared" si="145"/>
        <v>-2.2774327122153206</v>
      </c>
    </row>
    <row r="4615" spans="1:7" x14ac:dyDescent="0.3">
      <c r="A4615">
        <v>230.65</v>
      </c>
      <c r="B4615">
        <v>6857</v>
      </c>
      <c r="C4615">
        <v>-96</v>
      </c>
      <c r="D4615">
        <v>55.89</v>
      </c>
      <c r="E4615">
        <v>8.1999999999999993</v>
      </c>
      <c r="F4615" s="1">
        <f t="shared" si="144"/>
        <v>-1.6666666666666665</v>
      </c>
      <c r="G4615" s="1">
        <f t="shared" si="145"/>
        <v>-4.5031055900621109</v>
      </c>
    </row>
    <row r="4616" spans="1:7" x14ac:dyDescent="0.3">
      <c r="A4616">
        <v>230.7</v>
      </c>
      <c r="B4616">
        <v>6861</v>
      </c>
      <c r="C4616">
        <v>-104</v>
      </c>
      <c r="D4616">
        <v>55.89</v>
      </c>
      <c r="E4616">
        <v>8.1999999999999993</v>
      </c>
      <c r="F4616" s="1">
        <f t="shared" si="144"/>
        <v>-169.99999999999997</v>
      </c>
      <c r="G4616" s="1">
        <f t="shared" si="145"/>
        <v>-5.7971014492753605</v>
      </c>
    </row>
    <row r="4617" spans="1:7" x14ac:dyDescent="0.3">
      <c r="A4617">
        <v>230.75</v>
      </c>
      <c r="B4617">
        <v>6839</v>
      </c>
      <c r="C4617">
        <v>-114</v>
      </c>
      <c r="D4617">
        <v>55.9</v>
      </c>
      <c r="E4617">
        <v>8.1999999999999993</v>
      </c>
      <c r="F4617" s="1">
        <f t="shared" si="144"/>
        <v>-414.99999999999994</v>
      </c>
      <c r="G4617" s="1">
        <f t="shared" si="145"/>
        <v>-5.9523809523809508</v>
      </c>
    </row>
    <row r="4618" spans="1:7" x14ac:dyDescent="0.3">
      <c r="A4618">
        <v>230.8</v>
      </c>
      <c r="B4618">
        <v>6823</v>
      </c>
      <c r="C4618">
        <v>-122</v>
      </c>
      <c r="D4618">
        <v>55.89</v>
      </c>
      <c r="E4618">
        <v>8.1999999999999993</v>
      </c>
      <c r="F4618" s="1">
        <f t="shared" si="144"/>
        <v>-379.99999999999994</v>
      </c>
      <c r="G4618" s="1">
        <f t="shared" si="145"/>
        <v>-3.6231884057971002</v>
      </c>
    </row>
    <row r="4619" spans="1:7" x14ac:dyDescent="0.3">
      <c r="A4619">
        <v>230.85</v>
      </c>
      <c r="B4619">
        <v>6802</v>
      </c>
      <c r="C4619">
        <v>-125</v>
      </c>
      <c r="D4619">
        <v>55.89</v>
      </c>
      <c r="E4619">
        <v>8.1999999999999993</v>
      </c>
      <c r="F4619" s="1">
        <f t="shared" si="144"/>
        <v>-319.99999999999994</v>
      </c>
      <c r="G4619" s="1">
        <f t="shared" si="145"/>
        <v>0.10351966873706002</v>
      </c>
    </row>
    <row r="4620" spans="1:7" x14ac:dyDescent="0.3">
      <c r="A4620">
        <v>230.9</v>
      </c>
      <c r="B4620">
        <v>6793</v>
      </c>
      <c r="C4620">
        <v>-122</v>
      </c>
      <c r="D4620">
        <v>55.89</v>
      </c>
      <c r="E4620">
        <v>8.1999999999999993</v>
      </c>
      <c r="F4620" s="1">
        <f t="shared" si="144"/>
        <v>-84.999999999999986</v>
      </c>
      <c r="G4620" s="1">
        <f t="shared" si="145"/>
        <v>2.9503105590062106</v>
      </c>
    </row>
    <row r="4621" spans="1:7" x14ac:dyDescent="0.3">
      <c r="A4621">
        <v>230.95</v>
      </c>
      <c r="B4621">
        <v>6791</v>
      </c>
      <c r="C4621">
        <v>-116</v>
      </c>
      <c r="D4621">
        <v>55.9</v>
      </c>
      <c r="E4621">
        <v>8.1999999999999993</v>
      </c>
      <c r="F4621" s="1">
        <f t="shared" si="144"/>
        <v>-56.666666666666657</v>
      </c>
      <c r="G4621" s="1">
        <f t="shared" si="145"/>
        <v>4.9689440993788807</v>
      </c>
    </row>
    <row r="4622" spans="1:7" x14ac:dyDescent="0.3">
      <c r="A4622">
        <v>231</v>
      </c>
      <c r="B4622">
        <v>6786</v>
      </c>
      <c r="C4622">
        <v>-107</v>
      </c>
      <c r="D4622">
        <v>55.89</v>
      </c>
      <c r="E4622">
        <v>8.1999999999999993</v>
      </c>
      <c r="F4622" s="1">
        <f t="shared" si="144"/>
        <v>-124.99999999999999</v>
      </c>
      <c r="G4622" s="1">
        <f t="shared" si="145"/>
        <v>5.124223602484471</v>
      </c>
    </row>
    <row r="4623" spans="1:7" x14ac:dyDescent="0.3">
      <c r="A4623">
        <v>231.05</v>
      </c>
      <c r="B4623">
        <v>6780</v>
      </c>
      <c r="C4623">
        <v>-101</v>
      </c>
      <c r="D4623">
        <v>55.9</v>
      </c>
      <c r="E4623">
        <v>8.1999999999999993</v>
      </c>
      <c r="F4623" s="1">
        <f t="shared" si="144"/>
        <v>-63.333333333333321</v>
      </c>
      <c r="G4623" s="1">
        <f t="shared" si="145"/>
        <v>1.9151138716356102</v>
      </c>
    </row>
    <row r="4624" spans="1:7" x14ac:dyDescent="0.3">
      <c r="A4624">
        <v>231.1</v>
      </c>
      <c r="B4624">
        <v>6780</v>
      </c>
      <c r="C4624">
        <v>-101</v>
      </c>
      <c r="D4624">
        <v>55.89</v>
      </c>
      <c r="E4624">
        <v>8.1999999999999993</v>
      </c>
      <c r="F4624" s="1">
        <f t="shared" si="144"/>
        <v>41.666666666666657</v>
      </c>
      <c r="G4624" s="1">
        <f t="shared" si="145"/>
        <v>-1.2422360248447202</v>
      </c>
    </row>
    <row r="4625" spans="1:7" x14ac:dyDescent="0.3">
      <c r="A4625">
        <v>231.15</v>
      </c>
      <c r="B4625">
        <v>6781</v>
      </c>
      <c r="C4625">
        <v>-105</v>
      </c>
      <c r="D4625">
        <v>55.9</v>
      </c>
      <c r="E4625">
        <v>8.1999999999999993</v>
      </c>
      <c r="F4625" s="1">
        <f t="shared" si="144"/>
        <v>-123.33333333333331</v>
      </c>
      <c r="G4625" s="1">
        <f t="shared" si="145"/>
        <v>-4.5548654244306412</v>
      </c>
    </row>
    <row r="4626" spans="1:7" x14ac:dyDescent="0.3">
      <c r="A4626">
        <v>231.2</v>
      </c>
      <c r="B4626">
        <v>6769</v>
      </c>
      <c r="C4626">
        <v>-115</v>
      </c>
      <c r="D4626">
        <v>55.9</v>
      </c>
      <c r="E4626">
        <v>8.1999999999999993</v>
      </c>
      <c r="F4626" s="1">
        <f t="shared" si="144"/>
        <v>-174.99999999999997</v>
      </c>
      <c r="G4626" s="1">
        <f t="shared" si="145"/>
        <v>-6.832298136645961</v>
      </c>
    </row>
    <row r="4627" spans="1:7" x14ac:dyDescent="0.3">
      <c r="A4627">
        <v>231.25</v>
      </c>
      <c r="B4627">
        <v>6766</v>
      </c>
      <c r="C4627">
        <v>-125</v>
      </c>
      <c r="D4627">
        <v>55.89</v>
      </c>
      <c r="E4627">
        <v>8.1999999999999993</v>
      </c>
      <c r="F4627" s="1">
        <f t="shared" si="144"/>
        <v>-38.333333333333329</v>
      </c>
      <c r="G4627" s="1">
        <f t="shared" si="145"/>
        <v>-4.5548654244306412</v>
      </c>
    </row>
    <row r="4628" spans="1:7" x14ac:dyDescent="0.3">
      <c r="A4628">
        <v>231.3</v>
      </c>
      <c r="B4628">
        <v>6765</v>
      </c>
      <c r="C4628">
        <v>-129</v>
      </c>
      <c r="D4628">
        <v>55.9</v>
      </c>
      <c r="E4628">
        <v>8.1999999999999993</v>
      </c>
      <c r="F4628" s="1">
        <f t="shared" si="144"/>
        <v>88.333333333333314</v>
      </c>
      <c r="G4628" s="1">
        <f t="shared" si="145"/>
        <v>-1.1387163561076603</v>
      </c>
    </row>
    <row r="4629" spans="1:7" x14ac:dyDescent="0.3">
      <c r="A4629">
        <v>231.35</v>
      </c>
      <c r="B4629">
        <v>6772</v>
      </c>
      <c r="C4629">
        <v>-129</v>
      </c>
      <c r="D4629">
        <v>55.9</v>
      </c>
      <c r="E4629">
        <v>8.1999999999999993</v>
      </c>
      <c r="F4629" s="1">
        <f t="shared" si="144"/>
        <v>-19.999999999999996</v>
      </c>
      <c r="G4629" s="1">
        <f t="shared" si="145"/>
        <v>1.2939958592132501</v>
      </c>
    </row>
    <row r="4630" spans="1:7" x14ac:dyDescent="0.3">
      <c r="A4630">
        <v>231.4</v>
      </c>
      <c r="B4630">
        <v>6764</v>
      </c>
      <c r="C4630">
        <v>-125</v>
      </c>
      <c r="D4630">
        <v>55.92</v>
      </c>
      <c r="E4630">
        <v>8.1999999999999993</v>
      </c>
      <c r="F4630" s="1">
        <f t="shared" si="144"/>
        <v>-29.999999999999996</v>
      </c>
      <c r="G4630" s="1">
        <f t="shared" si="145"/>
        <v>3.6749482401656306</v>
      </c>
    </row>
    <row r="4631" spans="1:7" x14ac:dyDescent="0.3">
      <c r="A4631">
        <v>231.45</v>
      </c>
      <c r="B4631">
        <v>6770</v>
      </c>
      <c r="C4631">
        <v>-118</v>
      </c>
      <c r="D4631">
        <v>55.9</v>
      </c>
      <c r="E4631">
        <v>8.1999999999999993</v>
      </c>
      <c r="F4631" s="1">
        <f t="shared" si="144"/>
        <v>38.333333333333329</v>
      </c>
      <c r="G4631" s="1">
        <f t="shared" si="145"/>
        <v>4.2443064182194608</v>
      </c>
    </row>
    <row r="4632" spans="1:7" x14ac:dyDescent="0.3">
      <c r="A4632">
        <v>231.5</v>
      </c>
      <c r="B4632">
        <v>6767</v>
      </c>
      <c r="C4632">
        <v>-112</v>
      </c>
      <c r="D4632">
        <v>55.9</v>
      </c>
      <c r="E4632">
        <v>8.1999999999999993</v>
      </c>
      <c r="F4632" s="1">
        <f t="shared" si="144"/>
        <v>48.333333333333329</v>
      </c>
      <c r="G4632" s="1">
        <f t="shared" si="145"/>
        <v>3.4679089026915109</v>
      </c>
    </row>
    <row r="4633" spans="1:7" x14ac:dyDescent="0.3">
      <c r="A4633">
        <v>231.55</v>
      </c>
      <c r="B4633">
        <v>6773</v>
      </c>
      <c r="C4633">
        <v>-107</v>
      </c>
      <c r="D4633">
        <v>55.9</v>
      </c>
      <c r="E4633">
        <v>8.1999999999999993</v>
      </c>
      <c r="F4633" s="1">
        <f t="shared" si="144"/>
        <v>-66.666666666666657</v>
      </c>
      <c r="G4633" s="1">
        <f t="shared" si="145"/>
        <v>2.3809523809523805</v>
      </c>
    </row>
    <row r="4634" spans="1:7" x14ac:dyDescent="0.3">
      <c r="A4634">
        <v>231.6</v>
      </c>
      <c r="B4634">
        <v>6759</v>
      </c>
      <c r="C4634">
        <v>-104</v>
      </c>
      <c r="D4634">
        <v>55.89</v>
      </c>
      <c r="E4634">
        <v>8.1999999999999993</v>
      </c>
      <c r="F4634" s="1">
        <f t="shared" si="144"/>
        <v>-298.33333333333331</v>
      </c>
      <c r="G4634" s="1">
        <f t="shared" si="145"/>
        <v>2.1739130434782603</v>
      </c>
    </row>
    <row r="4635" spans="1:7" x14ac:dyDescent="0.3">
      <c r="A4635">
        <v>231.65</v>
      </c>
      <c r="B4635">
        <v>6746</v>
      </c>
      <c r="C4635">
        <v>-100</v>
      </c>
      <c r="D4635">
        <v>55.89</v>
      </c>
      <c r="E4635">
        <v>8.1999999999999993</v>
      </c>
      <c r="F4635" s="1">
        <f t="shared" si="144"/>
        <v>-276.66666666666663</v>
      </c>
      <c r="G4635" s="1">
        <f t="shared" si="145"/>
        <v>1.8633540372670803</v>
      </c>
    </row>
    <row r="4636" spans="1:7" x14ac:dyDescent="0.3">
      <c r="A4636">
        <v>231.7</v>
      </c>
      <c r="B4636">
        <v>6730</v>
      </c>
      <c r="C4636">
        <v>-98</v>
      </c>
      <c r="D4636">
        <v>55.9</v>
      </c>
      <c r="E4636">
        <v>8.1999999999999993</v>
      </c>
      <c r="F4636" s="1">
        <f t="shared" si="144"/>
        <v>-426.66666666666663</v>
      </c>
      <c r="G4636" s="1">
        <f t="shared" si="145"/>
        <v>1.5010351966873703</v>
      </c>
    </row>
    <row r="4637" spans="1:7" x14ac:dyDescent="0.3">
      <c r="A4637">
        <v>231.75</v>
      </c>
      <c r="B4637">
        <v>6707</v>
      </c>
      <c r="C4637">
        <v>-95</v>
      </c>
      <c r="D4637">
        <v>55.9</v>
      </c>
      <c r="E4637">
        <v>8.1999999999999993</v>
      </c>
      <c r="F4637" s="1">
        <f t="shared" si="144"/>
        <v>-324.99999999999994</v>
      </c>
      <c r="G4637" s="1">
        <f t="shared" si="145"/>
        <v>1.6563146997929603</v>
      </c>
    </row>
    <row r="4638" spans="1:7" x14ac:dyDescent="0.3">
      <c r="A4638">
        <v>231.8</v>
      </c>
      <c r="B4638">
        <v>6703</v>
      </c>
      <c r="C4638">
        <v>-93</v>
      </c>
      <c r="D4638">
        <v>55.89</v>
      </c>
      <c r="E4638">
        <v>8.1999999999999993</v>
      </c>
      <c r="F4638" s="1">
        <f t="shared" si="144"/>
        <v>239.99999999999997</v>
      </c>
      <c r="G4638" s="1">
        <f t="shared" si="145"/>
        <v>0.87991718426501009</v>
      </c>
    </row>
    <row r="4639" spans="1:7" x14ac:dyDescent="0.3">
      <c r="A4639">
        <v>231.85</v>
      </c>
      <c r="B4639">
        <v>6725</v>
      </c>
      <c r="C4639">
        <v>-92</v>
      </c>
      <c r="D4639">
        <v>55.89</v>
      </c>
      <c r="E4639">
        <v>8.1999999999999993</v>
      </c>
      <c r="F4639" s="1">
        <f t="shared" si="144"/>
        <v>281.66666666666663</v>
      </c>
      <c r="G4639" s="1">
        <f t="shared" si="145"/>
        <v>0.67287784679089013</v>
      </c>
    </row>
    <row r="4640" spans="1:7" x14ac:dyDescent="0.3">
      <c r="A4640">
        <v>231.9</v>
      </c>
      <c r="B4640">
        <v>6730</v>
      </c>
      <c r="C4640">
        <v>-91</v>
      </c>
      <c r="D4640">
        <v>55.89</v>
      </c>
      <c r="E4640">
        <v>8.1999999999999993</v>
      </c>
      <c r="F4640" s="1">
        <f t="shared" si="144"/>
        <v>293.33333333333331</v>
      </c>
      <c r="G4640" s="1">
        <f t="shared" si="145"/>
        <v>0</v>
      </c>
    </row>
    <row r="4641" spans="1:7" x14ac:dyDescent="0.3">
      <c r="A4641">
        <v>231.95</v>
      </c>
      <c r="B4641">
        <v>6754</v>
      </c>
      <c r="C4641">
        <v>-92</v>
      </c>
      <c r="D4641">
        <v>55.89</v>
      </c>
      <c r="E4641">
        <v>8.1999999999999993</v>
      </c>
      <c r="F4641" s="1">
        <f t="shared" si="144"/>
        <v>366.66666666666663</v>
      </c>
      <c r="G4641" s="1">
        <f t="shared" si="145"/>
        <v>-0.82815734989648015</v>
      </c>
    </row>
    <row r="4642" spans="1:7" x14ac:dyDescent="0.3">
      <c r="A4642">
        <v>232</v>
      </c>
      <c r="B4642">
        <v>6759</v>
      </c>
      <c r="C4642">
        <v>-93</v>
      </c>
      <c r="D4642">
        <v>55.89</v>
      </c>
      <c r="E4642">
        <v>8.1999999999999993</v>
      </c>
      <c r="F4642" s="1">
        <f t="shared" si="144"/>
        <v>-286.66666666666663</v>
      </c>
      <c r="G4642" s="1">
        <f t="shared" si="145"/>
        <v>5.175983436853001E-2</v>
      </c>
    </row>
    <row r="4643" spans="1:7" x14ac:dyDescent="0.3">
      <c r="A4643">
        <v>232.05</v>
      </c>
      <c r="B4643">
        <v>6737</v>
      </c>
      <c r="C4643">
        <v>-92</v>
      </c>
      <c r="D4643">
        <v>55.9</v>
      </c>
      <c r="E4643">
        <v>8.1999999999999993</v>
      </c>
      <c r="F4643" s="1">
        <f t="shared" si="144"/>
        <v>108.33333333333331</v>
      </c>
      <c r="G4643" s="1">
        <f t="shared" si="145"/>
        <v>0.36231884057971003</v>
      </c>
    </row>
    <row r="4644" spans="1:7" x14ac:dyDescent="0.3">
      <c r="A4644">
        <v>232.1</v>
      </c>
      <c r="B4644">
        <v>6766</v>
      </c>
      <c r="C4644">
        <v>-92</v>
      </c>
      <c r="D4644">
        <v>55.92</v>
      </c>
      <c r="E4644">
        <v>8.1999999999999993</v>
      </c>
      <c r="F4644" s="1">
        <f t="shared" si="144"/>
        <v>321.66666666666663</v>
      </c>
      <c r="G4644" s="1">
        <f t="shared" si="145"/>
        <v>0.20703933747412004</v>
      </c>
    </row>
    <row r="4645" spans="1:7" x14ac:dyDescent="0.3">
      <c r="A4645">
        <v>232.15</v>
      </c>
      <c r="B4645">
        <v>6745</v>
      </c>
      <c r="C4645">
        <v>-91</v>
      </c>
      <c r="D4645">
        <v>55.92</v>
      </c>
      <c r="E4645">
        <v>8.1999999999999993</v>
      </c>
      <c r="F4645" s="1">
        <f t="shared" si="144"/>
        <v>-1641.6666666666665</v>
      </c>
      <c r="G4645" s="1">
        <f t="shared" si="145"/>
        <v>1.0351966873706002</v>
      </c>
    </row>
    <row r="4646" spans="1:7" x14ac:dyDescent="0.3">
      <c r="A4646">
        <v>232.2</v>
      </c>
      <c r="B4646">
        <v>6630</v>
      </c>
      <c r="C4646">
        <v>-89</v>
      </c>
      <c r="D4646">
        <v>55.92</v>
      </c>
      <c r="E4646">
        <v>8.1999999999999993</v>
      </c>
      <c r="F4646" s="1">
        <f t="shared" si="144"/>
        <v>-1301.6666666666665</v>
      </c>
      <c r="G4646" s="1">
        <f t="shared" si="145"/>
        <v>1.0351966873706002</v>
      </c>
    </row>
    <row r="4647" spans="1:7" x14ac:dyDescent="0.3">
      <c r="A4647">
        <v>232.25</v>
      </c>
      <c r="B4647">
        <v>6634</v>
      </c>
      <c r="C4647">
        <v>-88</v>
      </c>
      <c r="D4647">
        <v>55.89</v>
      </c>
      <c r="E4647">
        <v>8.1999999999999993</v>
      </c>
      <c r="F4647" s="1">
        <f t="shared" si="144"/>
        <v>516.66666666666663</v>
      </c>
      <c r="G4647" s="1">
        <f t="shared" si="145"/>
        <v>0.31055900621118004</v>
      </c>
    </row>
    <row r="4648" spans="1:7" x14ac:dyDescent="0.3">
      <c r="A4648">
        <v>232.3</v>
      </c>
      <c r="B4648">
        <v>6659</v>
      </c>
      <c r="C4648">
        <v>-88</v>
      </c>
      <c r="D4648">
        <v>55.9</v>
      </c>
      <c r="E4648">
        <v>8.1999999999999993</v>
      </c>
      <c r="F4648" s="1">
        <f t="shared" si="144"/>
        <v>393.33333333333326</v>
      </c>
      <c r="G4648" s="1">
        <f t="shared" si="145"/>
        <v>-0.25879917184265006</v>
      </c>
    </row>
    <row r="4649" spans="1:7" x14ac:dyDescent="0.3">
      <c r="A4649">
        <v>232.35</v>
      </c>
      <c r="B4649">
        <v>6667</v>
      </c>
      <c r="C4649">
        <v>-89</v>
      </c>
      <c r="D4649">
        <v>55.89</v>
      </c>
      <c r="E4649">
        <v>8.1999999999999993</v>
      </c>
      <c r="F4649" s="1">
        <f t="shared" si="144"/>
        <v>-54.999999999999993</v>
      </c>
      <c r="G4649" s="1">
        <f t="shared" si="145"/>
        <v>-1.1387163561076603</v>
      </c>
    </row>
    <row r="4650" spans="1:7" x14ac:dyDescent="0.3">
      <c r="A4650">
        <v>232.4</v>
      </c>
      <c r="B4650">
        <v>6658</v>
      </c>
      <c r="C4650">
        <v>-92</v>
      </c>
      <c r="D4650">
        <v>55.89</v>
      </c>
      <c r="E4650">
        <v>8.1999999999999993</v>
      </c>
      <c r="F4650" s="1">
        <f t="shared" si="144"/>
        <v>-139.99999999999997</v>
      </c>
      <c r="G4650" s="1">
        <f t="shared" si="145"/>
        <v>-2.8985507246376803</v>
      </c>
    </row>
    <row r="4651" spans="1:7" x14ac:dyDescent="0.3">
      <c r="A4651">
        <v>232.45</v>
      </c>
      <c r="B4651">
        <v>6659</v>
      </c>
      <c r="C4651">
        <v>-98</v>
      </c>
      <c r="D4651">
        <v>55.89</v>
      </c>
      <c r="E4651">
        <v>8.1999999999999993</v>
      </c>
      <c r="F4651" s="1">
        <f t="shared" si="144"/>
        <v>289.99999999999994</v>
      </c>
      <c r="G4651" s="1">
        <f t="shared" si="145"/>
        <v>-4.0372670807453401</v>
      </c>
    </row>
    <row r="4652" spans="1:7" x14ac:dyDescent="0.3">
      <c r="A4652">
        <v>232.5</v>
      </c>
      <c r="B4652">
        <v>6679</v>
      </c>
      <c r="C4652">
        <v>-104</v>
      </c>
      <c r="D4652">
        <v>55.9</v>
      </c>
      <c r="E4652">
        <v>8.1999999999999993</v>
      </c>
      <c r="F4652" s="1">
        <f t="shared" si="144"/>
        <v>19.999999999999996</v>
      </c>
      <c r="G4652" s="1">
        <f t="shared" si="145"/>
        <v>-3.0538302277432705</v>
      </c>
    </row>
    <row r="4653" spans="1:7" x14ac:dyDescent="0.3">
      <c r="A4653">
        <v>232.55</v>
      </c>
      <c r="B4653">
        <v>6661</v>
      </c>
      <c r="C4653">
        <v>-107</v>
      </c>
      <c r="D4653">
        <v>55.92</v>
      </c>
      <c r="E4653">
        <v>8.1999999999999993</v>
      </c>
      <c r="F4653" s="1">
        <f t="shared" si="144"/>
        <v>-236.66666666666663</v>
      </c>
      <c r="G4653" s="1">
        <f t="shared" si="145"/>
        <v>-0.36231884057971003</v>
      </c>
    </row>
    <row r="4654" spans="1:7" x14ac:dyDescent="0.3">
      <c r="A4654">
        <v>232.6</v>
      </c>
      <c r="B4654">
        <v>6662</v>
      </c>
      <c r="C4654">
        <v>-105</v>
      </c>
      <c r="D4654">
        <v>55.92</v>
      </c>
      <c r="E4654">
        <v>8.1999999999999993</v>
      </c>
      <c r="F4654" s="1">
        <f t="shared" si="144"/>
        <v>91.666666666666657</v>
      </c>
      <c r="G4654" s="1">
        <f t="shared" si="145"/>
        <v>2.5362318840579703</v>
      </c>
    </row>
    <row r="4655" spans="1:7" x14ac:dyDescent="0.3">
      <c r="A4655">
        <v>232.65</v>
      </c>
      <c r="B4655">
        <v>6665</v>
      </c>
      <c r="C4655">
        <v>-99</v>
      </c>
      <c r="D4655">
        <v>55.92</v>
      </c>
      <c r="E4655">
        <v>8.1999999999999993</v>
      </c>
      <c r="F4655" s="1">
        <f t="shared" si="144"/>
        <v>-58.333333333333321</v>
      </c>
      <c r="G4655" s="1">
        <f t="shared" si="145"/>
        <v>5.3312629399585907</v>
      </c>
    </row>
    <row r="4656" spans="1:7" x14ac:dyDescent="0.3">
      <c r="A4656">
        <v>232.7</v>
      </c>
      <c r="B4656">
        <v>6656</v>
      </c>
      <c r="C4656">
        <v>-89</v>
      </c>
      <c r="D4656">
        <v>55.92</v>
      </c>
      <c r="E4656">
        <v>8.1999999999999993</v>
      </c>
      <c r="F4656" s="1">
        <f t="shared" si="144"/>
        <v>-168.33333333333331</v>
      </c>
      <c r="G4656" s="1">
        <f t="shared" si="145"/>
        <v>5.745341614906831</v>
      </c>
    </row>
    <row r="4657" spans="1:7" x14ac:dyDescent="0.3">
      <c r="A4657">
        <v>232.75</v>
      </c>
      <c r="B4657">
        <v>6648</v>
      </c>
      <c r="C4657">
        <v>-82</v>
      </c>
      <c r="D4657">
        <v>55.92</v>
      </c>
      <c r="E4657">
        <v>8.1999999999999993</v>
      </c>
      <c r="F4657" s="1">
        <f t="shared" si="144"/>
        <v>-309.99999999999994</v>
      </c>
      <c r="G4657" s="1">
        <f t="shared" si="145"/>
        <v>3.0020703933747406</v>
      </c>
    </row>
    <row r="4658" spans="1:7" x14ac:dyDescent="0.3">
      <c r="A4658">
        <v>232.8</v>
      </c>
      <c r="B4658">
        <v>6627</v>
      </c>
      <c r="C4658">
        <v>-80</v>
      </c>
      <c r="D4658">
        <v>55.92</v>
      </c>
      <c r="E4658">
        <v>8.1999999999999993</v>
      </c>
      <c r="F4658" s="1">
        <f t="shared" si="144"/>
        <v>-306.66666666666663</v>
      </c>
      <c r="G4658" s="1">
        <f t="shared" si="145"/>
        <v>-0.98343685300207018</v>
      </c>
    </row>
    <row r="4659" spans="1:7" x14ac:dyDescent="0.3">
      <c r="A4659">
        <v>232.85</v>
      </c>
      <c r="B4659">
        <v>6619</v>
      </c>
      <c r="C4659">
        <v>-85</v>
      </c>
      <c r="D4659">
        <v>55.92</v>
      </c>
      <c r="E4659">
        <v>8.1999999999999993</v>
      </c>
      <c r="F4659" s="1">
        <f t="shared" si="144"/>
        <v>-176.66666666666663</v>
      </c>
      <c r="G4659" s="1">
        <f t="shared" si="145"/>
        <v>-4.6066252587991707</v>
      </c>
    </row>
    <row r="4660" spans="1:7" x14ac:dyDescent="0.3">
      <c r="A4660">
        <v>232.9</v>
      </c>
      <c r="B4660">
        <v>6608</v>
      </c>
      <c r="C4660">
        <v>-94</v>
      </c>
      <c r="D4660">
        <v>55.92</v>
      </c>
      <c r="E4660">
        <v>8.1999999999999993</v>
      </c>
      <c r="F4660" s="1">
        <f t="shared" si="144"/>
        <v>-183.33333333333331</v>
      </c>
      <c r="G4660" s="1">
        <f t="shared" si="145"/>
        <v>-6.5217391304347814</v>
      </c>
    </row>
    <row r="4661" spans="1:7" x14ac:dyDescent="0.3">
      <c r="A4661">
        <v>232.95</v>
      </c>
      <c r="B4661">
        <v>6602</v>
      </c>
      <c r="C4661">
        <v>-105</v>
      </c>
      <c r="D4661">
        <v>55.92</v>
      </c>
      <c r="E4661">
        <v>8.1999999999999993</v>
      </c>
      <c r="F4661" s="1">
        <f t="shared" si="144"/>
        <v>-59.999999999999993</v>
      </c>
      <c r="G4661" s="1">
        <f t="shared" si="145"/>
        <v>-6.7287784679089011</v>
      </c>
    </row>
    <row r="4662" spans="1:7" x14ac:dyDescent="0.3">
      <c r="A4662">
        <v>233</v>
      </c>
      <c r="B4662">
        <v>6601</v>
      </c>
      <c r="C4662">
        <v>-114</v>
      </c>
      <c r="D4662">
        <v>55.92</v>
      </c>
      <c r="E4662">
        <v>8.1999999999999993</v>
      </c>
      <c r="F4662" s="1">
        <f t="shared" si="144"/>
        <v>-21.666666666666664</v>
      </c>
      <c r="G4662" s="1">
        <f t="shared" si="145"/>
        <v>-3.2608695652173907</v>
      </c>
    </row>
    <row r="4663" spans="1:7" x14ac:dyDescent="0.3">
      <c r="A4663">
        <v>233.05</v>
      </c>
      <c r="B4663">
        <v>6599</v>
      </c>
      <c r="C4663">
        <v>-115</v>
      </c>
      <c r="D4663">
        <v>55.92</v>
      </c>
      <c r="E4663">
        <v>8.1999999999999993</v>
      </c>
      <c r="F4663" s="1">
        <f t="shared" si="144"/>
        <v>-58.333333333333321</v>
      </c>
      <c r="G4663" s="1">
        <f t="shared" si="145"/>
        <v>1.0869565217391302</v>
      </c>
    </row>
    <row r="4664" spans="1:7" x14ac:dyDescent="0.3">
      <c r="A4664">
        <v>233.1</v>
      </c>
      <c r="B4664">
        <v>6597</v>
      </c>
      <c r="C4664">
        <v>-111</v>
      </c>
      <c r="D4664">
        <v>55.92</v>
      </c>
      <c r="E4664">
        <v>8.1999999999999993</v>
      </c>
      <c r="F4664" s="1">
        <f t="shared" si="144"/>
        <v>88.333333333333314</v>
      </c>
      <c r="G4664" s="1">
        <f t="shared" si="145"/>
        <v>4.0890269151138714</v>
      </c>
    </row>
    <row r="4665" spans="1:7" x14ac:dyDescent="0.3">
      <c r="A4665">
        <v>233.15</v>
      </c>
      <c r="B4665">
        <v>6605</v>
      </c>
      <c r="C4665">
        <v>-102</v>
      </c>
      <c r="D4665">
        <v>55.92</v>
      </c>
      <c r="E4665">
        <v>8.1999999999999993</v>
      </c>
      <c r="F4665" s="1">
        <f t="shared" si="144"/>
        <v>1.6666666666666665</v>
      </c>
      <c r="G4665" s="1">
        <f t="shared" si="145"/>
        <v>7.4016563146997907</v>
      </c>
    </row>
    <row r="4666" spans="1:7" x14ac:dyDescent="0.3">
      <c r="A4666">
        <v>233.2</v>
      </c>
      <c r="B4666">
        <v>6596</v>
      </c>
      <c r="C4666">
        <v>-89</v>
      </c>
      <c r="D4666">
        <v>55.92</v>
      </c>
      <c r="E4666">
        <v>8.1999999999999993</v>
      </c>
      <c r="F4666" s="1">
        <f t="shared" si="144"/>
        <v>-203.33333333333331</v>
      </c>
      <c r="G4666" s="1">
        <f t="shared" si="145"/>
        <v>6.5734989648033109</v>
      </c>
    </row>
    <row r="4667" spans="1:7" x14ac:dyDescent="0.3">
      <c r="A4667">
        <v>233.25</v>
      </c>
      <c r="B4667">
        <v>6590</v>
      </c>
      <c r="C4667">
        <v>-82</v>
      </c>
      <c r="D4667">
        <v>55.94</v>
      </c>
      <c r="E4667">
        <v>8.1999999999999993</v>
      </c>
      <c r="F4667" s="1">
        <f t="shared" si="144"/>
        <v>33.333333333333329</v>
      </c>
      <c r="G4667" s="1">
        <f t="shared" si="145"/>
        <v>3.4679089026915109</v>
      </c>
    </row>
    <row r="4668" spans="1:7" x14ac:dyDescent="0.3">
      <c r="A4668">
        <v>233.3</v>
      </c>
      <c r="B4668">
        <v>6599</v>
      </c>
      <c r="C4668">
        <v>-78</v>
      </c>
      <c r="D4668">
        <v>55.94</v>
      </c>
      <c r="E4668">
        <v>8.1999999999999993</v>
      </c>
      <c r="F4668" s="1">
        <f t="shared" si="144"/>
        <v>276.66666666666663</v>
      </c>
      <c r="G4668" s="1">
        <f t="shared" si="145"/>
        <v>0.31055900621118004</v>
      </c>
    </row>
    <row r="4669" spans="1:7" x14ac:dyDescent="0.3">
      <c r="A4669">
        <v>233.35</v>
      </c>
      <c r="B4669">
        <v>6609</v>
      </c>
      <c r="C4669">
        <v>-81</v>
      </c>
      <c r="D4669">
        <v>55.92</v>
      </c>
      <c r="E4669">
        <v>8.1999999999999993</v>
      </c>
      <c r="F4669" s="1">
        <f t="shared" si="144"/>
        <v>-171.66666666666663</v>
      </c>
      <c r="G4669" s="1">
        <f t="shared" si="145"/>
        <v>-3.2091097308488603</v>
      </c>
    </row>
    <row r="4670" spans="1:7" x14ac:dyDescent="0.3">
      <c r="A4670">
        <v>233.4</v>
      </c>
      <c r="B4670">
        <v>6582</v>
      </c>
      <c r="C4670">
        <v>-87</v>
      </c>
      <c r="D4670">
        <v>55.94</v>
      </c>
      <c r="E4670">
        <v>8.1999999999999993</v>
      </c>
      <c r="F4670" s="1">
        <f t="shared" si="144"/>
        <v>-598.33333333333326</v>
      </c>
      <c r="G4670" s="1">
        <f t="shared" si="145"/>
        <v>-3.5714285714285707</v>
      </c>
    </row>
    <row r="4671" spans="1:7" x14ac:dyDescent="0.3">
      <c r="A4671">
        <v>233.45</v>
      </c>
      <c r="B4671">
        <v>6557</v>
      </c>
      <c r="C4671">
        <v>-92</v>
      </c>
      <c r="D4671">
        <v>55.94</v>
      </c>
      <c r="E4671">
        <v>8.1999999999999993</v>
      </c>
      <c r="F4671" s="1">
        <f t="shared" si="144"/>
        <v>-413.33333333333326</v>
      </c>
      <c r="G4671" s="1">
        <f t="shared" si="145"/>
        <v>-3.1573498964803308</v>
      </c>
    </row>
    <row r="4672" spans="1:7" x14ac:dyDescent="0.3">
      <c r="A4672">
        <v>233.5</v>
      </c>
      <c r="B4672">
        <v>6542</v>
      </c>
      <c r="C4672">
        <v>-97</v>
      </c>
      <c r="D4672">
        <v>55.96</v>
      </c>
      <c r="E4672">
        <v>8.1999999999999993</v>
      </c>
      <c r="F4672" s="1">
        <f t="shared" si="144"/>
        <v>-188.33333333333331</v>
      </c>
      <c r="G4672" s="1">
        <f t="shared" si="145"/>
        <v>-2.5362318840579703</v>
      </c>
    </row>
    <row r="4673" spans="1:7" x14ac:dyDescent="0.3">
      <c r="A4673">
        <v>233.55</v>
      </c>
      <c r="B4673">
        <v>6537</v>
      </c>
      <c r="C4673">
        <v>-100</v>
      </c>
      <c r="D4673">
        <v>55.92</v>
      </c>
      <c r="E4673">
        <v>8.1999999999999993</v>
      </c>
      <c r="F4673" s="1">
        <f t="shared" si="144"/>
        <v>-103.33333333333331</v>
      </c>
      <c r="G4673" s="1">
        <f t="shared" si="145"/>
        <v>-1.6045548654244302</v>
      </c>
    </row>
    <row r="4674" spans="1:7" x14ac:dyDescent="0.3">
      <c r="A4674">
        <v>233.6</v>
      </c>
      <c r="B4674">
        <v>6535</v>
      </c>
      <c r="C4674">
        <v>-102</v>
      </c>
      <c r="D4674">
        <v>55.94</v>
      </c>
      <c r="E4674">
        <v>8.1999999999999993</v>
      </c>
      <c r="F4674" s="1">
        <f t="shared" si="144"/>
        <v>296.66666666666663</v>
      </c>
      <c r="G4674" s="1">
        <f t="shared" si="145"/>
        <v>-0.31055900621118004</v>
      </c>
    </row>
    <row r="4675" spans="1:7" x14ac:dyDescent="0.3">
      <c r="A4675">
        <v>233.65</v>
      </c>
      <c r="B4675">
        <v>6563</v>
      </c>
      <c r="C4675">
        <v>-101</v>
      </c>
      <c r="D4675">
        <v>55.94</v>
      </c>
      <c r="E4675">
        <v>8.1999999999999993</v>
      </c>
      <c r="F4675" s="1">
        <f t="shared" si="144"/>
        <v>419.99999999999994</v>
      </c>
      <c r="G4675" s="1">
        <f t="shared" si="145"/>
        <v>0.93167701863354013</v>
      </c>
    </row>
    <row r="4676" spans="1:7" x14ac:dyDescent="0.3">
      <c r="A4676">
        <v>233.7</v>
      </c>
      <c r="B4676">
        <v>6572</v>
      </c>
      <c r="C4676">
        <v>-99</v>
      </c>
      <c r="D4676">
        <v>55.94</v>
      </c>
      <c r="E4676">
        <v>8.1999999999999993</v>
      </c>
      <c r="F4676" s="1">
        <f t="shared" si="144"/>
        <v>184.99999999999997</v>
      </c>
      <c r="G4676" s="1">
        <f t="shared" si="145"/>
        <v>2.1221532091097304</v>
      </c>
    </row>
    <row r="4677" spans="1:7" x14ac:dyDescent="0.3">
      <c r="A4677">
        <v>233.75</v>
      </c>
      <c r="B4677">
        <v>6581</v>
      </c>
      <c r="C4677">
        <v>-94</v>
      </c>
      <c r="D4677">
        <v>55.94</v>
      </c>
      <c r="E4677">
        <v>8.1999999999999993</v>
      </c>
      <c r="F4677" s="1">
        <f t="shared" ref="F4677:F4740" si="146">(-B4679+8*B4678-8*B4676+B4675)/(12*0.05)</f>
        <v>-26.666666666666664</v>
      </c>
      <c r="G4677" s="1">
        <f t="shared" ref="G4677:G4740" si="147">(-C4679+8*C4678-8*C4676+C4675)/(12*0.05)/32.2</f>
        <v>3.9337474120082807</v>
      </c>
    </row>
    <row r="4678" spans="1:7" x14ac:dyDescent="0.3">
      <c r="A4678">
        <v>233.8</v>
      </c>
      <c r="B4678">
        <v>6568</v>
      </c>
      <c r="C4678">
        <v>-87</v>
      </c>
      <c r="D4678">
        <v>55.94</v>
      </c>
      <c r="E4678">
        <v>8.1999999999999993</v>
      </c>
      <c r="F4678" s="1">
        <f t="shared" si="146"/>
        <v>-388.33333333333326</v>
      </c>
      <c r="G4678" s="1">
        <f t="shared" si="147"/>
        <v>4.1407867494824009</v>
      </c>
    </row>
    <row r="4679" spans="1:7" x14ac:dyDescent="0.3">
      <c r="A4679">
        <v>233.85</v>
      </c>
      <c r="B4679">
        <v>6547</v>
      </c>
      <c r="C4679">
        <v>-81</v>
      </c>
      <c r="D4679">
        <v>55.94</v>
      </c>
      <c r="E4679">
        <v>8.1999999999999993</v>
      </c>
      <c r="F4679" s="1">
        <f t="shared" si="146"/>
        <v>-366.66666666666663</v>
      </c>
      <c r="G4679" s="1">
        <f t="shared" si="147"/>
        <v>3.8819875776397508</v>
      </c>
    </row>
    <row r="4680" spans="1:7" x14ac:dyDescent="0.3">
      <c r="A4680">
        <v>233.9</v>
      </c>
      <c r="B4680">
        <v>6533</v>
      </c>
      <c r="C4680">
        <v>-75</v>
      </c>
      <c r="D4680">
        <v>55.94</v>
      </c>
      <c r="E4680">
        <v>8.1999999999999993</v>
      </c>
      <c r="F4680" s="1">
        <f t="shared" si="146"/>
        <v>-261.66666666666663</v>
      </c>
      <c r="G4680" s="1">
        <f t="shared" si="147"/>
        <v>2.5879917184265002</v>
      </c>
    </row>
    <row r="4681" spans="1:7" x14ac:dyDescent="0.3">
      <c r="A4681">
        <v>233.95</v>
      </c>
      <c r="B4681">
        <v>6521</v>
      </c>
      <c r="C4681">
        <v>-73</v>
      </c>
      <c r="D4681">
        <v>55.94</v>
      </c>
      <c r="E4681">
        <v>8.1999999999999993</v>
      </c>
      <c r="F4681" s="1">
        <f t="shared" si="146"/>
        <v>-156.66666666666666</v>
      </c>
      <c r="G4681" s="1">
        <f t="shared" si="147"/>
        <v>0.51759834368530011</v>
      </c>
    </row>
    <row r="4682" spans="1:7" x14ac:dyDescent="0.3">
      <c r="A4682">
        <v>234</v>
      </c>
      <c r="B4682">
        <v>6517</v>
      </c>
      <c r="C4682">
        <v>-73</v>
      </c>
      <c r="D4682">
        <v>55.94</v>
      </c>
      <c r="E4682">
        <v>8.1999999999999993</v>
      </c>
      <c r="F4682" s="1">
        <f t="shared" si="146"/>
        <v>-63.333333333333321</v>
      </c>
      <c r="G4682" s="1">
        <f t="shared" si="147"/>
        <v>-0.72463768115942007</v>
      </c>
    </row>
    <row r="4683" spans="1:7" x14ac:dyDescent="0.3">
      <c r="A4683">
        <v>234.05</v>
      </c>
      <c r="B4683">
        <v>6513</v>
      </c>
      <c r="C4683">
        <v>-75</v>
      </c>
      <c r="D4683">
        <v>55.94</v>
      </c>
      <c r="E4683">
        <v>8.1999999999999993</v>
      </c>
      <c r="F4683" s="1">
        <f t="shared" si="146"/>
        <v>-96.666666666666657</v>
      </c>
      <c r="G4683" s="1">
        <f t="shared" si="147"/>
        <v>-1.3975155279503102</v>
      </c>
    </row>
    <row r="4684" spans="1:7" x14ac:dyDescent="0.3">
      <c r="A4684">
        <v>234.1</v>
      </c>
      <c r="B4684">
        <v>6507</v>
      </c>
      <c r="C4684">
        <v>-77</v>
      </c>
      <c r="D4684">
        <v>55.94</v>
      </c>
      <c r="E4684">
        <v>8.1999999999999993</v>
      </c>
      <c r="F4684" s="1">
        <f t="shared" si="146"/>
        <v>-168.33333333333331</v>
      </c>
      <c r="G4684" s="1">
        <f t="shared" si="147"/>
        <v>-0.93167701863354013</v>
      </c>
    </row>
    <row r="4685" spans="1:7" x14ac:dyDescent="0.3">
      <c r="A4685">
        <v>234.15</v>
      </c>
      <c r="B4685">
        <v>6499</v>
      </c>
      <c r="C4685">
        <v>-78</v>
      </c>
      <c r="D4685">
        <v>55.94</v>
      </c>
      <c r="E4685">
        <v>8.1999999999999993</v>
      </c>
      <c r="F4685" s="1">
        <f t="shared" si="146"/>
        <v>-28.333333333333329</v>
      </c>
      <c r="G4685" s="1">
        <f t="shared" si="147"/>
        <v>-0.62111801242236009</v>
      </c>
    </row>
    <row r="4686" spans="1:7" x14ac:dyDescent="0.3">
      <c r="A4686">
        <v>234.2</v>
      </c>
      <c r="B4686">
        <v>6506</v>
      </c>
      <c r="C4686">
        <v>-79</v>
      </c>
      <c r="D4686">
        <v>55.94</v>
      </c>
      <c r="E4686">
        <v>8.1999999999999993</v>
      </c>
      <c r="F4686" s="1">
        <f t="shared" si="146"/>
        <v>311.66666666666663</v>
      </c>
      <c r="G4686" s="1">
        <f t="shared" si="147"/>
        <v>-0.31055900621118004</v>
      </c>
    </row>
    <row r="4687" spans="1:7" x14ac:dyDescent="0.3">
      <c r="A4687">
        <v>234.25</v>
      </c>
      <c r="B4687">
        <v>6522</v>
      </c>
      <c r="C4687">
        <v>-79</v>
      </c>
      <c r="D4687">
        <v>55.94</v>
      </c>
      <c r="E4687">
        <v>8.1999999999999993</v>
      </c>
      <c r="F4687" s="1">
        <f t="shared" si="146"/>
        <v>-4.9999999999999991</v>
      </c>
      <c r="G4687" s="1">
        <f t="shared" si="147"/>
        <v>0.15527950310559002</v>
      </c>
    </row>
    <row r="4688" spans="1:7" x14ac:dyDescent="0.3">
      <c r="A4688">
        <v>234.3</v>
      </c>
      <c r="B4688">
        <v>6504</v>
      </c>
      <c r="C4688">
        <v>-79</v>
      </c>
      <c r="D4688">
        <v>55.94</v>
      </c>
      <c r="E4688">
        <v>8.1999999999999993</v>
      </c>
      <c r="F4688" s="1">
        <f t="shared" si="146"/>
        <v>-438.33333333333326</v>
      </c>
      <c r="G4688" s="1">
        <f t="shared" si="147"/>
        <v>-0.62111801242236009</v>
      </c>
    </row>
    <row r="4689" spans="1:7" x14ac:dyDescent="0.3">
      <c r="A4689">
        <v>234.35</v>
      </c>
      <c r="B4689">
        <v>6486</v>
      </c>
      <c r="C4689">
        <v>-81</v>
      </c>
      <c r="D4689">
        <v>55.94</v>
      </c>
      <c r="E4689">
        <v>8.1999999999999993</v>
      </c>
      <c r="F4689" s="1">
        <f t="shared" si="146"/>
        <v>-233.33333333333329</v>
      </c>
      <c r="G4689" s="1">
        <f t="shared" si="147"/>
        <v>-1.3457556935817803</v>
      </c>
    </row>
    <row r="4690" spans="1:7" x14ac:dyDescent="0.3">
      <c r="A4690">
        <v>234.4</v>
      </c>
      <c r="B4690">
        <v>6481</v>
      </c>
      <c r="C4690">
        <v>-83</v>
      </c>
      <c r="D4690">
        <v>55.92</v>
      </c>
      <c r="E4690">
        <v>8.1999999999999993</v>
      </c>
      <c r="F4690" s="1">
        <f t="shared" si="146"/>
        <v>-46.666666666666657</v>
      </c>
      <c r="G4690" s="1">
        <f t="shared" si="147"/>
        <v>-1.2422360248447202</v>
      </c>
    </row>
    <row r="4691" spans="1:7" x14ac:dyDescent="0.3">
      <c r="A4691">
        <v>234.45</v>
      </c>
      <c r="B4691">
        <v>6478</v>
      </c>
      <c r="C4691">
        <v>-85</v>
      </c>
      <c r="D4691">
        <v>55.94</v>
      </c>
      <c r="E4691">
        <v>8.1999999999999993</v>
      </c>
      <c r="F4691" s="1">
        <f t="shared" si="146"/>
        <v>-129.99999999999997</v>
      </c>
      <c r="G4691" s="1">
        <f t="shared" si="147"/>
        <v>-1.3457556935817803</v>
      </c>
    </row>
    <row r="4692" spans="1:7" x14ac:dyDescent="0.3">
      <c r="A4692">
        <v>234.5</v>
      </c>
      <c r="B4692">
        <v>6468</v>
      </c>
      <c r="C4692">
        <v>-87</v>
      </c>
      <c r="D4692">
        <v>55.94</v>
      </c>
      <c r="E4692">
        <v>8.1999999999999993</v>
      </c>
      <c r="F4692" s="1">
        <f t="shared" si="146"/>
        <v>-196.66666666666663</v>
      </c>
      <c r="G4692" s="1">
        <f t="shared" si="147"/>
        <v>-0.62111801242236009</v>
      </c>
    </row>
    <row r="4693" spans="1:7" x14ac:dyDescent="0.3">
      <c r="A4693">
        <v>234.55</v>
      </c>
      <c r="B4693">
        <v>6460</v>
      </c>
      <c r="C4693">
        <v>-87</v>
      </c>
      <c r="D4693">
        <v>55.94</v>
      </c>
      <c r="E4693">
        <v>8.1999999999999993</v>
      </c>
      <c r="F4693" s="1">
        <f t="shared" si="146"/>
        <v>-149.99999999999997</v>
      </c>
      <c r="G4693" s="1">
        <f t="shared" si="147"/>
        <v>5.175983436853001E-2</v>
      </c>
    </row>
    <row r="4694" spans="1:7" x14ac:dyDescent="0.3">
      <c r="A4694">
        <v>234.6</v>
      </c>
      <c r="B4694">
        <v>6455</v>
      </c>
      <c r="C4694">
        <v>-87</v>
      </c>
      <c r="D4694">
        <v>55.92</v>
      </c>
      <c r="E4694">
        <v>8.1999999999999993</v>
      </c>
      <c r="F4694" s="1">
        <f t="shared" si="146"/>
        <v>71.666666666666657</v>
      </c>
      <c r="G4694" s="1">
        <f t="shared" si="147"/>
        <v>0.25879917184265006</v>
      </c>
    </row>
    <row r="4695" spans="1:7" x14ac:dyDescent="0.3">
      <c r="A4695">
        <v>234.65</v>
      </c>
      <c r="B4695">
        <v>6464</v>
      </c>
      <c r="C4695">
        <v>-86</v>
      </c>
      <c r="D4695">
        <v>55.92</v>
      </c>
      <c r="E4695">
        <v>8.1999999999999993</v>
      </c>
      <c r="F4695" s="1">
        <f t="shared" si="146"/>
        <v>28.333333333333329</v>
      </c>
      <c r="G4695" s="1">
        <f t="shared" si="147"/>
        <v>0.93167701863354013</v>
      </c>
    </row>
    <row r="4696" spans="1:7" x14ac:dyDescent="0.3">
      <c r="A4696">
        <v>234.7</v>
      </c>
      <c r="B4696">
        <v>6457</v>
      </c>
      <c r="C4696">
        <v>-84</v>
      </c>
      <c r="D4696">
        <v>55.92</v>
      </c>
      <c r="E4696">
        <v>8.1999999999999993</v>
      </c>
      <c r="F4696" s="1">
        <f t="shared" si="146"/>
        <v>-56.666666666666657</v>
      </c>
      <c r="G4696" s="1">
        <f t="shared" si="147"/>
        <v>1.7080745341614902</v>
      </c>
    </row>
    <row r="4697" spans="1:7" x14ac:dyDescent="0.3">
      <c r="A4697">
        <v>234.75</v>
      </c>
      <c r="B4697">
        <v>6459</v>
      </c>
      <c r="C4697">
        <v>-81</v>
      </c>
      <c r="D4697">
        <v>55.92</v>
      </c>
      <c r="E4697">
        <v>8.1999999999999993</v>
      </c>
      <c r="F4697" s="1">
        <f t="shared" si="146"/>
        <v>-141.66666666666666</v>
      </c>
      <c r="G4697" s="1">
        <f t="shared" si="147"/>
        <v>1.3457556935817803</v>
      </c>
    </row>
    <row r="4698" spans="1:7" x14ac:dyDescent="0.3">
      <c r="A4698">
        <v>234.8</v>
      </c>
      <c r="B4698">
        <v>6449</v>
      </c>
      <c r="C4698">
        <v>-80</v>
      </c>
      <c r="D4698">
        <v>55.94</v>
      </c>
      <c r="E4698">
        <v>8.1999999999999993</v>
      </c>
      <c r="F4698" s="1">
        <f t="shared" si="146"/>
        <v>324.99999999999994</v>
      </c>
      <c r="G4698" s="1">
        <f t="shared" si="147"/>
        <v>0.31055900621118004</v>
      </c>
    </row>
    <row r="4699" spans="1:7" x14ac:dyDescent="0.3">
      <c r="A4699">
        <v>234.85</v>
      </c>
      <c r="B4699">
        <v>6485</v>
      </c>
      <c r="C4699">
        <v>-80</v>
      </c>
      <c r="D4699">
        <v>55.92</v>
      </c>
      <c r="E4699">
        <v>8.1999999999999993</v>
      </c>
      <c r="F4699" s="1">
        <f t="shared" si="146"/>
        <v>281.66666666666663</v>
      </c>
      <c r="G4699" s="1">
        <f t="shared" si="147"/>
        <v>-0.51759834368530011</v>
      </c>
    </row>
    <row r="4700" spans="1:7" x14ac:dyDescent="0.3">
      <c r="A4700">
        <v>234.9</v>
      </c>
      <c r="B4700">
        <v>6470</v>
      </c>
      <c r="C4700">
        <v>-82</v>
      </c>
      <c r="D4700">
        <v>55.92</v>
      </c>
      <c r="E4700">
        <v>8.1999999999999993</v>
      </c>
      <c r="F4700" s="1">
        <f t="shared" si="146"/>
        <v>-371.66666666666663</v>
      </c>
      <c r="G4700" s="1">
        <f t="shared" si="147"/>
        <v>-2.3809523809523805</v>
      </c>
    </row>
    <row r="4701" spans="1:7" x14ac:dyDescent="0.3">
      <c r="A4701">
        <v>234.95</v>
      </c>
      <c r="B4701">
        <v>6458</v>
      </c>
      <c r="C4701">
        <v>-87</v>
      </c>
      <c r="D4701">
        <v>55.92</v>
      </c>
      <c r="E4701">
        <v>8.1999999999999993</v>
      </c>
      <c r="F4701" s="1">
        <f t="shared" si="146"/>
        <v>-123.33333333333331</v>
      </c>
      <c r="G4701" s="1">
        <f t="shared" si="147"/>
        <v>-2.7432712215320905</v>
      </c>
    </row>
    <row r="4702" spans="1:7" x14ac:dyDescent="0.3">
      <c r="A4702">
        <v>235</v>
      </c>
      <c r="B4702">
        <v>6456</v>
      </c>
      <c r="C4702">
        <v>-90</v>
      </c>
      <c r="D4702">
        <v>55.9</v>
      </c>
      <c r="E4702">
        <v>8.1999999999999993</v>
      </c>
      <c r="F4702" s="1">
        <f t="shared" si="146"/>
        <v>-98.333333333333314</v>
      </c>
      <c r="G4702" s="1">
        <f t="shared" si="147"/>
        <v>-1.2939958592132501</v>
      </c>
    </row>
    <row r="4703" spans="1:7" x14ac:dyDescent="0.3">
      <c r="A4703">
        <v>235.05</v>
      </c>
      <c r="B4703">
        <v>6447</v>
      </c>
      <c r="C4703">
        <v>-91</v>
      </c>
      <c r="D4703">
        <v>55.92</v>
      </c>
      <c r="E4703">
        <v>8.1999999999999993</v>
      </c>
      <c r="F4703" s="1">
        <f t="shared" si="146"/>
        <v>-164.99999999999997</v>
      </c>
      <c r="G4703" s="1">
        <f t="shared" si="147"/>
        <v>0.41407867494824008</v>
      </c>
    </row>
    <row r="4704" spans="1:7" x14ac:dyDescent="0.3">
      <c r="A4704">
        <v>235.1</v>
      </c>
      <c r="B4704">
        <v>6441</v>
      </c>
      <c r="C4704">
        <v>-89</v>
      </c>
      <c r="D4704">
        <v>55.92</v>
      </c>
      <c r="E4704">
        <v>8.1999999999999993</v>
      </c>
      <c r="F4704" s="1">
        <f t="shared" si="146"/>
        <v>-118.33333333333331</v>
      </c>
      <c r="G4704" s="1">
        <f t="shared" si="147"/>
        <v>1.2422360248447202</v>
      </c>
    </row>
    <row r="4705" spans="1:7" x14ac:dyDescent="0.3">
      <c r="A4705">
        <v>235.15</v>
      </c>
      <c r="B4705">
        <v>6437</v>
      </c>
      <c r="C4705">
        <v>-87</v>
      </c>
      <c r="D4705">
        <v>55.92</v>
      </c>
      <c r="E4705">
        <v>8.1999999999999993</v>
      </c>
      <c r="F4705" s="1">
        <f t="shared" si="146"/>
        <v>74.999999999999986</v>
      </c>
      <c r="G4705" s="1">
        <f t="shared" si="147"/>
        <v>2.1739130434782603</v>
      </c>
    </row>
    <row r="4706" spans="1:7" x14ac:dyDescent="0.3">
      <c r="A4706">
        <v>235.2</v>
      </c>
      <c r="B4706">
        <v>6447</v>
      </c>
      <c r="C4706">
        <v>-82</v>
      </c>
      <c r="D4706">
        <v>55.92</v>
      </c>
      <c r="E4706">
        <v>8.1999999999999993</v>
      </c>
      <c r="F4706" s="1">
        <f t="shared" si="146"/>
        <v>163.33333333333331</v>
      </c>
      <c r="G4706" s="1">
        <f t="shared" si="147"/>
        <v>3.2608695652173907</v>
      </c>
    </row>
    <row r="4707" spans="1:7" x14ac:dyDescent="0.3">
      <c r="A4707">
        <v>235.25</v>
      </c>
      <c r="B4707">
        <v>6450</v>
      </c>
      <c r="C4707">
        <v>-77</v>
      </c>
      <c r="D4707">
        <v>55.92</v>
      </c>
      <c r="E4707">
        <v>8.1999999999999993</v>
      </c>
      <c r="F4707" s="1">
        <f t="shared" si="146"/>
        <v>21.666666666666664</v>
      </c>
      <c r="G4707" s="1">
        <f t="shared" si="147"/>
        <v>3.1055900621118004</v>
      </c>
    </row>
    <row r="4708" spans="1:7" x14ac:dyDescent="0.3">
      <c r="A4708">
        <v>235.3</v>
      </c>
      <c r="B4708">
        <v>6447</v>
      </c>
      <c r="C4708">
        <v>-72</v>
      </c>
      <c r="D4708">
        <v>55.92</v>
      </c>
      <c r="E4708">
        <v>8.1999999999999993</v>
      </c>
      <c r="F4708" s="1">
        <f t="shared" si="146"/>
        <v>-256.66666666666663</v>
      </c>
      <c r="G4708" s="1">
        <f t="shared" si="147"/>
        <v>3.0538302277432705</v>
      </c>
    </row>
    <row r="4709" spans="1:7" x14ac:dyDescent="0.3">
      <c r="A4709">
        <v>235.35</v>
      </c>
      <c r="B4709">
        <v>6424</v>
      </c>
      <c r="C4709">
        <v>-67</v>
      </c>
      <c r="D4709">
        <v>55.94</v>
      </c>
      <c r="E4709">
        <v>8.1999999999999993</v>
      </c>
      <c r="F4709" s="1">
        <f t="shared" si="146"/>
        <v>-563.33333333333326</v>
      </c>
      <c r="G4709" s="1">
        <f t="shared" si="147"/>
        <v>3.4161490683229805</v>
      </c>
    </row>
    <row r="4710" spans="1:7" x14ac:dyDescent="0.3">
      <c r="A4710">
        <v>235.4</v>
      </c>
      <c r="B4710">
        <v>6393</v>
      </c>
      <c r="C4710">
        <v>-61</v>
      </c>
      <c r="D4710">
        <v>55.94</v>
      </c>
      <c r="E4710">
        <v>8.1999999999999993</v>
      </c>
      <c r="F4710" s="1">
        <f t="shared" si="146"/>
        <v>-773.33333333333326</v>
      </c>
      <c r="G4710" s="1">
        <f t="shared" si="147"/>
        <v>3.8302277432712204</v>
      </c>
    </row>
    <row r="4711" spans="1:7" x14ac:dyDescent="0.3">
      <c r="A4711">
        <v>235.45</v>
      </c>
      <c r="B4711">
        <v>6356</v>
      </c>
      <c r="C4711">
        <v>-55</v>
      </c>
      <c r="D4711">
        <v>55.92</v>
      </c>
      <c r="E4711">
        <v>8.1999999999999993</v>
      </c>
      <c r="F4711" s="1">
        <f t="shared" si="146"/>
        <v>-273.33333333333331</v>
      </c>
      <c r="G4711" s="1">
        <f t="shared" si="147"/>
        <v>3.5196687370600404</v>
      </c>
    </row>
    <row r="4712" spans="1:7" x14ac:dyDescent="0.3">
      <c r="A4712">
        <v>235.5</v>
      </c>
      <c r="B4712">
        <v>6367</v>
      </c>
      <c r="C4712">
        <v>-50</v>
      </c>
      <c r="D4712">
        <v>55.94</v>
      </c>
      <c r="E4712">
        <v>8.1999999999999993</v>
      </c>
      <c r="F4712" s="1">
        <f t="shared" si="146"/>
        <v>339.99999999999994</v>
      </c>
      <c r="G4712" s="1">
        <f t="shared" si="147"/>
        <v>2.5879917184265002</v>
      </c>
    </row>
    <row r="4713" spans="1:7" x14ac:dyDescent="0.3">
      <c r="A4713">
        <v>235.55</v>
      </c>
      <c r="B4713">
        <v>6380</v>
      </c>
      <c r="C4713">
        <v>-47</v>
      </c>
      <c r="D4713">
        <v>55.94</v>
      </c>
      <c r="E4713">
        <v>8.1999999999999993</v>
      </c>
      <c r="F4713" s="1">
        <f t="shared" si="146"/>
        <v>113.33333333333331</v>
      </c>
      <c r="G4713" s="1">
        <f t="shared" si="147"/>
        <v>1.0351966873706002</v>
      </c>
    </row>
    <row r="4714" spans="1:7" x14ac:dyDescent="0.3">
      <c r="A4714">
        <v>235.6</v>
      </c>
      <c r="B4714">
        <v>6381</v>
      </c>
      <c r="C4714">
        <v>-47</v>
      </c>
      <c r="D4714">
        <v>55.94</v>
      </c>
      <c r="E4714">
        <v>8.1999999999999993</v>
      </c>
      <c r="F4714" s="1">
        <f t="shared" si="146"/>
        <v>168.33333333333331</v>
      </c>
      <c r="G4714" s="1">
        <f t="shared" si="147"/>
        <v>-1.3457556935817803</v>
      </c>
    </row>
    <row r="4715" spans="1:7" x14ac:dyDescent="0.3">
      <c r="A4715">
        <v>235.65</v>
      </c>
      <c r="B4715">
        <v>6400</v>
      </c>
      <c r="C4715">
        <v>-51</v>
      </c>
      <c r="D4715">
        <v>55.94</v>
      </c>
      <c r="E4715">
        <v>8.1999999999999993</v>
      </c>
      <c r="F4715" s="1">
        <f t="shared" si="146"/>
        <v>536.66666666666663</v>
      </c>
      <c r="G4715" s="1">
        <f t="shared" si="147"/>
        <v>-2.9503105590062106</v>
      </c>
    </row>
    <row r="4716" spans="1:7" x14ac:dyDescent="0.3">
      <c r="A4716">
        <v>235.7</v>
      </c>
      <c r="B4716">
        <v>6426</v>
      </c>
      <c r="C4716">
        <v>-56</v>
      </c>
      <c r="D4716">
        <v>55.94</v>
      </c>
      <c r="E4716">
        <v>8.1999999999999993</v>
      </c>
      <c r="F4716" s="1">
        <f t="shared" si="146"/>
        <v>196.66666666666663</v>
      </c>
      <c r="G4716" s="1">
        <f t="shared" si="147"/>
        <v>-3.5714285714285707</v>
      </c>
    </row>
    <row r="4717" spans="1:7" x14ac:dyDescent="0.3">
      <c r="A4717">
        <v>235.75</v>
      </c>
      <c r="B4717">
        <v>6418</v>
      </c>
      <c r="C4717">
        <v>-62</v>
      </c>
      <c r="D4717">
        <v>55.94</v>
      </c>
      <c r="E4717">
        <v>8.1999999999999993</v>
      </c>
      <c r="F4717" s="1">
        <f t="shared" si="146"/>
        <v>-229.99999999999997</v>
      </c>
      <c r="G4717" s="1">
        <f t="shared" si="147"/>
        <v>-3.0538302277432705</v>
      </c>
    </row>
    <row r="4718" spans="1:7" x14ac:dyDescent="0.3">
      <c r="A4718">
        <v>235.8</v>
      </c>
      <c r="B4718">
        <v>6407</v>
      </c>
      <c r="C4718">
        <v>-66</v>
      </c>
      <c r="D4718">
        <v>55.92</v>
      </c>
      <c r="E4718">
        <v>8.1999999999999993</v>
      </c>
      <c r="F4718" s="1">
        <f t="shared" si="146"/>
        <v>-279.99999999999994</v>
      </c>
      <c r="G4718" s="1">
        <f t="shared" si="147"/>
        <v>-2.9503105590062106</v>
      </c>
    </row>
    <row r="4719" spans="1:7" x14ac:dyDescent="0.3">
      <c r="A4719">
        <v>235.85</v>
      </c>
      <c r="B4719">
        <v>6386</v>
      </c>
      <c r="C4719">
        <v>-72</v>
      </c>
      <c r="D4719">
        <v>55.94</v>
      </c>
      <c r="E4719">
        <v>8.1999999999999993</v>
      </c>
      <c r="F4719" s="1">
        <f t="shared" si="146"/>
        <v>-781.66666666666652</v>
      </c>
      <c r="G4719" s="1">
        <f t="shared" si="147"/>
        <v>-4.0890269151138714</v>
      </c>
    </row>
    <row r="4720" spans="1:7" x14ac:dyDescent="0.3">
      <c r="A4720">
        <v>235.9</v>
      </c>
      <c r="B4720">
        <v>6338</v>
      </c>
      <c r="C4720">
        <v>-79</v>
      </c>
      <c r="D4720">
        <v>55.92</v>
      </c>
      <c r="E4720">
        <v>8.1999999999999993</v>
      </c>
      <c r="F4720" s="1">
        <f t="shared" si="146"/>
        <v>-533.33333333333326</v>
      </c>
      <c r="G4720" s="1">
        <f t="shared" si="147"/>
        <v>-4.761904761904761</v>
      </c>
    </row>
    <row r="4721" spans="1:7" x14ac:dyDescent="0.3">
      <c r="A4721">
        <v>235.95</v>
      </c>
      <c r="B4721">
        <v>6335</v>
      </c>
      <c r="C4721">
        <v>-87</v>
      </c>
      <c r="D4721">
        <v>55.92</v>
      </c>
      <c r="E4721">
        <v>8.1999999999999993</v>
      </c>
      <c r="F4721" s="1">
        <f t="shared" si="146"/>
        <v>-183.33333333333331</v>
      </c>
      <c r="G4721" s="1">
        <f t="shared" si="147"/>
        <v>-4.9171842650103512</v>
      </c>
    </row>
    <row r="4722" spans="1:7" x14ac:dyDescent="0.3">
      <c r="A4722">
        <v>236</v>
      </c>
      <c r="B4722">
        <v>6319</v>
      </c>
      <c r="C4722">
        <v>-94</v>
      </c>
      <c r="D4722">
        <v>55.94</v>
      </c>
      <c r="E4722">
        <v>8.1999999999999993</v>
      </c>
      <c r="F4722" s="1">
        <f t="shared" si="146"/>
        <v>146.66666666666666</v>
      </c>
      <c r="G4722" s="1">
        <f t="shared" si="147"/>
        <v>-3.2091097308488603</v>
      </c>
    </row>
    <row r="4723" spans="1:7" x14ac:dyDescent="0.3">
      <c r="A4723">
        <v>236.05</v>
      </c>
      <c r="B4723">
        <v>6344</v>
      </c>
      <c r="C4723">
        <v>-97</v>
      </c>
      <c r="D4723">
        <v>55.94</v>
      </c>
      <c r="E4723">
        <v>8.1999999999999993</v>
      </c>
      <c r="F4723" s="1">
        <f t="shared" si="146"/>
        <v>14.999999999999998</v>
      </c>
      <c r="G4723" s="1">
        <f t="shared" si="147"/>
        <v>-0.82815734989648015</v>
      </c>
    </row>
    <row r="4724" spans="1:7" x14ac:dyDescent="0.3">
      <c r="A4724">
        <v>236.1</v>
      </c>
      <c r="B4724">
        <v>6322</v>
      </c>
      <c r="C4724">
        <v>-97</v>
      </c>
      <c r="D4724">
        <v>55.94</v>
      </c>
      <c r="E4724">
        <v>8.1999999999999993</v>
      </c>
      <c r="F4724" s="1">
        <f t="shared" si="146"/>
        <v>13.333333333333332</v>
      </c>
      <c r="G4724" s="1">
        <f t="shared" si="147"/>
        <v>0.62111801242236009</v>
      </c>
    </row>
    <row r="4725" spans="1:7" x14ac:dyDescent="0.3">
      <c r="A4725">
        <v>236.15</v>
      </c>
      <c r="B4725">
        <v>6350</v>
      </c>
      <c r="C4725">
        <v>-95</v>
      </c>
      <c r="D4725">
        <v>56.01</v>
      </c>
      <c r="E4725">
        <v>8.1999999999999993</v>
      </c>
      <c r="F4725" s="1">
        <f t="shared" si="146"/>
        <v>456.66666666666657</v>
      </c>
      <c r="G4725" s="1">
        <f t="shared" si="147"/>
        <v>2.2256728778467902</v>
      </c>
    </row>
    <row r="4726" spans="1:7" x14ac:dyDescent="0.3">
      <c r="A4726">
        <v>236.2</v>
      </c>
      <c r="B4726">
        <v>6359</v>
      </c>
      <c r="C4726">
        <v>-90</v>
      </c>
      <c r="D4726">
        <v>55.98</v>
      </c>
      <c r="E4726">
        <v>8.1999999999999993</v>
      </c>
      <c r="F4726" s="1">
        <f t="shared" si="146"/>
        <v>146.66666666666666</v>
      </c>
      <c r="G4726" s="1">
        <f t="shared" si="147"/>
        <v>3.4679089026915109</v>
      </c>
    </row>
    <row r="4727" spans="1:7" x14ac:dyDescent="0.3">
      <c r="A4727">
        <v>236.25</v>
      </c>
      <c r="B4727">
        <v>6366</v>
      </c>
      <c r="C4727">
        <v>-84</v>
      </c>
      <c r="D4727">
        <v>55.98</v>
      </c>
      <c r="E4727">
        <v>8.1999999999999993</v>
      </c>
      <c r="F4727" s="1">
        <f t="shared" si="146"/>
        <v>13.333333333333332</v>
      </c>
      <c r="G4727" s="1">
        <f t="shared" si="147"/>
        <v>4.3478260869565206</v>
      </c>
    </row>
    <row r="4728" spans="1:7" x14ac:dyDescent="0.3">
      <c r="A4728">
        <v>236.3</v>
      </c>
      <c r="B4728">
        <v>6362</v>
      </c>
      <c r="C4728">
        <v>-76</v>
      </c>
      <c r="D4728">
        <v>55.98</v>
      </c>
      <c r="E4728">
        <v>8.1999999999999993</v>
      </c>
      <c r="F4728" s="1">
        <f t="shared" si="146"/>
        <v>6.6666666666666661</v>
      </c>
      <c r="G4728" s="1">
        <f t="shared" si="147"/>
        <v>5.4347826086956506</v>
      </c>
    </row>
    <row r="4729" spans="1:7" x14ac:dyDescent="0.3">
      <c r="A4729">
        <v>236.35</v>
      </c>
      <c r="B4729">
        <v>6366</v>
      </c>
      <c r="C4729">
        <v>-67</v>
      </c>
      <c r="D4729">
        <v>55.98</v>
      </c>
      <c r="E4729">
        <v>8.1999999999999993</v>
      </c>
      <c r="F4729" s="1">
        <f t="shared" si="146"/>
        <v>-103.33333333333331</v>
      </c>
      <c r="G4729" s="1">
        <f t="shared" si="147"/>
        <v>5.5383022774327113</v>
      </c>
    </row>
    <row r="4730" spans="1:7" x14ac:dyDescent="0.3">
      <c r="A4730">
        <v>236.4</v>
      </c>
      <c r="B4730">
        <v>6355</v>
      </c>
      <c r="C4730">
        <v>-59</v>
      </c>
      <c r="D4730">
        <v>55.96</v>
      </c>
      <c r="E4730">
        <v>8.1999999999999993</v>
      </c>
      <c r="F4730" s="1">
        <f t="shared" si="146"/>
        <v>34.999999999999993</v>
      </c>
      <c r="G4730" s="1">
        <f t="shared" si="147"/>
        <v>3.9855072463768106</v>
      </c>
    </row>
    <row r="4731" spans="1:7" x14ac:dyDescent="0.3">
      <c r="A4731">
        <v>236.45</v>
      </c>
      <c r="B4731">
        <v>6372</v>
      </c>
      <c r="C4731">
        <v>-55</v>
      </c>
      <c r="D4731">
        <v>55.98</v>
      </c>
      <c r="E4731">
        <v>8.1999999999999993</v>
      </c>
      <c r="F4731" s="1">
        <f t="shared" si="146"/>
        <v>423.33333333333326</v>
      </c>
      <c r="G4731" s="1">
        <f t="shared" si="147"/>
        <v>0.67287784679089013</v>
      </c>
    </row>
    <row r="4732" spans="1:7" x14ac:dyDescent="0.3">
      <c r="A4732">
        <v>236.5</v>
      </c>
      <c r="B4732">
        <v>6389</v>
      </c>
      <c r="C4732">
        <v>-57</v>
      </c>
      <c r="D4732">
        <v>55.98</v>
      </c>
      <c r="E4732">
        <v>8.1999999999999993</v>
      </c>
      <c r="F4732" s="1">
        <f t="shared" si="146"/>
        <v>143.33333333333331</v>
      </c>
      <c r="G4732" s="1">
        <f t="shared" si="147"/>
        <v>-3.0020703933747406</v>
      </c>
    </row>
    <row r="4733" spans="1:7" x14ac:dyDescent="0.3">
      <c r="A4733">
        <v>236.55</v>
      </c>
      <c r="B4733">
        <v>6384</v>
      </c>
      <c r="C4733">
        <v>-64</v>
      </c>
      <c r="D4733">
        <v>55.98</v>
      </c>
      <c r="E4733">
        <v>8.1999999999999993</v>
      </c>
      <c r="F4733" s="1">
        <f t="shared" si="146"/>
        <v>-261.66666666666663</v>
      </c>
      <c r="G4733" s="1">
        <f t="shared" si="147"/>
        <v>-5.2277432712215308</v>
      </c>
    </row>
    <row r="4734" spans="1:7" x14ac:dyDescent="0.3">
      <c r="A4734">
        <v>236.6</v>
      </c>
      <c r="B4734">
        <v>6365</v>
      </c>
      <c r="C4734">
        <v>-73</v>
      </c>
      <c r="D4734">
        <v>55.98</v>
      </c>
      <c r="E4734">
        <v>8.1999999999999993</v>
      </c>
      <c r="F4734" s="1">
        <f t="shared" si="146"/>
        <v>-524.99999999999989</v>
      </c>
      <c r="G4734" s="1">
        <f t="shared" si="147"/>
        <v>-5.8488612836438909</v>
      </c>
    </row>
    <row r="4735" spans="1:7" x14ac:dyDescent="0.3">
      <c r="A4735">
        <v>236.65</v>
      </c>
      <c r="B4735">
        <v>6337</v>
      </c>
      <c r="C4735">
        <v>-82</v>
      </c>
      <c r="D4735">
        <v>55.98</v>
      </c>
      <c r="E4735">
        <v>8.1999999999999993</v>
      </c>
      <c r="F4735" s="1">
        <f t="shared" si="146"/>
        <v>-419.99999999999994</v>
      </c>
      <c r="G4735" s="1">
        <f t="shared" si="147"/>
        <v>-4.9689440993788807</v>
      </c>
    </row>
    <row r="4736" spans="1:7" x14ac:dyDescent="0.3">
      <c r="A4736">
        <v>236.7</v>
      </c>
      <c r="B4736">
        <v>6328</v>
      </c>
      <c r="C4736">
        <v>-88</v>
      </c>
      <c r="D4736">
        <v>55.98</v>
      </c>
      <c r="E4736">
        <v>8.1999999999999993</v>
      </c>
      <c r="F4736" s="1">
        <f t="shared" si="146"/>
        <v>79.999999999999986</v>
      </c>
      <c r="G4736" s="1">
        <f t="shared" si="147"/>
        <v>-1.9151138716356102</v>
      </c>
    </row>
    <row r="4737" spans="1:7" x14ac:dyDescent="0.3">
      <c r="A4737">
        <v>236.75</v>
      </c>
      <c r="B4737">
        <v>6340</v>
      </c>
      <c r="C4737">
        <v>-88</v>
      </c>
      <c r="D4737">
        <v>55.98</v>
      </c>
      <c r="E4737">
        <v>8.1999999999999993</v>
      </c>
      <c r="F4737" s="1">
        <f t="shared" si="146"/>
        <v>204.99999999999997</v>
      </c>
      <c r="G4737" s="1">
        <f t="shared" si="147"/>
        <v>1.5010351966873703</v>
      </c>
    </row>
    <row r="4738" spans="1:7" x14ac:dyDescent="0.3">
      <c r="A4738">
        <v>236.8</v>
      </c>
      <c r="B4738">
        <v>6341</v>
      </c>
      <c r="C4738">
        <v>-84</v>
      </c>
      <c r="D4738">
        <v>55.98</v>
      </c>
      <c r="E4738">
        <v>8.1999999999999993</v>
      </c>
      <c r="F4738" s="1">
        <f t="shared" si="146"/>
        <v>-259.99999999999994</v>
      </c>
      <c r="G4738" s="1">
        <f t="shared" si="147"/>
        <v>3.0538302277432705</v>
      </c>
    </row>
    <row r="4739" spans="1:7" x14ac:dyDescent="0.3">
      <c r="A4739">
        <v>236.85</v>
      </c>
      <c r="B4739">
        <v>6318</v>
      </c>
      <c r="C4739">
        <v>-79</v>
      </c>
      <c r="D4739">
        <v>55.98</v>
      </c>
      <c r="E4739">
        <v>8.1999999999999993</v>
      </c>
      <c r="F4739" s="1">
        <f t="shared" si="146"/>
        <v>-279.99999999999994</v>
      </c>
      <c r="G4739" s="1">
        <f t="shared" si="147"/>
        <v>3.0020703933747406</v>
      </c>
    </row>
    <row r="4740" spans="1:7" x14ac:dyDescent="0.3">
      <c r="A4740">
        <v>236.9</v>
      </c>
      <c r="B4740">
        <v>6308</v>
      </c>
      <c r="C4740">
        <v>-75</v>
      </c>
      <c r="D4740">
        <v>55.98</v>
      </c>
      <c r="E4740">
        <v>8.1999999999999993</v>
      </c>
      <c r="F4740" s="1">
        <f t="shared" si="146"/>
        <v>-816.66666666666652</v>
      </c>
      <c r="G4740" s="1">
        <f t="shared" si="147"/>
        <v>1.6563146997929603</v>
      </c>
    </row>
    <row r="4741" spans="1:7" x14ac:dyDescent="0.3">
      <c r="A4741">
        <v>236.95</v>
      </c>
      <c r="B4741">
        <v>6244</v>
      </c>
      <c r="C4741">
        <v>-74</v>
      </c>
      <c r="D4741">
        <v>55.98</v>
      </c>
      <c r="E4741">
        <v>8.1999999999999993</v>
      </c>
      <c r="F4741" s="1">
        <f t="shared" ref="F4741:F4804" si="148">(-B4743+8*B4742-8*B4740+B4739)/(12*0.05)</f>
        <v>-801.66666666666652</v>
      </c>
      <c r="G4741" s="1">
        <f t="shared" ref="G4741:G4804" si="149">(-C4743+8*C4742-8*C4740+C4739)/(12*0.05)/32.2</f>
        <v>-0.36231884057971003</v>
      </c>
    </row>
    <row r="4742" spans="1:7" x14ac:dyDescent="0.3">
      <c r="A4742">
        <v>237</v>
      </c>
      <c r="B4742">
        <v>6239</v>
      </c>
      <c r="C4742">
        <v>-76</v>
      </c>
      <c r="D4742">
        <v>55.98</v>
      </c>
      <c r="E4742">
        <v>8.1999999999999993</v>
      </c>
      <c r="F4742" s="1">
        <f t="shared" si="148"/>
        <v>124.99999999999999</v>
      </c>
      <c r="G4742" s="1">
        <f t="shared" si="149"/>
        <v>-2.0703933747412004</v>
      </c>
    </row>
    <row r="4743" spans="1:7" x14ac:dyDescent="0.3">
      <c r="A4743">
        <v>237.05</v>
      </c>
      <c r="B4743">
        <v>6247</v>
      </c>
      <c r="C4743">
        <v>-80</v>
      </c>
      <c r="D4743">
        <v>55.98</v>
      </c>
      <c r="E4743">
        <v>8.1999999999999993</v>
      </c>
      <c r="F4743" s="1">
        <f t="shared" si="148"/>
        <v>188.33333333333331</v>
      </c>
      <c r="G4743" s="1">
        <f t="shared" si="149"/>
        <v>-2.2256728778467902</v>
      </c>
    </row>
    <row r="4744" spans="1:7" x14ac:dyDescent="0.3">
      <c r="A4744">
        <v>237.1</v>
      </c>
      <c r="B4744">
        <v>6257</v>
      </c>
      <c r="C4744">
        <v>-83</v>
      </c>
      <c r="D4744">
        <v>55.98</v>
      </c>
      <c r="E4744">
        <v>8.1999999999999993</v>
      </c>
      <c r="F4744" s="1">
        <f t="shared" si="148"/>
        <v>309.99999999999994</v>
      </c>
      <c r="G4744" s="1">
        <f t="shared" si="149"/>
        <v>-2.2774327122153206</v>
      </c>
    </row>
    <row r="4745" spans="1:7" x14ac:dyDescent="0.3">
      <c r="A4745">
        <v>237.15</v>
      </c>
      <c r="B4745">
        <v>6275</v>
      </c>
      <c r="C4745">
        <v>-87</v>
      </c>
      <c r="D4745">
        <v>55.96</v>
      </c>
      <c r="E4745">
        <v>8.1999999999999993</v>
      </c>
      <c r="F4745" s="1">
        <f t="shared" si="148"/>
        <v>223.33333333333331</v>
      </c>
      <c r="G4745" s="1">
        <f t="shared" si="149"/>
        <v>-1.6563146997929603</v>
      </c>
    </row>
    <row r="4746" spans="1:7" x14ac:dyDescent="0.3">
      <c r="A4746">
        <v>237.2</v>
      </c>
      <c r="B4746">
        <v>6277</v>
      </c>
      <c r="C4746">
        <v>-88</v>
      </c>
      <c r="D4746">
        <v>55.96</v>
      </c>
      <c r="E4746">
        <v>8.1999999999999993</v>
      </c>
      <c r="F4746" s="1">
        <f t="shared" si="148"/>
        <v>-101.66666666666666</v>
      </c>
      <c r="G4746" s="1">
        <f t="shared" si="149"/>
        <v>0</v>
      </c>
    </row>
    <row r="4747" spans="1:7" x14ac:dyDescent="0.3">
      <c r="A4747">
        <v>237.25</v>
      </c>
      <c r="B4747">
        <v>6273</v>
      </c>
      <c r="C4747">
        <v>-88</v>
      </c>
      <c r="D4747">
        <v>55.96</v>
      </c>
      <c r="E4747">
        <v>8.1999999999999993</v>
      </c>
      <c r="F4747" s="1">
        <f t="shared" si="148"/>
        <v>309.99999999999994</v>
      </c>
      <c r="G4747" s="1">
        <f t="shared" si="149"/>
        <v>-0.72463768115942007</v>
      </c>
    </row>
    <row r="4748" spans="1:7" x14ac:dyDescent="0.3">
      <c r="A4748">
        <v>237.3</v>
      </c>
      <c r="B4748">
        <v>6302</v>
      </c>
      <c r="C4748">
        <v>-91</v>
      </c>
      <c r="D4748">
        <v>55.98</v>
      </c>
      <c r="E4748">
        <v>8.1999999999999993</v>
      </c>
      <c r="F4748" s="1">
        <f t="shared" si="148"/>
        <v>203.33333333333331</v>
      </c>
      <c r="G4748" s="1">
        <f t="shared" si="149"/>
        <v>-2.6915113871635605</v>
      </c>
    </row>
    <row r="4749" spans="1:7" x14ac:dyDescent="0.3">
      <c r="A4749">
        <v>237.35</v>
      </c>
      <c r="B4749">
        <v>6289</v>
      </c>
      <c r="C4749">
        <v>-97</v>
      </c>
      <c r="D4749">
        <v>55.98</v>
      </c>
      <c r="E4749">
        <v>8.1999999999999993</v>
      </c>
      <c r="F4749" s="1">
        <f t="shared" si="148"/>
        <v>-234.99999999999997</v>
      </c>
      <c r="G4749" s="1">
        <f t="shared" si="149"/>
        <v>-5.3830227743271211</v>
      </c>
    </row>
    <row r="4750" spans="1:7" x14ac:dyDescent="0.3">
      <c r="A4750">
        <v>237.4</v>
      </c>
      <c r="B4750">
        <v>6283</v>
      </c>
      <c r="C4750">
        <v>-108</v>
      </c>
      <c r="D4750">
        <v>55.98</v>
      </c>
      <c r="E4750">
        <v>8.1999999999999993</v>
      </c>
      <c r="F4750" s="1">
        <f t="shared" si="148"/>
        <v>-298.33333333333331</v>
      </c>
      <c r="G4750" s="1">
        <f t="shared" si="149"/>
        <v>-7.5569358178053809</v>
      </c>
    </row>
    <row r="4751" spans="1:7" x14ac:dyDescent="0.3">
      <c r="A4751">
        <v>237.45</v>
      </c>
      <c r="B4751">
        <v>6262</v>
      </c>
      <c r="C4751">
        <v>-120</v>
      </c>
      <c r="D4751">
        <v>56.01</v>
      </c>
      <c r="E4751">
        <v>8.1999999999999993</v>
      </c>
      <c r="F4751" s="1">
        <f t="shared" si="148"/>
        <v>-144.99999999999997</v>
      </c>
      <c r="G4751" s="1">
        <f t="shared" si="149"/>
        <v>-6.9875776397515512</v>
      </c>
    </row>
    <row r="4752" spans="1:7" x14ac:dyDescent="0.3">
      <c r="A4752">
        <v>237.5</v>
      </c>
      <c r="B4752">
        <v>6265</v>
      </c>
      <c r="C4752">
        <v>-129</v>
      </c>
      <c r="D4752">
        <v>55.98</v>
      </c>
      <c r="E4752">
        <v>8.1999999999999993</v>
      </c>
      <c r="F4752" s="1">
        <f t="shared" si="148"/>
        <v>-319.99999999999994</v>
      </c>
      <c r="G4752" s="1">
        <f t="shared" si="149"/>
        <v>-3.2608695652173907</v>
      </c>
    </row>
    <row r="4753" spans="1:7" x14ac:dyDescent="0.3">
      <c r="A4753">
        <v>237.55</v>
      </c>
      <c r="B4753">
        <v>6232</v>
      </c>
      <c r="C4753">
        <v>-130</v>
      </c>
      <c r="D4753">
        <v>56.03</v>
      </c>
      <c r="E4753">
        <v>8.1999999999999993</v>
      </c>
      <c r="F4753" s="1">
        <f t="shared" si="148"/>
        <v>-349.99999999999994</v>
      </c>
      <c r="G4753" s="1">
        <f t="shared" si="149"/>
        <v>1.5010351966873703</v>
      </c>
    </row>
    <row r="4754" spans="1:7" x14ac:dyDescent="0.3">
      <c r="A4754">
        <v>237.6</v>
      </c>
      <c r="B4754">
        <v>6235</v>
      </c>
      <c r="C4754">
        <v>-125</v>
      </c>
      <c r="D4754">
        <v>55.98</v>
      </c>
      <c r="E4754">
        <v>8.1999999999999993</v>
      </c>
      <c r="F4754" s="1">
        <f t="shared" si="148"/>
        <v>51.666666666666657</v>
      </c>
      <c r="G4754" s="1">
        <f t="shared" si="149"/>
        <v>4.399585921325051</v>
      </c>
    </row>
    <row r="4755" spans="1:7" x14ac:dyDescent="0.3">
      <c r="A4755">
        <v>237.65</v>
      </c>
      <c r="B4755">
        <v>6232</v>
      </c>
      <c r="C4755">
        <v>-117</v>
      </c>
      <c r="D4755">
        <v>56.01</v>
      </c>
      <c r="E4755">
        <v>8.1999999999999993</v>
      </c>
      <c r="F4755" s="1">
        <f t="shared" si="148"/>
        <v>-21.666666666666664</v>
      </c>
      <c r="G4755" s="1">
        <f t="shared" si="149"/>
        <v>4.8136645962732905</v>
      </c>
    </row>
    <row r="4756" spans="1:7" x14ac:dyDescent="0.3">
      <c r="A4756">
        <v>237.7</v>
      </c>
      <c r="B4756">
        <v>6234</v>
      </c>
      <c r="C4756">
        <v>-110</v>
      </c>
      <c r="D4756">
        <v>56.01</v>
      </c>
      <c r="E4756">
        <v>8.1999999999999993</v>
      </c>
      <c r="F4756" s="1">
        <f t="shared" si="148"/>
        <v>71.666666666666657</v>
      </c>
      <c r="G4756" s="1">
        <f t="shared" si="149"/>
        <v>4.2960662525879911</v>
      </c>
    </row>
    <row r="4757" spans="1:7" x14ac:dyDescent="0.3">
      <c r="A4757">
        <v>237.75</v>
      </c>
      <c r="B4757">
        <v>6237</v>
      </c>
      <c r="C4757">
        <v>-103</v>
      </c>
      <c r="D4757">
        <v>56.01</v>
      </c>
      <c r="E4757">
        <v>8.1999999999999993</v>
      </c>
      <c r="F4757" s="1">
        <f t="shared" si="148"/>
        <v>-1.6666666666666665</v>
      </c>
      <c r="G4757" s="1">
        <f t="shared" si="149"/>
        <v>4.2443064182194608</v>
      </c>
    </row>
    <row r="4758" spans="1:7" x14ac:dyDescent="0.3">
      <c r="A4758">
        <v>237.8</v>
      </c>
      <c r="B4758">
        <v>6232</v>
      </c>
      <c r="C4758">
        <v>-96</v>
      </c>
      <c r="D4758">
        <v>55.98</v>
      </c>
      <c r="E4758">
        <v>8.1999999999999993</v>
      </c>
      <c r="F4758" s="1">
        <f t="shared" si="148"/>
        <v>-206.66666666666663</v>
      </c>
      <c r="G4758" s="1">
        <f t="shared" si="149"/>
        <v>4.9171842650103512</v>
      </c>
    </row>
    <row r="4759" spans="1:7" x14ac:dyDescent="0.3">
      <c r="A4759">
        <v>237.85</v>
      </c>
      <c r="B4759">
        <v>6217</v>
      </c>
      <c r="C4759">
        <v>-87</v>
      </c>
      <c r="D4759">
        <v>55.98</v>
      </c>
      <c r="E4759">
        <v>8.1999999999999993</v>
      </c>
      <c r="F4759" s="1">
        <f t="shared" si="148"/>
        <v>-349.99999999999994</v>
      </c>
      <c r="G4759" s="1">
        <f t="shared" si="149"/>
        <v>6.0559006211180106</v>
      </c>
    </row>
    <row r="4760" spans="1:7" x14ac:dyDescent="0.3">
      <c r="A4760">
        <v>237.9</v>
      </c>
      <c r="B4760">
        <v>6198</v>
      </c>
      <c r="C4760">
        <v>-77</v>
      </c>
      <c r="D4760">
        <v>55.98</v>
      </c>
      <c r="E4760">
        <v>8.1999999999999993</v>
      </c>
      <c r="F4760" s="1">
        <f t="shared" si="148"/>
        <v>-463.33333333333326</v>
      </c>
      <c r="G4760" s="1">
        <f t="shared" si="149"/>
        <v>6.2629399585921304</v>
      </c>
    </row>
    <row r="4761" spans="1:7" x14ac:dyDescent="0.3">
      <c r="A4761">
        <v>237.95</v>
      </c>
      <c r="B4761">
        <v>6175</v>
      </c>
      <c r="C4761">
        <v>-68</v>
      </c>
      <c r="D4761">
        <v>56.01</v>
      </c>
      <c r="E4761">
        <v>8.1999999999999993</v>
      </c>
      <c r="F4761" s="1">
        <f t="shared" si="148"/>
        <v>-261.66666666666663</v>
      </c>
      <c r="G4761" s="1">
        <f t="shared" si="149"/>
        <v>3.9337474120082807</v>
      </c>
    </row>
    <row r="4762" spans="1:7" x14ac:dyDescent="0.3">
      <c r="A4762">
        <v>238</v>
      </c>
      <c r="B4762">
        <v>6174</v>
      </c>
      <c r="C4762">
        <v>-65</v>
      </c>
      <c r="D4762">
        <v>56.01</v>
      </c>
      <c r="E4762">
        <v>8.1999999999999993</v>
      </c>
      <c r="F4762" s="1">
        <f t="shared" si="148"/>
        <v>149.99999999999997</v>
      </c>
      <c r="G4762" s="1">
        <f t="shared" si="149"/>
        <v>0.20703933747412004</v>
      </c>
    </row>
    <row r="4763" spans="1:7" x14ac:dyDescent="0.3">
      <c r="A4763">
        <v>238.05</v>
      </c>
      <c r="B4763">
        <v>6182</v>
      </c>
      <c r="C4763">
        <v>-67</v>
      </c>
      <c r="D4763">
        <v>56.03</v>
      </c>
      <c r="E4763">
        <v>8.1999999999999993</v>
      </c>
      <c r="F4763" s="1">
        <f t="shared" si="148"/>
        <v>-123.33333333333331</v>
      </c>
      <c r="G4763" s="1">
        <f t="shared" si="149"/>
        <v>-2.5879917184265002</v>
      </c>
    </row>
    <row r="4764" spans="1:7" x14ac:dyDescent="0.3">
      <c r="A4764">
        <v>238.1</v>
      </c>
      <c r="B4764">
        <v>6164</v>
      </c>
      <c r="C4764">
        <v>-73</v>
      </c>
      <c r="D4764">
        <v>56.03</v>
      </c>
      <c r="E4764">
        <v>8.1999999999999993</v>
      </c>
      <c r="F4764" s="1">
        <f t="shared" si="148"/>
        <v>-223.33333333333331</v>
      </c>
      <c r="G4764" s="1">
        <f t="shared" si="149"/>
        <v>-4.9689440993788807</v>
      </c>
    </row>
    <row r="4765" spans="1:7" x14ac:dyDescent="0.3">
      <c r="A4765">
        <v>238.15</v>
      </c>
      <c r="B4765">
        <v>6169</v>
      </c>
      <c r="C4765">
        <v>-82</v>
      </c>
      <c r="D4765">
        <v>56.03</v>
      </c>
      <c r="E4765">
        <v>8.1999999999999993</v>
      </c>
      <c r="F4765" s="1">
        <f t="shared" si="148"/>
        <v>508.33333333333326</v>
      </c>
      <c r="G4765" s="1">
        <f t="shared" si="149"/>
        <v>-5.1759834368530004</v>
      </c>
    </row>
    <row r="4766" spans="1:7" x14ac:dyDescent="0.3">
      <c r="A4766">
        <v>238.2</v>
      </c>
      <c r="B4766">
        <v>6204</v>
      </c>
      <c r="C4766">
        <v>-89</v>
      </c>
      <c r="D4766">
        <v>56.01</v>
      </c>
      <c r="E4766">
        <v>8.1999999999999993</v>
      </c>
      <c r="F4766" s="1">
        <f t="shared" si="148"/>
        <v>318.33333333333331</v>
      </c>
      <c r="G4766" s="1">
        <f t="shared" si="149"/>
        <v>-4.0890269151138714</v>
      </c>
    </row>
    <row r="4767" spans="1:7" x14ac:dyDescent="0.3">
      <c r="A4767">
        <v>238.25</v>
      </c>
      <c r="B4767">
        <v>6197</v>
      </c>
      <c r="C4767">
        <v>-95</v>
      </c>
      <c r="D4767">
        <v>56.03</v>
      </c>
      <c r="E4767">
        <v>8.1999999999999993</v>
      </c>
      <c r="F4767" s="1">
        <f t="shared" si="148"/>
        <v>-93.333333333333314</v>
      </c>
      <c r="G4767" s="1">
        <f t="shared" si="149"/>
        <v>-2.9503105590062106</v>
      </c>
    </row>
    <row r="4768" spans="1:7" x14ac:dyDescent="0.3">
      <c r="A4768">
        <v>238.3</v>
      </c>
      <c r="B4768">
        <v>6197</v>
      </c>
      <c r="C4768">
        <v>-98</v>
      </c>
      <c r="D4768">
        <v>56.03</v>
      </c>
      <c r="E4768">
        <v>8.1999999999999993</v>
      </c>
      <c r="F4768" s="1">
        <f t="shared" si="148"/>
        <v>-238.33333333333329</v>
      </c>
      <c r="G4768" s="1">
        <f t="shared" si="149"/>
        <v>-0.56935817805383016</v>
      </c>
    </row>
    <row r="4769" spans="1:7" x14ac:dyDescent="0.3">
      <c r="A4769">
        <v>238.35</v>
      </c>
      <c r="B4769">
        <v>6169</v>
      </c>
      <c r="C4769">
        <v>-97</v>
      </c>
      <c r="D4769">
        <v>56.03</v>
      </c>
      <c r="E4769">
        <v>8.1999999999999993</v>
      </c>
      <c r="F4769" s="1">
        <f t="shared" si="148"/>
        <v>-819.99999999999989</v>
      </c>
      <c r="G4769" s="1">
        <f t="shared" si="149"/>
        <v>1.2422360248447202</v>
      </c>
    </row>
    <row r="4770" spans="1:7" x14ac:dyDescent="0.3">
      <c r="A4770">
        <v>238.4</v>
      </c>
      <c r="B4770">
        <v>6123</v>
      </c>
      <c r="C4770">
        <v>-94</v>
      </c>
      <c r="D4770">
        <v>56.03</v>
      </c>
      <c r="E4770">
        <v>8.1999999999999993</v>
      </c>
      <c r="F4770" s="1">
        <f t="shared" si="148"/>
        <v>-796.66666666666652</v>
      </c>
      <c r="G4770" s="1">
        <f t="shared" si="149"/>
        <v>3.1573498964803308</v>
      </c>
    </row>
    <row r="4771" spans="1:7" x14ac:dyDescent="0.3">
      <c r="A4771">
        <v>238.45</v>
      </c>
      <c r="B4771">
        <v>6097</v>
      </c>
      <c r="C4771">
        <v>-87</v>
      </c>
      <c r="D4771">
        <v>56.03</v>
      </c>
      <c r="E4771">
        <v>8.1999999999999993</v>
      </c>
      <c r="F4771" s="1">
        <f t="shared" si="148"/>
        <v>-236.66666666666663</v>
      </c>
      <c r="G4771" s="1">
        <f t="shared" si="149"/>
        <v>4.9171842650103512</v>
      </c>
    </row>
    <row r="4772" spans="1:7" x14ac:dyDescent="0.3">
      <c r="A4772">
        <v>238.5</v>
      </c>
      <c r="B4772">
        <v>6099</v>
      </c>
      <c r="C4772">
        <v>-79</v>
      </c>
      <c r="D4772">
        <v>56.05</v>
      </c>
      <c r="E4772">
        <v>8.1999999999999993</v>
      </c>
      <c r="F4772" s="1">
        <f t="shared" si="148"/>
        <v>284.99999999999994</v>
      </c>
      <c r="G4772" s="1">
        <f t="shared" si="149"/>
        <v>4.8136645962732905</v>
      </c>
    </row>
    <row r="4773" spans="1:7" x14ac:dyDescent="0.3">
      <c r="A4773">
        <v>238.55</v>
      </c>
      <c r="B4773">
        <v>6119</v>
      </c>
      <c r="C4773">
        <v>-72</v>
      </c>
      <c r="D4773">
        <v>56.03</v>
      </c>
      <c r="E4773">
        <v>8.1999999999999993</v>
      </c>
      <c r="F4773" s="1">
        <f t="shared" si="148"/>
        <v>338.33333333333326</v>
      </c>
      <c r="G4773" s="1">
        <f t="shared" si="149"/>
        <v>3.8819875776397508</v>
      </c>
    </row>
    <row r="4774" spans="1:7" x14ac:dyDescent="0.3">
      <c r="A4774">
        <v>238.6</v>
      </c>
      <c r="B4774">
        <v>6128</v>
      </c>
      <c r="C4774">
        <v>-67</v>
      </c>
      <c r="D4774">
        <v>56.05</v>
      </c>
      <c r="E4774">
        <v>8.1999999999999993</v>
      </c>
      <c r="F4774" s="1">
        <f t="shared" si="148"/>
        <v>39.999999999999993</v>
      </c>
      <c r="G4774" s="1">
        <f t="shared" si="149"/>
        <v>1.9151138716356102</v>
      </c>
    </row>
    <row r="4775" spans="1:7" x14ac:dyDescent="0.3">
      <c r="A4775">
        <v>238.65</v>
      </c>
      <c r="B4775">
        <v>6126</v>
      </c>
      <c r="C4775">
        <v>-66</v>
      </c>
      <c r="D4775">
        <v>56.05</v>
      </c>
      <c r="E4775">
        <v>8.1999999999999993</v>
      </c>
      <c r="F4775" s="1">
        <f t="shared" si="148"/>
        <v>8.3333333333333321</v>
      </c>
      <c r="G4775" s="1">
        <f t="shared" si="149"/>
        <v>-0.46583850931677007</v>
      </c>
    </row>
    <row r="4776" spans="1:7" x14ac:dyDescent="0.3">
      <c r="A4776">
        <v>238.7</v>
      </c>
      <c r="B4776">
        <v>6131</v>
      </c>
      <c r="C4776">
        <v>-68</v>
      </c>
      <c r="D4776">
        <v>56.05</v>
      </c>
      <c r="E4776">
        <v>8.1999999999999993</v>
      </c>
      <c r="F4776" s="1">
        <f t="shared" si="148"/>
        <v>129.99999999999997</v>
      </c>
      <c r="G4776" s="1">
        <f t="shared" si="149"/>
        <v>-1.6563146997929603</v>
      </c>
    </row>
    <row r="4777" spans="1:7" x14ac:dyDescent="0.3">
      <c r="A4777">
        <v>238.75</v>
      </c>
      <c r="B4777">
        <v>6138</v>
      </c>
      <c r="C4777">
        <v>-71</v>
      </c>
      <c r="D4777">
        <v>56.05</v>
      </c>
      <c r="E4777">
        <v>8.1999999999999993</v>
      </c>
      <c r="F4777" s="1">
        <f t="shared" si="148"/>
        <v>161.66666666666663</v>
      </c>
      <c r="G4777" s="1">
        <f t="shared" si="149"/>
        <v>-2.1739130434782603</v>
      </c>
    </row>
    <row r="4778" spans="1:7" x14ac:dyDescent="0.3">
      <c r="A4778">
        <v>238.8</v>
      </c>
      <c r="B4778">
        <v>6146</v>
      </c>
      <c r="C4778">
        <v>-75</v>
      </c>
      <c r="D4778">
        <v>56.05</v>
      </c>
      <c r="E4778">
        <v>8.1999999999999993</v>
      </c>
      <c r="F4778" s="1">
        <f t="shared" si="148"/>
        <v>126.66666666666664</v>
      </c>
      <c r="G4778" s="1">
        <f t="shared" si="149"/>
        <v>-2.7950310559006204</v>
      </c>
    </row>
    <row r="4779" spans="1:7" x14ac:dyDescent="0.3">
      <c r="A4779">
        <v>238.85</v>
      </c>
      <c r="B4779">
        <v>6149</v>
      </c>
      <c r="C4779">
        <v>-80</v>
      </c>
      <c r="D4779">
        <v>56.05</v>
      </c>
      <c r="E4779">
        <v>8.1999999999999993</v>
      </c>
      <c r="F4779" s="1">
        <f t="shared" si="148"/>
        <v>-34.999999999999993</v>
      </c>
      <c r="G4779" s="1">
        <f t="shared" si="149"/>
        <v>-3.5196687370600404</v>
      </c>
    </row>
    <row r="4780" spans="1:7" x14ac:dyDescent="0.3">
      <c r="A4780">
        <v>238.9</v>
      </c>
      <c r="B4780">
        <v>6143</v>
      </c>
      <c r="C4780">
        <v>-86</v>
      </c>
      <c r="D4780">
        <v>56.05</v>
      </c>
      <c r="E4780">
        <v>8.1999999999999993</v>
      </c>
      <c r="F4780" s="1">
        <f t="shared" si="148"/>
        <v>-146.66666666666666</v>
      </c>
      <c r="G4780" s="1">
        <f t="shared" si="149"/>
        <v>-3.5196687370600404</v>
      </c>
    </row>
    <row r="4781" spans="1:7" x14ac:dyDescent="0.3">
      <c r="A4781">
        <v>238.95</v>
      </c>
      <c r="B4781">
        <v>6135</v>
      </c>
      <c r="C4781">
        <v>-91</v>
      </c>
      <c r="D4781">
        <v>56.05</v>
      </c>
      <c r="E4781">
        <v>8.1999999999999993</v>
      </c>
      <c r="F4781" s="1">
        <f t="shared" si="148"/>
        <v>-226.66666666666663</v>
      </c>
      <c r="G4781" s="1">
        <f t="shared" si="149"/>
        <v>-2.7432712215320905</v>
      </c>
    </row>
    <row r="4782" spans="1:7" x14ac:dyDescent="0.3">
      <c r="A4782">
        <v>239</v>
      </c>
      <c r="B4782">
        <v>6122</v>
      </c>
      <c r="C4782">
        <v>-95</v>
      </c>
      <c r="D4782">
        <v>56.05</v>
      </c>
      <c r="E4782">
        <v>8.1999999999999993</v>
      </c>
      <c r="F4782" s="1">
        <f t="shared" si="148"/>
        <v>-188.33333333333331</v>
      </c>
      <c r="G4782" s="1">
        <f t="shared" si="149"/>
        <v>-2.5879917184265002</v>
      </c>
    </row>
    <row r="4783" spans="1:7" x14ac:dyDescent="0.3">
      <c r="A4783">
        <v>239.05</v>
      </c>
      <c r="B4783">
        <v>6117</v>
      </c>
      <c r="C4783">
        <v>-99</v>
      </c>
      <c r="D4783">
        <v>56.05</v>
      </c>
      <c r="E4783">
        <v>8.1999999999999993</v>
      </c>
      <c r="F4783" s="1">
        <f t="shared" si="148"/>
        <v>-63.333333333333321</v>
      </c>
      <c r="G4783" s="1">
        <f t="shared" si="149"/>
        <v>-1.4492753623188401</v>
      </c>
    </row>
    <row r="4784" spans="1:7" x14ac:dyDescent="0.3">
      <c r="A4784">
        <v>239.1</v>
      </c>
      <c r="B4784">
        <v>6112</v>
      </c>
      <c r="C4784">
        <v>-100</v>
      </c>
      <c r="D4784">
        <v>56.05</v>
      </c>
      <c r="E4784">
        <v>8.1999999999999993</v>
      </c>
      <c r="F4784" s="1">
        <f t="shared" si="148"/>
        <v>-271.66666666666663</v>
      </c>
      <c r="G4784" s="1">
        <f t="shared" si="149"/>
        <v>-1.1387163561076603</v>
      </c>
    </row>
    <row r="4785" spans="1:7" x14ac:dyDescent="0.3">
      <c r="A4785">
        <v>239.15</v>
      </c>
      <c r="B4785">
        <v>6093</v>
      </c>
      <c r="C4785">
        <v>-103</v>
      </c>
      <c r="D4785">
        <v>56.05</v>
      </c>
      <c r="E4785">
        <v>8.1999999999999993</v>
      </c>
      <c r="F4785" s="1">
        <f t="shared" si="148"/>
        <v>-208.33333333333331</v>
      </c>
      <c r="G4785" s="1">
        <f t="shared" si="149"/>
        <v>-1.9151138716356102</v>
      </c>
    </row>
    <row r="4786" spans="1:7" x14ac:dyDescent="0.3">
      <c r="A4786">
        <v>239.2</v>
      </c>
      <c r="B4786">
        <v>6093</v>
      </c>
      <c r="C4786">
        <v>-105</v>
      </c>
      <c r="D4786">
        <v>56.05</v>
      </c>
      <c r="E4786">
        <v>8.1999999999999993</v>
      </c>
      <c r="F4786" s="1">
        <f t="shared" si="148"/>
        <v>-13.333333333333332</v>
      </c>
      <c r="G4786" s="1">
        <f t="shared" si="149"/>
        <v>0.15527950310559002</v>
      </c>
    </row>
    <row r="4787" spans="1:7" x14ac:dyDescent="0.3">
      <c r="A4787">
        <v>239.25</v>
      </c>
      <c r="B4787">
        <v>6090</v>
      </c>
      <c r="C4787">
        <v>-102</v>
      </c>
      <c r="D4787">
        <v>56.08</v>
      </c>
      <c r="E4787">
        <v>8.1999999999999993</v>
      </c>
      <c r="F4787" s="1">
        <f t="shared" si="148"/>
        <v>48.333333333333329</v>
      </c>
      <c r="G4787" s="1">
        <f t="shared" si="149"/>
        <v>3.1055900621118004</v>
      </c>
    </row>
    <row r="4788" spans="1:7" x14ac:dyDescent="0.3">
      <c r="A4788">
        <v>239.3</v>
      </c>
      <c r="B4788">
        <v>6096</v>
      </c>
      <c r="C4788">
        <v>-95</v>
      </c>
      <c r="D4788">
        <v>56.07</v>
      </c>
      <c r="E4788">
        <v>8.1999999999999993</v>
      </c>
      <c r="F4788" s="1">
        <f t="shared" si="148"/>
        <v>-28.333333333333329</v>
      </c>
      <c r="G4788" s="1">
        <f t="shared" si="149"/>
        <v>5.9523809523809508</v>
      </c>
    </row>
    <row r="4789" spans="1:7" x14ac:dyDescent="0.3">
      <c r="A4789">
        <v>239.35</v>
      </c>
      <c r="B4789">
        <v>6088</v>
      </c>
      <c r="C4789">
        <v>-83</v>
      </c>
      <c r="D4789">
        <v>56.05</v>
      </c>
      <c r="E4789">
        <v>8.1999999999999993</v>
      </c>
      <c r="F4789" s="1">
        <f t="shared" si="148"/>
        <v>-48.333333333333329</v>
      </c>
      <c r="G4789" s="1">
        <f t="shared" si="149"/>
        <v>8.8509316770186306</v>
      </c>
    </row>
    <row r="4790" spans="1:7" x14ac:dyDescent="0.3">
      <c r="A4790">
        <v>239.4</v>
      </c>
      <c r="B4790">
        <v>6094</v>
      </c>
      <c r="C4790">
        <v>-68</v>
      </c>
      <c r="D4790">
        <v>56.05</v>
      </c>
      <c r="E4790">
        <v>8.1999999999999993</v>
      </c>
      <c r="F4790" s="1">
        <f t="shared" si="148"/>
        <v>191.66666666666663</v>
      </c>
      <c r="G4790" s="1">
        <f t="shared" si="149"/>
        <v>8.4886128364389215</v>
      </c>
    </row>
    <row r="4791" spans="1:7" x14ac:dyDescent="0.3">
      <c r="A4791">
        <v>239.45</v>
      </c>
      <c r="B4791">
        <v>6103</v>
      </c>
      <c r="C4791">
        <v>-57</v>
      </c>
      <c r="D4791">
        <v>56.08</v>
      </c>
      <c r="E4791">
        <v>8.1999999999999993</v>
      </c>
      <c r="F4791" s="1">
        <f t="shared" si="148"/>
        <v>29.999999999999996</v>
      </c>
      <c r="G4791" s="1">
        <f t="shared" si="149"/>
        <v>5.4347826086956506</v>
      </c>
    </row>
    <row r="4792" spans="1:7" x14ac:dyDescent="0.3">
      <c r="A4792">
        <v>239.5</v>
      </c>
      <c r="B4792">
        <v>6101</v>
      </c>
      <c r="C4792">
        <v>-51</v>
      </c>
      <c r="D4792">
        <v>56.07</v>
      </c>
      <c r="E4792">
        <v>8.1999999999999993</v>
      </c>
      <c r="F4792" s="1">
        <f t="shared" si="148"/>
        <v>268.33333333333331</v>
      </c>
      <c r="G4792" s="1">
        <f t="shared" si="149"/>
        <v>1.5527950310559002</v>
      </c>
    </row>
    <row r="4793" spans="1:7" x14ac:dyDescent="0.3">
      <c r="A4793">
        <v>239.55</v>
      </c>
      <c r="B4793">
        <v>6126</v>
      </c>
      <c r="C4793">
        <v>-52</v>
      </c>
      <c r="D4793">
        <v>56.07</v>
      </c>
      <c r="E4793">
        <v>8.1999999999999993</v>
      </c>
      <c r="F4793" s="1">
        <f t="shared" si="148"/>
        <v>228.33333333333329</v>
      </c>
      <c r="G4793" s="1">
        <f t="shared" si="149"/>
        <v>-2.4327122153209104</v>
      </c>
    </row>
    <row r="4794" spans="1:7" x14ac:dyDescent="0.3">
      <c r="A4794">
        <v>239.6</v>
      </c>
      <c r="B4794">
        <v>6117</v>
      </c>
      <c r="C4794">
        <v>-58</v>
      </c>
      <c r="D4794">
        <v>56.07</v>
      </c>
      <c r="E4794">
        <v>8.1999999999999993</v>
      </c>
      <c r="F4794" s="1">
        <f t="shared" si="148"/>
        <v>-411.66666666666663</v>
      </c>
      <c r="G4794" s="1">
        <f t="shared" si="149"/>
        <v>-4.6066252587991707</v>
      </c>
    </row>
    <row r="4795" spans="1:7" x14ac:dyDescent="0.3">
      <c r="A4795">
        <v>239.65</v>
      </c>
      <c r="B4795">
        <v>6094</v>
      </c>
      <c r="C4795">
        <v>-66</v>
      </c>
      <c r="D4795">
        <v>56.07</v>
      </c>
      <c r="E4795">
        <v>8.1999999999999993</v>
      </c>
      <c r="F4795" s="1">
        <f t="shared" si="148"/>
        <v>-263.33333333333331</v>
      </c>
      <c r="G4795" s="1">
        <f t="shared" si="149"/>
        <v>-5.0207039337474102</v>
      </c>
    </row>
    <row r="4796" spans="1:7" x14ac:dyDescent="0.3">
      <c r="A4796">
        <v>239.7</v>
      </c>
      <c r="B4796">
        <v>6092</v>
      </c>
      <c r="C4796">
        <v>-74</v>
      </c>
      <c r="D4796">
        <v>56.08</v>
      </c>
      <c r="E4796">
        <v>8.1999999999999993</v>
      </c>
      <c r="F4796" s="1">
        <f t="shared" si="148"/>
        <v>-84.999999999999986</v>
      </c>
      <c r="G4796" s="1">
        <f t="shared" si="149"/>
        <v>-5.4865424430641809</v>
      </c>
    </row>
    <row r="4797" spans="1:7" x14ac:dyDescent="0.3">
      <c r="A4797">
        <v>239.75</v>
      </c>
      <c r="B4797">
        <v>6084</v>
      </c>
      <c r="C4797">
        <v>-83</v>
      </c>
      <c r="D4797">
        <v>56.08</v>
      </c>
      <c r="E4797">
        <v>8.1999999999999993</v>
      </c>
      <c r="F4797" s="1">
        <f t="shared" si="148"/>
        <v>74.999999999999986</v>
      </c>
      <c r="G4797" s="1">
        <f t="shared" si="149"/>
        <v>-4.5031055900621109</v>
      </c>
    </row>
    <row r="4798" spans="1:7" x14ac:dyDescent="0.3">
      <c r="A4798">
        <v>239.8</v>
      </c>
      <c r="B4798">
        <v>6088</v>
      </c>
      <c r="C4798">
        <v>-88</v>
      </c>
      <c r="D4798">
        <v>56.08</v>
      </c>
      <c r="E4798">
        <v>8.1999999999999993</v>
      </c>
      <c r="F4798" s="1">
        <f t="shared" si="148"/>
        <v>-733.33333333333326</v>
      </c>
      <c r="G4798" s="1">
        <f t="shared" si="149"/>
        <v>-2.4844720496894404</v>
      </c>
    </row>
    <row r="4799" spans="1:7" x14ac:dyDescent="0.3">
      <c r="A4799">
        <v>239.85</v>
      </c>
      <c r="B4799">
        <v>6017</v>
      </c>
      <c r="C4799">
        <v>-91</v>
      </c>
      <c r="D4799">
        <v>56.07</v>
      </c>
      <c r="E4799">
        <v>8.1999999999999993</v>
      </c>
      <c r="F4799" s="1">
        <f t="shared" si="148"/>
        <v>-1058.3333333333333</v>
      </c>
      <c r="G4799" s="1">
        <f t="shared" si="149"/>
        <v>-0.56935817805383016</v>
      </c>
    </row>
    <row r="4800" spans="1:7" x14ac:dyDescent="0.3">
      <c r="A4800">
        <v>239.9</v>
      </c>
      <c r="B4800">
        <v>5996</v>
      </c>
      <c r="C4800">
        <v>-90</v>
      </c>
      <c r="D4800">
        <v>56.08</v>
      </c>
      <c r="E4800">
        <v>8.1999999999999993</v>
      </c>
      <c r="F4800" s="1">
        <f t="shared" si="148"/>
        <v>-269.99999999999994</v>
      </c>
      <c r="G4800" s="1">
        <f t="shared" si="149"/>
        <v>1.1904761904761902</v>
      </c>
    </row>
    <row r="4801" spans="1:7" x14ac:dyDescent="0.3">
      <c r="A4801">
        <v>239.95</v>
      </c>
      <c r="B4801">
        <v>5983</v>
      </c>
      <c r="C4801">
        <v>-88</v>
      </c>
      <c r="D4801">
        <v>56.08</v>
      </c>
      <c r="E4801">
        <v>8.1999999999999993</v>
      </c>
      <c r="F4801" s="1">
        <f t="shared" si="148"/>
        <v>-179.99999999999997</v>
      </c>
      <c r="G4801" s="1">
        <f t="shared" si="149"/>
        <v>1.0351966873706002</v>
      </c>
    </row>
    <row r="4802" spans="1:7" x14ac:dyDescent="0.3">
      <c r="A4802">
        <v>240</v>
      </c>
      <c r="B4802">
        <v>5978</v>
      </c>
      <c r="C4802">
        <v>-87</v>
      </c>
      <c r="D4802">
        <v>56.08</v>
      </c>
      <c r="E4802">
        <v>8.1999999999999993</v>
      </c>
      <c r="F4802" s="1">
        <f t="shared" si="148"/>
        <v>-3.333333333333333</v>
      </c>
      <c r="G4802" s="1">
        <f t="shared" si="149"/>
        <v>0.41407867494824008</v>
      </c>
    </row>
    <row r="4803" spans="1:7" x14ac:dyDescent="0.3">
      <c r="A4803">
        <v>240.05</v>
      </c>
      <c r="B4803">
        <v>5981</v>
      </c>
      <c r="C4803">
        <v>-87</v>
      </c>
      <c r="D4803">
        <v>56.1</v>
      </c>
      <c r="E4803">
        <v>8.1999999999999993</v>
      </c>
      <c r="F4803" s="1">
        <f t="shared" si="148"/>
        <v>63.333333333333321</v>
      </c>
      <c r="G4803" s="1">
        <f t="shared" si="149"/>
        <v>-1.0351966873706002</v>
      </c>
    </row>
    <row r="4804" spans="1:7" x14ac:dyDescent="0.3">
      <c r="A4804">
        <v>240.1</v>
      </c>
      <c r="B4804">
        <v>5982</v>
      </c>
      <c r="C4804">
        <v>-90</v>
      </c>
      <c r="D4804">
        <v>56.08</v>
      </c>
      <c r="E4804">
        <v>8.1999999999999993</v>
      </c>
      <c r="F4804" s="1">
        <f t="shared" si="148"/>
        <v>-63.333333333333321</v>
      </c>
      <c r="G4804" s="1">
        <f t="shared" si="149"/>
        <v>-1.7598343685300202</v>
      </c>
    </row>
    <row r="4805" spans="1:7" x14ac:dyDescent="0.3">
      <c r="A4805">
        <v>240.15</v>
      </c>
      <c r="B4805">
        <v>5977</v>
      </c>
      <c r="C4805">
        <v>-92</v>
      </c>
      <c r="D4805">
        <v>56.08</v>
      </c>
      <c r="E4805">
        <v>8.1999999999999993</v>
      </c>
      <c r="F4805" s="1">
        <f t="shared" ref="F4805:F4868" si="150">(-B4807+8*B4806-8*B4804+B4803)/(12*0.05)</f>
        <v>19.999999999999996</v>
      </c>
      <c r="G4805" s="1">
        <f t="shared" ref="G4805:G4868" si="151">(-C4807+8*C4806-8*C4804+C4803)/(12*0.05)/32.2</f>
        <v>-0.87991718426501009</v>
      </c>
    </row>
    <row r="4806" spans="1:7" x14ac:dyDescent="0.3">
      <c r="A4806">
        <v>240.2</v>
      </c>
      <c r="B4806">
        <v>5984</v>
      </c>
      <c r="C4806">
        <v>-93</v>
      </c>
      <c r="D4806">
        <v>56.1</v>
      </c>
      <c r="E4806">
        <v>8.1999999999999993</v>
      </c>
      <c r="F4806" s="1">
        <f t="shared" si="150"/>
        <v>83.333333333333314</v>
      </c>
      <c r="G4806" s="1">
        <f t="shared" si="151"/>
        <v>-0.56935817805383016</v>
      </c>
    </row>
    <row r="4807" spans="1:7" x14ac:dyDescent="0.3">
      <c r="A4807">
        <v>240.25</v>
      </c>
      <c r="B4807">
        <v>5985</v>
      </c>
      <c r="C4807">
        <v>-94</v>
      </c>
      <c r="D4807">
        <v>56.08</v>
      </c>
      <c r="E4807">
        <v>8.1999999999999993</v>
      </c>
      <c r="F4807" s="1">
        <f t="shared" si="150"/>
        <v>116.66666666666664</v>
      </c>
      <c r="G4807" s="1">
        <f t="shared" si="151"/>
        <v>-0.62111801242236009</v>
      </c>
    </row>
    <row r="4808" spans="1:7" x14ac:dyDescent="0.3">
      <c r="A4808">
        <v>240.3</v>
      </c>
      <c r="B4808">
        <v>5996</v>
      </c>
      <c r="C4808">
        <v>-95</v>
      </c>
      <c r="D4808">
        <v>56.12</v>
      </c>
      <c r="E4808">
        <v>8.1999999999999993</v>
      </c>
      <c r="F4808" s="1">
        <f t="shared" si="150"/>
        <v>184.99999999999997</v>
      </c>
      <c r="G4808" s="1">
        <f t="shared" si="151"/>
        <v>-0.51759834368530011</v>
      </c>
    </row>
    <row r="4809" spans="1:7" x14ac:dyDescent="0.3">
      <c r="A4809">
        <v>240.35</v>
      </c>
      <c r="B4809">
        <v>6003</v>
      </c>
      <c r="C4809">
        <v>-96</v>
      </c>
      <c r="D4809">
        <v>56.12</v>
      </c>
      <c r="E4809">
        <v>8.1999999999999993</v>
      </c>
      <c r="F4809" s="1">
        <f t="shared" si="150"/>
        <v>218.33333333333331</v>
      </c>
      <c r="G4809" s="1">
        <f t="shared" si="151"/>
        <v>-1.1904761904761902</v>
      </c>
    </row>
    <row r="4810" spans="1:7" x14ac:dyDescent="0.3">
      <c r="A4810">
        <v>240.4</v>
      </c>
      <c r="B4810">
        <v>6017</v>
      </c>
      <c r="C4810">
        <v>-99</v>
      </c>
      <c r="D4810">
        <v>56.12</v>
      </c>
      <c r="E4810">
        <v>8.1999999999999993</v>
      </c>
      <c r="F4810" s="1">
        <f t="shared" si="150"/>
        <v>208.33333333333331</v>
      </c>
      <c r="G4810" s="1">
        <f t="shared" si="151"/>
        <v>-2.2774327122153206</v>
      </c>
    </row>
    <row r="4811" spans="1:7" x14ac:dyDescent="0.3">
      <c r="A4811">
        <v>240.45</v>
      </c>
      <c r="B4811">
        <v>6022</v>
      </c>
      <c r="C4811">
        <v>-103</v>
      </c>
      <c r="D4811">
        <v>56.12</v>
      </c>
      <c r="E4811">
        <v>8.1999999999999993</v>
      </c>
      <c r="F4811" s="1">
        <f t="shared" si="150"/>
        <v>63.333333333333321</v>
      </c>
      <c r="G4811" s="1">
        <f t="shared" si="151"/>
        <v>-2.4327122153209104</v>
      </c>
    </row>
    <row r="4812" spans="1:7" x14ac:dyDescent="0.3">
      <c r="A4812">
        <v>240.5</v>
      </c>
      <c r="B4812">
        <v>6023</v>
      </c>
      <c r="C4812">
        <v>-107</v>
      </c>
      <c r="D4812">
        <v>56.12</v>
      </c>
      <c r="E4812">
        <v>8.1999999999999993</v>
      </c>
      <c r="F4812" s="1">
        <f t="shared" si="150"/>
        <v>-96.666666666666657</v>
      </c>
      <c r="G4812" s="1">
        <f t="shared" si="151"/>
        <v>-3.1573498964803308</v>
      </c>
    </row>
    <row r="4813" spans="1:7" x14ac:dyDescent="0.3">
      <c r="A4813">
        <v>240.55</v>
      </c>
      <c r="B4813">
        <v>6013</v>
      </c>
      <c r="C4813">
        <v>-113</v>
      </c>
      <c r="D4813">
        <v>56.12</v>
      </c>
      <c r="E4813">
        <v>8.1999999999999993</v>
      </c>
      <c r="F4813" s="1">
        <f t="shared" si="150"/>
        <v>-221.66666666666663</v>
      </c>
      <c r="G4813" s="1">
        <f t="shared" si="151"/>
        <v>-3.5714285714285707</v>
      </c>
    </row>
    <row r="4814" spans="1:7" x14ac:dyDescent="0.3">
      <c r="A4814">
        <v>240.6</v>
      </c>
      <c r="B4814">
        <v>6003</v>
      </c>
      <c r="C4814">
        <v>-118</v>
      </c>
      <c r="D4814">
        <v>56.12</v>
      </c>
      <c r="E4814">
        <v>8.1999999999999993</v>
      </c>
      <c r="F4814" s="1">
        <f t="shared" si="150"/>
        <v>-141.66666666666666</v>
      </c>
      <c r="G4814" s="1">
        <f t="shared" si="151"/>
        <v>-2.9503105590062106</v>
      </c>
    </row>
    <row r="4815" spans="1:7" x14ac:dyDescent="0.3">
      <c r="A4815">
        <v>240.65</v>
      </c>
      <c r="B4815">
        <v>5995</v>
      </c>
      <c r="C4815">
        <v>-122</v>
      </c>
      <c r="D4815">
        <v>56.12</v>
      </c>
      <c r="E4815">
        <v>8.1999999999999993</v>
      </c>
      <c r="F4815" s="1">
        <f t="shared" si="150"/>
        <v>-438.33333333333326</v>
      </c>
      <c r="G4815" s="1">
        <f t="shared" si="151"/>
        <v>-1.3975155279503102</v>
      </c>
    </row>
    <row r="4816" spans="1:7" x14ac:dyDescent="0.3">
      <c r="A4816">
        <v>240.7</v>
      </c>
      <c r="B4816">
        <v>5964</v>
      </c>
      <c r="C4816">
        <v>-122</v>
      </c>
      <c r="D4816">
        <v>56.14</v>
      </c>
      <c r="E4816">
        <v>8.1999999999999993</v>
      </c>
      <c r="F4816" s="1">
        <f t="shared" si="150"/>
        <v>-338.33333333333326</v>
      </c>
      <c r="G4816" s="1">
        <f t="shared" si="151"/>
        <v>1.1904761904761902</v>
      </c>
    </row>
    <row r="4817" spans="1:7" x14ac:dyDescent="0.3">
      <c r="A4817">
        <v>240.75</v>
      </c>
      <c r="B4817">
        <v>5964</v>
      </c>
      <c r="C4817">
        <v>-118</v>
      </c>
      <c r="D4817">
        <v>56.12</v>
      </c>
      <c r="E4817">
        <v>8.1999999999999993</v>
      </c>
      <c r="F4817" s="1">
        <f t="shared" si="150"/>
        <v>-19.999999999999996</v>
      </c>
      <c r="G4817" s="1">
        <f t="shared" si="151"/>
        <v>4.0372670807453401</v>
      </c>
    </row>
    <row r="4818" spans="1:7" x14ac:dyDescent="0.3">
      <c r="A4818">
        <v>240.8</v>
      </c>
      <c r="B4818">
        <v>5958</v>
      </c>
      <c r="C4818">
        <v>-109</v>
      </c>
      <c r="D4818">
        <v>56.14</v>
      </c>
      <c r="E4818">
        <v>8.1999999999999993</v>
      </c>
      <c r="F4818" s="1">
        <f t="shared" si="150"/>
        <v>-69.999999999999986</v>
      </c>
      <c r="G4818" s="1">
        <f t="shared" si="151"/>
        <v>7.194616977225671</v>
      </c>
    </row>
    <row r="4819" spans="1:7" x14ac:dyDescent="0.3">
      <c r="A4819">
        <v>240.85</v>
      </c>
      <c r="B4819">
        <v>5959</v>
      </c>
      <c r="C4819">
        <v>-96</v>
      </c>
      <c r="D4819">
        <v>56.14</v>
      </c>
      <c r="E4819">
        <v>8.1999999999999993</v>
      </c>
      <c r="F4819" s="1">
        <f t="shared" si="150"/>
        <v>103.33333333333331</v>
      </c>
      <c r="G4819" s="1">
        <f t="shared" si="151"/>
        <v>7.815734989648031</v>
      </c>
    </row>
    <row r="4820" spans="1:7" x14ac:dyDescent="0.3">
      <c r="A4820">
        <v>240.9</v>
      </c>
      <c r="B4820">
        <v>5966</v>
      </c>
      <c r="C4820">
        <v>-85</v>
      </c>
      <c r="D4820">
        <v>56.14</v>
      </c>
      <c r="E4820">
        <v>8.1999999999999993</v>
      </c>
      <c r="F4820" s="1">
        <f t="shared" si="150"/>
        <v>69.999999999999986</v>
      </c>
      <c r="G4820" s="1">
        <f t="shared" si="151"/>
        <v>6.0041407867494812</v>
      </c>
    </row>
    <row r="4821" spans="1:7" x14ac:dyDescent="0.3">
      <c r="A4821">
        <v>240.95</v>
      </c>
      <c r="B4821">
        <v>5966</v>
      </c>
      <c r="C4821">
        <v>-77</v>
      </c>
      <c r="D4821">
        <v>56.14</v>
      </c>
      <c r="E4821">
        <v>8.1999999999999993</v>
      </c>
      <c r="F4821" s="1">
        <f t="shared" si="150"/>
        <v>166.66666666666663</v>
      </c>
      <c r="G4821" s="1">
        <f t="shared" si="151"/>
        <v>3.7784679089026905</v>
      </c>
    </row>
    <row r="4822" spans="1:7" x14ac:dyDescent="0.3">
      <c r="A4822">
        <v>241</v>
      </c>
      <c r="B4822">
        <v>5972</v>
      </c>
      <c r="C4822">
        <v>-73</v>
      </c>
      <c r="D4822">
        <v>56.14</v>
      </c>
      <c r="E4822">
        <v>8.1999999999999993</v>
      </c>
      <c r="F4822" s="1">
        <f t="shared" si="150"/>
        <v>-703.33333333333326</v>
      </c>
      <c r="G4822" s="1">
        <f t="shared" si="151"/>
        <v>1.0869565217391302</v>
      </c>
    </row>
    <row r="4823" spans="1:7" x14ac:dyDescent="0.3">
      <c r="A4823">
        <v>241.05</v>
      </c>
      <c r="B4823">
        <v>5907</v>
      </c>
      <c r="C4823">
        <v>-73</v>
      </c>
      <c r="D4823">
        <v>56.14</v>
      </c>
      <c r="E4823">
        <v>8.1999999999999993</v>
      </c>
      <c r="F4823" s="1">
        <f t="shared" si="150"/>
        <v>-658.33333333333326</v>
      </c>
      <c r="G4823" s="1">
        <f t="shared" si="151"/>
        <v>-0.36231884057971003</v>
      </c>
    </row>
    <row r="4824" spans="1:7" x14ac:dyDescent="0.3">
      <c r="A4824">
        <v>241.1</v>
      </c>
      <c r="B4824">
        <v>5916</v>
      </c>
      <c r="C4824">
        <v>-74</v>
      </c>
      <c r="D4824">
        <v>56.12</v>
      </c>
      <c r="E4824">
        <v>8.1999999999999993</v>
      </c>
      <c r="F4824" s="1">
        <f t="shared" si="150"/>
        <v>188.33333333333331</v>
      </c>
      <c r="G4824" s="1">
        <f t="shared" si="151"/>
        <v>-1.5010351966873703</v>
      </c>
    </row>
    <row r="4825" spans="1:7" x14ac:dyDescent="0.3">
      <c r="A4825">
        <v>241.15</v>
      </c>
      <c r="B4825">
        <v>5913</v>
      </c>
      <c r="C4825">
        <v>-78</v>
      </c>
      <c r="D4825">
        <v>56.14</v>
      </c>
      <c r="E4825">
        <v>8.1999999999999993</v>
      </c>
      <c r="F4825" s="1">
        <f t="shared" si="150"/>
        <v>-124.99999999999999</v>
      </c>
      <c r="G4825" s="1">
        <f t="shared" si="151"/>
        <v>-3.1055900621118004</v>
      </c>
    </row>
    <row r="4826" spans="1:7" x14ac:dyDescent="0.3">
      <c r="A4826">
        <v>241.2</v>
      </c>
      <c r="B4826">
        <v>5907</v>
      </c>
      <c r="C4826">
        <v>-84</v>
      </c>
      <c r="D4826">
        <v>56.12</v>
      </c>
      <c r="E4826">
        <v>8.1999999999999993</v>
      </c>
      <c r="F4826" s="1">
        <f t="shared" si="150"/>
        <v>-28.333333333333329</v>
      </c>
      <c r="G4826" s="1">
        <f t="shared" si="151"/>
        <v>-4.761904761904761</v>
      </c>
    </row>
    <row r="4827" spans="1:7" x14ac:dyDescent="0.3">
      <c r="A4827">
        <v>241.25</v>
      </c>
      <c r="B4827">
        <v>5910</v>
      </c>
      <c r="C4827">
        <v>-93</v>
      </c>
      <c r="D4827">
        <v>56.14</v>
      </c>
      <c r="E4827">
        <v>8.1999999999999993</v>
      </c>
      <c r="F4827" s="1">
        <f t="shared" si="150"/>
        <v>41.666666666666657</v>
      </c>
      <c r="G4827" s="1">
        <f t="shared" si="151"/>
        <v>-5.8488612836438909</v>
      </c>
    </row>
    <row r="4828" spans="1:7" x14ac:dyDescent="0.3">
      <c r="A4828">
        <v>241.3</v>
      </c>
      <c r="B4828">
        <v>5909</v>
      </c>
      <c r="C4828">
        <v>-102</v>
      </c>
      <c r="D4828">
        <v>56.14</v>
      </c>
      <c r="E4828">
        <v>8.1999999999999993</v>
      </c>
      <c r="F4828" s="1">
        <f t="shared" si="150"/>
        <v>-58.333333333333321</v>
      </c>
      <c r="G4828" s="1">
        <f t="shared" si="151"/>
        <v>-5.2277432712215308</v>
      </c>
    </row>
    <row r="4829" spans="1:7" x14ac:dyDescent="0.3">
      <c r="A4829">
        <v>241.35</v>
      </c>
      <c r="B4829">
        <v>5904</v>
      </c>
      <c r="C4829">
        <v>-109</v>
      </c>
      <c r="D4829">
        <v>56.14</v>
      </c>
      <c r="E4829">
        <v>8.1999999999999993</v>
      </c>
      <c r="F4829" s="1">
        <f t="shared" si="150"/>
        <v>-188.33333333333331</v>
      </c>
      <c r="G4829" s="1">
        <f t="shared" si="151"/>
        <v>-2.8467908902691508</v>
      </c>
    </row>
    <row r="4830" spans="1:7" x14ac:dyDescent="0.3">
      <c r="A4830">
        <v>241.4</v>
      </c>
      <c r="B4830">
        <v>5894</v>
      </c>
      <c r="C4830">
        <v>-111</v>
      </c>
      <c r="D4830">
        <v>56.14</v>
      </c>
      <c r="E4830">
        <v>8.1999999999999993</v>
      </c>
      <c r="F4830" s="1">
        <f t="shared" si="150"/>
        <v>-6.6666666666666661</v>
      </c>
      <c r="G4830" s="1">
        <f t="shared" si="151"/>
        <v>-0.15527950310559002</v>
      </c>
    </row>
    <row r="4831" spans="1:7" x14ac:dyDescent="0.3">
      <c r="A4831">
        <v>241.45</v>
      </c>
      <c r="B4831">
        <v>5903</v>
      </c>
      <c r="C4831">
        <v>-110</v>
      </c>
      <c r="D4831">
        <v>56.14</v>
      </c>
      <c r="E4831">
        <v>8.1999999999999993</v>
      </c>
      <c r="F4831" s="1">
        <f t="shared" si="150"/>
        <v>183.33333333333331</v>
      </c>
      <c r="G4831" s="1">
        <f t="shared" si="151"/>
        <v>1.2939958592132501</v>
      </c>
    </row>
    <row r="4832" spans="1:7" x14ac:dyDescent="0.3">
      <c r="A4832">
        <v>241.5</v>
      </c>
      <c r="B4832">
        <v>5905</v>
      </c>
      <c r="C4832">
        <v>-107</v>
      </c>
      <c r="D4832">
        <v>56.14</v>
      </c>
      <c r="E4832">
        <v>8.1999999999999993</v>
      </c>
      <c r="F4832" s="1">
        <f t="shared" si="150"/>
        <v>-218.33333333333331</v>
      </c>
      <c r="G4832" s="1">
        <f t="shared" si="151"/>
        <v>2.6397515527950306</v>
      </c>
    </row>
    <row r="4833" spans="1:7" x14ac:dyDescent="0.3">
      <c r="A4833">
        <v>241.55</v>
      </c>
      <c r="B4833">
        <v>5882</v>
      </c>
      <c r="C4833">
        <v>-102</v>
      </c>
      <c r="D4833">
        <v>56.14</v>
      </c>
      <c r="E4833">
        <v>8.1999999999999993</v>
      </c>
      <c r="F4833" s="1">
        <f t="shared" si="150"/>
        <v>-529.99999999999989</v>
      </c>
      <c r="G4833" s="1">
        <f t="shared" si="151"/>
        <v>2.8985507246376803</v>
      </c>
    </row>
    <row r="4834" spans="1:7" x14ac:dyDescent="0.3">
      <c r="A4834">
        <v>241.6</v>
      </c>
      <c r="B4834">
        <v>5857</v>
      </c>
      <c r="C4834">
        <v>-98</v>
      </c>
      <c r="D4834">
        <v>56.14</v>
      </c>
      <c r="E4834">
        <v>8.1999999999999993</v>
      </c>
      <c r="F4834" s="1">
        <f t="shared" si="150"/>
        <v>-484.99999999999994</v>
      </c>
      <c r="G4834" s="1">
        <f t="shared" si="151"/>
        <v>2.3809523809523805</v>
      </c>
    </row>
    <row r="4835" spans="1:7" x14ac:dyDescent="0.3">
      <c r="A4835">
        <v>241.65</v>
      </c>
      <c r="B4835">
        <v>5837</v>
      </c>
      <c r="C4835">
        <v>-94</v>
      </c>
      <c r="D4835">
        <v>56.14</v>
      </c>
      <c r="E4835">
        <v>8.1999999999999993</v>
      </c>
      <c r="F4835" s="1">
        <f t="shared" si="150"/>
        <v>-219.99999999999997</v>
      </c>
      <c r="G4835" s="1">
        <f t="shared" si="151"/>
        <v>2.9503105590062106</v>
      </c>
    </row>
    <row r="4836" spans="1:7" x14ac:dyDescent="0.3">
      <c r="A4836">
        <v>241.7</v>
      </c>
      <c r="B4836">
        <v>5836</v>
      </c>
      <c r="C4836">
        <v>-89</v>
      </c>
      <c r="D4836">
        <v>56.14</v>
      </c>
      <c r="E4836">
        <v>8.1999999999999993</v>
      </c>
      <c r="F4836" s="1">
        <f t="shared" si="150"/>
        <v>131.66666666666666</v>
      </c>
      <c r="G4836" s="1">
        <f t="shared" si="151"/>
        <v>2.2256728778467902</v>
      </c>
    </row>
    <row r="4837" spans="1:7" x14ac:dyDescent="0.3">
      <c r="A4837">
        <v>241.75</v>
      </c>
      <c r="B4837">
        <v>5846</v>
      </c>
      <c r="C4837">
        <v>-87</v>
      </c>
      <c r="D4837">
        <v>56.14</v>
      </c>
      <c r="E4837">
        <v>8.1999999999999993</v>
      </c>
      <c r="F4837" s="1">
        <f t="shared" si="150"/>
        <v>166.66666666666663</v>
      </c>
      <c r="G4837" s="1">
        <f t="shared" si="151"/>
        <v>1.1387163561076603</v>
      </c>
    </row>
    <row r="4838" spans="1:7" x14ac:dyDescent="0.3">
      <c r="A4838">
        <v>241.8</v>
      </c>
      <c r="B4838">
        <v>5850</v>
      </c>
      <c r="C4838">
        <v>-85</v>
      </c>
      <c r="D4838">
        <v>56.14</v>
      </c>
      <c r="E4838">
        <v>8.1999999999999993</v>
      </c>
      <c r="F4838" s="1">
        <f t="shared" si="150"/>
        <v>19.999999999999996</v>
      </c>
      <c r="G4838" s="1">
        <f t="shared" si="151"/>
        <v>0.87991718426501009</v>
      </c>
    </row>
    <row r="4839" spans="1:7" x14ac:dyDescent="0.3">
      <c r="A4839">
        <v>241.85</v>
      </c>
      <c r="B4839">
        <v>5849</v>
      </c>
      <c r="C4839">
        <v>-84</v>
      </c>
      <c r="D4839">
        <v>56.14</v>
      </c>
      <c r="E4839">
        <v>8.1999999999999993</v>
      </c>
      <c r="F4839" s="1">
        <f t="shared" si="150"/>
        <v>-19.999999999999996</v>
      </c>
      <c r="G4839" s="1">
        <f t="shared" si="151"/>
        <v>0.82815734989648015</v>
      </c>
    </row>
    <row r="4840" spans="1:7" x14ac:dyDescent="0.3">
      <c r="A4840">
        <v>241.9</v>
      </c>
      <c r="B4840">
        <v>5848</v>
      </c>
      <c r="C4840">
        <v>-82</v>
      </c>
      <c r="D4840">
        <v>56.14</v>
      </c>
      <c r="E4840">
        <v>8.1999999999999993</v>
      </c>
      <c r="F4840" s="1">
        <f t="shared" si="150"/>
        <v>-66.666666666666657</v>
      </c>
      <c r="G4840" s="1">
        <f t="shared" si="151"/>
        <v>1.6045548654244302</v>
      </c>
    </row>
    <row r="4841" spans="1:7" x14ac:dyDescent="0.3">
      <c r="A4841">
        <v>241.95</v>
      </c>
      <c r="B4841">
        <v>5842</v>
      </c>
      <c r="C4841">
        <v>-79</v>
      </c>
      <c r="D4841">
        <v>56.14</v>
      </c>
      <c r="E4841">
        <v>8.1999999999999993</v>
      </c>
      <c r="F4841" s="1">
        <f t="shared" si="150"/>
        <v>-166.66666666666663</v>
      </c>
      <c r="G4841" s="1">
        <f t="shared" si="151"/>
        <v>1.9668737060041404</v>
      </c>
    </row>
    <row r="4842" spans="1:7" x14ac:dyDescent="0.3">
      <c r="A4842">
        <v>242</v>
      </c>
      <c r="B4842">
        <v>5834</v>
      </c>
      <c r="C4842">
        <v>-76</v>
      </c>
      <c r="D4842">
        <v>56.16</v>
      </c>
      <c r="E4842">
        <v>8.1999999999999993</v>
      </c>
      <c r="F4842" s="1">
        <f t="shared" si="150"/>
        <v>-56.666666666666657</v>
      </c>
      <c r="G4842" s="1">
        <f t="shared" si="151"/>
        <v>1.8633540372670803</v>
      </c>
    </row>
    <row r="4843" spans="1:7" x14ac:dyDescent="0.3">
      <c r="A4843">
        <v>242.05</v>
      </c>
      <c r="B4843">
        <v>5837</v>
      </c>
      <c r="C4843">
        <v>-74</v>
      </c>
      <c r="D4843">
        <v>56.16</v>
      </c>
      <c r="E4843">
        <v>8.1999999999999993</v>
      </c>
      <c r="F4843" s="1">
        <f t="shared" si="150"/>
        <v>131.66666666666666</v>
      </c>
      <c r="G4843" s="1">
        <f t="shared" si="151"/>
        <v>-0.46583850931677007</v>
      </c>
    </row>
    <row r="4844" spans="1:7" x14ac:dyDescent="0.3">
      <c r="A4844">
        <v>242.1</v>
      </c>
      <c r="B4844">
        <v>5842</v>
      </c>
      <c r="C4844">
        <v>-78</v>
      </c>
      <c r="D4844">
        <v>56.14</v>
      </c>
      <c r="E4844">
        <v>8.1999999999999993</v>
      </c>
      <c r="F4844" s="1">
        <f t="shared" si="150"/>
        <v>-98.333333333333314</v>
      </c>
      <c r="G4844" s="1">
        <f t="shared" si="151"/>
        <v>-4.0890269151138714</v>
      </c>
    </row>
    <row r="4845" spans="1:7" x14ac:dyDescent="0.3">
      <c r="A4845">
        <v>242.15</v>
      </c>
      <c r="B4845">
        <v>5827</v>
      </c>
      <c r="C4845">
        <v>-86</v>
      </c>
      <c r="D4845">
        <v>56.16</v>
      </c>
      <c r="E4845">
        <v>8.1999999999999993</v>
      </c>
      <c r="F4845" s="1">
        <f t="shared" si="150"/>
        <v>-306.66666666666663</v>
      </c>
      <c r="G4845" s="1">
        <f t="shared" si="151"/>
        <v>-5.0724637681159406</v>
      </c>
    </row>
    <row r="4846" spans="1:7" x14ac:dyDescent="0.3">
      <c r="A4846">
        <v>242.2</v>
      </c>
      <c r="B4846">
        <v>5813</v>
      </c>
      <c r="C4846">
        <v>-93</v>
      </c>
      <c r="D4846">
        <v>56.14</v>
      </c>
      <c r="E4846">
        <v>8.1999999999999993</v>
      </c>
      <c r="F4846" s="1">
        <f t="shared" si="150"/>
        <v>-389.99999999999994</v>
      </c>
      <c r="G4846" s="1">
        <f t="shared" si="151"/>
        <v>-3.4679089026915109</v>
      </c>
    </row>
    <row r="4847" spans="1:7" x14ac:dyDescent="0.3">
      <c r="A4847">
        <v>242.25</v>
      </c>
      <c r="B4847">
        <v>5789</v>
      </c>
      <c r="C4847">
        <v>-96</v>
      </c>
      <c r="D4847">
        <v>56.17</v>
      </c>
      <c r="E4847">
        <v>8.1999999999999993</v>
      </c>
      <c r="F4847" s="1">
        <f t="shared" si="150"/>
        <v>-468.33333333333326</v>
      </c>
      <c r="G4847" s="1">
        <f t="shared" si="151"/>
        <v>0.67287784679089013</v>
      </c>
    </row>
    <row r="4848" spans="1:7" x14ac:dyDescent="0.3">
      <c r="A4848">
        <v>242.3</v>
      </c>
      <c r="B4848">
        <v>5772</v>
      </c>
      <c r="C4848">
        <v>-91</v>
      </c>
      <c r="D4848">
        <v>56.17</v>
      </c>
      <c r="E4848">
        <v>8.1999999999999993</v>
      </c>
      <c r="F4848" s="1">
        <f t="shared" si="150"/>
        <v>-104.99999999999999</v>
      </c>
      <c r="G4848" s="1">
        <f t="shared" si="151"/>
        <v>4.5031055900621109</v>
      </c>
    </row>
    <row r="4849" spans="1:7" x14ac:dyDescent="0.3">
      <c r="A4849">
        <v>242.35</v>
      </c>
      <c r="B4849">
        <v>5780</v>
      </c>
      <c r="C4849">
        <v>-83</v>
      </c>
      <c r="D4849">
        <v>56.17</v>
      </c>
      <c r="E4849">
        <v>8.1999999999999993</v>
      </c>
      <c r="F4849" s="1">
        <f t="shared" si="150"/>
        <v>376.66666666666663</v>
      </c>
      <c r="G4849" s="1">
        <f t="shared" si="151"/>
        <v>4.9171842650103512</v>
      </c>
    </row>
    <row r="4850" spans="1:7" x14ac:dyDescent="0.3">
      <c r="A4850">
        <v>242.4</v>
      </c>
      <c r="B4850">
        <v>5804</v>
      </c>
      <c r="C4850">
        <v>-76</v>
      </c>
      <c r="D4850">
        <v>56.17</v>
      </c>
      <c r="E4850">
        <v>8.1999999999999993</v>
      </c>
      <c r="F4850" s="1">
        <f t="shared" si="150"/>
        <v>433.33333333333326</v>
      </c>
      <c r="G4850" s="1">
        <f t="shared" si="151"/>
        <v>3.8302277432712204</v>
      </c>
    </row>
    <row r="4851" spans="1:7" x14ac:dyDescent="0.3">
      <c r="A4851">
        <v>242.45</v>
      </c>
      <c r="B4851">
        <v>5819</v>
      </c>
      <c r="C4851">
        <v>-71</v>
      </c>
      <c r="D4851">
        <v>56.17</v>
      </c>
      <c r="E4851">
        <v>8.1999999999999993</v>
      </c>
      <c r="F4851" s="1">
        <f t="shared" si="150"/>
        <v>223.33333333333331</v>
      </c>
      <c r="G4851" s="1">
        <f t="shared" si="151"/>
        <v>1.9668737060041404</v>
      </c>
    </row>
    <row r="4852" spans="1:7" x14ac:dyDescent="0.3">
      <c r="A4852">
        <v>242.5</v>
      </c>
      <c r="B4852">
        <v>5824</v>
      </c>
      <c r="C4852">
        <v>-69</v>
      </c>
      <c r="D4852">
        <v>56.17</v>
      </c>
      <c r="E4852">
        <v>8.1999999999999993</v>
      </c>
      <c r="F4852" s="1">
        <f t="shared" si="150"/>
        <v>-166.66666666666663</v>
      </c>
      <c r="G4852" s="1">
        <f t="shared" si="151"/>
        <v>1.7080745341614902</v>
      </c>
    </row>
    <row r="4853" spans="1:7" x14ac:dyDescent="0.3">
      <c r="A4853">
        <v>242.55</v>
      </c>
      <c r="B4853">
        <v>5806</v>
      </c>
      <c r="C4853">
        <v>-65</v>
      </c>
      <c r="D4853">
        <v>56.17</v>
      </c>
      <c r="E4853">
        <v>8.1999999999999993</v>
      </c>
      <c r="F4853" s="1">
        <f t="shared" si="150"/>
        <v>-296.66666666666663</v>
      </c>
      <c r="G4853" s="1">
        <f t="shared" si="151"/>
        <v>2.6397515527950306</v>
      </c>
    </row>
    <row r="4854" spans="1:7" x14ac:dyDescent="0.3">
      <c r="A4854">
        <v>242.6</v>
      </c>
      <c r="B4854">
        <v>5800</v>
      </c>
      <c r="C4854">
        <v>-61</v>
      </c>
      <c r="D4854">
        <v>56.17</v>
      </c>
      <c r="E4854">
        <v>8.1999999999999993</v>
      </c>
      <c r="F4854" s="1">
        <f t="shared" si="150"/>
        <v>31.666666666666661</v>
      </c>
      <c r="G4854" s="1">
        <f t="shared" si="151"/>
        <v>2.3809523809523805</v>
      </c>
    </row>
    <row r="4855" spans="1:7" x14ac:dyDescent="0.3">
      <c r="A4855">
        <v>242.65</v>
      </c>
      <c r="B4855">
        <v>5805</v>
      </c>
      <c r="C4855">
        <v>-58</v>
      </c>
      <c r="D4855">
        <v>56.17</v>
      </c>
      <c r="E4855">
        <v>8.1999999999999993</v>
      </c>
      <c r="F4855" s="1">
        <f t="shared" si="150"/>
        <v>-24.999999999999996</v>
      </c>
      <c r="G4855" s="1">
        <f t="shared" si="151"/>
        <v>0.87991718426501009</v>
      </c>
    </row>
    <row r="4856" spans="1:7" x14ac:dyDescent="0.3">
      <c r="A4856">
        <v>242.7</v>
      </c>
      <c r="B4856">
        <v>5797</v>
      </c>
      <c r="C4856">
        <v>-59</v>
      </c>
      <c r="D4856">
        <v>56.17</v>
      </c>
      <c r="E4856">
        <v>8.1999999999999993</v>
      </c>
      <c r="F4856" s="1">
        <f t="shared" si="150"/>
        <v>-101.66666666666666</v>
      </c>
      <c r="G4856" s="1">
        <f t="shared" si="151"/>
        <v>-2.5879917184265002</v>
      </c>
    </row>
    <row r="4857" spans="1:7" x14ac:dyDescent="0.3">
      <c r="A4857">
        <v>242.75</v>
      </c>
      <c r="B4857">
        <v>5797</v>
      </c>
      <c r="C4857">
        <v>-66</v>
      </c>
      <c r="D4857">
        <v>56.17</v>
      </c>
      <c r="E4857">
        <v>8.1999999999999993</v>
      </c>
      <c r="F4857" s="1">
        <f t="shared" si="150"/>
        <v>8.3333333333333321</v>
      </c>
      <c r="G4857" s="1">
        <f t="shared" si="151"/>
        <v>-5.3830227743271211</v>
      </c>
    </row>
    <row r="4858" spans="1:7" x14ac:dyDescent="0.3">
      <c r="A4858">
        <v>242.8</v>
      </c>
      <c r="B4858">
        <v>5797</v>
      </c>
      <c r="C4858">
        <v>-75</v>
      </c>
      <c r="D4858">
        <v>56.17</v>
      </c>
      <c r="E4858">
        <v>8.1999999999999993</v>
      </c>
      <c r="F4858" s="1">
        <f t="shared" si="150"/>
        <v>34.999999999999993</v>
      </c>
      <c r="G4858" s="1">
        <f t="shared" si="151"/>
        <v>-5.3312629399585907</v>
      </c>
    </row>
    <row r="4859" spans="1:7" x14ac:dyDescent="0.3">
      <c r="A4859">
        <v>242.85</v>
      </c>
      <c r="B4859">
        <v>5800</v>
      </c>
      <c r="C4859">
        <v>-82</v>
      </c>
      <c r="D4859">
        <v>56.17</v>
      </c>
      <c r="E4859">
        <v>8.1999999999999993</v>
      </c>
      <c r="F4859" s="1">
        <f t="shared" si="150"/>
        <v>24.999999999999996</v>
      </c>
      <c r="G4859" s="1">
        <f t="shared" si="151"/>
        <v>-2.8985507246376803</v>
      </c>
    </row>
    <row r="4860" spans="1:7" x14ac:dyDescent="0.3">
      <c r="A4860">
        <v>242.9</v>
      </c>
      <c r="B4860">
        <v>5800</v>
      </c>
      <c r="C4860">
        <v>-84</v>
      </c>
      <c r="D4860">
        <v>56.21</v>
      </c>
      <c r="E4860">
        <v>8.1999999999999993</v>
      </c>
      <c r="F4860" s="1">
        <f t="shared" si="150"/>
        <v>61.666666666666657</v>
      </c>
      <c r="G4860" s="1">
        <f t="shared" si="151"/>
        <v>0.15527950310559002</v>
      </c>
    </row>
    <row r="4861" spans="1:7" x14ac:dyDescent="0.3">
      <c r="A4861">
        <v>242.95</v>
      </c>
      <c r="B4861">
        <v>5806</v>
      </c>
      <c r="C4861">
        <v>-82</v>
      </c>
      <c r="D4861">
        <v>56.19</v>
      </c>
      <c r="E4861">
        <v>8.1999999999999993</v>
      </c>
      <c r="F4861" s="1">
        <f t="shared" si="150"/>
        <v>121.66666666666664</v>
      </c>
      <c r="G4861" s="1">
        <f t="shared" si="151"/>
        <v>2.1739130434782603</v>
      </c>
    </row>
    <row r="4862" spans="1:7" x14ac:dyDescent="0.3">
      <c r="A4862">
        <v>243</v>
      </c>
      <c r="B4862">
        <v>5808</v>
      </c>
      <c r="C4862">
        <v>-78</v>
      </c>
      <c r="D4862">
        <v>56.17</v>
      </c>
      <c r="E4862">
        <v>8.1999999999999993</v>
      </c>
      <c r="F4862" s="1">
        <f t="shared" si="150"/>
        <v>-103.33333333333331</v>
      </c>
      <c r="G4862" s="1">
        <f t="shared" si="151"/>
        <v>2.0703933747412004</v>
      </c>
    </row>
    <row r="4863" spans="1:7" x14ac:dyDescent="0.3">
      <c r="A4863">
        <v>243.05</v>
      </c>
      <c r="B4863">
        <v>5791</v>
      </c>
      <c r="C4863">
        <v>-76</v>
      </c>
      <c r="D4863">
        <v>56.17</v>
      </c>
      <c r="E4863">
        <v>8.1999999999999993</v>
      </c>
      <c r="F4863" s="1">
        <f t="shared" si="150"/>
        <v>-704.99999999999989</v>
      </c>
      <c r="G4863" s="1">
        <f t="shared" si="151"/>
        <v>0.46583850931677007</v>
      </c>
    </row>
    <row r="4864" spans="1:7" x14ac:dyDescent="0.3">
      <c r="A4864">
        <v>243.1</v>
      </c>
      <c r="B4864">
        <v>5742</v>
      </c>
      <c r="C4864">
        <v>-76</v>
      </c>
      <c r="D4864">
        <v>56.21</v>
      </c>
      <c r="E4864">
        <v>8.1999999999999993</v>
      </c>
      <c r="F4864" s="1">
        <f t="shared" si="150"/>
        <v>-998.33333333333314</v>
      </c>
      <c r="G4864" s="1">
        <f t="shared" si="151"/>
        <v>0.15527950310559002</v>
      </c>
    </row>
    <row r="4865" spans="1:7" x14ac:dyDescent="0.3">
      <c r="A4865">
        <v>243.15</v>
      </c>
      <c r="B4865">
        <v>5701</v>
      </c>
      <c r="C4865">
        <v>-75</v>
      </c>
      <c r="D4865">
        <v>56.19</v>
      </c>
      <c r="E4865">
        <v>8.1999999999999993</v>
      </c>
      <c r="F4865" s="1">
        <f t="shared" si="150"/>
        <v>-599.99999999999989</v>
      </c>
      <c r="G4865" s="1">
        <f t="shared" si="151"/>
        <v>0.93167701863354013</v>
      </c>
    </row>
    <row r="4866" spans="1:7" x14ac:dyDescent="0.3">
      <c r="A4866">
        <v>243.2</v>
      </c>
      <c r="B4866">
        <v>5687</v>
      </c>
      <c r="C4866">
        <v>-73</v>
      </c>
      <c r="D4866">
        <v>56.19</v>
      </c>
      <c r="E4866">
        <v>8.1999999999999993</v>
      </c>
      <c r="F4866" s="1">
        <f t="shared" si="150"/>
        <v>118.33333333333331</v>
      </c>
      <c r="G4866" s="1">
        <f t="shared" si="151"/>
        <v>1.6045548654244302</v>
      </c>
    </row>
    <row r="4867" spans="1:7" x14ac:dyDescent="0.3">
      <c r="A4867">
        <v>243.25</v>
      </c>
      <c r="B4867">
        <v>5711</v>
      </c>
      <c r="C4867">
        <v>-70</v>
      </c>
      <c r="D4867">
        <v>56.19</v>
      </c>
      <c r="E4867">
        <v>8.1999999999999993</v>
      </c>
      <c r="F4867" s="1">
        <f t="shared" si="150"/>
        <v>708.33333333333326</v>
      </c>
      <c r="G4867" s="1">
        <f t="shared" si="151"/>
        <v>2.2256728778467902</v>
      </c>
    </row>
    <row r="4868" spans="1:7" x14ac:dyDescent="0.3">
      <c r="A4868">
        <v>243.3</v>
      </c>
      <c r="B4868">
        <v>5751</v>
      </c>
      <c r="C4868">
        <v>-67</v>
      </c>
      <c r="D4868">
        <v>56.21</v>
      </c>
      <c r="E4868">
        <v>8.1999999999999993</v>
      </c>
      <c r="F4868" s="1">
        <f t="shared" si="150"/>
        <v>884.99999999999989</v>
      </c>
      <c r="G4868" s="1">
        <f t="shared" si="151"/>
        <v>0.20703933747412004</v>
      </c>
    </row>
    <row r="4869" spans="1:7" x14ac:dyDescent="0.3">
      <c r="A4869">
        <v>243.35</v>
      </c>
      <c r="B4869">
        <v>5788</v>
      </c>
      <c r="C4869">
        <v>-70</v>
      </c>
      <c r="D4869">
        <v>56.21</v>
      </c>
      <c r="E4869">
        <v>8.1999999999999993</v>
      </c>
      <c r="F4869" s="1">
        <f t="shared" ref="F4869:F4932" si="152">(-B4871+8*B4870-8*B4868+B4867)/(12*0.05)</f>
        <v>226.66666666666663</v>
      </c>
      <c r="G4869" s="1">
        <f t="shared" ref="G4869:G4932" si="153">(-C4871+8*C4870-8*C4868+C4867)/(12*0.05)/32.2</f>
        <v>-3.3126293995859206</v>
      </c>
    </row>
    <row r="4870" spans="1:7" x14ac:dyDescent="0.3">
      <c r="A4870">
        <v>243.4</v>
      </c>
      <c r="B4870">
        <v>5772</v>
      </c>
      <c r="C4870">
        <v>-77</v>
      </c>
      <c r="D4870">
        <v>56.21</v>
      </c>
      <c r="E4870">
        <v>8.1999999999999993</v>
      </c>
      <c r="F4870" s="1">
        <f t="shared" si="152"/>
        <v>-588.33333333333326</v>
      </c>
      <c r="G4870" s="1">
        <f t="shared" si="153"/>
        <v>-5.2277432712215308</v>
      </c>
    </row>
    <row r="4871" spans="1:7" x14ac:dyDescent="0.3">
      <c r="A4871">
        <v>243.45</v>
      </c>
      <c r="B4871">
        <v>5743</v>
      </c>
      <c r="C4871">
        <v>-86</v>
      </c>
      <c r="D4871">
        <v>56.21</v>
      </c>
      <c r="E4871">
        <v>8.1999999999999993</v>
      </c>
      <c r="F4871" s="1">
        <f t="shared" si="152"/>
        <v>-294.99999999999994</v>
      </c>
      <c r="G4871" s="1">
        <f t="shared" si="153"/>
        <v>-5.5900621118012408</v>
      </c>
    </row>
    <row r="4872" spans="1:7" x14ac:dyDescent="0.3">
      <c r="A4872">
        <v>243.5</v>
      </c>
      <c r="B4872">
        <v>5744</v>
      </c>
      <c r="C4872">
        <v>-94</v>
      </c>
      <c r="D4872">
        <v>56.21</v>
      </c>
      <c r="E4872">
        <v>8.1999999999999993</v>
      </c>
      <c r="F4872" s="1">
        <f t="shared" si="152"/>
        <v>16.666666666666664</v>
      </c>
      <c r="G4872" s="1">
        <f t="shared" si="153"/>
        <v>-3.7784679089026905</v>
      </c>
    </row>
    <row r="4873" spans="1:7" x14ac:dyDescent="0.3">
      <c r="A4873">
        <v>243.55</v>
      </c>
      <c r="B4873">
        <v>5741</v>
      </c>
      <c r="C4873">
        <v>-98</v>
      </c>
      <c r="D4873">
        <v>56.23</v>
      </c>
      <c r="E4873">
        <v>8.1999999999999993</v>
      </c>
      <c r="F4873" s="1">
        <f t="shared" si="152"/>
        <v>23.333333333333329</v>
      </c>
      <c r="G4873" s="1">
        <f t="shared" si="153"/>
        <v>-1.7080745341614902</v>
      </c>
    </row>
    <row r="4874" spans="1:7" x14ac:dyDescent="0.3">
      <c r="A4874">
        <v>243.6</v>
      </c>
      <c r="B4874">
        <v>5746</v>
      </c>
      <c r="C4874">
        <v>-100</v>
      </c>
      <c r="D4874">
        <v>56.21</v>
      </c>
      <c r="E4874">
        <v>8.1999999999999993</v>
      </c>
      <c r="F4874" s="1">
        <f t="shared" si="152"/>
        <v>79.999999999999986</v>
      </c>
      <c r="G4874" s="1">
        <f t="shared" si="153"/>
        <v>-0.77639751552795011</v>
      </c>
    </row>
    <row r="4875" spans="1:7" x14ac:dyDescent="0.3">
      <c r="A4875">
        <v>243.65</v>
      </c>
      <c r="B4875">
        <v>5745</v>
      </c>
      <c r="C4875">
        <v>-101</v>
      </c>
      <c r="D4875">
        <v>56.21</v>
      </c>
      <c r="E4875">
        <v>8.1999999999999993</v>
      </c>
      <c r="F4875" s="1">
        <f t="shared" si="152"/>
        <v>-174.99999999999997</v>
      </c>
      <c r="G4875" s="1">
        <f t="shared" si="153"/>
        <v>-0.87991718426501009</v>
      </c>
    </row>
    <row r="4876" spans="1:7" x14ac:dyDescent="0.3">
      <c r="A4876">
        <v>243.7</v>
      </c>
      <c r="B4876">
        <v>5728</v>
      </c>
      <c r="C4876">
        <v>-103</v>
      </c>
      <c r="D4876">
        <v>56.21</v>
      </c>
      <c r="E4876">
        <v>8.1999999999999993</v>
      </c>
      <c r="F4876" s="1">
        <f t="shared" si="152"/>
        <v>-433.33333333333326</v>
      </c>
      <c r="G4876" s="1">
        <f t="shared" si="153"/>
        <v>-1.1904761904761902</v>
      </c>
    </row>
    <row r="4877" spans="1:7" x14ac:dyDescent="0.3">
      <c r="A4877">
        <v>243.75</v>
      </c>
      <c r="B4877">
        <v>5702</v>
      </c>
      <c r="C4877">
        <v>-105</v>
      </c>
      <c r="D4877">
        <v>56.23</v>
      </c>
      <c r="E4877">
        <v>8.1999999999999993</v>
      </c>
      <c r="F4877" s="1">
        <f t="shared" si="152"/>
        <v>-729.99999999999989</v>
      </c>
      <c r="G4877" s="1">
        <f t="shared" si="153"/>
        <v>-1.9151138716356102</v>
      </c>
    </row>
    <row r="4878" spans="1:7" x14ac:dyDescent="0.3">
      <c r="A4878">
        <v>243.8</v>
      </c>
      <c r="B4878">
        <v>5662</v>
      </c>
      <c r="C4878">
        <v>-109</v>
      </c>
      <c r="D4878">
        <v>56.25</v>
      </c>
      <c r="E4878">
        <v>8.1999999999999993</v>
      </c>
      <c r="F4878" s="1">
        <f t="shared" si="152"/>
        <v>-539.99999999999989</v>
      </c>
      <c r="G4878" s="1">
        <f t="shared" si="153"/>
        <v>-2.2774327122153206</v>
      </c>
    </row>
    <row r="4879" spans="1:7" x14ac:dyDescent="0.3">
      <c r="A4879">
        <v>243.85</v>
      </c>
      <c r="B4879">
        <v>5655</v>
      </c>
      <c r="C4879">
        <v>-112</v>
      </c>
      <c r="D4879">
        <v>56.25</v>
      </c>
      <c r="E4879">
        <v>8.1999999999999993</v>
      </c>
      <c r="F4879" s="1">
        <f t="shared" si="152"/>
        <v>181.66666666666663</v>
      </c>
      <c r="G4879" s="1">
        <f t="shared" si="153"/>
        <v>-1.9668737060041404</v>
      </c>
    </row>
    <row r="4880" spans="1:7" x14ac:dyDescent="0.3">
      <c r="A4880">
        <v>243.9</v>
      </c>
      <c r="B4880">
        <v>5676</v>
      </c>
      <c r="C4880">
        <v>-115</v>
      </c>
      <c r="D4880">
        <v>56.25</v>
      </c>
      <c r="E4880">
        <v>8.1999999999999993</v>
      </c>
      <c r="F4880" s="1">
        <f t="shared" si="152"/>
        <v>584.99999999999989</v>
      </c>
      <c r="G4880" s="1">
        <f t="shared" si="153"/>
        <v>-1.1904761904761902</v>
      </c>
    </row>
    <row r="4881" spans="1:7" x14ac:dyDescent="0.3">
      <c r="A4881">
        <v>243.95</v>
      </c>
      <c r="B4881">
        <v>5705</v>
      </c>
      <c r="C4881">
        <v>-115</v>
      </c>
      <c r="D4881">
        <v>56.23</v>
      </c>
      <c r="E4881">
        <v>8.1999999999999993</v>
      </c>
      <c r="F4881" s="1">
        <f t="shared" si="152"/>
        <v>421.66666666666663</v>
      </c>
      <c r="G4881" s="1">
        <f t="shared" si="153"/>
        <v>1.3975155279503102</v>
      </c>
    </row>
    <row r="4882" spans="1:7" x14ac:dyDescent="0.3">
      <c r="A4882">
        <v>244</v>
      </c>
      <c r="B4882">
        <v>5711</v>
      </c>
      <c r="C4882">
        <v>-110</v>
      </c>
      <c r="D4882">
        <v>56.25</v>
      </c>
      <c r="E4882">
        <v>8.1999999999999993</v>
      </c>
      <c r="F4882" s="1">
        <f t="shared" si="152"/>
        <v>-289.99999999999994</v>
      </c>
      <c r="G4882" s="1">
        <f t="shared" si="153"/>
        <v>5.0724637681159406</v>
      </c>
    </row>
    <row r="4883" spans="1:7" x14ac:dyDescent="0.3">
      <c r="A4883">
        <v>244.05</v>
      </c>
      <c r="B4883">
        <v>5682</v>
      </c>
      <c r="C4883">
        <v>-99</v>
      </c>
      <c r="D4883">
        <v>56.25</v>
      </c>
      <c r="E4883">
        <v>8.1999999999999993</v>
      </c>
      <c r="F4883" s="1">
        <f t="shared" si="152"/>
        <v>-521.66666666666663</v>
      </c>
      <c r="G4883" s="1">
        <f t="shared" si="153"/>
        <v>8.1780538302277428</v>
      </c>
    </row>
    <row r="4884" spans="1:7" x14ac:dyDescent="0.3">
      <c r="A4884">
        <v>244.1</v>
      </c>
      <c r="B4884">
        <v>5666</v>
      </c>
      <c r="C4884">
        <v>-85</v>
      </c>
      <c r="D4884">
        <v>56.25</v>
      </c>
      <c r="E4884">
        <v>8.1999999999999993</v>
      </c>
      <c r="F4884" s="1">
        <f t="shared" si="152"/>
        <v>-226.66666666666663</v>
      </c>
      <c r="G4884" s="1">
        <f t="shared" si="153"/>
        <v>8.5403726708074501</v>
      </c>
    </row>
    <row r="4885" spans="1:7" x14ac:dyDescent="0.3">
      <c r="A4885">
        <v>244.15</v>
      </c>
      <c r="B4885">
        <v>5658</v>
      </c>
      <c r="C4885">
        <v>-73</v>
      </c>
      <c r="D4885">
        <v>56.25</v>
      </c>
      <c r="E4885">
        <v>8.1999999999999993</v>
      </c>
      <c r="F4885" s="1">
        <f t="shared" si="152"/>
        <v>-119.99999999999999</v>
      </c>
      <c r="G4885" s="1">
        <f t="shared" si="153"/>
        <v>5.9523809523809508</v>
      </c>
    </row>
    <row r="4886" spans="1:7" x14ac:dyDescent="0.3">
      <c r="A4886">
        <v>244.2</v>
      </c>
      <c r="B4886">
        <v>5655</v>
      </c>
      <c r="C4886">
        <v>-67</v>
      </c>
      <c r="D4886">
        <v>56.25</v>
      </c>
      <c r="E4886">
        <v>8.1999999999999993</v>
      </c>
      <c r="F4886" s="1">
        <f t="shared" si="152"/>
        <v>103.33333333333331</v>
      </c>
      <c r="G4886" s="1">
        <f t="shared" si="153"/>
        <v>0.98343685300207018</v>
      </c>
    </row>
    <row r="4887" spans="1:7" x14ac:dyDescent="0.3">
      <c r="A4887">
        <v>244.25</v>
      </c>
      <c r="B4887">
        <v>5666</v>
      </c>
      <c r="C4887">
        <v>-70</v>
      </c>
      <c r="D4887">
        <v>56.25</v>
      </c>
      <c r="E4887">
        <v>8.1999999999999993</v>
      </c>
      <c r="F4887" s="1">
        <f t="shared" si="152"/>
        <v>171.66666666666663</v>
      </c>
      <c r="G4887" s="1">
        <f t="shared" si="153"/>
        <v>-4.2960662525879911</v>
      </c>
    </row>
    <row r="4888" spans="1:7" x14ac:dyDescent="0.3">
      <c r="A4888">
        <v>244.3</v>
      </c>
      <c r="B4888">
        <v>5668</v>
      </c>
      <c r="C4888">
        <v>-80</v>
      </c>
      <c r="D4888">
        <v>56.25</v>
      </c>
      <c r="E4888">
        <v>8.1999999999999993</v>
      </c>
      <c r="F4888" s="1">
        <f t="shared" si="152"/>
        <v>-63.333333333333321</v>
      </c>
      <c r="G4888" s="1">
        <f t="shared" si="153"/>
        <v>-7.9710144927536213</v>
      </c>
    </row>
    <row r="4889" spans="1:7" x14ac:dyDescent="0.3">
      <c r="A4889">
        <v>244.35</v>
      </c>
      <c r="B4889">
        <v>5659</v>
      </c>
      <c r="C4889">
        <v>-94</v>
      </c>
      <c r="D4889">
        <v>56.25</v>
      </c>
      <c r="E4889">
        <v>8.1999999999999993</v>
      </c>
      <c r="F4889" s="1">
        <f t="shared" si="152"/>
        <v>-339.99999999999994</v>
      </c>
      <c r="G4889" s="1">
        <f t="shared" si="153"/>
        <v>-8.1262939958592106</v>
      </c>
    </row>
    <row r="4890" spans="1:7" x14ac:dyDescent="0.3">
      <c r="A4890">
        <v>244.4</v>
      </c>
      <c r="B4890">
        <v>5637</v>
      </c>
      <c r="C4890">
        <v>-105</v>
      </c>
      <c r="D4890">
        <v>56.25</v>
      </c>
      <c r="E4890">
        <v>8.1999999999999993</v>
      </c>
      <c r="F4890" s="1">
        <f t="shared" si="152"/>
        <v>-398.33333333333326</v>
      </c>
      <c r="G4890" s="1">
        <f t="shared" si="153"/>
        <v>-5.9523809523809508</v>
      </c>
    </row>
    <row r="4891" spans="1:7" x14ac:dyDescent="0.3">
      <c r="A4891">
        <v>244.45</v>
      </c>
      <c r="B4891">
        <v>5622</v>
      </c>
      <c r="C4891">
        <v>-113</v>
      </c>
      <c r="D4891">
        <v>56.25</v>
      </c>
      <c r="E4891">
        <v>8.1999999999999993</v>
      </c>
      <c r="F4891" s="1">
        <f t="shared" si="152"/>
        <v>-264.99999999999994</v>
      </c>
      <c r="G4891" s="1">
        <f t="shared" si="153"/>
        <v>-3.8302277432712204</v>
      </c>
    </row>
    <row r="4892" spans="1:7" x14ac:dyDescent="0.3">
      <c r="A4892">
        <v>244.5</v>
      </c>
      <c r="B4892">
        <v>5611</v>
      </c>
      <c r="C4892">
        <v>-117</v>
      </c>
      <c r="D4892">
        <v>56.26</v>
      </c>
      <c r="E4892">
        <v>8.1999999999999993</v>
      </c>
      <c r="F4892" s="1">
        <f t="shared" si="152"/>
        <v>-111.66666666666666</v>
      </c>
      <c r="G4892" s="1">
        <f t="shared" si="153"/>
        <v>-0.87991718426501009</v>
      </c>
    </row>
    <row r="4893" spans="1:7" x14ac:dyDescent="0.3">
      <c r="A4893">
        <v>244.55</v>
      </c>
      <c r="B4893">
        <v>5610</v>
      </c>
      <c r="C4893">
        <v>-116</v>
      </c>
      <c r="D4893">
        <v>56.25</v>
      </c>
      <c r="E4893">
        <v>8.1999999999999993</v>
      </c>
      <c r="F4893" s="1">
        <f t="shared" si="152"/>
        <v>-4.9999999999999991</v>
      </c>
      <c r="G4893" s="1">
        <f t="shared" si="153"/>
        <v>1.5527950310559002</v>
      </c>
    </row>
    <row r="4894" spans="1:7" x14ac:dyDescent="0.3">
      <c r="A4894">
        <v>244.6</v>
      </c>
      <c r="B4894">
        <v>5608</v>
      </c>
      <c r="C4894">
        <v>-112</v>
      </c>
      <c r="D4894">
        <v>56.25</v>
      </c>
      <c r="E4894">
        <v>8.1999999999999993</v>
      </c>
      <c r="F4894" s="1">
        <f t="shared" si="152"/>
        <v>-89.999999999999986</v>
      </c>
      <c r="G4894" s="1">
        <f t="shared" si="153"/>
        <v>4.0890269151138714</v>
      </c>
    </row>
    <row r="4895" spans="1:7" x14ac:dyDescent="0.3">
      <c r="A4895">
        <v>244.65</v>
      </c>
      <c r="B4895">
        <v>5601</v>
      </c>
      <c r="C4895">
        <v>-103</v>
      </c>
      <c r="D4895">
        <v>56.25</v>
      </c>
      <c r="E4895">
        <v>8.1999999999999993</v>
      </c>
      <c r="F4895" s="1">
        <f t="shared" si="152"/>
        <v>-163.33333333333331</v>
      </c>
      <c r="G4895" s="1">
        <f t="shared" si="153"/>
        <v>6.469979296066251</v>
      </c>
    </row>
    <row r="4896" spans="1:7" x14ac:dyDescent="0.3">
      <c r="A4896">
        <v>244.7</v>
      </c>
      <c r="B4896">
        <v>5593</v>
      </c>
      <c r="C4896">
        <v>-92</v>
      </c>
      <c r="D4896">
        <v>56.26</v>
      </c>
      <c r="E4896">
        <v>8.1999999999999993</v>
      </c>
      <c r="F4896" s="1">
        <f t="shared" si="152"/>
        <v>-126.66666666666664</v>
      </c>
      <c r="G4896" s="1">
        <f t="shared" si="153"/>
        <v>7.0910973084886111</v>
      </c>
    </row>
    <row r="4897" spans="1:7" x14ac:dyDescent="0.3">
      <c r="A4897">
        <v>244.75</v>
      </c>
      <c r="B4897">
        <v>5588</v>
      </c>
      <c r="C4897">
        <v>-81</v>
      </c>
      <c r="D4897">
        <v>56.26</v>
      </c>
      <c r="E4897">
        <v>8.1999999999999993</v>
      </c>
      <c r="F4897" s="1">
        <f t="shared" si="152"/>
        <v>-124.99999999999999</v>
      </c>
      <c r="G4897" s="1">
        <f t="shared" si="153"/>
        <v>6.1594202898550714</v>
      </c>
    </row>
    <row r="4898" spans="1:7" x14ac:dyDescent="0.3">
      <c r="A4898">
        <v>244.8</v>
      </c>
      <c r="B4898">
        <v>5580</v>
      </c>
      <c r="C4898">
        <v>-73</v>
      </c>
      <c r="D4898">
        <v>56.25</v>
      </c>
      <c r="E4898">
        <v>8.1999999999999993</v>
      </c>
      <c r="F4898" s="1">
        <f t="shared" si="152"/>
        <v>-176.66666666666663</v>
      </c>
      <c r="G4898" s="1">
        <f t="shared" si="153"/>
        <v>3.5196687370600404</v>
      </c>
    </row>
    <row r="4899" spans="1:7" x14ac:dyDescent="0.3">
      <c r="A4899">
        <v>244.85</v>
      </c>
      <c r="B4899">
        <v>5572</v>
      </c>
      <c r="C4899">
        <v>-70</v>
      </c>
      <c r="D4899">
        <v>56.26</v>
      </c>
      <c r="E4899">
        <v>8.1999999999999993</v>
      </c>
      <c r="F4899" s="1">
        <f t="shared" si="152"/>
        <v>-88.333333333333314</v>
      </c>
      <c r="G4899" s="1">
        <f t="shared" si="153"/>
        <v>0.10351966873706002</v>
      </c>
    </row>
    <row r="4900" spans="1:7" x14ac:dyDescent="0.3">
      <c r="A4900">
        <v>244.9</v>
      </c>
      <c r="B4900">
        <v>5571</v>
      </c>
      <c r="C4900">
        <v>-72</v>
      </c>
      <c r="D4900">
        <v>56.26</v>
      </c>
      <c r="E4900">
        <v>8.1999999999999993</v>
      </c>
      <c r="F4900" s="1">
        <f t="shared" si="152"/>
        <v>-34.999999999999993</v>
      </c>
      <c r="G4900" s="1">
        <f t="shared" si="153"/>
        <v>-1.8633540372670803</v>
      </c>
    </row>
    <row r="4901" spans="1:7" x14ac:dyDescent="0.3">
      <c r="A4901">
        <v>244.95</v>
      </c>
      <c r="B4901">
        <v>5569</v>
      </c>
      <c r="C4901">
        <v>-75</v>
      </c>
      <c r="D4901">
        <v>56.3</v>
      </c>
      <c r="E4901">
        <v>8.1999999999999993</v>
      </c>
      <c r="F4901" s="1">
        <f t="shared" si="152"/>
        <v>69.999999999999986</v>
      </c>
      <c r="G4901" s="1">
        <f t="shared" si="153"/>
        <v>-1.7598343685300202</v>
      </c>
    </row>
    <row r="4902" spans="1:7" x14ac:dyDescent="0.3">
      <c r="A4902">
        <v>245</v>
      </c>
      <c r="B4902">
        <v>5577</v>
      </c>
      <c r="C4902">
        <v>-77</v>
      </c>
      <c r="D4902">
        <v>56.28</v>
      </c>
      <c r="E4902">
        <v>8.1999999999999993</v>
      </c>
      <c r="F4902" s="1">
        <f t="shared" si="152"/>
        <v>91.666666666666657</v>
      </c>
      <c r="G4902" s="1">
        <f t="shared" si="153"/>
        <v>-0.25879917184265006</v>
      </c>
    </row>
    <row r="4903" spans="1:7" x14ac:dyDescent="0.3">
      <c r="A4903">
        <v>245.05</v>
      </c>
      <c r="B4903">
        <v>5578</v>
      </c>
      <c r="C4903">
        <v>-76</v>
      </c>
      <c r="D4903">
        <v>56.3</v>
      </c>
      <c r="E4903">
        <v>8.1999999999999993</v>
      </c>
      <c r="F4903" s="1">
        <f t="shared" si="152"/>
        <v>104.99999999999999</v>
      </c>
      <c r="G4903" s="1">
        <f t="shared" si="153"/>
        <v>0.98343685300207018</v>
      </c>
    </row>
    <row r="4904" spans="1:7" x14ac:dyDescent="0.3">
      <c r="A4904">
        <v>245.1</v>
      </c>
      <c r="B4904">
        <v>5588</v>
      </c>
      <c r="C4904">
        <v>-75</v>
      </c>
      <c r="D4904">
        <v>56.3</v>
      </c>
      <c r="E4904">
        <v>8.1999999999999993</v>
      </c>
      <c r="F4904" s="1">
        <f t="shared" si="152"/>
        <v>178.33333333333331</v>
      </c>
      <c r="G4904" s="1">
        <f t="shared" si="153"/>
        <v>-0.56935817805383016</v>
      </c>
    </row>
    <row r="4905" spans="1:7" x14ac:dyDescent="0.3">
      <c r="A4905">
        <v>245.15</v>
      </c>
      <c r="B4905">
        <v>5594</v>
      </c>
      <c r="C4905">
        <v>-78</v>
      </c>
      <c r="D4905">
        <v>56.3</v>
      </c>
      <c r="E4905">
        <v>8.1999999999999993</v>
      </c>
      <c r="F4905" s="1">
        <f t="shared" si="152"/>
        <v>91.666666666666657</v>
      </c>
      <c r="G4905" s="1">
        <f t="shared" si="153"/>
        <v>-2.3809523809523805</v>
      </c>
    </row>
    <row r="4906" spans="1:7" x14ac:dyDescent="0.3">
      <c r="A4906">
        <v>245.2</v>
      </c>
      <c r="B4906">
        <v>5598</v>
      </c>
      <c r="C4906">
        <v>-82</v>
      </c>
      <c r="D4906">
        <v>56.3</v>
      </c>
      <c r="E4906">
        <v>8.1999999999999993</v>
      </c>
      <c r="F4906" s="1">
        <f t="shared" si="152"/>
        <v>119.99999999999999</v>
      </c>
      <c r="G4906" s="1">
        <f t="shared" si="153"/>
        <v>-2.6915113871635605</v>
      </c>
    </row>
    <row r="4907" spans="1:7" x14ac:dyDescent="0.3">
      <c r="A4907">
        <v>245.25</v>
      </c>
      <c r="B4907">
        <v>5603</v>
      </c>
      <c r="C4907">
        <v>-86</v>
      </c>
      <c r="D4907">
        <v>56.3</v>
      </c>
      <c r="E4907">
        <v>8.1999999999999993</v>
      </c>
      <c r="F4907" s="1">
        <f t="shared" si="152"/>
        <v>-61.666666666666657</v>
      </c>
      <c r="G4907" s="1">
        <f t="shared" si="153"/>
        <v>-1.8633540372670803</v>
      </c>
    </row>
    <row r="4908" spans="1:7" x14ac:dyDescent="0.3">
      <c r="A4908">
        <v>245.3</v>
      </c>
      <c r="B4908">
        <v>5588</v>
      </c>
      <c r="C4908">
        <v>-87</v>
      </c>
      <c r="D4908">
        <v>56.3</v>
      </c>
      <c r="E4908">
        <v>8.1999999999999993</v>
      </c>
      <c r="F4908" s="1">
        <f t="shared" si="152"/>
        <v>-556.66666666666663</v>
      </c>
      <c r="G4908" s="1">
        <f t="shared" si="153"/>
        <v>1.2939958592132501</v>
      </c>
    </row>
    <row r="4909" spans="1:7" x14ac:dyDescent="0.3">
      <c r="A4909">
        <v>245.35</v>
      </c>
      <c r="B4909">
        <v>5551</v>
      </c>
      <c r="C4909">
        <v>-82</v>
      </c>
      <c r="D4909">
        <v>56.32</v>
      </c>
      <c r="E4909">
        <v>8.1999999999999993</v>
      </c>
      <c r="F4909" s="1">
        <f t="shared" si="152"/>
        <v>-796.66666666666652</v>
      </c>
      <c r="G4909" s="1">
        <f t="shared" si="153"/>
        <v>4.0372670807453401</v>
      </c>
    </row>
    <row r="4910" spans="1:7" x14ac:dyDescent="0.3">
      <c r="A4910">
        <v>245.4</v>
      </c>
      <c r="B4910">
        <v>5516</v>
      </c>
      <c r="C4910">
        <v>-75</v>
      </c>
      <c r="D4910">
        <v>56.32</v>
      </c>
      <c r="E4910">
        <v>8.1999999999999993</v>
      </c>
      <c r="F4910" s="1">
        <f t="shared" si="152"/>
        <v>-474.99999999999994</v>
      </c>
      <c r="G4910" s="1">
        <f t="shared" si="153"/>
        <v>4.5548654244306412</v>
      </c>
    </row>
    <row r="4911" spans="1:7" x14ac:dyDescent="0.3">
      <c r="A4911">
        <v>245.45</v>
      </c>
      <c r="B4911">
        <v>5505</v>
      </c>
      <c r="C4911">
        <v>-68</v>
      </c>
      <c r="D4911">
        <v>56.3</v>
      </c>
      <c r="E4911">
        <v>8.1999999999999993</v>
      </c>
      <c r="F4911" s="1">
        <f t="shared" si="152"/>
        <v>-91.666666666666657</v>
      </c>
      <c r="G4911" s="1">
        <f t="shared" si="153"/>
        <v>3.8819875776397508</v>
      </c>
    </row>
    <row r="4912" spans="1:7" x14ac:dyDescent="0.3">
      <c r="A4912">
        <v>245.5</v>
      </c>
      <c r="B4912">
        <v>5505</v>
      </c>
      <c r="C4912">
        <v>-63</v>
      </c>
      <c r="D4912">
        <v>56.35</v>
      </c>
      <c r="E4912">
        <v>8.1999999999999993</v>
      </c>
      <c r="F4912" s="1">
        <f t="shared" si="152"/>
        <v>146.66666666666666</v>
      </c>
      <c r="G4912" s="1">
        <f t="shared" si="153"/>
        <v>2.1221532091097304</v>
      </c>
    </row>
    <row r="4913" spans="1:7" x14ac:dyDescent="0.3">
      <c r="A4913">
        <v>245.55</v>
      </c>
      <c r="B4913">
        <v>5518</v>
      </c>
      <c r="C4913">
        <v>-61</v>
      </c>
      <c r="D4913">
        <v>56.32</v>
      </c>
      <c r="E4913">
        <v>8.1999999999999993</v>
      </c>
      <c r="F4913" s="1">
        <f t="shared" si="152"/>
        <v>294.99999999999994</v>
      </c>
      <c r="G4913" s="1">
        <f t="shared" si="153"/>
        <v>0.72463768115942007</v>
      </c>
    </row>
    <row r="4914" spans="1:7" x14ac:dyDescent="0.3">
      <c r="A4914">
        <v>245.6</v>
      </c>
      <c r="B4914">
        <v>5532</v>
      </c>
      <c r="C4914">
        <v>-60</v>
      </c>
      <c r="D4914">
        <v>56.35</v>
      </c>
      <c r="E4914">
        <v>8.1999999999999993</v>
      </c>
      <c r="F4914" s="1">
        <f t="shared" si="152"/>
        <v>274.99999999999994</v>
      </c>
      <c r="G4914" s="1">
        <f t="shared" si="153"/>
        <v>0.77639751552795011</v>
      </c>
    </row>
    <row r="4915" spans="1:7" x14ac:dyDescent="0.3">
      <c r="A4915">
        <v>245.65</v>
      </c>
      <c r="B4915">
        <v>5544</v>
      </c>
      <c r="C4915">
        <v>-58</v>
      </c>
      <c r="D4915">
        <v>56.32</v>
      </c>
      <c r="E4915">
        <v>8.1999999999999993</v>
      </c>
      <c r="F4915" s="1">
        <f t="shared" si="152"/>
        <v>158.33333333333331</v>
      </c>
      <c r="G4915" s="1">
        <f t="shared" si="153"/>
        <v>1.8633540372670803</v>
      </c>
    </row>
    <row r="4916" spans="1:7" x14ac:dyDescent="0.3">
      <c r="A4916">
        <v>245.7</v>
      </c>
      <c r="B4916">
        <v>5548</v>
      </c>
      <c r="C4916">
        <v>-54</v>
      </c>
      <c r="D4916">
        <v>56.35</v>
      </c>
      <c r="E4916">
        <v>8.1999999999999993</v>
      </c>
      <c r="F4916" s="1">
        <f t="shared" si="152"/>
        <v>73.333333333333329</v>
      </c>
      <c r="G4916" s="1">
        <f t="shared" si="153"/>
        <v>3.0538302277432705</v>
      </c>
    </row>
    <row r="4917" spans="1:7" x14ac:dyDescent="0.3">
      <c r="A4917">
        <v>245.75</v>
      </c>
      <c r="B4917">
        <v>5551</v>
      </c>
      <c r="C4917">
        <v>-49</v>
      </c>
      <c r="D4917">
        <v>56.35</v>
      </c>
      <c r="E4917">
        <v>8.1999999999999993</v>
      </c>
      <c r="F4917" s="1">
        <f t="shared" si="152"/>
        <v>-39.999999999999993</v>
      </c>
      <c r="G4917" s="1">
        <f t="shared" si="153"/>
        <v>2.3809523809523805</v>
      </c>
    </row>
    <row r="4918" spans="1:7" x14ac:dyDescent="0.3">
      <c r="A4918">
        <v>245.8</v>
      </c>
      <c r="B4918">
        <v>5544</v>
      </c>
      <c r="C4918">
        <v>-47</v>
      </c>
      <c r="D4918">
        <v>56.35</v>
      </c>
      <c r="E4918">
        <v>8.1999999999999993</v>
      </c>
      <c r="F4918" s="1">
        <f t="shared" si="152"/>
        <v>-184.99999999999997</v>
      </c>
      <c r="G4918" s="1">
        <f t="shared" si="153"/>
        <v>0.46583850931677007</v>
      </c>
    </row>
    <row r="4919" spans="1:7" x14ac:dyDescent="0.3">
      <c r="A4919">
        <v>245.85</v>
      </c>
      <c r="B4919">
        <v>5536</v>
      </c>
      <c r="C4919">
        <v>-48</v>
      </c>
      <c r="D4919">
        <v>56.35</v>
      </c>
      <c r="E4919">
        <v>8.1999999999999993</v>
      </c>
      <c r="F4919" s="1">
        <f t="shared" si="152"/>
        <v>-49.999999999999993</v>
      </c>
      <c r="G4919" s="1">
        <f t="shared" si="153"/>
        <v>-2.5362318840579703</v>
      </c>
    </row>
    <row r="4920" spans="1:7" x14ac:dyDescent="0.3">
      <c r="A4920">
        <v>245.9</v>
      </c>
      <c r="B4920">
        <v>5539</v>
      </c>
      <c r="C4920">
        <v>-55</v>
      </c>
      <c r="D4920">
        <v>56.35</v>
      </c>
      <c r="E4920">
        <v>8.1999999999999993</v>
      </c>
      <c r="F4920" s="1">
        <f t="shared" si="152"/>
        <v>69.999999999999986</v>
      </c>
      <c r="G4920" s="1">
        <f t="shared" si="153"/>
        <v>-5.2795031055900612</v>
      </c>
    </row>
    <row r="4921" spans="1:7" x14ac:dyDescent="0.3">
      <c r="A4921">
        <v>245.95</v>
      </c>
      <c r="B4921">
        <v>5541</v>
      </c>
      <c r="C4921">
        <v>-64</v>
      </c>
      <c r="D4921">
        <v>56.37</v>
      </c>
      <c r="E4921">
        <v>8.1999999999999993</v>
      </c>
      <c r="F4921" s="1">
        <f t="shared" si="152"/>
        <v>44.999999999999993</v>
      </c>
      <c r="G4921" s="1">
        <f t="shared" si="153"/>
        <v>-5.8488612836438909</v>
      </c>
    </row>
    <row r="4922" spans="1:7" x14ac:dyDescent="0.3">
      <c r="A4922">
        <v>246</v>
      </c>
      <c r="B4922">
        <v>5542</v>
      </c>
      <c r="C4922">
        <v>-73</v>
      </c>
      <c r="D4922">
        <v>56.35</v>
      </c>
      <c r="E4922">
        <v>8.1999999999999993</v>
      </c>
      <c r="F4922" s="1">
        <f t="shared" si="152"/>
        <v>-79.999999999999986</v>
      </c>
      <c r="G4922" s="1">
        <f t="shared" si="153"/>
        <v>-4.8136645962732905</v>
      </c>
    </row>
    <row r="4923" spans="1:7" x14ac:dyDescent="0.3">
      <c r="A4923">
        <v>246.05</v>
      </c>
      <c r="B4923">
        <v>5533</v>
      </c>
      <c r="C4923">
        <v>-79</v>
      </c>
      <c r="D4923">
        <v>56.35</v>
      </c>
      <c r="E4923">
        <v>8.1999999999999993</v>
      </c>
      <c r="F4923" s="1">
        <f t="shared" si="152"/>
        <v>-191.66666666666663</v>
      </c>
      <c r="G4923" s="1">
        <f t="shared" si="153"/>
        <v>-2.5879917184265002</v>
      </c>
    </row>
    <row r="4924" spans="1:7" x14ac:dyDescent="0.3">
      <c r="A4924">
        <v>246.1</v>
      </c>
      <c r="B4924">
        <v>5523</v>
      </c>
      <c r="C4924">
        <v>-82</v>
      </c>
      <c r="D4924">
        <v>56.35</v>
      </c>
      <c r="E4924">
        <v>8.1999999999999993</v>
      </c>
      <c r="F4924" s="1">
        <f t="shared" si="152"/>
        <v>-276.66666666666663</v>
      </c>
      <c r="G4924" s="1">
        <f t="shared" si="153"/>
        <v>-1.9151138716356102</v>
      </c>
    </row>
    <row r="4925" spans="1:7" x14ac:dyDescent="0.3">
      <c r="A4925">
        <v>246.15</v>
      </c>
      <c r="B4925">
        <v>5504</v>
      </c>
      <c r="C4925">
        <v>-86</v>
      </c>
      <c r="D4925">
        <v>56.35</v>
      </c>
      <c r="E4925">
        <v>8.1999999999999993</v>
      </c>
      <c r="F4925" s="1">
        <f t="shared" si="152"/>
        <v>-508.33333333333326</v>
      </c>
      <c r="G4925" s="1">
        <f t="shared" si="153"/>
        <v>-3.1573498964803308</v>
      </c>
    </row>
    <row r="4926" spans="1:7" x14ac:dyDescent="0.3">
      <c r="A4926">
        <v>246.2</v>
      </c>
      <c r="B4926">
        <v>5476</v>
      </c>
      <c r="C4926">
        <v>-92</v>
      </c>
      <c r="D4926">
        <v>56.37</v>
      </c>
      <c r="E4926">
        <v>8.1999999999999993</v>
      </c>
      <c r="F4926" s="1">
        <f t="shared" si="152"/>
        <v>-516.66666666666663</v>
      </c>
      <c r="G4926" s="1">
        <f t="shared" si="153"/>
        <v>-3.9855072463768106</v>
      </c>
    </row>
    <row r="4927" spans="1:7" x14ac:dyDescent="0.3">
      <c r="A4927">
        <v>246.25</v>
      </c>
      <c r="B4927">
        <v>5462</v>
      </c>
      <c r="C4927">
        <v>-98</v>
      </c>
      <c r="D4927">
        <v>56.37</v>
      </c>
      <c r="E4927">
        <v>8.1999999999999993</v>
      </c>
      <c r="F4927" s="1">
        <f t="shared" si="152"/>
        <v>274.99999999999994</v>
      </c>
      <c r="G4927" s="1">
        <f t="shared" si="153"/>
        <v>-3.0020703933747406</v>
      </c>
    </row>
    <row r="4928" spans="1:7" x14ac:dyDescent="0.3">
      <c r="A4928">
        <v>246.3</v>
      </c>
      <c r="B4928">
        <v>5497</v>
      </c>
      <c r="C4928">
        <v>-101</v>
      </c>
      <c r="D4928">
        <v>56.35</v>
      </c>
      <c r="E4928">
        <v>8.1999999999999993</v>
      </c>
      <c r="F4928" s="1">
        <f t="shared" si="152"/>
        <v>566.66666666666663</v>
      </c>
      <c r="G4928" s="1">
        <f t="shared" si="153"/>
        <v>-0.72463768115942007</v>
      </c>
    </row>
    <row r="4929" spans="1:7" x14ac:dyDescent="0.3">
      <c r="A4929">
        <v>246.35</v>
      </c>
      <c r="B4929">
        <v>5507</v>
      </c>
      <c r="C4929">
        <v>-100</v>
      </c>
      <c r="D4929">
        <v>56.35</v>
      </c>
      <c r="E4929">
        <v>8.1999999999999993</v>
      </c>
      <c r="F4929" s="1">
        <f t="shared" si="152"/>
        <v>-73.333333333333329</v>
      </c>
      <c r="G4929" s="1">
        <f t="shared" si="153"/>
        <v>2.3291925465838501</v>
      </c>
    </row>
    <row r="4930" spans="1:7" x14ac:dyDescent="0.3">
      <c r="A4930">
        <v>246.4</v>
      </c>
      <c r="B4930">
        <v>5496</v>
      </c>
      <c r="C4930">
        <v>-94</v>
      </c>
      <c r="D4930">
        <v>56.37</v>
      </c>
      <c r="E4930">
        <v>8.1999999999999993</v>
      </c>
      <c r="F4930" s="1">
        <f t="shared" si="152"/>
        <v>-111.66666666666666</v>
      </c>
      <c r="G4930" s="1">
        <f t="shared" si="153"/>
        <v>4.399585921325051</v>
      </c>
    </row>
    <row r="4931" spans="1:7" x14ac:dyDescent="0.3">
      <c r="A4931">
        <v>246.45</v>
      </c>
      <c r="B4931">
        <v>5498</v>
      </c>
      <c r="C4931">
        <v>-87</v>
      </c>
      <c r="D4931">
        <v>56.37</v>
      </c>
      <c r="E4931">
        <v>8.1999999999999993</v>
      </c>
      <c r="F4931" s="1">
        <f t="shared" si="152"/>
        <v>-19.999999999999996</v>
      </c>
      <c r="G4931" s="1">
        <f t="shared" si="153"/>
        <v>3.8819875776397508</v>
      </c>
    </row>
    <row r="4932" spans="1:7" x14ac:dyDescent="0.3">
      <c r="A4932">
        <v>246.5</v>
      </c>
      <c r="B4932">
        <v>5492</v>
      </c>
      <c r="C4932">
        <v>-82</v>
      </c>
      <c r="D4932">
        <v>56.37</v>
      </c>
      <c r="E4932">
        <v>8.1999999999999993</v>
      </c>
      <c r="F4932" s="1">
        <f t="shared" si="152"/>
        <v>-121.66666666666664</v>
      </c>
      <c r="G4932" s="1">
        <f t="shared" si="153"/>
        <v>2.6915113871635605</v>
      </c>
    </row>
    <row r="4933" spans="1:7" x14ac:dyDescent="0.3">
      <c r="A4933">
        <v>246.55</v>
      </c>
      <c r="B4933">
        <v>5487</v>
      </c>
      <c r="C4933">
        <v>-79</v>
      </c>
      <c r="D4933">
        <v>56.35</v>
      </c>
      <c r="E4933">
        <v>8.1999999999999993</v>
      </c>
      <c r="F4933" s="1">
        <f t="shared" ref="F4933:F4996" si="154">(-B4935+8*B4934-8*B4932+B4931)/(12*0.05)</f>
        <v>-126.66666666666664</v>
      </c>
      <c r="G4933" s="1">
        <f t="shared" ref="G4933:G4996" si="155">(-C4935+8*C4934-8*C4932+C4931)/(12*0.05)/32.2</f>
        <v>0.10351966873706002</v>
      </c>
    </row>
    <row r="4934" spans="1:7" x14ac:dyDescent="0.3">
      <c r="A4934">
        <v>246.6</v>
      </c>
      <c r="B4934">
        <v>5481</v>
      </c>
      <c r="C4934">
        <v>-82</v>
      </c>
      <c r="D4934">
        <v>56.39</v>
      </c>
      <c r="E4934">
        <v>8.1999999999999993</v>
      </c>
      <c r="F4934" s="1">
        <f t="shared" si="154"/>
        <v>-8.3333333333333321</v>
      </c>
      <c r="G4934" s="1">
        <f t="shared" si="155"/>
        <v>-3.3643892339544506</v>
      </c>
    </row>
    <row r="4935" spans="1:7" x14ac:dyDescent="0.3">
      <c r="A4935">
        <v>246.65</v>
      </c>
      <c r="B4935">
        <v>5486</v>
      </c>
      <c r="C4935">
        <v>-89</v>
      </c>
      <c r="D4935">
        <v>56.37</v>
      </c>
      <c r="E4935">
        <v>8.1999999999999993</v>
      </c>
      <c r="F4935" s="1">
        <f t="shared" si="154"/>
        <v>89.999999999999986</v>
      </c>
      <c r="G4935" s="1">
        <f t="shared" si="155"/>
        <v>-4.8136645962732905</v>
      </c>
    </row>
    <row r="4936" spans="1:7" x14ac:dyDescent="0.3">
      <c r="A4936">
        <v>246.7</v>
      </c>
      <c r="B4936">
        <v>5489</v>
      </c>
      <c r="C4936">
        <v>-97</v>
      </c>
      <c r="D4936">
        <v>56.37</v>
      </c>
      <c r="E4936">
        <v>8.1999999999999993</v>
      </c>
      <c r="F4936" s="1">
        <f t="shared" si="154"/>
        <v>104.99999999999999</v>
      </c>
      <c r="G4936" s="1">
        <f t="shared" si="155"/>
        <v>-5.3830227743271211</v>
      </c>
    </row>
    <row r="4937" spans="1:7" x14ac:dyDescent="0.3">
      <c r="A4937">
        <v>246.75</v>
      </c>
      <c r="B4937">
        <v>5497</v>
      </c>
      <c r="C4937">
        <v>-106</v>
      </c>
      <c r="D4937">
        <v>56.37</v>
      </c>
      <c r="E4937">
        <v>8.1999999999999993</v>
      </c>
      <c r="F4937" s="1">
        <f t="shared" si="154"/>
        <v>224.99999999999997</v>
      </c>
      <c r="G4937" s="1">
        <f t="shared" si="155"/>
        <v>-5.5383022774327113</v>
      </c>
    </row>
    <row r="4938" spans="1:7" x14ac:dyDescent="0.3">
      <c r="A4938">
        <v>246.8</v>
      </c>
      <c r="B4938">
        <v>5506</v>
      </c>
      <c r="C4938">
        <v>-114</v>
      </c>
      <c r="D4938">
        <v>56.37</v>
      </c>
      <c r="E4938">
        <v>8.1999999999999993</v>
      </c>
      <c r="F4938" s="1">
        <f t="shared" si="154"/>
        <v>-38.333333333333329</v>
      </c>
      <c r="G4938" s="1">
        <f t="shared" si="155"/>
        <v>-3.7267080745341605</v>
      </c>
    </row>
    <row r="4939" spans="1:7" x14ac:dyDescent="0.3">
      <c r="A4939">
        <v>246.85</v>
      </c>
      <c r="B4939">
        <v>5487</v>
      </c>
      <c r="C4939">
        <v>-118</v>
      </c>
      <c r="D4939">
        <v>56.39</v>
      </c>
      <c r="E4939">
        <v>8.1999999999999993</v>
      </c>
      <c r="F4939" s="1">
        <f t="shared" si="154"/>
        <v>-838.33333333333326</v>
      </c>
      <c r="G4939" s="1">
        <f t="shared" si="155"/>
        <v>-2.0703933747412004</v>
      </c>
    </row>
    <row r="4940" spans="1:7" x14ac:dyDescent="0.3">
      <c r="A4940">
        <v>246.9</v>
      </c>
      <c r="B4940">
        <v>5432</v>
      </c>
      <c r="C4940">
        <v>-121</v>
      </c>
      <c r="D4940">
        <v>56.39</v>
      </c>
      <c r="E4940">
        <v>8.1999999999999993</v>
      </c>
      <c r="F4940" s="1">
        <f t="shared" si="154"/>
        <v>-896.66666666666652</v>
      </c>
      <c r="G4940" s="1">
        <f t="shared" si="155"/>
        <v>-1.3457556935817803</v>
      </c>
    </row>
    <row r="4941" spans="1:7" x14ac:dyDescent="0.3">
      <c r="A4941">
        <v>246.95</v>
      </c>
      <c r="B4941">
        <v>5408</v>
      </c>
      <c r="C4941">
        <v>-122</v>
      </c>
      <c r="D4941">
        <v>56.37</v>
      </c>
      <c r="E4941">
        <v>8.1999999999999993</v>
      </c>
      <c r="F4941" s="1">
        <f t="shared" si="154"/>
        <v>-174.99999999999997</v>
      </c>
      <c r="G4941" s="1">
        <f t="shared" si="155"/>
        <v>0.46583850931677007</v>
      </c>
    </row>
    <row r="4942" spans="1:7" x14ac:dyDescent="0.3">
      <c r="A4942">
        <v>247</v>
      </c>
      <c r="B4942">
        <v>5412</v>
      </c>
      <c r="C4942">
        <v>-120</v>
      </c>
      <c r="D4942">
        <v>56.37</v>
      </c>
      <c r="E4942">
        <v>8.1999999999999993</v>
      </c>
      <c r="F4942" s="1">
        <f t="shared" si="154"/>
        <v>291.66666666666663</v>
      </c>
      <c r="G4942" s="1">
        <f t="shared" si="155"/>
        <v>0.87991718426501009</v>
      </c>
    </row>
    <row r="4943" spans="1:7" x14ac:dyDescent="0.3">
      <c r="A4943">
        <v>247.05</v>
      </c>
      <c r="B4943">
        <v>5432</v>
      </c>
      <c r="C4943">
        <v>-119</v>
      </c>
      <c r="D4943">
        <v>56.37</v>
      </c>
      <c r="E4943">
        <v>8.1999999999999993</v>
      </c>
      <c r="F4943" s="1">
        <f t="shared" si="154"/>
        <v>459.99999999999994</v>
      </c>
      <c r="G4943" s="1">
        <f t="shared" si="155"/>
        <v>1.7080745341614902</v>
      </c>
    </row>
    <row r="4944" spans="1:7" x14ac:dyDescent="0.3">
      <c r="A4944">
        <v>247.1</v>
      </c>
      <c r="B4944">
        <v>5449</v>
      </c>
      <c r="C4944">
        <v>-114</v>
      </c>
      <c r="D4944">
        <v>56.37</v>
      </c>
      <c r="E4944">
        <v>8.1999999999999993</v>
      </c>
      <c r="F4944" s="1">
        <f t="shared" si="154"/>
        <v>-36.666666666666664</v>
      </c>
      <c r="G4944" s="1">
        <f t="shared" si="155"/>
        <v>3.9337474120082807</v>
      </c>
    </row>
    <row r="4945" spans="1:7" x14ac:dyDescent="0.3">
      <c r="A4945">
        <v>247.15</v>
      </c>
      <c r="B4945">
        <v>5428</v>
      </c>
      <c r="C4945">
        <v>-107</v>
      </c>
      <c r="D4945">
        <v>56.39</v>
      </c>
      <c r="E4945">
        <v>8.1999999999999993</v>
      </c>
      <c r="F4945" s="1">
        <f t="shared" si="154"/>
        <v>-504.99999999999994</v>
      </c>
      <c r="G4945" s="1">
        <f t="shared" si="155"/>
        <v>4.6583850931677002</v>
      </c>
    </row>
    <row r="4946" spans="1:7" x14ac:dyDescent="0.3">
      <c r="A4946">
        <v>247.2</v>
      </c>
      <c r="B4946">
        <v>5402</v>
      </c>
      <c r="C4946">
        <v>-100</v>
      </c>
      <c r="D4946">
        <v>56.37</v>
      </c>
      <c r="E4946">
        <v>8.1999999999999993</v>
      </c>
      <c r="F4946" s="1">
        <f t="shared" si="154"/>
        <v>-733.33333333333326</v>
      </c>
      <c r="G4946" s="1">
        <f t="shared" si="155"/>
        <v>3.3126293995859206</v>
      </c>
    </row>
    <row r="4947" spans="1:7" x14ac:dyDescent="0.3">
      <c r="A4947">
        <v>247.25</v>
      </c>
      <c r="B4947">
        <v>5359</v>
      </c>
      <c r="C4947">
        <v>-97</v>
      </c>
      <c r="D4947">
        <v>56.39</v>
      </c>
      <c r="E4947">
        <v>8.1999999999999993</v>
      </c>
      <c r="F4947" s="1">
        <f t="shared" si="154"/>
        <v>-719.99999999999989</v>
      </c>
      <c r="G4947" s="1">
        <f t="shared" si="155"/>
        <v>0.51759834368530011</v>
      </c>
    </row>
    <row r="4948" spans="1:7" x14ac:dyDescent="0.3">
      <c r="A4948">
        <v>247.3</v>
      </c>
      <c r="B4948">
        <v>5337</v>
      </c>
      <c r="C4948">
        <v>-98</v>
      </c>
      <c r="D4948">
        <v>56.39</v>
      </c>
      <c r="E4948">
        <v>8.1999999999999993</v>
      </c>
      <c r="F4948" s="1">
        <f t="shared" si="154"/>
        <v>-159.99999999999997</v>
      </c>
      <c r="G4948" s="1">
        <f t="shared" si="155"/>
        <v>-1.5010351966873703</v>
      </c>
    </row>
    <row r="4949" spans="1:7" x14ac:dyDescent="0.3">
      <c r="A4949">
        <v>247.35</v>
      </c>
      <c r="B4949">
        <v>5340</v>
      </c>
      <c r="C4949">
        <v>-101</v>
      </c>
      <c r="D4949">
        <v>56.39</v>
      </c>
      <c r="E4949">
        <v>8.1999999999999993</v>
      </c>
      <c r="F4949" s="1">
        <f t="shared" si="154"/>
        <v>149.99999999999997</v>
      </c>
      <c r="G4949" s="1">
        <f t="shared" si="155"/>
        <v>-1.8633540372670803</v>
      </c>
    </row>
    <row r="4950" spans="1:7" x14ac:dyDescent="0.3">
      <c r="A4950">
        <v>247.4</v>
      </c>
      <c r="B4950">
        <v>5346</v>
      </c>
      <c r="C4950">
        <v>-103</v>
      </c>
      <c r="D4950">
        <v>56.39</v>
      </c>
      <c r="E4950">
        <v>8.1999999999999993</v>
      </c>
      <c r="F4950" s="1">
        <f t="shared" si="154"/>
        <v>-68.333333333333329</v>
      </c>
      <c r="G4950" s="1">
        <f t="shared" si="155"/>
        <v>-0.10351966873706002</v>
      </c>
    </row>
    <row r="4951" spans="1:7" x14ac:dyDescent="0.3">
      <c r="A4951">
        <v>247.45</v>
      </c>
      <c r="B4951">
        <v>5341</v>
      </c>
      <c r="C4951">
        <v>-101</v>
      </c>
      <c r="D4951">
        <v>56.41</v>
      </c>
      <c r="E4951">
        <v>8.1999999999999993</v>
      </c>
      <c r="F4951" s="1">
        <f t="shared" si="154"/>
        <v>456.66666666666657</v>
      </c>
      <c r="G4951" s="1">
        <f t="shared" si="155"/>
        <v>2.3291925465838501</v>
      </c>
    </row>
    <row r="4952" spans="1:7" x14ac:dyDescent="0.3">
      <c r="A4952">
        <v>247.5</v>
      </c>
      <c r="B4952">
        <v>5386</v>
      </c>
      <c r="C4952">
        <v>-96</v>
      </c>
      <c r="D4952">
        <v>56.39</v>
      </c>
      <c r="E4952">
        <v>8.1999999999999993</v>
      </c>
      <c r="F4952" s="1">
        <f t="shared" si="154"/>
        <v>546.66666666666663</v>
      </c>
      <c r="G4952" s="1">
        <f t="shared" si="155"/>
        <v>3.6749482401656306</v>
      </c>
    </row>
    <row r="4953" spans="1:7" x14ac:dyDescent="0.3">
      <c r="A4953">
        <v>247.55</v>
      </c>
      <c r="B4953">
        <v>5386</v>
      </c>
      <c r="C4953">
        <v>-90</v>
      </c>
      <c r="D4953">
        <v>56.41</v>
      </c>
      <c r="E4953">
        <v>8.1999999999999993</v>
      </c>
      <c r="F4953" s="1">
        <f t="shared" si="154"/>
        <v>-133.33333333333331</v>
      </c>
      <c r="G4953" s="1">
        <f t="shared" si="155"/>
        <v>3.3126293995859206</v>
      </c>
    </row>
    <row r="4954" spans="1:7" x14ac:dyDescent="0.3">
      <c r="A4954">
        <v>247.6</v>
      </c>
      <c r="B4954">
        <v>5378</v>
      </c>
      <c r="C4954">
        <v>-86</v>
      </c>
      <c r="D4954">
        <v>56.41</v>
      </c>
      <c r="E4954">
        <v>8.1999999999999993</v>
      </c>
      <c r="F4954" s="1">
        <f t="shared" si="154"/>
        <v>-303.33333333333331</v>
      </c>
      <c r="G4954" s="1">
        <f t="shared" si="155"/>
        <v>1.6045548654244302</v>
      </c>
    </row>
    <row r="4955" spans="1:7" x14ac:dyDescent="0.3">
      <c r="A4955">
        <v>247.65</v>
      </c>
      <c r="B4955">
        <v>5357</v>
      </c>
      <c r="C4955">
        <v>-85</v>
      </c>
      <c r="D4955">
        <v>56.44</v>
      </c>
      <c r="E4955">
        <v>8.1999999999999993</v>
      </c>
      <c r="F4955" s="1">
        <f t="shared" si="154"/>
        <v>-439.99999999999994</v>
      </c>
      <c r="G4955" s="1">
        <f t="shared" si="155"/>
        <v>-0.46583850931677007</v>
      </c>
    </row>
    <row r="4956" spans="1:7" x14ac:dyDescent="0.3">
      <c r="A4956">
        <v>247.7</v>
      </c>
      <c r="B4956">
        <v>5336</v>
      </c>
      <c r="C4956">
        <v>-87</v>
      </c>
      <c r="D4956">
        <v>56.43</v>
      </c>
      <c r="E4956">
        <v>8.1999999999999993</v>
      </c>
      <c r="F4956" s="1">
        <f t="shared" si="154"/>
        <v>-449.99999999999994</v>
      </c>
      <c r="G4956" s="1">
        <f t="shared" si="155"/>
        <v>-1.4492753623188401</v>
      </c>
    </row>
    <row r="4957" spans="1:7" x14ac:dyDescent="0.3">
      <c r="A4957">
        <v>247.75</v>
      </c>
      <c r="B4957">
        <v>5314</v>
      </c>
      <c r="C4957">
        <v>-89</v>
      </c>
      <c r="D4957">
        <v>56.44</v>
      </c>
      <c r="E4957">
        <v>8.1999999999999993</v>
      </c>
      <c r="F4957" s="1">
        <f t="shared" si="154"/>
        <v>-314.99999999999994</v>
      </c>
      <c r="G4957" s="1">
        <f t="shared" si="155"/>
        <v>-1.1387163561076603</v>
      </c>
    </row>
    <row r="4958" spans="1:7" x14ac:dyDescent="0.3">
      <c r="A4958">
        <v>247.8</v>
      </c>
      <c r="B4958">
        <v>5304</v>
      </c>
      <c r="C4958">
        <v>-90</v>
      </c>
      <c r="D4958">
        <v>56.43</v>
      </c>
      <c r="E4958">
        <v>8.1999999999999993</v>
      </c>
      <c r="F4958" s="1">
        <f t="shared" si="154"/>
        <v>-248.33333333333329</v>
      </c>
      <c r="G4958" s="1">
        <f t="shared" si="155"/>
        <v>0.56935817805383016</v>
      </c>
    </row>
    <row r="4959" spans="1:7" x14ac:dyDescent="0.3">
      <c r="A4959">
        <v>247.85</v>
      </c>
      <c r="B4959">
        <v>5290</v>
      </c>
      <c r="C4959">
        <v>-87</v>
      </c>
      <c r="D4959">
        <v>56.43</v>
      </c>
      <c r="E4959">
        <v>8.1999999999999993</v>
      </c>
      <c r="F4959" s="1">
        <f t="shared" si="154"/>
        <v>-178.33333333333331</v>
      </c>
      <c r="G4959" s="1">
        <f t="shared" si="155"/>
        <v>2.7950310559006204</v>
      </c>
    </row>
    <row r="4960" spans="1:7" x14ac:dyDescent="0.3">
      <c r="A4960">
        <v>247.9</v>
      </c>
      <c r="B4960">
        <v>5293</v>
      </c>
      <c r="C4960">
        <v>-82</v>
      </c>
      <c r="D4960">
        <v>56.44</v>
      </c>
      <c r="E4960">
        <v>8.1999999999999993</v>
      </c>
      <c r="F4960" s="1">
        <f t="shared" si="154"/>
        <v>594.99999999999989</v>
      </c>
      <c r="G4960" s="1">
        <f t="shared" si="155"/>
        <v>2.7432712215320905</v>
      </c>
    </row>
    <row r="4961" spans="1:7" x14ac:dyDescent="0.3">
      <c r="A4961">
        <v>247.95</v>
      </c>
      <c r="B4961">
        <v>5333</v>
      </c>
      <c r="C4961">
        <v>-79</v>
      </c>
      <c r="D4961">
        <v>56.44</v>
      </c>
      <c r="E4961">
        <v>8.1999999999999993</v>
      </c>
      <c r="F4961" s="1">
        <f t="shared" si="154"/>
        <v>6.6666666666666661</v>
      </c>
      <c r="G4961" s="1">
        <f t="shared" si="155"/>
        <v>0.87991718426501009</v>
      </c>
    </row>
    <row r="4962" spans="1:7" x14ac:dyDescent="0.3">
      <c r="A4962">
        <v>248</v>
      </c>
      <c r="B4962">
        <v>5291</v>
      </c>
      <c r="C4962">
        <v>-79</v>
      </c>
      <c r="D4962">
        <v>56.44</v>
      </c>
      <c r="E4962">
        <v>8.1999999999999993</v>
      </c>
      <c r="F4962" s="1">
        <f t="shared" si="154"/>
        <v>-829.99999999999989</v>
      </c>
      <c r="G4962" s="1">
        <f t="shared" si="155"/>
        <v>-0.56935817805383016</v>
      </c>
    </row>
    <row r="4963" spans="1:7" x14ac:dyDescent="0.3">
      <c r="A4963">
        <v>248.05</v>
      </c>
      <c r="B4963">
        <v>5270</v>
      </c>
      <c r="C4963">
        <v>-80</v>
      </c>
      <c r="D4963">
        <v>56.44</v>
      </c>
      <c r="E4963">
        <v>8.1999999999999993</v>
      </c>
      <c r="F4963" s="1">
        <f t="shared" si="154"/>
        <v>-13.333333333333332</v>
      </c>
      <c r="G4963" s="1">
        <f t="shared" si="155"/>
        <v>-0.31055900621118004</v>
      </c>
    </row>
    <row r="4964" spans="1:7" x14ac:dyDescent="0.3">
      <c r="A4964">
        <v>248.1</v>
      </c>
      <c r="B4964">
        <v>5287</v>
      </c>
      <c r="C4964">
        <v>-79</v>
      </c>
      <c r="D4964">
        <v>56.44</v>
      </c>
      <c r="E4964">
        <v>8.1999999999999993</v>
      </c>
      <c r="F4964" s="1">
        <f t="shared" si="154"/>
        <v>489.99999999999994</v>
      </c>
      <c r="G4964" s="1">
        <f t="shared" si="155"/>
        <v>1.9668737060041404</v>
      </c>
    </row>
    <row r="4965" spans="1:7" x14ac:dyDescent="0.3">
      <c r="A4965">
        <v>248.15</v>
      </c>
      <c r="B4965">
        <v>5309</v>
      </c>
      <c r="C4965">
        <v>-73</v>
      </c>
      <c r="D4965">
        <v>56.44</v>
      </c>
      <c r="E4965">
        <v>8.1999999999999993</v>
      </c>
      <c r="F4965" s="1">
        <f t="shared" si="154"/>
        <v>244.99999999999997</v>
      </c>
      <c r="G4965" s="1">
        <f t="shared" si="155"/>
        <v>5.9006211180124213</v>
      </c>
    </row>
    <row r="4966" spans="1:7" x14ac:dyDescent="0.3">
      <c r="A4966">
        <v>248.2</v>
      </c>
      <c r="B4966">
        <v>5309</v>
      </c>
      <c r="C4966">
        <v>-61</v>
      </c>
      <c r="D4966">
        <v>56.46</v>
      </c>
      <c r="E4966">
        <v>8.1999999999999993</v>
      </c>
      <c r="F4966" s="1">
        <f t="shared" si="154"/>
        <v>-164.99999999999997</v>
      </c>
      <c r="G4966" s="1">
        <f t="shared" si="155"/>
        <v>7.6086956521739113</v>
      </c>
    </row>
    <row r="4967" spans="1:7" x14ac:dyDescent="0.3">
      <c r="A4967">
        <v>248.25</v>
      </c>
      <c r="B4967">
        <v>5299</v>
      </c>
      <c r="C4967">
        <v>-50</v>
      </c>
      <c r="D4967">
        <v>56.46</v>
      </c>
      <c r="E4967">
        <v>8.1999999999999993</v>
      </c>
      <c r="F4967" s="1">
        <f t="shared" si="154"/>
        <v>8.3333333333333321</v>
      </c>
      <c r="G4967" s="1">
        <f t="shared" si="155"/>
        <v>6.3146997929606616</v>
      </c>
    </row>
    <row r="4968" spans="1:7" x14ac:dyDescent="0.3">
      <c r="A4968">
        <v>248.3</v>
      </c>
      <c r="B4968">
        <v>5306</v>
      </c>
      <c r="C4968">
        <v>-42</v>
      </c>
      <c r="D4968">
        <v>56.46</v>
      </c>
      <c r="E4968">
        <v>8.1999999999999993</v>
      </c>
      <c r="F4968" s="1">
        <f t="shared" si="154"/>
        <v>-211.66666666666663</v>
      </c>
      <c r="G4968" s="1">
        <f t="shared" si="155"/>
        <v>2.4844720496894404</v>
      </c>
    </row>
    <row r="4969" spans="1:7" x14ac:dyDescent="0.3">
      <c r="A4969">
        <v>248.35</v>
      </c>
      <c r="B4969">
        <v>5280</v>
      </c>
      <c r="C4969">
        <v>-43</v>
      </c>
      <c r="D4969">
        <v>56.46</v>
      </c>
      <c r="E4969">
        <v>8.1999999999999993</v>
      </c>
      <c r="F4969" s="1">
        <f t="shared" si="154"/>
        <v>-288.33333333333331</v>
      </c>
      <c r="G4969" s="1">
        <f t="shared" si="155"/>
        <v>-3.7784679089026905</v>
      </c>
    </row>
    <row r="4970" spans="1:7" x14ac:dyDescent="0.3">
      <c r="A4970">
        <v>248.4</v>
      </c>
      <c r="B4970">
        <v>5284</v>
      </c>
      <c r="C4970">
        <v>-53</v>
      </c>
      <c r="D4970">
        <v>56.46</v>
      </c>
      <c r="E4970">
        <v>8.1999999999999993</v>
      </c>
      <c r="F4970" s="1">
        <f t="shared" si="154"/>
        <v>174.99999999999997</v>
      </c>
      <c r="G4970" s="1">
        <f t="shared" si="155"/>
        <v>-7.2981366459627317</v>
      </c>
    </row>
    <row r="4971" spans="1:7" x14ac:dyDescent="0.3">
      <c r="A4971">
        <v>248.45</v>
      </c>
      <c r="B4971">
        <v>5296</v>
      </c>
      <c r="C4971">
        <v>-65</v>
      </c>
      <c r="D4971">
        <v>56.46</v>
      </c>
      <c r="E4971">
        <v>8.1999999999999993</v>
      </c>
      <c r="F4971" s="1">
        <f t="shared" si="154"/>
        <v>526.66666666666663</v>
      </c>
      <c r="G4971" s="1">
        <f t="shared" si="155"/>
        <v>-7.8674948240165614</v>
      </c>
    </row>
    <row r="4972" spans="1:7" x14ac:dyDescent="0.3">
      <c r="A4972">
        <v>248.5</v>
      </c>
      <c r="B4972">
        <v>5329</v>
      </c>
      <c r="C4972">
        <v>-77</v>
      </c>
      <c r="D4972">
        <v>56.46</v>
      </c>
      <c r="E4972">
        <v>8.1999999999999993</v>
      </c>
      <c r="F4972" s="1">
        <f t="shared" si="154"/>
        <v>299.99999999999994</v>
      </c>
      <c r="G4972" s="1">
        <f t="shared" si="155"/>
        <v>-5.8488612836438909</v>
      </c>
    </row>
    <row r="4973" spans="1:7" x14ac:dyDescent="0.3">
      <c r="A4973">
        <v>248.55</v>
      </c>
      <c r="B4973">
        <v>5324</v>
      </c>
      <c r="C4973">
        <v>-83</v>
      </c>
      <c r="D4973">
        <v>56.46</v>
      </c>
      <c r="E4973">
        <v>8.1999999999999993</v>
      </c>
      <c r="F4973" s="1">
        <f t="shared" si="154"/>
        <v>-61.666666666666657</v>
      </c>
      <c r="G4973" s="1">
        <f t="shared" si="155"/>
        <v>-2.0186335403726701</v>
      </c>
    </row>
    <row r="4974" spans="1:7" x14ac:dyDescent="0.3">
      <c r="A4974">
        <v>248.6</v>
      </c>
      <c r="B4974">
        <v>5328</v>
      </c>
      <c r="C4974">
        <v>-84</v>
      </c>
      <c r="D4974">
        <v>56.48</v>
      </c>
      <c r="E4974">
        <v>8.1999999999999993</v>
      </c>
      <c r="F4974" s="1">
        <f t="shared" si="154"/>
        <v>26.666666666666664</v>
      </c>
      <c r="G4974" s="1">
        <f t="shared" si="155"/>
        <v>0.46583850931677007</v>
      </c>
    </row>
    <row r="4975" spans="1:7" x14ac:dyDescent="0.3">
      <c r="A4975">
        <v>248.65</v>
      </c>
      <c r="B4975">
        <v>5325</v>
      </c>
      <c r="C4975">
        <v>-82</v>
      </c>
      <c r="D4975">
        <v>56.48</v>
      </c>
      <c r="E4975">
        <v>8.1999999999999993</v>
      </c>
      <c r="F4975" s="1">
        <f t="shared" si="154"/>
        <v>-71.666666666666657</v>
      </c>
      <c r="G4975" s="1">
        <f t="shared" si="155"/>
        <v>2.1739130434782603</v>
      </c>
    </row>
    <row r="4976" spans="1:7" x14ac:dyDescent="0.3">
      <c r="A4976">
        <v>248.7</v>
      </c>
      <c r="B4976">
        <v>5321</v>
      </c>
      <c r="C4976">
        <v>-78</v>
      </c>
      <c r="D4976">
        <v>56.46</v>
      </c>
      <c r="E4976">
        <v>8.1999999999999993</v>
      </c>
      <c r="F4976" s="1">
        <f t="shared" si="154"/>
        <v>-134.99999999999997</v>
      </c>
      <c r="G4976" s="1">
        <f t="shared" si="155"/>
        <v>1.8115942028985501</v>
      </c>
    </row>
    <row r="4977" spans="1:7" x14ac:dyDescent="0.3">
      <c r="A4977">
        <v>248.75</v>
      </c>
      <c r="B4977">
        <v>5311</v>
      </c>
      <c r="C4977">
        <v>-77</v>
      </c>
      <c r="D4977">
        <v>56.5</v>
      </c>
      <c r="E4977">
        <v>8.1999999999999993</v>
      </c>
      <c r="F4977" s="1">
        <f t="shared" si="154"/>
        <v>-241.66666666666663</v>
      </c>
      <c r="G4977" s="1">
        <f t="shared" si="155"/>
        <v>-0.41407867494824008</v>
      </c>
    </row>
    <row r="4978" spans="1:7" x14ac:dyDescent="0.3">
      <c r="A4978">
        <v>248.8</v>
      </c>
      <c r="B4978">
        <v>5297</v>
      </c>
      <c r="C4978">
        <v>-79</v>
      </c>
      <c r="D4978">
        <v>56.5</v>
      </c>
      <c r="E4978">
        <v>8.1999999999999993</v>
      </c>
      <c r="F4978" s="1">
        <f t="shared" si="154"/>
        <v>-369.99999999999994</v>
      </c>
      <c r="G4978" s="1">
        <f t="shared" si="155"/>
        <v>-1.7598343685300202</v>
      </c>
    </row>
    <row r="4979" spans="1:7" x14ac:dyDescent="0.3">
      <c r="A4979">
        <v>248.85</v>
      </c>
      <c r="B4979">
        <v>5278</v>
      </c>
      <c r="C4979">
        <v>-82</v>
      </c>
      <c r="D4979">
        <v>56.48</v>
      </c>
      <c r="E4979">
        <v>8.1999999999999993</v>
      </c>
      <c r="F4979" s="1">
        <f t="shared" si="154"/>
        <v>-183.33333333333331</v>
      </c>
      <c r="G4979" s="1">
        <f t="shared" si="155"/>
        <v>-1.6045548654244302</v>
      </c>
    </row>
    <row r="4980" spans="1:7" x14ac:dyDescent="0.3">
      <c r="A4980">
        <v>248.9</v>
      </c>
      <c r="B4980">
        <v>5279</v>
      </c>
      <c r="C4980">
        <v>-84</v>
      </c>
      <c r="D4980">
        <v>56.46</v>
      </c>
      <c r="E4980">
        <v>8.1999999999999993</v>
      </c>
      <c r="F4980" s="1">
        <f t="shared" si="154"/>
        <v>26.666666666666664</v>
      </c>
      <c r="G4980" s="1">
        <f t="shared" si="155"/>
        <v>-1.3457556935817803</v>
      </c>
    </row>
    <row r="4981" spans="1:7" x14ac:dyDescent="0.3">
      <c r="A4981">
        <v>248.95</v>
      </c>
      <c r="B4981">
        <v>5277</v>
      </c>
      <c r="C4981">
        <v>-86</v>
      </c>
      <c r="D4981">
        <v>56.48</v>
      </c>
      <c r="E4981">
        <v>8.1999999999999993</v>
      </c>
      <c r="F4981" s="1">
        <f t="shared" si="154"/>
        <v>-43.333333333333329</v>
      </c>
      <c r="G4981" s="1">
        <f t="shared" si="155"/>
        <v>-0.25879917184265006</v>
      </c>
    </row>
    <row r="4982" spans="1:7" x14ac:dyDescent="0.3">
      <c r="A4982">
        <v>249</v>
      </c>
      <c r="B4982">
        <v>5273</v>
      </c>
      <c r="C4982">
        <v>-85</v>
      </c>
      <c r="D4982">
        <v>56.48</v>
      </c>
      <c r="E4982">
        <v>8.1999999999999993</v>
      </c>
      <c r="F4982" s="1">
        <f t="shared" si="154"/>
        <v>-236.66666666666663</v>
      </c>
      <c r="G4982" s="1">
        <f t="shared" si="155"/>
        <v>0.56935817805383016</v>
      </c>
    </row>
    <row r="4983" spans="1:7" x14ac:dyDescent="0.3">
      <c r="A4983">
        <v>249.05</v>
      </c>
      <c r="B4983">
        <v>5256</v>
      </c>
      <c r="C4983">
        <v>-85</v>
      </c>
      <c r="D4983">
        <v>56.46</v>
      </c>
      <c r="E4983">
        <v>8.1999999999999993</v>
      </c>
      <c r="F4983" s="1">
        <f t="shared" si="154"/>
        <v>-291.66666666666663</v>
      </c>
      <c r="G4983" s="1">
        <f t="shared" si="155"/>
        <v>-0.56935817805383016</v>
      </c>
    </row>
    <row r="4984" spans="1:7" x14ac:dyDescent="0.3">
      <c r="A4984">
        <v>249.1</v>
      </c>
      <c r="B4984">
        <v>5253</v>
      </c>
      <c r="C4984">
        <v>-87</v>
      </c>
      <c r="D4984">
        <v>56.46</v>
      </c>
      <c r="E4984">
        <v>8.1999999999999993</v>
      </c>
      <c r="F4984" s="1">
        <f t="shared" si="154"/>
        <v>476.66666666666657</v>
      </c>
      <c r="G4984" s="1">
        <f t="shared" si="155"/>
        <v>-1.9668737060041404</v>
      </c>
    </row>
    <row r="4985" spans="1:7" x14ac:dyDescent="0.3">
      <c r="A4985">
        <v>249.15</v>
      </c>
      <c r="B4985">
        <v>5292</v>
      </c>
      <c r="C4985">
        <v>-91</v>
      </c>
      <c r="D4985">
        <v>56.5</v>
      </c>
      <c r="E4985">
        <v>8.1999999999999993</v>
      </c>
      <c r="F4985" s="1">
        <f t="shared" si="154"/>
        <v>233.33333333333329</v>
      </c>
      <c r="G4985" s="1">
        <f t="shared" si="155"/>
        <v>-2.6397515527950306</v>
      </c>
    </row>
    <row r="4986" spans="1:7" x14ac:dyDescent="0.3">
      <c r="A4986">
        <v>249.2</v>
      </c>
      <c r="B4986">
        <v>5275</v>
      </c>
      <c r="C4986">
        <v>-95</v>
      </c>
      <c r="D4986">
        <v>56.5</v>
      </c>
      <c r="E4986">
        <v>8.1999999999999993</v>
      </c>
      <c r="F4986" s="1">
        <f t="shared" si="154"/>
        <v>-49.999999999999993</v>
      </c>
      <c r="G4986" s="1">
        <f t="shared" si="155"/>
        <v>-2.2256728778467902</v>
      </c>
    </row>
    <row r="4987" spans="1:7" x14ac:dyDescent="0.3">
      <c r="A4987">
        <v>249.25</v>
      </c>
      <c r="B4987">
        <v>5292</v>
      </c>
      <c r="C4987">
        <v>-98</v>
      </c>
      <c r="D4987">
        <v>56.5</v>
      </c>
      <c r="E4987">
        <v>8.1999999999999993</v>
      </c>
      <c r="F4987" s="1">
        <f t="shared" si="154"/>
        <v>169.99999999999997</v>
      </c>
      <c r="G4987" s="1">
        <f t="shared" si="155"/>
        <v>-1.5527950310559002</v>
      </c>
    </row>
    <row r="4988" spans="1:7" x14ac:dyDescent="0.3">
      <c r="A4988">
        <v>249.3</v>
      </c>
      <c r="B4988">
        <v>5283</v>
      </c>
      <c r="C4988">
        <v>-100</v>
      </c>
      <c r="D4988">
        <v>56.5</v>
      </c>
      <c r="E4988">
        <v>8.1999999999999993</v>
      </c>
      <c r="F4988" s="1">
        <f t="shared" si="154"/>
        <v>-409.99999999999994</v>
      </c>
      <c r="G4988" s="1">
        <f t="shared" si="155"/>
        <v>-0.77639751552795011</v>
      </c>
    </row>
    <row r="4989" spans="1:7" x14ac:dyDescent="0.3">
      <c r="A4989">
        <v>249.35</v>
      </c>
      <c r="B4989">
        <v>5254</v>
      </c>
      <c r="C4989">
        <v>-101</v>
      </c>
      <c r="D4989">
        <v>56.5</v>
      </c>
      <c r="E4989">
        <v>8.1999999999999993</v>
      </c>
      <c r="F4989" s="1">
        <f t="shared" si="154"/>
        <v>-719.99999999999989</v>
      </c>
      <c r="G4989" s="1">
        <f t="shared" si="155"/>
        <v>-1.1387163561076603</v>
      </c>
    </row>
    <row r="4990" spans="1:7" x14ac:dyDescent="0.3">
      <c r="A4990">
        <v>249.4</v>
      </c>
      <c r="B4990">
        <v>5217</v>
      </c>
      <c r="C4990">
        <v>-104</v>
      </c>
      <c r="D4990">
        <v>56.52</v>
      </c>
      <c r="E4990">
        <v>8.1999999999999993</v>
      </c>
      <c r="F4990" s="1">
        <f t="shared" si="154"/>
        <v>-644.99999999999989</v>
      </c>
      <c r="G4990" s="1">
        <f t="shared" si="155"/>
        <v>-2.1221532091097304</v>
      </c>
    </row>
    <row r="4991" spans="1:7" x14ac:dyDescent="0.3">
      <c r="A4991">
        <v>249.45</v>
      </c>
      <c r="B4991">
        <v>5196</v>
      </c>
      <c r="C4991">
        <v>-108</v>
      </c>
      <c r="D4991">
        <v>56.53</v>
      </c>
      <c r="E4991">
        <v>8.1999999999999993</v>
      </c>
      <c r="F4991" s="1">
        <f t="shared" si="154"/>
        <v>-68.333333333333329</v>
      </c>
      <c r="G4991" s="1">
        <f t="shared" si="155"/>
        <v>-3.4161490683229805</v>
      </c>
    </row>
    <row r="4992" spans="1:7" x14ac:dyDescent="0.3">
      <c r="A4992">
        <v>249.5</v>
      </c>
      <c r="B4992">
        <v>5206</v>
      </c>
      <c r="C4992">
        <v>-115</v>
      </c>
      <c r="D4992">
        <v>56.52</v>
      </c>
      <c r="E4992">
        <v>8.1999999999999993</v>
      </c>
      <c r="F4992" s="1">
        <f t="shared" si="154"/>
        <v>168.33333333333331</v>
      </c>
      <c r="G4992" s="1">
        <f t="shared" si="155"/>
        <v>-4.8654244306418208</v>
      </c>
    </row>
    <row r="4993" spans="1:7" x14ac:dyDescent="0.3">
      <c r="A4993">
        <v>249.55</v>
      </c>
      <c r="B4993">
        <v>5207</v>
      </c>
      <c r="C4993">
        <v>-123</v>
      </c>
      <c r="D4993">
        <v>56.52</v>
      </c>
      <c r="E4993">
        <v>8.1999999999999993</v>
      </c>
      <c r="F4993" s="1">
        <f t="shared" si="154"/>
        <v>-16.666666666666664</v>
      </c>
      <c r="G4993" s="1">
        <f t="shared" si="155"/>
        <v>-4.761904761904761</v>
      </c>
    </row>
    <row r="4994" spans="1:7" x14ac:dyDescent="0.3">
      <c r="A4994">
        <v>249.6</v>
      </c>
      <c r="B4994">
        <v>5204</v>
      </c>
      <c r="C4994">
        <v>-130</v>
      </c>
      <c r="D4994">
        <v>56.53</v>
      </c>
      <c r="E4994">
        <v>8.1999999999999993</v>
      </c>
      <c r="F4994" s="1">
        <f t="shared" si="154"/>
        <v>-168.33333333333331</v>
      </c>
      <c r="G4994" s="1">
        <f t="shared" si="155"/>
        <v>-4.1925465838509304</v>
      </c>
    </row>
    <row r="4995" spans="1:7" x14ac:dyDescent="0.3">
      <c r="A4995">
        <v>249.65</v>
      </c>
      <c r="B4995">
        <v>5190</v>
      </c>
      <c r="C4995">
        <v>-136</v>
      </c>
      <c r="D4995">
        <v>56.52</v>
      </c>
      <c r="E4995">
        <v>8.1999999999999993</v>
      </c>
      <c r="F4995" s="1">
        <f t="shared" si="154"/>
        <v>-351.66666666666663</v>
      </c>
      <c r="G4995" s="1">
        <f t="shared" si="155"/>
        <v>-2.5362318840579703</v>
      </c>
    </row>
    <row r="4996" spans="1:7" x14ac:dyDescent="0.3">
      <c r="A4996">
        <v>249.7</v>
      </c>
      <c r="B4996">
        <v>5171</v>
      </c>
      <c r="C4996">
        <v>-138</v>
      </c>
      <c r="D4996">
        <v>56.5</v>
      </c>
      <c r="E4996">
        <v>8.1999999999999993</v>
      </c>
      <c r="F4996" s="1">
        <f t="shared" si="154"/>
        <v>-366.66666666666663</v>
      </c>
      <c r="G4996" s="1">
        <f t="shared" si="155"/>
        <v>-0.51759834368530011</v>
      </c>
    </row>
    <row r="4997" spans="1:7" x14ac:dyDescent="0.3">
      <c r="A4997">
        <v>249.75</v>
      </c>
      <c r="B4997">
        <v>5154</v>
      </c>
      <c r="C4997">
        <v>-138</v>
      </c>
      <c r="D4997">
        <v>56.5</v>
      </c>
      <c r="E4997">
        <v>8.1999999999999993</v>
      </c>
      <c r="F4997" s="1">
        <f t="shared" ref="F4997:F5060" si="156">(-B4999+8*B4998-8*B4996+B4995)/(12*0.05)</f>
        <v>-371.66666666666663</v>
      </c>
      <c r="G4997" s="1">
        <f t="shared" ref="G4997:G5060" si="157">(-C4999+8*C4998-8*C4996+C4995)/(12*0.05)/32.2</f>
        <v>0.67287784679089013</v>
      </c>
    </row>
    <row r="4998" spans="1:7" x14ac:dyDescent="0.3">
      <c r="A4998">
        <v>249.8</v>
      </c>
      <c r="B4998">
        <v>5136</v>
      </c>
      <c r="C4998">
        <v>-136</v>
      </c>
      <c r="D4998">
        <v>56.52</v>
      </c>
      <c r="E4998">
        <v>8.1999999999999993</v>
      </c>
      <c r="F4998" s="1">
        <f t="shared" si="156"/>
        <v>-213.33333333333331</v>
      </c>
      <c r="G4998" s="1">
        <f t="shared" si="157"/>
        <v>1.7080745341614902</v>
      </c>
    </row>
    <row r="4999" spans="1:7" x14ac:dyDescent="0.3">
      <c r="A4999">
        <v>249.85</v>
      </c>
      <c r="B4999">
        <v>5133</v>
      </c>
      <c r="C4999">
        <v>-133</v>
      </c>
      <c r="D4999">
        <v>56.53</v>
      </c>
      <c r="E4999">
        <v>8.1999999999999993</v>
      </c>
      <c r="F4999" s="1">
        <f t="shared" si="156"/>
        <v>-23.333333333333329</v>
      </c>
      <c r="G4999" s="1">
        <f t="shared" si="157"/>
        <v>1.5010351966873703</v>
      </c>
    </row>
    <row r="5000" spans="1:7" x14ac:dyDescent="0.3">
      <c r="A5000">
        <v>249.9</v>
      </c>
      <c r="B5000">
        <v>5131</v>
      </c>
      <c r="C5000">
        <v>-131</v>
      </c>
      <c r="D5000">
        <v>56.53</v>
      </c>
      <c r="E5000">
        <v>8.1999999999999993</v>
      </c>
      <c r="F5000" s="1">
        <f t="shared" si="156"/>
        <v>-54.999999999999993</v>
      </c>
      <c r="G5000" s="1">
        <f t="shared" si="157"/>
        <v>1.9151138716356102</v>
      </c>
    </row>
    <row r="5001" spans="1:7" x14ac:dyDescent="0.3">
      <c r="A5001">
        <v>249.95</v>
      </c>
      <c r="B5001">
        <v>5128</v>
      </c>
      <c r="C5001">
        <v>-127</v>
      </c>
      <c r="D5001">
        <v>56.53</v>
      </c>
      <c r="E5001">
        <v>8.1999999999999993</v>
      </c>
      <c r="F5001" s="1">
        <f t="shared" si="156"/>
        <v>-14.999999999999998</v>
      </c>
      <c r="G5001" s="1">
        <f t="shared" si="157"/>
        <v>1.9668737060041404</v>
      </c>
    </row>
    <row r="5002" spans="1:7" x14ac:dyDescent="0.3">
      <c r="A5002">
        <v>250</v>
      </c>
      <c r="B5002">
        <v>5129</v>
      </c>
      <c r="C5002">
        <v>-125</v>
      </c>
      <c r="D5002">
        <v>56.53</v>
      </c>
      <c r="E5002">
        <v>8.1999999999999993</v>
      </c>
      <c r="F5002" s="1">
        <f t="shared" si="156"/>
        <v>-16.666666666666664</v>
      </c>
      <c r="G5002" s="1">
        <f t="shared" si="157"/>
        <v>1.2939958592132501</v>
      </c>
    </row>
    <row r="5003" spans="1:7" x14ac:dyDescent="0.3">
      <c r="A5003">
        <v>250.05</v>
      </c>
      <c r="B5003">
        <v>5126</v>
      </c>
      <c r="C5003">
        <v>-123</v>
      </c>
      <c r="D5003">
        <v>56.53</v>
      </c>
      <c r="E5003">
        <v>8.1999999999999993</v>
      </c>
      <c r="F5003" s="1">
        <f t="shared" si="156"/>
        <v>-36.666666666666664</v>
      </c>
      <c r="G5003" s="1">
        <f t="shared" si="157"/>
        <v>0.41407867494824008</v>
      </c>
    </row>
    <row r="5004" spans="1:7" x14ac:dyDescent="0.3">
      <c r="A5004">
        <v>250.1</v>
      </c>
      <c r="B5004">
        <v>5125</v>
      </c>
      <c r="C5004">
        <v>-124</v>
      </c>
      <c r="D5004">
        <v>56.53</v>
      </c>
      <c r="E5004">
        <v>8.1999999999999993</v>
      </c>
      <c r="F5004" s="1">
        <f t="shared" si="156"/>
        <v>-69.999999999999986</v>
      </c>
      <c r="G5004" s="1">
        <f t="shared" si="157"/>
        <v>-1.2939958592132501</v>
      </c>
    </row>
    <row r="5005" spans="1:7" x14ac:dyDescent="0.3">
      <c r="A5005">
        <v>250.15</v>
      </c>
      <c r="B5005">
        <v>5118</v>
      </c>
      <c r="C5005">
        <v>-127</v>
      </c>
      <c r="D5005">
        <v>56.53</v>
      </c>
      <c r="E5005">
        <v>8.1999999999999993</v>
      </c>
      <c r="F5005" s="1">
        <f t="shared" si="156"/>
        <v>-193.33333333333331</v>
      </c>
      <c r="G5005" s="1">
        <f t="shared" si="157"/>
        <v>-2.6915113871635605</v>
      </c>
    </row>
    <row r="5006" spans="1:7" x14ac:dyDescent="0.3">
      <c r="A5006">
        <v>250.2</v>
      </c>
      <c r="B5006">
        <v>5107</v>
      </c>
      <c r="C5006">
        <v>-132</v>
      </c>
      <c r="D5006">
        <v>56.53</v>
      </c>
      <c r="E5006">
        <v>8.1999999999999993</v>
      </c>
      <c r="F5006" s="1">
        <f t="shared" si="156"/>
        <v>-213.33333333333331</v>
      </c>
      <c r="G5006" s="1">
        <f t="shared" si="157"/>
        <v>-2.6915113871635605</v>
      </c>
    </row>
    <row r="5007" spans="1:7" x14ac:dyDescent="0.3">
      <c r="A5007">
        <v>250.25</v>
      </c>
      <c r="B5007">
        <v>5098</v>
      </c>
      <c r="C5007">
        <v>-135</v>
      </c>
      <c r="D5007">
        <v>56.55</v>
      </c>
      <c r="E5007">
        <v>8.1999999999999993</v>
      </c>
      <c r="F5007" s="1">
        <f t="shared" si="156"/>
        <v>-144.99999999999997</v>
      </c>
      <c r="G5007" s="1">
        <f t="shared" si="157"/>
        <v>-1.3457556935817803</v>
      </c>
    </row>
    <row r="5008" spans="1:7" x14ac:dyDescent="0.3">
      <c r="A5008">
        <v>250.3</v>
      </c>
      <c r="B5008">
        <v>5093</v>
      </c>
      <c r="C5008">
        <v>-136</v>
      </c>
      <c r="D5008">
        <v>56.53</v>
      </c>
      <c r="E5008">
        <v>8.1999999999999993</v>
      </c>
      <c r="F5008" s="1">
        <f t="shared" si="156"/>
        <v>-48.333333333333329</v>
      </c>
      <c r="G5008" s="1">
        <f t="shared" si="157"/>
        <v>0.67287784679089013</v>
      </c>
    </row>
    <row r="5009" spans="1:7" x14ac:dyDescent="0.3">
      <c r="A5009">
        <v>250.35</v>
      </c>
      <c r="B5009">
        <v>5093</v>
      </c>
      <c r="C5009">
        <v>-133</v>
      </c>
      <c r="D5009">
        <v>56.55</v>
      </c>
      <c r="E5009">
        <v>8.1999999999999993</v>
      </c>
      <c r="F5009" s="1">
        <f t="shared" si="156"/>
        <v>44.999999999999993</v>
      </c>
      <c r="G5009" s="1">
        <f t="shared" si="157"/>
        <v>2.3291925465838501</v>
      </c>
    </row>
    <row r="5010" spans="1:7" x14ac:dyDescent="0.3">
      <c r="A5010">
        <v>250.4</v>
      </c>
      <c r="B5010">
        <v>5096</v>
      </c>
      <c r="C5010">
        <v>-129</v>
      </c>
      <c r="D5010">
        <v>56.55</v>
      </c>
      <c r="E5010">
        <v>8.1999999999999993</v>
      </c>
      <c r="F5010" s="1">
        <f t="shared" si="156"/>
        <v>33.333333333333329</v>
      </c>
      <c r="G5010" s="1">
        <f t="shared" si="157"/>
        <v>2.8467908902691508</v>
      </c>
    </row>
    <row r="5011" spans="1:7" x14ac:dyDescent="0.3">
      <c r="A5011">
        <v>250.45</v>
      </c>
      <c r="B5011">
        <v>5095</v>
      </c>
      <c r="C5011">
        <v>-124</v>
      </c>
      <c r="D5011">
        <v>56.55</v>
      </c>
      <c r="E5011">
        <v>8.1999999999999993</v>
      </c>
      <c r="F5011" s="1">
        <f t="shared" si="156"/>
        <v>-63.333333333333321</v>
      </c>
      <c r="G5011" s="1">
        <f t="shared" si="157"/>
        <v>3.1055900621118004</v>
      </c>
    </row>
    <row r="5012" spans="1:7" x14ac:dyDescent="0.3">
      <c r="A5012">
        <v>250.5</v>
      </c>
      <c r="B5012">
        <v>5089</v>
      </c>
      <c r="C5012">
        <v>-119</v>
      </c>
      <c r="D5012">
        <v>56.55</v>
      </c>
      <c r="E5012">
        <v>8.1999999999999993</v>
      </c>
      <c r="F5012" s="1">
        <f t="shared" si="156"/>
        <v>-193.33333333333331</v>
      </c>
      <c r="G5012" s="1">
        <f t="shared" si="157"/>
        <v>3.3126293995859206</v>
      </c>
    </row>
    <row r="5013" spans="1:7" x14ac:dyDescent="0.3">
      <c r="A5013">
        <v>250.55</v>
      </c>
      <c r="B5013">
        <v>5075</v>
      </c>
      <c r="C5013">
        <v>-113</v>
      </c>
      <c r="D5013">
        <v>56.55</v>
      </c>
      <c r="E5013">
        <v>8.1999999999999993</v>
      </c>
      <c r="F5013" s="1">
        <f t="shared" si="156"/>
        <v>-389.99999999999994</v>
      </c>
      <c r="G5013" s="1">
        <f t="shared" si="157"/>
        <v>4.399585921325051</v>
      </c>
    </row>
    <row r="5014" spans="1:7" x14ac:dyDescent="0.3">
      <c r="A5014">
        <v>250.6</v>
      </c>
      <c r="B5014">
        <v>5052</v>
      </c>
      <c r="C5014">
        <v>-105</v>
      </c>
      <c r="D5014">
        <v>56.57</v>
      </c>
      <c r="E5014">
        <v>8.1999999999999993</v>
      </c>
      <c r="F5014" s="1">
        <f t="shared" si="156"/>
        <v>-454.99999999999994</v>
      </c>
      <c r="G5014" s="1">
        <f t="shared" si="157"/>
        <v>5.1759834368530004</v>
      </c>
    </row>
    <row r="5015" spans="1:7" x14ac:dyDescent="0.3">
      <c r="A5015">
        <v>250.65</v>
      </c>
      <c r="B5015">
        <v>5033</v>
      </c>
      <c r="C5015">
        <v>-97</v>
      </c>
      <c r="D5015">
        <v>56.57</v>
      </c>
      <c r="E5015">
        <v>8.1999999999999993</v>
      </c>
      <c r="F5015" s="1">
        <f t="shared" si="156"/>
        <v>-299.99999999999994</v>
      </c>
      <c r="G5015" s="1">
        <f t="shared" si="157"/>
        <v>4.5548654244306412</v>
      </c>
    </row>
    <row r="5016" spans="1:7" x14ac:dyDescent="0.3">
      <c r="A5016">
        <v>250.7</v>
      </c>
      <c r="B5016">
        <v>5026</v>
      </c>
      <c r="C5016">
        <v>-91</v>
      </c>
      <c r="D5016">
        <v>56.55</v>
      </c>
      <c r="E5016">
        <v>8.1999999999999993</v>
      </c>
      <c r="F5016" s="1">
        <f t="shared" si="156"/>
        <v>229.99999999999997</v>
      </c>
      <c r="G5016" s="1">
        <f t="shared" si="157"/>
        <v>2.5362318840579703</v>
      </c>
    </row>
    <row r="5017" spans="1:7" x14ac:dyDescent="0.3">
      <c r="A5017">
        <v>250.75</v>
      </c>
      <c r="B5017">
        <v>5047</v>
      </c>
      <c r="C5017">
        <v>-89</v>
      </c>
      <c r="D5017">
        <v>56.57</v>
      </c>
      <c r="E5017">
        <v>8.1999999999999993</v>
      </c>
      <c r="F5017" s="1">
        <f t="shared" si="156"/>
        <v>29.999999999999996</v>
      </c>
      <c r="G5017" s="1">
        <f t="shared" si="157"/>
        <v>0.20703933747412004</v>
      </c>
    </row>
    <row r="5018" spans="1:7" x14ac:dyDescent="0.3">
      <c r="A5018">
        <v>250.8</v>
      </c>
      <c r="B5018">
        <v>5026</v>
      </c>
      <c r="C5018">
        <v>-90</v>
      </c>
      <c r="D5018">
        <v>56.59</v>
      </c>
      <c r="E5018">
        <v>8.1999999999999993</v>
      </c>
      <c r="F5018" s="1">
        <f t="shared" si="156"/>
        <v>-416.66666666666663</v>
      </c>
      <c r="G5018" s="1">
        <f t="shared" si="157"/>
        <v>-1.3975155279503102</v>
      </c>
    </row>
    <row r="5019" spans="1:7" x14ac:dyDescent="0.3">
      <c r="A5019">
        <v>250.85</v>
      </c>
      <c r="B5019">
        <v>5015</v>
      </c>
      <c r="C5019">
        <v>-93</v>
      </c>
      <c r="D5019">
        <v>56.59</v>
      </c>
      <c r="E5019">
        <v>8.1999999999999993</v>
      </c>
      <c r="F5019" s="1">
        <f t="shared" si="156"/>
        <v>-53.333333333333329</v>
      </c>
      <c r="G5019" s="1">
        <f t="shared" si="157"/>
        <v>-2.0186335403726701</v>
      </c>
    </row>
    <row r="5020" spans="1:7" x14ac:dyDescent="0.3">
      <c r="A5020">
        <v>250.9</v>
      </c>
      <c r="B5020">
        <v>5020</v>
      </c>
      <c r="C5020">
        <v>-96</v>
      </c>
      <c r="D5020">
        <v>56.59</v>
      </c>
      <c r="E5020">
        <v>8.1999999999999993</v>
      </c>
      <c r="F5020" s="1">
        <f t="shared" si="156"/>
        <v>204.99999999999997</v>
      </c>
      <c r="G5020" s="1">
        <f t="shared" si="157"/>
        <v>-1.6563146997929603</v>
      </c>
    </row>
    <row r="5021" spans="1:7" x14ac:dyDescent="0.3">
      <c r="A5021">
        <v>250.95</v>
      </c>
      <c r="B5021">
        <v>5031</v>
      </c>
      <c r="C5021">
        <v>-98</v>
      </c>
      <c r="D5021">
        <v>56.61</v>
      </c>
      <c r="E5021">
        <v>8.1999999999999993</v>
      </c>
      <c r="F5021" s="1">
        <f t="shared" si="156"/>
        <v>128.33333333333331</v>
      </c>
      <c r="G5021" s="1">
        <f t="shared" si="157"/>
        <v>-0.62111801242236009</v>
      </c>
    </row>
    <row r="5022" spans="1:7" x14ac:dyDescent="0.3">
      <c r="A5022">
        <v>251</v>
      </c>
      <c r="B5022">
        <v>5031</v>
      </c>
      <c r="C5022">
        <v>-98</v>
      </c>
      <c r="D5022">
        <v>56.59</v>
      </c>
      <c r="E5022">
        <v>8.1999999999999993</v>
      </c>
      <c r="F5022" s="1">
        <f t="shared" si="156"/>
        <v>-98.333333333333314</v>
      </c>
      <c r="G5022" s="1">
        <f t="shared" si="157"/>
        <v>0.36231884057971003</v>
      </c>
    </row>
    <row r="5023" spans="1:7" x14ac:dyDescent="0.3">
      <c r="A5023">
        <v>251.05</v>
      </c>
      <c r="B5023">
        <v>5026</v>
      </c>
      <c r="C5023">
        <v>-97</v>
      </c>
      <c r="D5023">
        <v>56.59</v>
      </c>
      <c r="E5023">
        <v>8.1999999999999993</v>
      </c>
      <c r="F5023" s="1">
        <f t="shared" si="156"/>
        <v>118.33333333333331</v>
      </c>
      <c r="G5023" s="1">
        <f t="shared" si="157"/>
        <v>0.98343685300207018</v>
      </c>
    </row>
    <row r="5024" spans="1:7" x14ac:dyDescent="0.3">
      <c r="A5024">
        <v>251.1</v>
      </c>
      <c r="B5024">
        <v>5039</v>
      </c>
      <c r="C5024">
        <v>-95</v>
      </c>
      <c r="D5024">
        <v>56.62</v>
      </c>
      <c r="E5024">
        <v>8.1999999999999993</v>
      </c>
      <c r="F5024" s="1">
        <f t="shared" si="156"/>
        <v>4.9999999999999991</v>
      </c>
      <c r="G5024" s="1">
        <f t="shared" si="157"/>
        <v>1.2422360248447202</v>
      </c>
    </row>
    <row r="5025" spans="1:7" x14ac:dyDescent="0.3">
      <c r="A5025">
        <v>251.15</v>
      </c>
      <c r="B5025">
        <v>5024</v>
      </c>
      <c r="C5025">
        <v>-93</v>
      </c>
      <c r="D5025">
        <v>56.62</v>
      </c>
      <c r="E5025">
        <v>8.1999999999999993</v>
      </c>
      <c r="F5025" s="1">
        <f t="shared" si="156"/>
        <v>-321.66666666666663</v>
      </c>
      <c r="G5025" s="1">
        <f t="shared" si="157"/>
        <v>1.5527950310559002</v>
      </c>
    </row>
    <row r="5026" spans="1:7" x14ac:dyDescent="0.3">
      <c r="A5026">
        <v>251.2</v>
      </c>
      <c r="B5026">
        <v>5012</v>
      </c>
      <c r="C5026">
        <v>-90</v>
      </c>
      <c r="D5026">
        <v>56.62</v>
      </c>
      <c r="E5026">
        <v>8.1999999999999993</v>
      </c>
      <c r="F5026" s="1">
        <f t="shared" si="156"/>
        <v>-194.99999999999997</v>
      </c>
      <c r="G5026" s="1">
        <f t="shared" si="157"/>
        <v>1.9668737060041404</v>
      </c>
    </row>
    <row r="5027" spans="1:7" x14ac:dyDescent="0.3">
      <c r="A5027">
        <v>251.25</v>
      </c>
      <c r="B5027">
        <v>5003</v>
      </c>
      <c r="C5027">
        <v>-87</v>
      </c>
      <c r="D5027">
        <v>56.62</v>
      </c>
      <c r="E5027">
        <v>8.1999999999999993</v>
      </c>
      <c r="F5027" s="1">
        <f t="shared" si="156"/>
        <v>-238.33333333333329</v>
      </c>
      <c r="G5027" s="1">
        <f t="shared" si="157"/>
        <v>1.6045548654244302</v>
      </c>
    </row>
    <row r="5028" spans="1:7" x14ac:dyDescent="0.3">
      <c r="A5028">
        <v>251.3</v>
      </c>
      <c r="B5028">
        <v>4988</v>
      </c>
      <c r="C5028">
        <v>-85</v>
      </c>
      <c r="D5028">
        <v>56.62</v>
      </c>
      <c r="E5028">
        <v>8.1999999999999993</v>
      </c>
      <c r="F5028" s="1">
        <f t="shared" si="156"/>
        <v>-291.66666666666663</v>
      </c>
      <c r="G5028" s="1">
        <f t="shared" si="157"/>
        <v>0.87991718426501009</v>
      </c>
    </row>
    <row r="5029" spans="1:7" x14ac:dyDescent="0.3">
      <c r="A5029">
        <v>251.35</v>
      </c>
      <c r="B5029">
        <v>4975</v>
      </c>
      <c r="C5029">
        <v>-84</v>
      </c>
      <c r="D5029">
        <v>56.64</v>
      </c>
      <c r="E5029">
        <v>8.1999999999999993</v>
      </c>
      <c r="F5029" s="1">
        <f t="shared" si="156"/>
        <v>-266.66666666666663</v>
      </c>
      <c r="G5029" s="1">
        <f t="shared" si="157"/>
        <v>0.56935817805383016</v>
      </c>
    </row>
    <row r="5030" spans="1:7" x14ac:dyDescent="0.3">
      <c r="A5030">
        <v>251.4</v>
      </c>
      <c r="B5030">
        <v>4963</v>
      </c>
      <c r="C5030">
        <v>-83</v>
      </c>
      <c r="D5030">
        <v>56.66</v>
      </c>
      <c r="E5030">
        <v>8.1999999999999993</v>
      </c>
      <c r="F5030" s="1">
        <f t="shared" si="156"/>
        <v>-123.33333333333331</v>
      </c>
      <c r="G5030" s="1">
        <f t="shared" si="157"/>
        <v>0.51759834368530011</v>
      </c>
    </row>
    <row r="5031" spans="1:7" x14ac:dyDescent="0.3">
      <c r="A5031">
        <v>251.45</v>
      </c>
      <c r="B5031">
        <v>4963</v>
      </c>
      <c r="C5031">
        <v>-82</v>
      </c>
      <c r="D5031">
        <v>56.66</v>
      </c>
      <c r="E5031">
        <v>8.1999999999999993</v>
      </c>
      <c r="F5031" s="1">
        <f t="shared" si="156"/>
        <v>-23.333333333333329</v>
      </c>
      <c r="G5031" s="1">
        <f t="shared" si="157"/>
        <v>1.1904761904761902</v>
      </c>
    </row>
    <row r="5032" spans="1:7" x14ac:dyDescent="0.3">
      <c r="A5032">
        <v>251.5</v>
      </c>
      <c r="B5032">
        <v>4966</v>
      </c>
      <c r="C5032">
        <v>-79</v>
      </c>
      <c r="D5032">
        <v>56.66</v>
      </c>
      <c r="E5032">
        <v>8.1999999999999993</v>
      </c>
      <c r="F5032" s="1">
        <f t="shared" si="156"/>
        <v>593.33333333333326</v>
      </c>
      <c r="G5032" s="1">
        <f t="shared" si="157"/>
        <v>2.2774327122153206</v>
      </c>
    </row>
    <row r="5033" spans="1:7" x14ac:dyDescent="0.3">
      <c r="A5033">
        <v>251.55</v>
      </c>
      <c r="B5033">
        <v>5013</v>
      </c>
      <c r="C5033">
        <v>-75</v>
      </c>
      <c r="D5033">
        <v>56.66</v>
      </c>
      <c r="E5033">
        <v>8.1999999999999993</v>
      </c>
      <c r="F5033" s="1">
        <f t="shared" si="156"/>
        <v>484.99999999999994</v>
      </c>
      <c r="G5033" s="1">
        <f t="shared" si="157"/>
        <v>2.4327122153209104</v>
      </c>
    </row>
    <row r="5034" spans="1:7" x14ac:dyDescent="0.3">
      <c r="A5034">
        <v>251.6</v>
      </c>
      <c r="B5034">
        <v>5007</v>
      </c>
      <c r="C5034">
        <v>-71</v>
      </c>
      <c r="D5034">
        <v>56.66</v>
      </c>
      <c r="E5034">
        <v>8.1999999999999993</v>
      </c>
      <c r="F5034" s="1">
        <f t="shared" si="156"/>
        <v>-208.33333333333331</v>
      </c>
      <c r="G5034" s="1">
        <f t="shared" si="157"/>
        <v>3.1573498964803308</v>
      </c>
    </row>
    <row r="5035" spans="1:7" x14ac:dyDescent="0.3">
      <c r="A5035">
        <v>251.65</v>
      </c>
      <c r="B5035">
        <v>5000</v>
      </c>
      <c r="C5035">
        <v>-65</v>
      </c>
      <c r="D5035">
        <v>56.66</v>
      </c>
      <c r="E5035">
        <v>8.1999999999999993</v>
      </c>
      <c r="F5035" s="1">
        <f t="shared" si="156"/>
        <v>-203.33333333333331</v>
      </c>
      <c r="G5035" s="1">
        <f t="shared" si="157"/>
        <v>3.5714285714285707</v>
      </c>
    </row>
    <row r="5036" spans="1:7" x14ac:dyDescent="0.3">
      <c r="A5036">
        <v>251.7</v>
      </c>
      <c r="B5036">
        <v>4987</v>
      </c>
      <c r="C5036">
        <v>-60</v>
      </c>
      <c r="D5036">
        <v>56.66</v>
      </c>
      <c r="E5036">
        <v>8.1999999999999993</v>
      </c>
      <c r="F5036" s="1">
        <f t="shared" si="156"/>
        <v>-251.66666666666663</v>
      </c>
      <c r="G5036" s="1">
        <f t="shared" si="157"/>
        <v>2.8467908902691508</v>
      </c>
    </row>
    <row r="5037" spans="1:7" x14ac:dyDescent="0.3">
      <c r="A5037">
        <v>251.75</v>
      </c>
      <c r="B5037">
        <v>4975</v>
      </c>
      <c r="C5037">
        <v>-56</v>
      </c>
      <c r="D5037">
        <v>56.66</v>
      </c>
      <c r="E5037">
        <v>8.1999999999999993</v>
      </c>
      <c r="F5037" s="1">
        <f t="shared" si="156"/>
        <v>-261.66666666666663</v>
      </c>
      <c r="G5037" s="1">
        <f t="shared" si="157"/>
        <v>2.1221532091097304</v>
      </c>
    </row>
    <row r="5038" spans="1:7" x14ac:dyDescent="0.3">
      <c r="A5038">
        <v>251.8</v>
      </c>
      <c r="B5038">
        <v>4958</v>
      </c>
      <c r="C5038">
        <v>-54</v>
      </c>
      <c r="D5038">
        <v>56.66</v>
      </c>
      <c r="E5038">
        <v>8.1999999999999993</v>
      </c>
      <c r="F5038" s="1">
        <f t="shared" si="156"/>
        <v>-573.33333333333326</v>
      </c>
      <c r="G5038" s="1">
        <f t="shared" si="157"/>
        <v>-0.67287784679089013</v>
      </c>
    </row>
    <row r="5039" spans="1:7" x14ac:dyDescent="0.3">
      <c r="A5039">
        <v>251.85</v>
      </c>
      <c r="B5039">
        <v>4925</v>
      </c>
      <c r="C5039">
        <v>-58</v>
      </c>
      <c r="D5039">
        <v>56.68</v>
      </c>
      <c r="E5039">
        <v>8.1999999999999993</v>
      </c>
      <c r="F5039" s="1">
        <f t="shared" si="156"/>
        <v>-296.66666666666663</v>
      </c>
      <c r="G5039" s="1">
        <f t="shared" si="157"/>
        <v>-2.8467908902691508</v>
      </c>
    </row>
    <row r="5040" spans="1:7" x14ac:dyDescent="0.3">
      <c r="A5040">
        <v>251.9</v>
      </c>
      <c r="B5040">
        <v>4931</v>
      </c>
      <c r="C5040">
        <v>-63</v>
      </c>
      <c r="D5040">
        <v>56.66</v>
      </c>
      <c r="E5040">
        <v>8.1999999999999993</v>
      </c>
      <c r="F5040" s="1">
        <f t="shared" si="156"/>
        <v>188.33333333333331</v>
      </c>
      <c r="G5040" s="1">
        <f t="shared" si="157"/>
        <v>-4.8654244306418208</v>
      </c>
    </row>
    <row r="5041" spans="1:7" x14ac:dyDescent="0.3">
      <c r="A5041">
        <v>251.95</v>
      </c>
      <c r="B5041">
        <v>4937</v>
      </c>
      <c r="C5041">
        <v>-73</v>
      </c>
      <c r="D5041">
        <v>56.68</v>
      </c>
      <c r="E5041">
        <v>8.1999999999999993</v>
      </c>
      <c r="F5041" s="1">
        <f t="shared" si="156"/>
        <v>119.99999999999999</v>
      </c>
      <c r="G5041" s="1">
        <f t="shared" si="157"/>
        <v>-5.6935817805383016</v>
      </c>
    </row>
    <row r="5042" spans="1:7" x14ac:dyDescent="0.3">
      <c r="A5042">
        <v>252</v>
      </c>
      <c r="B5042">
        <v>4941</v>
      </c>
      <c r="C5042">
        <v>-80</v>
      </c>
      <c r="D5042">
        <v>56.68</v>
      </c>
      <c r="E5042">
        <v>8.1999999999999993</v>
      </c>
      <c r="F5042" s="1">
        <f t="shared" si="156"/>
        <v>-56.666666666666657</v>
      </c>
      <c r="G5042" s="1">
        <f t="shared" si="157"/>
        <v>-3.3643892339544506</v>
      </c>
    </row>
    <row r="5043" spans="1:7" x14ac:dyDescent="0.3">
      <c r="A5043">
        <v>252.05</v>
      </c>
      <c r="B5043">
        <v>4933</v>
      </c>
      <c r="C5043">
        <v>-84</v>
      </c>
      <c r="D5043">
        <v>56.68</v>
      </c>
      <c r="E5043">
        <v>8.1999999999999993</v>
      </c>
      <c r="F5043" s="1">
        <f t="shared" si="156"/>
        <v>-101.66666666666666</v>
      </c>
      <c r="G5043" s="1">
        <f t="shared" si="157"/>
        <v>-1.9151138716356102</v>
      </c>
    </row>
    <row r="5044" spans="1:7" x14ac:dyDescent="0.3">
      <c r="A5044">
        <v>252.1</v>
      </c>
      <c r="B5044">
        <v>4933</v>
      </c>
      <c r="C5044">
        <v>-86</v>
      </c>
      <c r="D5044">
        <v>56.68</v>
      </c>
      <c r="E5044">
        <v>8.1999999999999993</v>
      </c>
      <c r="F5044" s="1">
        <f t="shared" si="156"/>
        <v>26.666666666666664</v>
      </c>
      <c r="G5044" s="1">
        <f t="shared" si="157"/>
        <v>0</v>
      </c>
    </row>
    <row r="5045" spans="1:7" x14ac:dyDescent="0.3">
      <c r="A5045">
        <v>252.15</v>
      </c>
      <c r="B5045">
        <v>4934</v>
      </c>
      <c r="C5045">
        <v>-84</v>
      </c>
      <c r="D5045">
        <v>56.68</v>
      </c>
      <c r="E5045">
        <v>8.1999999999999993</v>
      </c>
      <c r="F5045" s="1">
        <f t="shared" si="156"/>
        <v>4.9999999999999991</v>
      </c>
      <c r="G5045" s="1">
        <f t="shared" si="157"/>
        <v>1.9668737060041404</v>
      </c>
    </row>
    <row r="5046" spans="1:7" x14ac:dyDescent="0.3">
      <c r="A5046">
        <v>252.2</v>
      </c>
      <c r="B5046">
        <v>4933</v>
      </c>
      <c r="C5046">
        <v>-80</v>
      </c>
      <c r="D5046">
        <v>56.68</v>
      </c>
      <c r="E5046">
        <v>8.1999999999999993</v>
      </c>
      <c r="F5046" s="1">
        <f t="shared" si="156"/>
        <v>-46.666666666666657</v>
      </c>
      <c r="G5046" s="1">
        <f t="shared" si="157"/>
        <v>3.1573498964803308</v>
      </c>
    </row>
    <row r="5047" spans="1:7" x14ac:dyDescent="0.3">
      <c r="A5047">
        <v>252.25</v>
      </c>
      <c r="B5047">
        <v>4930</v>
      </c>
      <c r="C5047">
        <v>-74</v>
      </c>
      <c r="D5047">
        <v>56.71</v>
      </c>
      <c r="E5047">
        <v>8.1999999999999993</v>
      </c>
      <c r="F5047" s="1">
        <f t="shared" si="156"/>
        <v>-44.999999999999993</v>
      </c>
      <c r="G5047" s="1">
        <f t="shared" si="157"/>
        <v>4.2443064182194608</v>
      </c>
    </row>
    <row r="5048" spans="1:7" x14ac:dyDescent="0.3">
      <c r="A5048">
        <v>252.3</v>
      </c>
      <c r="B5048">
        <v>4929</v>
      </c>
      <c r="C5048">
        <v>-67</v>
      </c>
      <c r="D5048">
        <v>56.68</v>
      </c>
      <c r="E5048">
        <v>8.1999999999999993</v>
      </c>
      <c r="F5048" s="1">
        <f t="shared" si="156"/>
        <v>-18.333333333333332</v>
      </c>
      <c r="G5048" s="1">
        <f t="shared" si="157"/>
        <v>4.0372670807453401</v>
      </c>
    </row>
    <row r="5049" spans="1:7" x14ac:dyDescent="0.3">
      <c r="A5049">
        <v>252.35</v>
      </c>
      <c r="B5049">
        <v>4929</v>
      </c>
      <c r="C5049">
        <v>-62</v>
      </c>
      <c r="D5049">
        <v>56.73</v>
      </c>
      <c r="E5049">
        <v>8.1999999999999993</v>
      </c>
      <c r="F5049" s="1">
        <f t="shared" si="156"/>
        <v>94.999999999999986</v>
      </c>
      <c r="G5049" s="1">
        <f t="shared" si="157"/>
        <v>1.7598343685300202</v>
      </c>
    </row>
    <row r="5050" spans="1:7" x14ac:dyDescent="0.3">
      <c r="A5050">
        <v>252.4</v>
      </c>
      <c r="B5050">
        <v>4936</v>
      </c>
      <c r="C5050">
        <v>-62</v>
      </c>
      <c r="D5050">
        <v>56.71</v>
      </c>
      <c r="E5050">
        <v>8.1999999999999993</v>
      </c>
      <c r="F5050" s="1">
        <f t="shared" si="156"/>
        <v>8.3333333333333321</v>
      </c>
      <c r="G5050" s="1">
        <f t="shared" si="157"/>
        <v>-1.9151138716356102</v>
      </c>
    </row>
    <row r="5051" spans="1:7" x14ac:dyDescent="0.3">
      <c r="A5051">
        <v>252.45</v>
      </c>
      <c r="B5051">
        <v>4929</v>
      </c>
      <c r="C5051">
        <v>-68</v>
      </c>
      <c r="D5051">
        <v>56.73</v>
      </c>
      <c r="E5051">
        <v>8.1999999999999993</v>
      </c>
      <c r="F5051" s="1">
        <f t="shared" si="156"/>
        <v>-131.66666666666666</v>
      </c>
      <c r="G5051" s="1">
        <f t="shared" si="157"/>
        <v>-5.1759834368530004</v>
      </c>
    </row>
    <row r="5052" spans="1:7" x14ac:dyDescent="0.3">
      <c r="A5052">
        <v>252.5</v>
      </c>
      <c r="B5052">
        <v>4924</v>
      </c>
      <c r="C5052">
        <v>-78</v>
      </c>
      <c r="D5052">
        <v>56.73</v>
      </c>
      <c r="E5052">
        <v>8.1999999999999993</v>
      </c>
      <c r="F5052" s="1">
        <f t="shared" si="156"/>
        <v>-184.99999999999997</v>
      </c>
      <c r="G5052" s="1">
        <f t="shared" si="157"/>
        <v>-7.2463768115942004</v>
      </c>
    </row>
    <row r="5053" spans="1:7" x14ac:dyDescent="0.3">
      <c r="A5053">
        <v>252.55</v>
      </c>
      <c r="B5053">
        <v>4912</v>
      </c>
      <c r="C5053">
        <v>-90</v>
      </c>
      <c r="D5053">
        <v>56.73</v>
      </c>
      <c r="E5053">
        <v>8.1999999999999993</v>
      </c>
      <c r="F5053" s="1">
        <f t="shared" si="156"/>
        <v>-148.33333333333331</v>
      </c>
      <c r="G5053" s="1">
        <f t="shared" si="157"/>
        <v>-6.7287784679089011</v>
      </c>
    </row>
    <row r="5054" spans="1:7" x14ac:dyDescent="0.3">
      <c r="A5054">
        <v>252.6</v>
      </c>
      <c r="B5054">
        <v>4911</v>
      </c>
      <c r="C5054">
        <v>-98</v>
      </c>
      <c r="D5054">
        <v>56.75</v>
      </c>
      <c r="E5054">
        <v>8.1999999999999993</v>
      </c>
      <c r="F5054" s="1">
        <f t="shared" si="156"/>
        <v>28.333333333333329</v>
      </c>
      <c r="G5054" s="1">
        <f t="shared" si="157"/>
        <v>-2.5879917184265002</v>
      </c>
    </row>
    <row r="5055" spans="1:7" x14ac:dyDescent="0.3">
      <c r="A5055">
        <v>252.65</v>
      </c>
      <c r="B5055">
        <v>4914</v>
      </c>
      <c r="C5055">
        <v>-98</v>
      </c>
      <c r="D5055">
        <v>56.77</v>
      </c>
      <c r="E5055">
        <v>8.1999999999999993</v>
      </c>
      <c r="F5055" s="1">
        <f t="shared" si="156"/>
        <v>116.66666666666664</v>
      </c>
      <c r="G5055" s="1">
        <f t="shared" si="157"/>
        <v>2.1221532091097304</v>
      </c>
    </row>
    <row r="5056" spans="1:7" x14ac:dyDescent="0.3">
      <c r="A5056">
        <v>252.7</v>
      </c>
      <c r="B5056">
        <v>4923</v>
      </c>
      <c r="C5056">
        <v>-92</v>
      </c>
      <c r="D5056">
        <v>56.77</v>
      </c>
      <c r="E5056">
        <v>8.1999999999999993</v>
      </c>
      <c r="F5056" s="1">
        <f t="shared" si="156"/>
        <v>288.33333333333331</v>
      </c>
      <c r="G5056" s="1">
        <f t="shared" si="157"/>
        <v>5.0207039337474102</v>
      </c>
    </row>
    <row r="5057" spans="1:7" x14ac:dyDescent="0.3">
      <c r="A5057">
        <v>252.75</v>
      </c>
      <c r="B5057">
        <v>4938</v>
      </c>
      <c r="C5057">
        <v>-83</v>
      </c>
      <c r="D5057">
        <v>56.75</v>
      </c>
      <c r="E5057">
        <v>8.1999999999999993</v>
      </c>
      <c r="F5057" s="1">
        <f t="shared" si="156"/>
        <v>69.999999999999986</v>
      </c>
      <c r="G5057" s="1">
        <f t="shared" si="157"/>
        <v>5.4865424430641809</v>
      </c>
    </row>
    <row r="5058" spans="1:7" x14ac:dyDescent="0.3">
      <c r="A5058">
        <v>252.8</v>
      </c>
      <c r="B5058">
        <v>4930</v>
      </c>
      <c r="C5058">
        <v>-75</v>
      </c>
      <c r="D5058">
        <v>56.75</v>
      </c>
      <c r="E5058">
        <v>8.1999999999999993</v>
      </c>
      <c r="F5058" s="1">
        <f t="shared" si="156"/>
        <v>-11.666666666666664</v>
      </c>
      <c r="G5058" s="1">
        <f t="shared" si="157"/>
        <v>4.7101449275362315</v>
      </c>
    </row>
    <row r="5059" spans="1:7" x14ac:dyDescent="0.3">
      <c r="A5059">
        <v>252.85</v>
      </c>
      <c r="B5059">
        <v>4928</v>
      </c>
      <c r="C5059">
        <v>-68</v>
      </c>
      <c r="D5059">
        <v>56.75</v>
      </c>
      <c r="E5059">
        <v>8.1999999999999993</v>
      </c>
      <c r="F5059" s="1">
        <f t="shared" si="156"/>
        <v>-901.66666666666652</v>
      </c>
      <c r="G5059" s="1">
        <f t="shared" si="157"/>
        <v>3.8819875776397508</v>
      </c>
    </row>
    <row r="5060" spans="1:7" x14ac:dyDescent="0.3">
      <c r="A5060">
        <v>252.9</v>
      </c>
      <c r="B5060">
        <v>4850</v>
      </c>
      <c r="C5060">
        <v>-63</v>
      </c>
      <c r="D5060">
        <v>56.77</v>
      </c>
      <c r="E5060">
        <v>8.1999999999999993</v>
      </c>
      <c r="F5060" s="1">
        <f t="shared" si="156"/>
        <v>-1128.3333333333333</v>
      </c>
      <c r="G5060" s="1">
        <f t="shared" si="157"/>
        <v>1.9668737060041404</v>
      </c>
    </row>
    <row r="5061" spans="1:7" x14ac:dyDescent="0.3">
      <c r="A5061">
        <v>252.95</v>
      </c>
      <c r="B5061">
        <v>4839</v>
      </c>
      <c r="C5061">
        <v>-62</v>
      </c>
      <c r="D5061">
        <v>56.77</v>
      </c>
      <c r="E5061">
        <v>8.1999999999999993</v>
      </c>
      <c r="F5061" s="1">
        <f t="shared" ref="F5061:F5124" si="158">(-B5063+8*B5062-8*B5060+B5059)/(12*0.05)</f>
        <v>709.99999999999989</v>
      </c>
      <c r="G5061" s="1">
        <f t="shared" ref="G5061:G5124" si="159">(-C5063+8*C5062-8*C5060+C5059)/(12*0.05)/32.2</f>
        <v>-0.62111801242236009</v>
      </c>
    </row>
    <row r="5062" spans="1:7" x14ac:dyDescent="0.3">
      <c r="A5062">
        <v>253</v>
      </c>
      <c r="B5062">
        <v>4895</v>
      </c>
      <c r="C5062">
        <v>-65</v>
      </c>
      <c r="D5062">
        <v>56.77</v>
      </c>
      <c r="E5062">
        <v>8.1999999999999993</v>
      </c>
      <c r="F5062" s="1">
        <f t="shared" si="158"/>
        <v>318.33333333333331</v>
      </c>
      <c r="G5062" s="1">
        <f t="shared" si="159"/>
        <v>-3.2608695652173907</v>
      </c>
    </row>
    <row r="5063" spans="1:7" x14ac:dyDescent="0.3">
      <c r="A5063">
        <v>253.05</v>
      </c>
      <c r="B5063">
        <v>4862</v>
      </c>
      <c r="C5063">
        <v>-72</v>
      </c>
      <c r="D5063">
        <v>56.77</v>
      </c>
      <c r="E5063">
        <v>8.1999999999999993</v>
      </c>
      <c r="F5063" s="1">
        <f t="shared" si="158"/>
        <v>-693.33333333333326</v>
      </c>
      <c r="G5063" s="1">
        <f t="shared" si="159"/>
        <v>-4.8136645962732905</v>
      </c>
    </row>
    <row r="5064" spans="1:7" x14ac:dyDescent="0.3">
      <c r="A5064">
        <v>253.1</v>
      </c>
      <c r="B5064">
        <v>4843</v>
      </c>
      <c r="C5064">
        <v>-80</v>
      </c>
      <c r="D5064">
        <v>56.79</v>
      </c>
      <c r="E5064">
        <v>8.1999999999999993</v>
      </c>
      <c r="F5064" s="1">
        <f t="shared" si="158"/>
        <v>-264.99999999999994</v>
      </c>
      <c r="G5064" s="1">
        <f t="shared" si="159"/>
        <v>-5.5900621118012408</v>
      </c>
    </row>
    <row r="5065" spans="1:7" x14ac:dyDescent="0.3">
      <c r="A5065">
        <v>253.15</v>
      </c>
      <c r="B5065">
        <v>4839</v>
      </c>
      <c r="C5065">
        <v>-89</v>
      </c>
      <c r="D5065">
        <v>56.77</v>
      </c>
      <c r="E5065">
        <v>8.1999999999999993</v>
      </c>
      <c r="F5065" s="1">
        <f t="shared" si="158"/>
        <v>368.33333333333326</v>
      </c>
      <c r="G5065" s="1">
        <f t="shared" si="159"/>
        <v>-4.2443064182194608</v>
      </c>
    </row>
    <row r="5066" spans="1:7" x14ac:dyDescent="0.3">
      <c r="A5066">
        <v>253.2</v>
      </c>
      <c r="B5066">
        <v>4870</v>
      </c>
      <c r="C5066">
        <v>-93</v>
      </c>
      <c r="D5066">
        <v>56.79</v>
      </c>
      <c r="E5066">
        <v>8.1999999999999993</v>
      </c>
      <c r="F5066" s="1">
        <f t="shared" si="158"/>
        <v>208.33333333333331</v>
      </c>
      <c r="G5066" s="1">
        <f t="shared" si="159"/>
        <v>-1.3975155279503102</v>
      </c>
    </row>
    <row r="5067" spans="1:7" x14ac:dyDescent="0.3">
      <c r="A5067">
        <v>253.25</v>
      </c>
      <c r="B5067">
        <v>4857</v>
      </c>
      <c r="C5067">
        <v>-94</v>
      </c>
      <c r="D5067">
        <v>56.8</v>
      </c>
      <c r="E5067">
        <v>8.1999999999999993</v>
      </c>
      <c r="F5067" s="1">
        <f t="shared" si="158"/>
        <v>-138.33333333333331</v>
      </c>
      <c r="G5067" s="1">
        <f t="shared" si="159"/>
        <v>0.10351966873706002</v>
      </c>
    </row>
    <row r="5068" spans="1:7" x14ac:dyDescent="0.3">
      <c r="A5068">
        <v>253.3</v>
      </c>
      <c r="B5068">
        <v>4862</v>
      </c>
      <c r="C5068">
        <v>-93</v>
      </c>
      <c r="D5068">
        <v>56.79</v>
      </c>
      <c r="E5068">
        <v>8.1999999999999993</v>
      </c>
      <c r="F5068" s="1">
        <f t="shared" si="158"/>
        <v>33.333333333333329</v>
      </c>
      <c r="G5068" s="1">
        <f t="shared" si="159"/>
        <v>1.0869565217391302</v>
      </c>
    </row>
    <row r="5069" spans="1:7" x14ac:dyDescent="0.3">
      <c r="A5069">
        <v>253.35</v>
      </c>
      <c r="B5069">
        <v>4858</v>
      </c>
      <c r="C5069">
        <v>-91</v>
      </c>
      <c r="D5069">
        <v>56.79</v>
      </c>
      <c r="E5069">
        <v>8.1999999999999993</v>
      </c>
      <c r="F5069" s="1">
        <f t="shared" si="158"/>
        <v>-24.999999999999996</v>
      </c>
      <c r="G5069" s="1">
        <f t="shared" si="159"/>
        <v>1.0869565217391302</v>
      </c>
    </row>
    <row r="5070" spans="1:7" x14ac:dyDescent="0.3">
      <c r="A5070">
        <v>253.4</v>
      </c>
      <c r="B5070">
        <v>4858</v>
      </c>
      <c r="C5070">
        <v>-90</v>
      </c>
      <c r="D5070">
        <v>56.79</v>
      </c>
      <c r="E5070">
        <v>8.1999999999999993</v>
      </c>
      <c r="F5070" s="1">
        <f t="shared" si="158"/>
        <v>-143.33333333333331</v>
      </c>
      <c r="G5070" s="1">
        <f t="shared" si="159"/>
        <v>0</v>
      </c>
    </row>
    <row r="5071" spans="1:7" x14ac:dyDescent="0.3">
      <c r="A5071">
        <v>253.45</v>
      </c>
      <c r="B5071">
        <v>4840</v>
      </c>
      <c r="C5071">
        <v>-91</v>
      </c>
      <c r="D5071">
        <v>56.79</v>
      </c>
      <c r="E5071">
        <v>8.1999999999999993</v>
      </c>
      <c r="F5071" s="1">
        <f t="shared" si="158"/>
        <v>-579.99999999999989</v>
      </c>
      <c r="G5071" s="1">
        <f t="shared" si="159"/>
        <v>-1.0351966873706002</v>
      </c>
    </row>
    <row r="5072" spans="1:7" x14ac:dyDescent="0.3">
      <c r="A5072">
        <v>253.5</v>
      </c>
      <c r="B5072">
        <v>4804</v>
      </c>
      <c r="C5072">
        <v>-93</v>
      </c>
      <c r="D5072">
        <v>56.79</v>
      </c>
      <c r="E5072">
        <v>8.1999999999999993</v>
      </c>
      <c r="F5072" s="1">
        <f t="shared" si="158"/>
        <v>-761.66666666666652</v>
      </c>
      <c r="G5072" s="1">
        <f t="shared" si="159"/>
        <v>-1.2422360248447202</v>
      </c>
    </row>
    <row r="5073" spans="1:7" x14ac:dyDescent="0.3">
      <c r="A5073">
        <v>253.55</v>
      </c>
      <c r="B5073">
        <v>4774</v>
      </c>
      <c r="C5073">
        <v>-95</v>
      </c>
      <c r="D5073">
        <v>56.79</v>
      </c>
      <c r="E5073">
        <v>8.1999999999999993</v>
      </c>
      <c r="F5073" s="1">
        <f t="shared" si="158"/>
        <v>-189.99999999999997</v>
      </c>
      <c r="G5073" s="1">
        <f t="shared" si="159"/>
        <v>-1.5010351966873703</v>
      </c>
    </row>
    <row r="5074" spans="1:7" x14ac:dyDescent="0.3">
      <c r="A5074">
        <v>253.6</v>
      </c>
      <c r="B5074">
        <v>4787</v>
      </c>
      <c r="C5074">
        <v>-98</v>
      </c>
      <c r="D5074">
        <v>56.79</v>
      </c>
      <c r="E5074">
        <v>8.1999999999999993</v>
      </c>
      <c r="F5074" s="1">
        <f t="shared" si="158"/>
        <v>551.66666666666663</v>
      </c>
      <c r="G5074" s="1">
        <f t="shared" si="159"/>
        <v>-2.2774327122153206</v>
      </c>
    </row>
    <row r="5075" spans="1:7" x14ac:dyDescent="0.3">
      <c r="A5075">
        <v>253.65</v>
      </c>
      <c r="B5075">
        <v>4818</v>
      </c>
      <c r="C5075">
        <v>-102</v>
      </c>
      <c r="D5075">
        <v>56.8</v>
      </c>
      <c r="E5075">
        <v>8.1999999999999993</v>
      </c>
      <c r="F5075" s="1">
        <f t="shared" si="158"/>
        <v>456.66666666666657</v>
      </c>
      <c r="G5075" s="1">
        <f t="shared" si="159"/>
        <v>-2.4327122153209104</v>
      </c>
    </row>
    <row r="5076" spans="1:7" x14ac:dyDescent="0.3">
      <c r="A5076">
        <v>253.7</v>
      </c>
      <c r="B5076">
        <v>4825</v>
      </c>
      <c r="C5076">
        <v>-105</v>
      </c>
      <c r="D5076">
        <v>56.79</v>
      </c>
      <c r="E5076">
        <v>8.1999999999999993</v>
      </c>
      <c r="F5076" s="1">
        <f t="shared" si="158"/>
        <v>-198.33333333333331</v>
      </c>
      <c r="G5076" s="1">
        <f t="shared" si="159"/>
        <v>-0.77639751552795011</v>
      </c>
    </row>
    <row r="5077" spans="1:7" x14ac:dyDescent="0.3">
      <c r="A5077">
        <v>253.75</v>
      </c>
      <c r="B5077">
        <v>4804</v>
      </c>
      <c r="C5077">
        <v>-104</v>
      </c>
      <c r="D5077">
        <v>56.82</v>
      </c>
      <c r="E5077">
        <v>8.1999999999999993</v>
      </c>
      <c r="F5077" s="1">
        <f t="shared" si="158"/>
        <v>-436.66666666666663</v>
      </c>
      <c r="G5077" s="1">
        <f t="shared" si="159"/>
        <v>2.0186335403726701</v>
      </c>
    </row>
    <row r="5078" spans="1:7" x14ac:dyDescent="0.3">
      <c r="A5078">
        <v>253.8</v>
      </c>
      <c r="B5078">
        <v>4794</v>
      </c>
      <c r="C5078">
        <v>-99</v>
      </c>
      <c r="D5078">
        <v>56.82</v>
      </c>
      <c r="E5078">
        <v>8.1999999999999993</v>
      </c>
      <c r="F5078" s="1">
        <f t="shared" si="158"/>
        <v>384.99999999999994</v>
      </c>
      <c r="G5078" s="1">
        <f t="shared" si="159"/>
        <v>3.5196687370600404</v>
      </c>
    </row>
    <row r="5079" spans="1:7" x14ac:dyDescent="0.3">
      <c r="A5079">
        <v>253.85</v>
      </c>
      <c r="B5079">
        <v>4832</v>
      </c>
      <c r="C5079">
        <v>-93</v>
      </c>
      <c r="D5079">
        <v>56.82</v>
      </c>
      <c r="E5079">
        <v>8.1999999999999993</v>
      </c>
      <c r="F5079" s="1">
        <f t="shared" si="158"/>
        <v>299.99999999999994</v>
      </c>
      <c r="G5079" s="1">
        <f t="shared" si="159"/>
        <v>4.5548654244306412</v>
      </c>
    </row>
    <row r="5080" spans="1:7" x14ac:dyDescent="0.3">
      <c r="A5080">
        <v>253.9</v>
      </c>
      <c r="B5080">
        <v>4818</v>
      </c>
      <c r="C5080">
        <v>-85</v>
      </c>
      <c r="D5080">
        <v>56.82</v>
      </c>
      <c r="E5080">
        <v>8.1999999999999993</v>
      </c>
      <c r="F5080" s="1">
        <f t="shared" si="158"/>
        <v>-241.66666666666663</v>
      </c>
      <c r="G5080" s="1">
        <f t="shared" si="159"/>
        <v>4.399585921325051</v>
      </c>
    </row>
    <row r="5081" spans="1:7" x14ac:dyDescent="0.3">
      <c r="A5081">
        <v>253.95</v>
      </c>
      <c r="B5081">
        <v>4816</v>
      </c>
      <c r="C5081">
        <v>-80</v>
      </c>
      <c r="D5081">
        <v>56.82</v>
      </c>
      <c r="E5081">
        <v>8.1999999999999993</v>
      </c>
      <c r="F5081" s="1">
        <f t="shared" si="158"/>
        <v>-28.333333333333329</v>
      </c>
      <c r="G5081" s="1">
        <f t="shared" si="159"/>
        <v>1.3975155279503102</v>
      </c>
    </row>
    <row r="5082" spans="1:7" x14ac:dyDescent="0.3">
      <c r="A5082">
        <v>254</v>
      </c>
      <c r="B5082">
        <v>4811</v>
      </c>
      <c r="C5082">
        <v>-80</v>
      </c>
      <c r="D5082">
        <v>56.82</v>
      </c>
      <c r="E5082">
        <v>8.1999999999999993</v>
      </c>
      <c r="F5082" s="1">
        <f t="shared" si="158"/>
        <v>-161.66666666666663</v>
      </c>
      <c r="G5082" s="1">
        <f t="shared" si="159"/>
        <v>-0.15527950310559002</v>
      </c>
    </row>
    <row r="5083" spans="1:7" x14ac:dyDescent="0.3">
      <c r="A5083">
        <v>254.05</v>
      </c>
      <c r="B5083">
        <v>4793</v>
      </c>
      <c r="C5083">
        <v>-80</v>
      </c>
      <c r="D5083">
        <v>56.84</v>
      </c>
      <c r="E5083">
        <v>8.1999999999999993</v>
      </c>
      <c r="F5083" s="1">
        <f t="shared" si="158"/>
        <v>-914.99999999999989</v>
      </c>
      <c r="G5083" s="1">
        <f t="shared" si="159"/>
        <v>-0.62111801242236009</v>
      </c>
    </row>
    <row r="5084" spans="1:7" x14ac:dyDescent="0.3">
      <c r="A5084">
        <v>254.1</v>
      </c>
      <c r="B5084">
        <v>4731</v>
      </c>
      <c r="C5084">
        <v>-82</v>
      </c>
      <c r="D5084">
        <v>56.82</v>
      </c>
      <c r="E5084">
        <v>8.1999999999999993</v>
      </c>
      <c r="F5084" s="1">
        <f t="shared" si="158"/>
        <v>-796.66666666666652</v>
      </c>
      <c r="G5084" s="1">
        <f t="shared" si="159"/>
        <v>-1.2939958592132501</v>
      </c>
    </row>
    <row r="5085" spans="1:7" x14ac:dyDescent="0.3">
      <c r="A5085">
        <v>254.15</v>
      </c>
      <c r="B5085">
        <v>4725</v>
      </c>
      <c r="C5085">
        <v>-84</v>
      </c>
      <c r="D5085">
        <v>56.82</v>
      </c>
      <c r="E5085">
        <v>8.1999999999999993</v>
      </c>
      <c r="F5085" s="1">
        <f t="shared" si="158"/>
        <v>241.66666666666663</v>
      </c>
      <c r="G5085" s="1">
        <f t="shared" si="159"/>
        <v>-1.6045548654244302</v>
      </c>
    </row>
    <row r="5086" spans="1:7" x14ac:dyDescent="0.3">
      <c r="A5086">
        <v>254.2</v>
      </c>
      <c r="B5086">
        <v>4745</v>
      </c>
      <c r="C5086">
        <v>-87</v>
      </c>
      <c r="D5086">
        <v>56.84</v>
      </c>
      <c r="E5086">
        <v>8.1999999999999993</v>
      </c>
      <c r="F5086" s="1">
        <f t="shared" si="158"/>
        <v>411.66666666666663</v>
      </c>
      <c r="G5086" s="1">
        <f t="shared" si="159"/>
        <v>-1.5527950310559002</v>
      </c>
    </row>
    <row r="5087" spans="1:7" x14ac:dyDescent="0.3">
      <c r="A5087">
        <v>254.25</v>
      </c>
      <c r="B5087">
        <v>4760</v>
      </c>
      <c r="C5087">
        <v>-89</v>
      </c>
      <c r="D5087">
        <v>56.84</v>
      </c>
      <c r="E5087">
        <v>8.1999999999999993</v>
      </c>
      <c r="F5087" s="1">
        <f t="shared" si="158"/>
        <v>199.99999999999997</v>
      </c>
      <c r="G5087" s="1">
        <f t="shared" si="159"/>
        <v>-1.6563146997929603</v>
      </c>
    </row>
    <row r="5088" spans="1:7" x14ac:dyDescent="0.3">
      <c r="A5088">
        <v>254.3</v>
      </c>
      <c r="B5088">
        <v>4764</v>
      </c>
      <c r="C5088">
        <v>-92</v>
      </c>
      <c r="D5088">
        <v>56.84</v>
      </c>
      <c r="E5088">
        <v>8.1999999999999993</v>
      </c>
      <c r="F5088" s="1">
        <f t="shared" si="158"/>
        <v>-33.333333333333329</v>
      </c>
      <c r="G5088" s="1">
        <f t="shared" si="159"/>
        <v>-1.0869565217391302</v>
      </c>
    </row>
    <row r="5089" spans="1:7" x14ac:dyDescent="0.3">
      <c r="A5089">
        <v>254.35</v>
      </c>
      <c r="B5089">
        <v>4757</v>
      </c>
      <c r="C5089">
        <v>-92</v>
      </c>
      <c r="D5089">
        <v>56.86</v>
      </c>
      <c r="E5089">
        <v>8.1999999999999993</v>
      </c>
      <c r="F5089" s="1">
        <f t="shared" si="158"/>
        <v>-298.33333333333331</v>
      </c>
      <c r="G5089" s="1">
        <f t="shared" si="159"/>
        <v>0.62111801242236009</v>
      </c>
    </row>
    <row r="5090" spans="1:7" x14ac:dyDescent="0.3">
      <c r="A5090">
        <v>254.4</v>
      </c>
      <c r="B5090">
        <v>4741</v>
      </c>
      <c r="C5090">
        <v>-90</v>
      </c>
      <c r="D5090">
        <v>56.86</v>
      </c>
      <c r="E5090">
        <v>8.1999999999999993</v>
      </c>
      <c r="F5090" s="1">
        <f t="shared" si="158"/>
        <v>33.333333333333329</v>
      </c>
      <c r="G5090" s="1">
        <f t="shared" si="159"/>
        <v>2.3291925465838501</v>
      </c>
    </row>
    <row r="5091" spans="1:7" x14ac:dyDescent="0.3">
      <c r="A5091">
        <v>254.45</v>
      </c>
      <c r="B5091">
        <v>4755</v>
      </c>
      <c r="C5091">
        <v>-85</v>
      </c>
      <c r="D5091">
        <v>56.88</v>
      </c>
      <c r="E5091">
        <v>8.1999999999999993</v>
      </c>
      <c r="F5091" s="1">
        <f t="shared" si="158"/>
        <v>-116.66666666666664</v>
      </c>
      <c r="G5091" s="1">
        <f t="shared" si="159"/>
        <v>3.0538302277432705</v>
      </c>
    </row>
    <row r="5092" spans="1:7" x14ac:dyDescent="0.3">
      <c r="A5092">
        <v>254.5</v>
      </c>
      <c r="B5092">
        <v>4728</v>
      </c>
      <c r="C5092">
        <v>-81</v>
      </c>
      <c r="D5092">
        <v>56.88</v>
      </c>
      <c r="E5092">
        <v>8.1999999999999993</v>
      </c>
      <c r="F5092" s="1">
        <f t="shared" si="158"/>
        <v>-381.66666666666663</v>
      </c>
      <c r="G5092" s="1">
        <f t="shared" si="159"/>
        <v>2.0186335403726701</v>
      </c>
    </row>
    <row r="5093" spans="1:7" x14ac:dyDescent="0.3">
      <c r="A5093">
        <v>254.55</v>
      </c>
      <c r="B5093">
        <v>4723</v>
      </c>
      <c r="C5093">
        <v>-79</v>
      </c>
      <c r="D5093">
        <v>56.88</v>
      </c>
      <c r="E5093">
        <v>8.1999999999999993</v>
      </c>
      <c r="F5093" s="1">
        <f t="shared" si="158"/>
        <v>-119.99999999999999</v>
      </c>
      <c r="G5093" s="1">
        <f t="shared" si="159"/>
        <v>5.175983436853001E-2</v>
      </c>
    </row>
    <row r="5094" spans="1:7" x14ac:dyDescent="0.3">
      <c r="A5094">
        <v>254.6</v>
      </c>
      <c r="B5094">
        <v>4714</v>
      </c>
      <c r="C5094">
        <v>-81</v>
      </c>
      <c r="D5094">
        <v>56.88</v>
      </c>
      <c r="E5094">
        <v>8.1999999999999993</v>
      </c>
      <c r="F5094" s="1">
        <f t="shared" si="158"/>
        <v>-91.666666666666657</v>
      </c>
      <c r="G5094" s="1">
        <f t="shared" si="159"/>
        <v>-2.2774327122153206</v>
      </c>
    </row>
    <row r="5095" spans="1:7" x14ac:dyDescent="0.3">
      <c r="A5095">
        <v>254.65</v>
      </c>
      <c r="B5095">
        <v>4715</v>
      </c>
      <c r="C5095">
        <v>-86</v>
      </c>
      <c r="D5095">
        <v>56.88</v>
      </c>
      <c r="E5095">
        <v>8.1999999999999993</v>
      </c>
      <c r="F5095" s="1">
        <f t="shared" si="158"/>
        <v>69.999999999999986</v>
      </c>
      <c r="G5095" s="1">
        <f t="shared" si="159"/>
        <v>-3.9855072463768106</v>
      </c>
    </row>
    <row r="5096" spans="1:7" x14ac:dyDescent="0.3">
      <c r="A5096">
        <v>254.7</v>
      </c>
      <c r="B5096">
        <v>4719</v>
      </c>
      <c r="C5096">
        <v>-93</v>
      </c>
      <c r="D5096">
        <v>56.88</v>
      </c>
      <c r="E5096">
        <v>8.1999999999999993</v>
      </c>
      <c r="F5096" s="1">
        <f t="shared" si="158"/>
        <v>53.333333333333329</v>
      </c>
      <c r="G5096" s="1">
        <f t="shared" si="159"/>
        <v>-3.8302277432712204</v>
      </c>
    </row>
    <row r="5097" spans="1:7" x14ac:dyDescent="0.3">
      <c r="A5097">
        <v>254.75</v>
      </c>
      <c r="B5097">
        <v>4721</v>
      </c>
      <c r="C5097">
        <v>-98</v>
      </c>
      <c r="D5097">
        <v>56.88</v>
      </c>
      <c r="E5097">
        <v>8.1999999999999993</v>
      </c>
      <c r="F5097" s="1">
        <f t="shared" si="158"/>
        <v>141.66666666666666</v>
      </c>
      <c r="G5097" s="1">
        <f t="shared" si="159"/>
        <v>-3.0538302277432705</v>
      </c>
    </row>
    <row r="5098" spans="1:7" x14ac:dyDescent="0.3">
      <c r="A5098">
        <v>254.8</v>
      </c>
      <c r="B5098">
        <v>4730</v>
      </c>
      <c r="C5098">
        <v>-103</v>
      </c>
      <c r="D5098">
        <v>56.89</v>
      </c>
      <c r="E5098">
        <v>8.1999999999999993</v>
      </c>
      <c r="F5098" s="1">
        <f t="shared" si="158"/>
        <v>-34.999999999999993</v>
      </c>
      <c r="G5098" s="1">
        <f t="shared" si="159"/>
        <v>-2.9503105590062106</v>
      </c>
    </row>
    <row r="5099" spans="1:7" x14ac:dyDescent="0.3">
      <c r="A5099">
        <v>254.85</v>
      </c>
      <c r="B5099">
        <v>4718</v>
      </c>
      <c r="C5099">
        <v>-107</v>
      </c>
      <c r="D5099">
        <v>56.91</v>
      </c>
      <c r="E5099">
        <v>8.1999999999999993</v>
      </c>
      <c r="F5099" s="1">
        <f t="shared" si="158"/>
        <v>-169.99999999999997</v>
      </c>
      <c r="G5099" s="1">
        <f t="shared" si="159"/>
        <v>-1.6045548654244302</v>
      </c>
    </row>
    <row r="5100" spans="1:7" x14ac:dyDescent="0.3">
      <c r="A5100">
        <v>254.9</v>
      </c>
      <c r="B5100">
        <v>4716</v>
      </c>
      <c r="C5100">
        <v>-108</v>
      </c>
      <c r="D5100">
        <v>56.91</v>
      </c>
      <c r="E5100">
        <v>8.1999999999999993</v>
      </c>
      <c r="F5100" s="1">
        <f t="shared" si="158"/>
        <v>-49.999999999999993</v>
      </c>
      <c r="G5100" s="1">
        <f t="shared" si="159"/>
        <v>-0.10351966873706002</v>
      </c>
    </row>
    <row r="5101" spans="1:7" x14ac:dyDescent="0.3">
      <c r="A5101">
        <v>254.95</v>
      </c>
      <c r="B5101">
        <v>4711</v>
      </c>
      <c r="C5101">
        <v>-107</v>
      </c>
      <c r="D5101">
        <v>56.91</v>
      </c>
      <c r="E5101">
        <v>8.1999999999999993</v>
      </c>
      <c r="F5101" s="1">
        <f t="shared" si="158"/>
        <v>-121.66666666666664</v>
      </c>
      <c r="G5101" s="1">
        <f t="shared" si="159"/>
        <v>2.1221532091097304</v>
      </c>
    </row>
    <row r="5102" spans="1:7" x14ac:dyDescent="0.3">
      <c r="A5102">
        <v>255</v>
      </c>
      <c r="B5102">
        <v>4704</v>
      </c>
      <c r="C5102">
        <v>-101</v>
      </c>
      <c r="D5102">
        <v>56.91</v>
      </c>
      <c r="E5102">
        <v>8.1999999999999993</v>
      </c>
      <c r="F5102" s="1">
        <f t="shared" si="158"/>
        <v>-164.99999999999997</v>
      </c>
      <c r="G5102" s="1">
        <f t="shared" si="159"/>
        <v>4.9689440993788807</v>
      </c>
    </row>
    <row r="5103" spans="1:7" x14ac:dyDescent="0.3">
      <c r="A5103">
        <v>255.05</v>
      </c>
      <c r="B5103">
        <v>4695</v>
      </c>
      <c r="C5103">
        <v>-92</v>
      </c>
      <c r="D5103">
        <v>56.91</v>
      </c>
      <c r="E5103">
        <v>8.1999999999999993</v>
      </c>
      <c r="F5103" s="1">
        <f t="shared" si="158"/>
        <v>-183.33333333333331</v>
      </c>
      <c r="G5103" s="1">
        <f t="shared" si="159"/>
        <v>5.5900621118012408</v>
      </c>
    </row>
    <row r="5104" spans="1:7" x14ac:dyDescent="0.3">
      <c r="A5104">
        <v>255.1</v>
      </c>
      <c r="B5104">
        <v>4687</v>
      </c>
      <c r="C5104">
        <v>-84</v>
      </c>
      <c r="D5104">
        <v>56.91</v>
      </c>
      <c r="E5104">
        <v>8.1999999999999993</v>
      </c>
      <c r="F5104" s="1">
        <f t="shared" si="158"/>
        <v>-99.999999999999986</v>
      </c>
      <c r="G5104" s="1">
        <f t="shared" si="159"/>
        <v>4.2443064182194608</v>
      </c>
    </row>
    <row r="5105" spans="1:7" x14ac:dyDescent="0.3">
      <c r="A5105">
        <v>255.15</v>
      </c>
      <c r="B5105">
        <v>4685</v>
      </c>
      <c r="C5105">
        <v>-79</v>
      </c>
      <c r="D5105">
        <v>56.91</v>
      </c>
      <c r="E5105">
        <v>8.1999999999999993</v>
      </c>
      <c r="F5105" s="1">
        <f t="shared" si="158"/>
        <v>-24.999999999999996</v>
      </c>
      <c r="G5105" s="1">
        <f t="shared" si="159"/>
        <v>1.5527950310559002</v>
      </c>
    </row>
    <row r="5106" spans="1:7" x14ac:dyDescent="0.3">
      <c r="A5106">
        <v>255.2</v>
      </c>
      <c r="B5106">
        <v>4684</v>
      </c>
      <c r="C5106">
        <v>-79</v>
      </c>
      <c r="D5106">
        <v>56.91</v>
      </c>
      <c r="E5106">
        <v>8.1999999999999993</v>
      </c>
      <c r="F5106" s="1">
        <f t="shared" si="158"/>
        <v>36.666666666666664</v>
      </c>
      <c r="G5106" s="1">
        <f t="shared" si="159"/>
        <v>-1.1387163561076603</v>
      </c>
    </row>
    <row r="5107" spans="1:7" x14ac:dyDescent="0.3">
      <c r="A5107">
        <v>255.25</v>
      </c>
      <c r="B5107">
        <v>4686</v>
      </c>
      <c r="C5107">
        <v>-82</v>
      </c>
      <c r="D5107">
        <v>56.91</v>
      </c>
      <c r="E5107">
        <v>8.1999999999999993</v>
      </c>
      <c r="F5107" s="1">
        <f t="shared" si="158"/>
        <v>-111.66666666666666</v>
      </c>
      <c r="G5107" s="1">
        <f t="shared" si="159"/>
        <v>-2.5362318840579703</v>
      </c>
    </row>
    <row r="5108" spans="1:7" x14ac:dyDescent="0.3">
      <c r="A5108">
        <v>255.3</v>
      </c>
      <c r="B5108">
        <v>4673</v>
      </c>
      <c r="C5108">
        <v>-86</v>
      </c>
      <c r="D5108">
        <v>56.91</v>
      </c>
      <c r="E5108">
        <v>8.1999999999999993</v>
      </c>
      <c r="F5108" s="1">
        <f t="shared" si="158"/>
        <v>-259.99999999999994</v>
      </c>
      <c r="G5108" s="1">
        <f t="shared" si="159"/>
        <v>-1.4492753623188401</v>
      </c>
    </row>
    <row r="5109" spans="1:7" x14ac:dyDescent="0.3">
      <c r="A5109">
        <v>255.35</v>
      </c>
      <c r="B5109">
        <v>4664</v>
      </c>
      <c r="C5109">
        <v>-86</v>
      </c>
      <c r="D5109">
        <v>56.93</v>
      </c>
      <c r="E5109">
        <v>8.1999999999999993</v>
      </c>
      <c r="F5109" s="1">
        <f t="shared" si="158"/>
        <v>-68.333333333333329</v>
      </c>
      <c r="G5109" s="1">
        <f t="shared" si="159"/>
        <v>1.0869565217391302</v>
      </c>
    </row>
    <row r="5110" spans="1:7" x14ac:dyDescent="0.3">
      <c r="A5110">
        <v>255.4</v>
      </c>
      <c r="B5110">
        <v>4664</v>
      </c>
      <c r="C5110">
        <v>-83</v>
      </c>
      <c r="D5110">
        <v>56.95</v>
      </c>
      <c r="E5110">
        <v>8.1999999999999993</v>
      </c>
      <c r="F5110" s="1">
        <f t="shared" si="158"/>
        <v>-93.333333333333314</v>
      </c>
      <c r="G5110" s="1">
        <f t="shared" si="159"/>
        <v>2.2774327122153206</v>
      </c>
    </row>
    <row r="5111" spans="1:7" x14ac:dyDescent="0.3">
      <c r="A5111">
        <v>255.45</v>
      </c>
      <c r="B5111">
        <v>4655</v>
      </c>
      <c r="C5111">
        <v>-79</v>
      </c>
      <c r="D5111">
        <v>56.95</v>
      </c>
      <c r="E5111">
        <v>8.1999999999999993</v>
      </c>
      <c r="F5111" s="1">
        <f t="shared" si="158"/>
        <v>-54.999999999999993</v>
      </c>
      <c r="G5111" s="1">
        <f t="shared" si="159"/>
        <v>3.0538302277432705</v>
      </c>
    </row>
    <row r="5112" spans="1:7" x14ac:dyDescent="0.3">
      <c r="A5112">
        <v>255.5</v>
      </c>
      <c r="B5112">
        <v>4657</v>
      </c>
      <c r="C5112">
        <v>-74</v>
      </c>
      <c r="D5112">
        <v>56.93</v>
      </c>
      <c r="E5112">
        <v>8.1999999999999993</v>
      </c>
      <c r="F5112" s="1">
        <f t="shared" si="158"/>
        <v>-134.99999999999997</v>
      </c>
      <c r="G5112" s="1">
        <f t="shared" si="159"/>
        <v>1.9151138716356102</v>
      </c>
    </row>
    <row r="5113" spans="1:7" x14ac:dyDescent="0.3">
      <c r="A5113">
        <v>255.55</v>
      </c>
      <c r="B5113">
        <v>4641</v>
      </c>
      <c r="C5113">
        <v>-73</v>
      </c>
      <c r="D5113">
        <v>56.95</v>
      </c>
      <c r="E5113">
        <v>8.1999999999999993</v>
      </c>
      <c r="F5113" s="1">
        <f t="shared" si="158"/>
        <v>-278.33333333333331</v>
      </c>
      <c r="G5113" s="1">
        <f t="shared" si="159"/>
        <v>0.51759834368530011</v>
      </c>
    </row>
    <row r="5114" spans="1:7" x14ac:dyDescent="0.3">
      <c r="A5114">
        <v>255.6</v>
      </c>
      <c r="B5114">
        <v>4633</v>
      </c>
      <c r="C5114">
        <v>-72</v>
      </c>
      <c r="D5114">
        <v>56.95</v>
      </c>
      <c r="E5114">
        <v>8.1999999999999993</v>
      </c>
      <c r="F5114" s="1">
        <f t="shared" si="158"/>
        <v>-89.999999999999986</v>
      </c>
      <c r="G5114" s="1">
        <f t="shared" si="159"/>
        <v>-0.10351966873706002</v>
      </c>
    </row>
    <row r="5115" spans="1:7" x14ac:dyDescent="0.3">
      <c r="A5115">
        <v>255.65</v>
      </c>
      <c r="B5115">
        <v>4630</v>
      </c>
      <c r="C5115">
        <v>-73</v>
      </c>
      <c r="D5115">
        <v>56.95</v>
      </c>
      <c r="E5115">
        <v>8.1999999999999993</v>
      </c>
      <c r="F5115" s="1">
        <f t="shared" si="158"/>
        <v>-76.666666666666657</v>
      </c>
      <c r="G5115" s="1">
        <f t="shared" si="159"/>
        <v>-5.175983436853001E-2</v>
      </c>
    </row>
    <row r="5116" spans="1:7" x14ac:dyDescent="0.3">
      <c r="A5116">
        <v>255.7</v>
      </c>
      <c r="B5116">
        <v>4623</v>
      </c>
      <c r="C5116">
        <v>-72</v>
      </c>
      <c r="D5116">
        <v>56.95</v>
      </c>
      <c r="E5116">
        <v>8.1999999999999993</v>
      </c>
      <c r="F5116" s="1">
        <f t="shared" si="158"/>
        <v>-256.66666666666663</v>
      </c>
      <c r="G5116" s="1">
        <f t="shared" si="159"/>
        <v>0.41407867494824008</v>
      </c>
    </row>
    <row r="5117" spans="1:7" x14ac:dyDescent="0.3">
      <c r="A5117">
        <v>255.75</v>
      </c>
      <c r="B5117">
        <v>4607</v>
      </c>
      <c r="C5117">
        <v>-72</v>
      </c>
      <c r="D5117">
        <v>56.97</v>
      </c>
      <c r="E5117">
        <v>8.1999999999999993</v>
      </c>
      <c r="F5117" s="1">
        <f t="shared" si="158"/>
        <v>-214.99999999999997</v>
      </c>
      <c r="G5117" s="1">
        <f t="shared" si="159"/>
        <v>0.10351966873706002</v>
      </c>
    </row>
    <row r="5118" spans="1:7" x14ac:dyDescent="0.3">
      <c r="A5118">
        <v>255.8</v>
      </c>
      <c r="B5118">
        <v>4603</v>
      </c>
      <c r="C5118">
        <v>-72</v>
      </c>
      <c r="D5118">
        <v>56.97</v>
      </c>
      <c r="E5118">
        <v>8.1999999999999993</v>
      </c>
      <c r="F5118" s="1">
        <f t="shared" si="158"/>
        <v>-68.333333333333329</v>
      </c>
      <c r="G5118" s="1">
        <f t="shared" si="159"/>
        <v>-0.82815734989648015</v>
      </c>
    </row>
    <row r="5119" spans="1:7" x14ac:dyDescent="0.3">
      <c r="A5119">
        <v>255.85</v>
      </c>
      <c r="B5119">
        <v>4599</v>
      </c>
      <c r="C5119">
        <v>-75</v>
      </c>
      <c r="D5119">
        <v>56.97</v>
      </c>
      <c r="E5119">
        <v>8.1999999999999993</v>
      </c>
      <c r="F5119" s="1">
        <f t="shared" si="158"/>
        <v>-33.333333333333329</v>
      </c>
      <c r="G5119" s="1">
        <f t="shared" si="159"/>
        <v>-2.6915113871635605</v>
      </c>
    </row>
    <row r="5120" spans="1:7" x14ac:dyDescent="0.3">
      <c r="A5120">
        <v>255.9</v>
      </c>
      <c r="B5120">
        <v>4600</v>
      </c>
      <c r="C5120">
        <v>-80</v>
      </c>
      <c r="D5120">
        <v>56.97</v>
      </c>
      <c r="E5120">
        <v>8.1999999999999993</v>
      </c>
      <c r="F5120" s="1">
        <f t="shared" si="158"/>
        <v>74.999999999999986</v>
      </c>
      <c r="G5120" s="1">
        <f t="shared" si="159"/>
        <v>-3.0020703933747406</v>
      </c>
    </row>
    <row r="5121" spans="1:7" x14ac:dyDescent="0.3">
      <c r="A5121">
        <v>255.95</v>
      </c>
      <c r="B5121">
        <v>4603</v>
      </c>
      <c r="C5121">
        <v>-84</v>
      </c>
      <c r="D5121">
        <v>56.97</v>
      </c>
      <c r="E5121">
        <v>8.1999999999999993</v>
      </c>
      <c r="F5121" s="1">
        <f t="shared" si="158"/>
        <v>-121.66666666666664</v>
      </c>
      <c r="G5121" s="1">
        <f t="shared" si="159"/>
        <v>-1.9151138716356102</v>
      </c>
    </row>
    <row r="5122" spans="1:7" x14ac:dyDescent="0.3">
      <c r="A5122">
        <v>256</v>
      </c>
      <c r="B5122">
        <v>4590</v>
      </c>
      <c r="C5122">
        <v>-86</v>
      </c>
      <c r="D5122">
        <v>56.97</v>
      </c>
      <c r="E5122">
        <v>8.1999999999999993</v>
      </c>
      <c r="F5122" s="1">
        <f t="shared" si="158"/>
        <v>-153.33333333333331</v>
      </c>
      <c r="G5122" s="1">
        <f t="shared" si="159"/>
        <v>-0.56935817805383016</v>
      </c>
    </row>
    <row r="5123" spans="1:7" x14ac:dyDescent="0.3">
      <c r="A5123">
        <v>256.05</v>
      </c>
      <c r="B5123">
        <v>4592</v>
      </c>
      <c r="C5123">
        <v>-86</v>
      </c>
      <c r="D5123">
        <v>56.97</v>
      </c>
      <c r="E5123">
        <v>8.1999999999999993</v>
      </c>
      <c r="F5123" s="1">
        <f t="shared" si="158"/>
        <v>179.99999999999997</v>
      </c>
      <c r="G5123" s="1">
        <f t="shared" si="159"/>
        <v>0.51759834368530011</v>
      </c>
    </row>
    <row r="5124" spans="1:7" x14ac:dyDescent="0.3">
      <c r="A5124">
        <v>256.10000000000002</v>
      </c>
      <c r="B5124">
        <v>4604</v>
      </c>
      <c r="C5124">
        <v>-85</v>
      </c>
      <c r="D5124">
        <v>56.97</v>
      </c>
      <c r="E5124">
        <v>8.1999999999999993</v>
      </c>
      <c r="F5124" s="1">
        <f t="shared" si="158"/>
        <v>201.66666666666663</v>
      </c>
      <c r="G5124" s="1">
        <f t="shared" si="159"/>
        <v>0.10351966873706002</v>
      </c>
    </row>
    <row r="5125" spans="1:7" x14ac:dyDescent="0.3">
      <c r="A5125">
        <v>256.14999999999998</v>
      </c>
      <c r="B5125">
        <v>4607</v>
      </c>
      <c r="C5125">
        <v>-86</v>
      </c>
      <c r="D5125">
        <v>56.97</v>
      </c>
      <c r="E5125">
        <v>8.1999999999999993</v>
      </c>
      <c r="F5125" s="1">
        <f t="shared" ref="F5125:F5188" si="160">(-B5127+8*B5126-8*B5124+B5123)/(12*0.05)</f>
        <v>-171.66666666666663</v>
      </c>
      <c r="G5125" s="1">
        <f t="shared" ref="G5125:G5188" si="161">(-C5127+8*C5126-8*C5124+C5123)/(12*0.05)/32.2</f>
        <v>-1.0351966873706002</v>
      </c>
    </row>
    <row r="5126" spans="1:7" x14ac:dyDescent="0.3">
      <c r="A5126">
        <v>256.2</v>
      </c>
      <c r="B5126">
        <v>4589</v>
      </c>
      <c r="C5126">
        <v>-88</v>
      </c>
      <c r="D5126">
        <v>56.97</v>
      </c>
      <c r="E5126">
        <v>8.1999999999999993</v>
      </c>
      <c r="F5126" s="1">
        <f t="shared" si="160"/>
        <v>-383.33333333333326</v>
      </c>
      <c r="G5126" s="1">
        <f t="shared" si="161"/>
        <v>-1.3457556935817803</v>
      </c>
    </row>
    <row r="5127" spans="1:7" x14ac:dyDescent="0.3">
      <c r="A5127">
        <v>256.25</v>
      </c>
      <c r="B5127">
        <v>4575</v>
      </c>
      <c r="C5127">
        <v>-90</v>
      </c>
      <c r="D5127">
        <v>56.97</v>
      </c>
      <c r="E5127">
        <v>8.1999999999999993</v>
      </c>
      <c r="F5127" s="1">
        <f t="shared" si="160"/>
        <v>-103.33333333333331</v>
      </c>
      <c r="G5127" s="1">
        <f t="shared" si="161"/>
        <v>-0.98343685300207018</v>
      </c>
    </row>
    <row r="5128" spans="1:7" x14ac:dyDescent="0.3">
      <c r="A5128">
        <v>256.3</v>
      </c>
      <c r="B5128">
        <v>4578</v>
      </c>
      <c r="C5128">
        <v>-91</v>
      </c>
      <c r="D5128">
        <v>56.97</v>
      </c>
      <c r="E5128">
        <v>8.1999999999999993</v>
      </c>
      <c r="F5128" s="1">
        <f t="shared" si="160"/>
        <v>63.333333333333321</v>
      </c>
      <c r="G5128" s="1">
        <f t="shared" si="161"/>
        <v>-0.31055900621118004</v>
      </c>
    </row>
    <row r="5129" spans="1:7" x14ac:dyDescent="0.3">
      <c r="A5129">
        <v>256.35000000000002</v>
      </c>
      <c r="B5129">
        <v>4581</v>
      </c>
      <c r="C5129">
        <v>-91</v>
      </c>
      <c r="D5129">
        <v>56.97</v>
      </c>
      <c r="E5129">
        <v>8.1999999999999993</v>
      </c>
      <c r="F5129" s="1">
        <f t="shared" si="160"/>
        <v>249.99999999999997</v>
      </c>
      <c r="G5129" s="1">
        <f t="shared" si="161"/>
        <v>0.31055900621118004</v>
      </c>
    </row>
    <row r="5130" spans="1:7" x14ac:dyDescent="0.3">
      <c r="A5130">
        <v>256.39999999999998</v>
      </c>
      <c r="B5130">
        <v>4599</v>
      </c>
      <c r="C5130">
        <v>-90</v>
      </c>
      <c r="D5130">
        <v>56.97</v>
      </c>
      <c r="E5130">
        <v>8.1999999999999993</v>
      </c>
      <c r="F5130" s="1">
        <f t="shared" si="160"/>
        <v>136.66666666666666</v>
      </c>
      <c r="G5130" s="1">
        <f t="shared" si="161"/>
        <v>1.0869565217391302</v>
      </c>
    </row>
    <row r="5131" spans="1:7" x14ac:dyDescent="0.3">
      <c r="A5131">
        <v>256.45</v>
      </c>
      <c r="B5131">
        <v>4593</v>
      </c>
      <c r="C5131">
        <v>-88</v>
      </c>
      <c r="D5131">
        <v>56.98</v>
      </c>
      <c r="E5131">
        <v>8.1999999999999993</v>
      </c>
      <c r="F5131" s="1">
        <f t="shared" si="160"/>
        <v>-91.666666666666657</v>
      </c>
      <c r="G5131" s="1">
        <f t="shared" si="161"/>
        <v>0.62111801242236009</v>
      </c>
    </row>
    <row r="5132" spans="1:7" x14ac:dyDescent="0.3">
      <c r="A5132">
        <v>256.5</v>
      </c>
      <c r="B5132">
        <v>4592</v>
      </c>
      <c r="C5132">
        <v>-88</v>
      </c>
      <c r="D5132">
        <v>56.98</v>
      </c>
      <c r="E5132">
        <v>8.1999999999999993</v>
      </c>
      <c r="F5132" s="1">
        <f t="shared" si="160"/>
        <v>-108.33333333333331</v>
      </c>
      <c r="G5132" s="1">
        <f t="shared" si="161"/>
        <v>0.15527950310559002</v>
      </c>
    </row>
    <row r="5133" spans="1:7" x14ac:dyDescent="0.3">
      <c r="A5133">
        <v>256.55</v>
      </c>
      <c r="B5133">
        <v>4580</v>
      </c>
      <c r="C5133">
        <v>-87</v>
      </c>
      <c r="D5133">
        <v>56.97</v>
      </c>
      <c r="E5133">
        <v>8.1999999999999993</v>
      </c>
      <c r="F5133" s="1">
        <f t="shared" si="160"/>
        <v>-388.33333333333326</v>
      </c>
      <c r="G5133" s="1">
        <f t="shared" si="161"/>
        <v>1.0869565217391302</v>
      </c>
    </row>
    <row r="5134" spans="1:7" x14ac:dyDescent="0.3">
      <c r="A5134">
        <v>256.60000000000002</v>
      </c>
      <c r="B5134">
        <v>4560</v>
      </c>
      <c r="C5134">
        <v>-85</v>
      </c>
      <c r="D5134">
        <v>56.98</v>
      </c>
      <c r="E5134">
        <v>8.1999999999999993</v>
      </c>
      <c r="F5134" s="1">
        <f t="shared" si="160"/>
        <v>-116.66666666666664</v>
      </c>
      <c r="G5134" s="1">
        <f t="shared" si="161"/>
        <v>0.62111801242236009</v>
      </c>
    </row>
    <row r="5135" spans="1:7" x14ac:dyDescent="0.3">
      <c r="A5135">
        <v>256.64999999999998</v>
      </c>
      <c r="B5135">
        <v>4570</v>
      </c>
      <c r="C5135">
        <v>-85</v>
      </c>
      <c r="D5135">
        <v>56.98</v>
      </c>
      <c r="E5135">
        <v>8.1999999999999993</v>
      </c>
      <c r="F5135" s="1">
        <f t="shared" si="160"/>
        <v>249.99999999999997</v>
      </c>
      <c r="G5135" s="1">
        <f t="shared" si="161"/>
        <v>0.31055900621118004</v>
      </c>
    </row>
    <row r="5136" spans="1:7" x14ac:dyDescent="0.3">
      <c r="A5136">
        <v>256.7</v>
      </c>
      <c r="B5136">
        <v>4582</v>
      </c>
      <c r="C5136">
        <v>-84</v>
      </c>
      <c r="D5136">
        <v>56.98</v>
      </c>
      <c r="E5136">
        <v>8.1999999999999993</v>
      </c>
      <c r="F5136" s="1">
        <f t="shared" si="160"/>
        <v>443.33333333333326</v>
      </c>
      <c r="G5136" s="1">
        <f t="shared" si="161"/>
        <v>0.15527950310559002</v>
      </c>
    </row>
    <row r="5137" spans="1:7" x14ac:dyDescent="0.3">
      <c r="A5137">
        <v>256.75</v>
      </c>
      <c r="B5137">
        <v>4606</v>
      </c>
      <c r="C5137">
        <v>-85</v>
      </c>
      <c r="D5137">
        <v>56.98</v>
      </c>
      <c r="E5137">
        <v>8.1999999999999993</v>
      </c>
      <c r="F5137" s="1">
        <f t="shared" si="160"/>
        <v>13.333333333333332</v>
      </c>
      <c r="G5137" s="1">
        <f t="shared" si="161"/>
        <v>-1.4492753623188401</v>
      </c>
    </row>
    <row r="5138" spans="1:7" x14ac:dyDescent="0.3">
      <c r="A5138">
        <v>256.8</v>
      </c>
      <c r="B5138">
        <v>4582</v>
      </c>
      <c r="C5138">
        <v>-88</v>
      </c>
      <c r="D5138">
        <v>57</v>
      </c>
      <c r="E5138">
        <v>8.1999999999999993</v>
      </c>
      <c r="F5138" s="1">
        <f t="shared" si="160"/>
        <v>-504.99999999999994</v>
      </c>
      <c r="G5138" s="1">
        <f t="shared" si="161"/>
        <v>-1.2939958592132501</v>
      </c>
    </row>
    <row r="5139" spans="1:7" x14ac:dyDescent="0.3">
      <c r="A5139">
        <v>256.85000000000002</v>
      </c>
      <c r="B5139">
        <v>4562</v>
      </c>
      <c r="C5139">
        <v>-89</v>
      </c>
      <c r="D5139">
        <v>57</v>
      </c>
      <c r="E5139">
        <v>8.1999999999999993</v>
      </c>
      <c r="F5139" s="1">
        <f t="shared" si="160"/>
        <v>-508.33333333333326</v>
      </c>
      <c r="G5139" s="1">
        <f t="shared" si="161"/>
        <v>-0.93167701863354013</v>
      </c>
    </row>
    <row r="5140" spans="1:7" x14ac:dyDescent="0.3">
      <c r="A5140">
        <v>256.89999999999998</v>
      </c>
      <c r="B5140">
        <v>4533</v>
      </c>
      <c r="C5140">
        <v>-91</v>
      </c>
      <c r="D5140">
        <v>57</v>
      </c>
      <c r="E5140">
        <v>8.1999999999999993</v>
      </c>
      <c r="F5140" s="1">
        <f t="shared" si="160"/>
        <v>-469.99999999999994</v>
      </c>
      <c r="G5140" s="1">
        <f t="shared" si="161"/>
        <v>-0.67287784679089013</v>
      </c>
    </row>
    <row r="5141" spans="1:7" x14ac:dyDescent="0.3">
      <c r="A5141">
        <v>256.95</v>
      </c>
      <c r="B5141">
        <v>4519</v>
      </c>
      <c r="C5141">
        <v>-91</v>
      </c>
      <c r="D5141">
        <v>57.04</v>
      </c>
      <c r="E5141">
        <v>8.1999999999999993</v>
      </c>
      <c r="F5141" s="1">
        <f t="shared" si="160"/>
        <v>-146.66666666666666</v>
      </c>
      <c r="G5141" s="1">
        <f t="shared" si="161"/>
        <v>5.175983436853001E-2</v>
      </c>
    </row>
    <row r="5142" spans="1:7" x14ac:dyDescent="0.3">
      <c r="A5142">
        <v>257</v>
      </c>
      <c r="B5142">
        <v>4520</v>
      </c>
      <c r="C5142">
        <v>-91</v>
      </c>
      <c r="D5142">
        <v>57.02</v>
      </c>
      <c r="E5142">
        <v>8.1999999999999993</v>
      </c>
      <c r="F5142" s="1">
        <f t="shared" si="160"/>
        <v>361.66666666666663</v>
      </c>
      <c r="G5142" s="1">
        <f t="shared" si="161"/>
        <v>0.31055900621118004</v>
      </c>
    </row>
    <row r="5143" spans="1:7" x14ac:dyDescent="0.3">
      <c r="A5143">
        <v>257.05</v>
      </c>
      <c r="B5143">
        <v>4546</v>
      </c>
      <c r="C5143">
        <v>-90</v>
      </c>
      <c r="D5143">
        <v>57.04</v>
      </c>
      <c r="E5143">
        <v>8.1999999999999993</v>
      </c>
      <c r="F5143" s="1">
        <f t="shared" si="160"/>
        <v>179.99999999999997</v>
      </c>
      <c r="G5143" s="1">
        <f t="shared" si="161"/>
        <v>0.56935817805383016</v>
      </c>
    </row>
    <row r="5144" spans="1:7" x14ac:dyDescent="0.3">
      <c r="A5144">
        <v>257.10000000000002</v>
      </c>
      <c r="B5144">
        <v>4532</v>
      </c>
      <c r="C5144">
        <v>-89</v>
      </c>
      <c r="D5144">
        <v>57.04</v>
      </c>
      <c r="E5144">
        <v>8.1999999999999993</v>
      </c>
      <c r="F5144" s="1">
        <f t="shared" si="160"/>
        <v>-469.99999999999994</v>
      </c>
      <c r="G5144" s="1">
        <f t="shared" si="161"/>
        <v>1.1904761904761902</v>
      </c>
    </row>
    <row r="5145" spans="1:7" x14ac:dyDescent="0.3">
      <c r="A5145">
        <v>257.14999999999998</v>
      </c>
      <c r="B5145">
        <v>4507</v>
      </c>
      <c r="C5145">
        <v>-86</v>
      </c>
      <c r="D5145">
        <v>57.06</v>
      </c>
      <c r="E5145">
        <v>8.1999999999999993</v>
      </c>
      <c r="F5145" s="1">
        <f t="shared" si="160"/>
        <v>-478.33333333333326</v>
      </c>
      <c r="G5145" s="1">
        <f t="shared" si="161"/>
        <v>2.2256728778467902</v>
      </c>
    </row>
    <row r="5146" spans="1:7" x14ac:dyDescent="0.3">
      <c r="A5146">
        <v>257.2</v>
      </c>
      <c r="B5146">
        <v>4490</v>
      </c>
      <c r="C5146">
        <v>-82</v>
      </c>
      <c r="D5146">
        <v>57.04</v>
      </c>
      <c r="E5146">
        <v>8.1999999999999993</v>
      </c>
      <c r="F5146" s="1">
        <f t="shared" si="160"/>
        <v>-64.999999999999986</v>
      </c>
      <c r="G5146" s="1">
        <f t="shared" si="161"/>
        <v>2.8467908902691508</v>
      </c>
    </row>
    <row r="5147" spans="1:7" x14ac:dyDescent="0.3">
      <c r="A5147">
        <v>257.25</v>
      </c>
      <c r="B5147">
        <v>4497</v>
      </c>
      <c r="C5147">
        <v>-77</v>
      </c>
      <c r="D5147">
        <v>57.04</v>
      </c>
      <c r="E5147">
        <v>8.1999999999999993</v>
      </c>
      <c r="F5147" s="1">
        <f t="shared" si="160"/>
        <v>49.999999999999993</v>
      </c>
      <c r="G5147" s="1">
        <f t="shared" si="161"/>
        <v>3.3643892339544506</v>
      </c>
    </row>
    <row r="5148" spans="1:7" x14ac:dyDescent="0.3">
      <c r="A5148">
        <v>257.3</v>
      </c>
      <c r="B5148">
        <v>4491</v>
      </c>
      <c r="C5148">
        <v>-72</v>
      </c>
      <c r="D5148">
        <v>57.06</v>
      </c>
      <c r="E5148">
        <v>8.1999999999999993</v>
      </c>
      <c r="F5148" s="1">
        <f t="shared" si="160"/>
        <v>-166.66666666666663</v>
      </c>
      <c r="G5148" s="1">
        <f t="shared" si="161"/>
        <v>2.1221532091097304</v>
      </c>
    </row>
    <row r="5149" spans="1:7" x14ac:dyDescent="0.3">
      <c r="A5149">
        <v>257.35000000000002</v>
      </c>
      <c r="B5149">
        <v>4485</v>
      </c>
      <c r="C5149">
        <v>-71</v>
      </c>
      <c r="D5149">
        <v>57.04</v>
      </c>
      <c r="E5149">
        <v>8.1999999999999993</v>
      </c>
      <c r="F5149" s="1">
        <f t="shared" si="160"/>
        <v>78.333333333333329</v>
      </c>
      <c r="G5149" s="1">
        <f t="shared" si="161"/>
        <v>-1.1904761904761902</v>
      </c>
    </row>
    <row r="5150" spans="1:7" x14ac:dyDescent="0.3">
      <c r="A5150">
        <v>257.39999999999998</v>
      </c>
      <c r="B5150">
        <v>4494</v>
      </c>
      <c r="C5150">
        <v>-75</v>
      </c>
      <c r="D5150">
        <v>57.09</v>
      </c>
      <c r="E5150">
        <v>8.1999999999999993</v>
      </c>
      <c r="F5150" s="1">
        <f t="shared" si="160"/>
        <v>-113.33333333333331</v>
      </c>
      <c r="G5150" s="1">
        <f t="shared" si="161"/>
        <v>-2.3291925465838501</v>
      </c>
    </row>
    <row r="5151" spans="1:7" x14ac:dyDescent="0.3">
      <c r="A5151">
        <v>257.45</v>
      </c>
      <c r="B5151">
        <v>4474</v>
      </c>
      <c r="C5151">
        <v>-78</v>
      </c>
      <c r="D5151">
        <v>57.09</v>
      </c>
      <c r="E5151">
        <v>8.1999999999999993</v>
      </c>
      <c r="F5151" s="1">
        <f t="shared" si="160"/>
        <v>-278.33333333333331</v>
      </c>
      <c r="G5151" s="1">
        <f t="shared" si="161"/>
        <v>-2.5362318840579703</v>
      </c>
    </row>
    <row r="5152" spans="1:7" x14ac:dyDescent="0.3">
      <c r="A5152">
        <v>257.5</v>
      </c>
      <c r="B5152">
        <v>4471</v>
      </c>
      <c r="C5152">
        <v>-83</v>
      </c>
      <c r="D5152">
        <v>57.09</v>
      </c>
      <c r="E5152">
        <v>8.1999999999999993</v>
      </c>
      <c r="F5152" s="1">
        <f t="shared" si="160"/>
        <v>-31.666666666666661</v>
      </c>
      <c r="G5152" s="1">
        <f t="shared" si="161"/>
        <v>-2.6915113871635605</v>
      </c>
    </row>
    <row r="5153" spans="1:7" x14ac:dyDescent="0.3">
      <c r="A5153">
        <v>257.55</v>
      </c>
      <c r="B5153">
        <v>4468</v>
      </c>
      <c r="C5153">
        <v>-86</v>
      </c>
      <c r="D5153">
        <v>57.09</v>
      </c>
      <c r="E5153">
        <v>8.1999999999999993</v>
      </c>
      <c r="F5153" s="1">
        <f t="shared" si="160"/>
        <v>-59.999999999999993</v>
      </c>
      <c r="G5153" s="1">
        <f t="shared" si="161"/>
        <v>-0.98343685300207018</v>
      </c>
    </row>
    <row r="5154" spans="1:7" x14ac:dyDescent="0.3">
      <c r="A5154">
        <v>257.60000000000002</v>
      </c>
      <c r="B5154">
        <v>4465</v>
      </c>
      <c r="C5154">
        <v>-87</v>
      </c>
      <c r="D5154">
        <v>57.09</v>
      </c>
      <c r="E5154">
        <v>8.1999999999999993</v>
      </c>
      <c r="F5154" s="1">
        <f t="shared" si="160"/>
        <v>-54.999999999999993</v>
      </c>
      <c r="G5154" s="1">
        <f t="shared" si="161"/>
        <v>-1.5010351966873703</v>
      </c>
    </row>
    <row r="5155" spans="1:7" x14ac:dyDescent="0.3">
      <c r="A5155">
        <v>257.64999999999998</v>
      </c>
      <c r="B5155">
        <v>4462</v>
      </c>
      <c r="C5155">
        <v>-91</v>
      </c>
      <c r="D5155">
        <v>57.09</v>
      </c>
      <c r="E5155">
        <v>8.1999999999999993</v>
      </c>
      <c r="F5155" s="1">
        <f t="shared" si="160"/>
        <v>-43.333333333333329</v>
      </c>
      <c r="G5155" s="1">
        <f t="shared" si="161"/>
        <v>-2.2774327122153206</v>
      </c>
    </row>
    <row r="5156" spans="1:7" x14ac:dyDescent="0.3">
      <c r="A5156">
        <v>257.7</v>
      </c>
      <c r="B5156">
        <v>4456</v>
      </c>
      <c r="C5156">
        <v>-94</v>
      </c>
      <c r="D5156">
        <v>57.09</v>
      </c>
      <c r="E5156">
        <v>8.1999999999999993</v>
      </c>
      <c r="F5156" s="1">
        <f t="shared" si="160"/>
        <v>-469.99999999999994</v>
      </c>
      <c r="G5156" s="1">
        <f t="shared" si="161"/>
        <v>-2.2256728778467902</v>
      </c>
    </row>
    <row r="5157" spans="1:7" x14ac:dyDescent="0.3">
      <c r="A5157">
        <v>257.75</v>
      </c>
      <c r="B5157">
        <v>4422</v>
      </c>
      <c r="C5157">
        <v>-98</v>
      </c>
      <c r="D5157">
        <v>57.09</v>
      </c>
      <c r="E5157">
        <v>8.1999999999999993</v>
      </c>
      <c r="F5157" s="1">
        <f t="shared" si="160"/>
        <v>-308.33333333333331</v>
      </c>
      <c r="G5157" s="1">
        <f t="shared" si="161"/>
        <v>-2.1739130434782603</v>
      </c>
    </row>
    <row r="5158" spans="1:7" x14ac:dyDescent="0.3">
      <c r="A5158">
        <v>257.8</v>
      </c>
      <c r="B5158">
        <v>4427</v>
      </c>
      <c r="C5158">
        <v>-100</v>
      </c>
      <c r="D5158">
        <v>57.09</v>
      </c>
      <c r="E5158">
        <v>8.1999999999999993</v>
      </c>
      <c r="F5158" s="1">
        <f t="shared" si="160"/>
        <v>-31.666666666666661</v>
      </c>
      <c r="G5158" s="1">
        <f t="shared" si="161"/>
        <v>0.36231884057971003</v>
      </c>
    </row>
    <row r="5159" spans="1:7" x14ac:dyDescent="0.3">
      <c r="A5159">
        <v>257.85000000000002</v>
      </c>
      <c r="B5159">
        <v>4415</v>
      </c>
      <c r="C5159">
        <v>-97</v>
      </c>
      <c r="D5159">
        <v>57.11</v>
      </c>
      <c r="E5159">
        <v>8.1999999999999993</v>
      </c>
      <c r="F5159" s="1">
        <f t="shared" si="160"/>
        <v>-103.33333333333331</v>
      </c>
      <c r="G5159" s="1">
        <f t="shared" si="161"/>
        <v>2.3809523809523805</v>
      </c>
    </row>
    <row r="5160" spans="1:7" x14ac:dyDescent="0.3">
      <c r="A5160">
        <v>257.89999999999998</v>
      </c>
      <c r="B5160">
        <v>4419</v>
      </c>
      <c r="C5160">
        <v>-93</v>
      </c>
      <c r="D5160">
        <v>57.09</v>
      </c>
      <c r="E5160">
        <v>8.1999999999999993</v>
      </c>
      <c r="F5160" s="1">
        <f t="shared" si="160"/>
        <v>81.666666666666657</v>
      </c>
      <c r="G5160" s="1">
        <f t="shared" si="161"/>
        <v>2.8467908902691508</v>
      </c>
    </row>
    <row r="5161" spans="1:7" x14ac:dyDescent="0.3">
      <c r="A5161">
        <v>257.95</v>
      </c>
      <c r="B5161">
        <v>4420</v>
      </c>
      <c r="C5161">
        <v>-88</v>
      </c>
      <c r="D5161">
        <v>57.09</v>
      </c>
      <c r="E5161">
        <v>8.1999999999999993</v>
      </c>
      <c r="F5161" s="1">
        <f t="shared" si="160"/>
        <v>-33.333333333333329</v>
      </c>
      <c r="G5161" s="1">
        <f t="shared" si="161"/>
        <v>3.1055900621118004</v>
      </c>
    </row>
    <row r="5162" spans="1:7" x14ac:dyDescent="0.3">
      <c r="A5162">
        <v>258</v>
      </c>
      <c r="B5162">
        <v>4418</v>
      </c>
      <c r="C5162">
        <v>-83</v>
      </c>
      <c r="D5162">
        <v>57.11</v>
      </c>
      <c r="E5162">
        <v>8.1999999999999993</v>
      </c>
      <c r="F5162" s="1">
        <f t="shared" si="160"/>
        <v>88.333333333333314</v>
      </c>
      <c r="G5162" s="1">
        <f t="shared" si="161"/>
        <v>3.3126293995859206</v>
      </c>
    </row>
    <row r="5163" spans="1:7" x14ac:dyDescent="0.3">
      <c r="A5163">
        <v>258.05</v>
      </c>
      <c r="B5163">
        <v>4427</v>
      </c>
      <c r="C5163">
        <v>-77</v>
      </c>
      <c r="D5163">
        <v>57.11</v>
      </c>
      <c r="E5163">
        <v>8.1999999999999993</v>
      </c>
      <c r="F5163" s="1">
        <f t="shared" si="160"/>
        <v>36.666666666666664</v>
      </c>
      <c r="G5163" s="1">
        <f t="shared" si="161"/>
        <v>4.4513457556935805</v>
      </c>
    </row>
    <row r="5164" spans="1:7" x14ac:dyDescent="0.3">
      <c r="A5164">
        <v>258.10000000000002</v>
      </c>
      <c r="B5164">
        <v>4422</v>
      </c>
      <c r="C5164">
        <v>-69</v>
      </c>
      <c r="D5164">
        <v>57.13</v>
      </c>
      <c r="E5164">
        <v>8.1999999999999993</v>
      </c>
      <c r="F5164" s="1">
        <f t="shared" si="160"/>
        <v>29.999999999999996</v>
      </c>
      <c r="G5164" s="1">
        <f t="shared" si="161"/>
        <v>4.9171842650103512</v>
      </c>
    </row>
    <row r="5165" spans="1:7" x14ac:dyDescent="0.3">
      <c r="A5165">
        <v>258.14999999999998</v>
      </c>
      <c r="B5165">
        <v>4430</v>
      </c>
      <c r="C5165">
        <v>-62</v>
      </c>
      <c r="D5165">
        <v>57.15</v>
      </c>
      <c r="E5165">
        <v>8.1999999999999993</v>
      </c>
      <c r="F5165" s="1">
        <f t="shared" si="160"/>
        <v>-8.3333333333333321</v>
      </c>
      <c r="G5165" s="1">
        <f t="shared" si="161"/>
        <v>3.4679089026915109</v>
      </c>
    </row>
    <row r="5166" spans="1:7" x14ac:dyDescent="0.3">
      <c r="A5166">
        <v>258.2</v>
      </c>
      <c r="B5166">
        <v>4424</v>
      </c>
      <c r="C5166">
        <v>-58</v>
      </c>
      <c r="D5166">
        <v>57.15</v>
      </c>
      <c r="E5166">
        <v>8.1999999999999993</v>
      </c>
      <c r="F5166" s="1">
        <f t="shared" si="160"/>
        <v>169.99999999999997</v>
      </c>
      <c r="G5166" s="1">
        <f t="shared" si="161"/>
        <v>1.8633540372670803</v>
      </c>
    </row>
    <row r="5167" spans="1:7" x14ac:dyDescent="0.3">
      <c r="A5167">
        <v>258.25</v>
      </c>
      <c r="B5167">
        <v>4448</v>
      </c>
      <c r="C5167">
        <v>-56</v>
      </c>
      <c r="D5167">
        <v>57.15</v>
      </c>
      <c r="E5167">
        <v>8.1999999999999993</v>
      </c>
      <c r="F5167" s="1">
        <f t="shared" si="160"/>
        <v>494.99999999999994</v>
      </c>
      <c r="G5167" s="1">
        <f t="shared" si="161"/>
        <v>0.31055900621118004</v>
      </c>
    </row>
    <row r="5168" spans="1:7" x14ac:dyDescent="0.3">
      <c r="A5168">
        <v>258.3</v>
      </c>
      <c r="B5168">
        <v>4464</v>
      </c>
      <c r="C5168">
        <v>-57</v>
      </c>
      <c r="D5168">
        <v>57.15</v>
      </c>
      <c r="E5168">
        <v>8.1999999999999993</v>
      </c>
      <c r="F5168" s="1">
        <f t="shared" si="160"/>
        <v>13.333333333333332</v>
      </c>
      <c r="G5168" s="1">
        <f t="shared" si="161"/>
        <v>-1.3975155279503102</v>
      </c>
    </row>
    <row r="5169" spans="1:7" x14ac:dyDescent="0.3">
      <c r="A5169">
        <v>258.35000000000002</v>
      </c>
      <c r="B5169">
        <v>4453</v>
      </c>
      <c r="C5169">
        <v>-60</v>
      </c>
      <c r="D5169">
        <v>57.15</v>
      </c>
      <c r="E5169">
        <v>8.1999999999999993</v>
      </c>
      <c r="F5169" s="1">
        <f t="shared" si="160"/>
        <v>-18.333333333333332</v>
      </c>
      <c r="G5169" s="1">
        <f t="shared" si="161"/>
        <v>-1.9151138716356102</v>
      </c>
    </row>
    <row r="5170" spans="1:7" x14ac:dyDescent="0.3">
      <c r="A5170">
        <v>258.39999999999998</v>
      </c>
      <c r="B5170">
        <v>4456</v>
      </c>
      <c r="C5170">
        <v>-63</v>
      </c>
      <c r="D5170">
        <v>57.15</v>
      </c>
      <c r="E5170">
        <v>8.1999999999999993</v>
      </c>
      <c r="F5170" s="1">
        <f t="shared" si="160"/>
        <v>-654.99999999999989</v>
      </c>
      <c r="G5170" s="1">
        <f t="shared" si="161"/>
        <v>-2.1221532091097304</v>
      </c>
    </row>
    <row r="5171" spans="1:7" x14ac:dyDescent="0.3">
      <c r="A5171">
        <v>258.45</v>
      </c>
      <c r="B5171">
        <v>4395</v>
      </c>
      <c r="C5171">
        <v>-67</v>
      </c>
      <c r="D5171">
        <v>57.15</v>
      </c>
      <c r="E5171">
        <v>8.1999999999999993</v>
      </c>
      <c r="F5171" s="1">
        <f t="shared" si="160"/>
        <v>-794.99999999999989</v>
      </c>
      <c r="G5171" s="1">
        <f t="shared" si="161"/>
        <v>-2.7950310559006204</v>
      </c>
    </row>
    <row r="5172" spans="1:7" x14ac:dyDescent="0.3">
      <c r="A5172">
        <v>258.5</v>
      </c>
      <c r="B5172">
        <v>4393</v>
      </c>
      <c r="C5172">
        <v>-72</v>
      </c>
      <c r="D5172">
        <v>57.15</v>
      </c>
      <c r="E5172">
        <v>8.1999999999999993</v>
      </c>
      <c r="F5172" s="1">
        <f t="shared" si="160"/>
        <v>493.33333333333326</v>
      </c>
      <c r="G5172" s="1">
        <f t="shared" si="161"/>
        <v>-3.5196687370600404</v>
      </c>
    </row>
    <row r="5173" spans="1:7" x14ac:dyDescent="0.3">
      <c r="A5173">
        <v>258.55</v>
      </c>
      <c r="B5173">
        <v>4426</v>
      </c>
      <c r="C5173">
        <v>-78</v>
      </c>
      <c r="D5173">
        <v>57.15</v>
      </c>
      <c r="E5173">
        <v>8.1999999999999993</v>
      </c>
      <c r="F5173" s="1">
        <f t="shared" si="160"/>
        <v>198.33333333333331</v>
      </c>
      <c r="G5173" s="1">
        <f t="shared" si="161"/>
        <v>-3.5714285714285707</v>
      </c>
    </row>
    <row r="5174" spans="1:7" x14ac:dyDescent="0.3">
      <c r="A5174">
        <v>258.60000000000002</v>
      </c>
      <c r="B5174">
        <v>4408</v>
      </c>
      <c r="C5174">
        <v>-83</v>
      </c>
      <c r="D5174">
        <v>57.15</v>
      </c>
      <c r="E5174">
        <v>8.1999999999999993</v>
      </c>
      <c r="F5174" s="1">
        <f t="shared" si="160"/>
        <v>-384.99999999999994</v>
      </c>
      <c r="G5174" s="1">
        <f t="shared" si="161"/>
        <v>-2.5879917184265002</v>
      </c>
    </row>
    <row r="5175" spans="1:7" x14ac:dyDescent="0.3">
      <c r="A5175">
        <v>258.64999999999998</v>
      </c>
      <c r="B5175">
        <v>4396</v>
      </c>
      <c r="C5175">
        <v>-86</v>
      </c>
      <c r="D5175">
        <v>57.15</v>
      </c>
      <c r="E5175">
        <v>8.1999999999999993</v>
      </c>
      <c r="F5175" s="1">
        <f t="shared" si="160"/>
        <v>-241.66666666666663</v>
      </c>
      <c r="G5175" s="1">
        <f t="shared" si="161"/>
        <v>-0.82815734989648015</v>
      </c>
    </row>
    <row r="5176" spans="1:7" x14ac:dyDescent="0.3">
      <c r="A5176">
        <v>258.7</v>
      </c>
      <c r="B5176">
        <v>4384</v>
      </c>
      <c r="C5176">
        <v>-86</v>
      </c>
      <c r="D5176">
        <v>57.15</v>
      </c>
      <c r="E5176">
        <v>8.1999999999999993</v>
      </c>
      <c r="F5176" s="1">
        <f t="shared" si="160"/>
        <v>-164.99999999999997</v>
      </c>
      <c r="G5176" s="1">
        <f t="shared" si="161"/>
        <v>0.25879917184265006</v>
      </c>
    </row>
    <row r="5177" spans="1:7" x14ac:dyDescent="0.3">
      <c r="A5177">
        <v>258.75</v>
      </c>
      <c r="B5177">
        <v>4379</v>
      </c>
      <c r="C5177">
        <v>-86</v>
      </c>
      <c r="D5177">
        <v>57.15</v>
      </c>
      <c r="E5177">
        <v>8.1999999999999993</v>
      </c>
      <c r="F5177" s="1">
        <f t="shared" si="160"/>
        <v>-104.99999999999999</v>
      </c>
      <c r="G5177" s="1">
        <f t="shared" si="161"/>
        <v>-0.62111801242236009</v>
      </c>
    </row>
    <row r="5178" spans="1:7" x14ac:dyDescent="0.3">
      <c r="A5178">
        <v>258.8</v>
      </c>
      <c r="B5178">
        <v>4371</v>
      </c>
      <c r="C5178">
        <v>-88</v>
      </c>
      <c r="D5178">
        <v>57.15</v>
      </c>
      <c r="E5178">
        <v>8.1999999999999993</v>
      </c>
      <c r="F5178" s="1">
        <f t="shared" si="160"/>
        <v>-268.33333333333331</v>
      </c>
      <c r="G5178" s="1">
        <f t="shared" si="161"/>
        <v>-1.3975155279503102</v>
      </c>
    </row>
    <row r="5179" spans="1:7" x14ac:dyDescent="0.3">
      <c r="A5179">
        <v>258.85000000000002</v>
      </c>
      <c r="B5179">
        <v>4355</v>
      </c>
      <c r="C5179">
        <v>-90</v>
      </c>
      <c r="D5179">
        <v>57.15</v>
      </c>
      <c r="E5179">
        <v>8.1999999999999993</v>
      </c>
      <c r="F5179" s="1">
        <f t="shared" si="160"/>
        <v>-206.66666666666663</v>
      </c>
      <c r="G5179" s="1">
        <f t="shared" si="161"/>
        <v>-0.87991718426501009</v>
      </c>
    </row>
    <row r="5180" spans="1:7" x14ac:dyDescent="0.3">
      <c r="A5180">
        <v>258.89999999999998</v>
      </c>
      <c r="B5180">
        <v>4353</v>
      </c>
      <c r="C5180">
        <v>-91</v>
      </c>
      <c r="D5180">
        <v>57.15</v>
      </c>
      <c r="E5180">
        <v>8.1999999999999993</v>
      </c>
      <c r="F5180" s="1">
        <f t="shared" si="160"/>
        <v>33.333333333333329</v>
      </c>
      <c r="G5180" s="1">
        <f t="shared" si="161"/>
        <v>-1.1387163561076603</v>
      </c>
    </row>
    <row r="5181" spans="1:7" x14ac:dyDescent="0.3">
      <c r="A5181">
        <v>258.95</v>
      </c>
      <c r="B5181">
        <v>4359</v>
      </c>
      <c r="C5181">
        <v>-93</v>
      </c>
      <c r="D5181">
        <v>57.16</v>
      </c>
      <c r="E5181">
        <v>8.1999999999999993</v>
      </c>
      <c r="F5181" s="1">
        <f t="shared" si="160"/>
        <v>354.99999999999994</v>
      </c>
      <c r="G5181" s="1">
        <f t="shared" si="161"/>
        <v>0.41407867494824008</v>
      </c>
    </row>
    <row r="5182" spans="1:7" x14ac:dyDescent="0.3">
      <c r="A5182">
        <v>259</v>
      </c>
      <c r="B5182">
        <v>4383</v>
      </c>
      <c r="C5182">
        <v>-90</v>
      </c>
      <c r="D5182">
        <v>57.18</v>
      </c>
      <c r="E5182">
        <v>8.1999999999999993</v>
      </c>
      <c r="F5182" s="1">
        <f t="shared" si="160"/>
        <v>214.99999999999997</v>
      </c>
      <c r="G5182" s="1">
        <f t="shared" si="161"/>
        <v>1.2939958592132501</v>
      </c>
    </row>
    <row r="5183" spans="1:7" x14ac:dyDescent="0.3">
      <c r="A5183">
        <v>259.05</v>
      </c>
      <c r="B5183">
        <v>4382</v>
      </c>
      <c r="C5183">
        <v>-90</v>
      </c>
      <c r="D5183">
        <v>57.18</v>
      </c>
      <c r="E5183">
        <v>8.1999999999999993</v>
      </c>
      <c r="F5183" s="1">
        <f t="shared" si="160"/>
        <v>271.66666666666663</v>
      </c>
      <c r="G5183" s="1">
        <f t="shared" si="161"/>
        <v>-0.67287784679089013</v>
      </c>
    </row>
    <row r="5184" spans="1:7" x14ac:dyDescent="0.3">
      <c r="A5184">
        <v>259.10000000000002</v>
      </c>
      <c r="B5184">
        <v>4408</v>
      </c>
      <c r="C5184">
        <v>-92</v>
      </c>
      <c r="D5184">
        <v>57.18</v>
      </c>
      <c r="E5184">
        <v>8.1999999999999993</v>
      </c>
      <c r="F5184" s="1">
        <f t="shared" si="160"/>
        <v>169.99999999999997</v>
      </c>
      <c r="G5184" s="1">
        <f t="shared" si="161"/>
        <v>-1.8115942028985501</v>
      </c>
    </row>
    <row r="5185" spans="1:7" x14ac:dyDescent="0.3">
      <c r="A5185">
        <v>259.14999999999998</v>
      </c>
      <c r="B5185">
        <v>4396</v>
      </c>
      <c r="C5185">
        <v>-96</v>
      </c>
      <c r="D5185">
        <v>57.18</v>
      </c>
      <c r="E5185">
        <v>8.1999999999999993</v>
      </c>
      <c r="F5185" s="1">
        <f t="shared" si="160"/>
        <v>-191.66666666666663</v>
      </c>
      <c r="G5185" s="1">
        <f t="shared" si="161"/>
        <v>-3.4679089026915109</v>
      </c>
    </row>
    <row r="5186" spans="1:7" x14ac:dyDescent="0.3">
      <c r="A5186">
        <v>259.2</v>
      </c>
      <c r="B5186">
        <v>4393</v>
      </c>
      <c r="C5186">
        <v>-103</v>
      </c>
      <c r="D5186">
        <v>57.18</v>
      </c>
      <c r="E5186">
        <v>8.1999999999999993</v>
      </c>
      <c r="F5186" s="1">
        <f t="shared" si="160"/>
        <v>-184.99999999999997</v>
      </c>
      <c r="G5186" s="1">
        <f t="shared" si="161"/>
        <v>-4.9689440993788807</v>
      </c>
    </row>
    <row r="5187" spans="1:7" x14ac:dyDescent="0.3">
      <c r="A5187">
        <v>259.25</v>
      </c>
      <c r="B5187">
        <v>4377</v>
      </c>
      <c r="C5187">
        <v>-111</v>
      </c>
      <c r="D5187">
        <v>57.18</v>
      </c>
      <c r="E5187">
        <v>8.1999999999999993</v>
      </c>
      <c r="F5187" s="1">
        <f t="shared" si="160"/>
        <v>-298.33333333333331</v>
      </c>
      <c r="G5187" s="1">
        <f t="shared" si="161"/>
        <v>-4.3478260869565206</v>
      </c>
    </row>
    <row r="5188" spans="1:7" x14ac:dyDescent="0.3">
      <c r="A5188">
        <v>259.3</v>
      </c>
      <c r="B5188">
        <v>4367</v>
      </c>
      <c r="C5188">
        <v>-116</v>
      </c>
      <c r="D5188">
        <v>57.18</v>
      </c>
      <c r="E5188">
        <v>8.1999999999999993</v>
      </c>
      <c r="F5188" s="1">
        <f t="shared" si="160"/>
        <v>-66.666666666666657</v>
      </c>
      <c r="G5188" s="1">
        <f t="shared" si="161"/>
        <v>-1.5527950310559002</v>
      </c>
    </row>
    <row r="5189" spans="1:7" x14ac:dyDescent="0.3">
      <c r="A5189">
        <v>259.35000000000002</v>
      </c>
      <c r="B5189">
        <v>4367</v>
      </c>
      <c r="C5189">
        <v>-116</v>
      </c>
      <c r="D5189">
        <v>57.18</v>
      </c>
      <c r="E5189">
        <v>8.1999999999999993</v>
      </c>
      <c r="F5189" s="1">
        <f t="shared" ref="F5189:F5252" si="162">(-B5191+8*B5190-8*B5188+B5187)/(12*0.05)</f>
        <v>-121.66666666666664</v>
      </c>
      <c r="G5189" s="1">
        <f t="shared" ref="G5189:G5252" si="163">(-C5191+8*C5190-8*C5188+C5187)/(12*0.05)/32.2</f>
        <v>0.98343685300207018</v>
      </c>
    </row>
    <row r="5190" spans="1:7" x14ac:dyDescent="0.3">
      <c r="A5190">
        <v>259.39999999999998</v>
      </c>
      <c r="B5190">
        <v>4353</v>
      </c>
      <c r="C5190">
        <v>-113</v>
      </c>
      <c r="D5190">
        <v>57.18</v>
      </c>
      <c r="E5190">
        <v>8.1999999999999993</v>
      </c>
      <c r="F5190" s="1">
        <f t="shared" si="162"/>
        <v>-301.66666666666663</v>
      </c>
      <c r="G5190" s="1">
        <f t="shared" si="163"/>
        <v>3.3643892339544506</v>
      </c>
    </row>
    <row r="5191" spans="1:7" x14ac:dyDescent="0.3">
      <c r="A5191">
        <v>259.45</v>
      </c>
      <c r="B5191">
        <v>4338</v>
      </c>
      <c r="C5191">
        <v>-106</v>
      </c>
      <c r="D5191">
        <v>57.2</v>
      </c>
      <c r="E5191">
        <v>8.1999999999999993</v>
      </c>
      <c r="F5191" s="1">
        <f t="shared" si="162"/>
        <v>-361.66666666666663</v>
      </c>
      <c r="G5191" s="1">
        <f t="shared" si="163"/>
        <v>4.0890269151138714</v>
      </c>
    </row>
    <row r="5192" spans="1:7" x14ac:dyDescent="0.3">
      <c r="A5192">
        <v>259.5</v>
      </c>
      <c r="B5192">
        <v>4316</v>
      </c>
      <c r="C5192">
        <v>-101</v>
      </c>
      <c r="D5192">
        <v>57.2</v>
      </c>
      <c r="E5192">
        <v>8.1999999999999993</v>
      </c>
      <c r="F5192" s="1">
        <f t="shared" si="162"/>
        <v>-546.66666666666663</v>
      </c>
      <c r="G5192" s="1">
        <f t="shared" si="163"/>
        <v>2.1221532091097304</v>
      </c>
    </row>
    <row r="5193" spans="1:7" x14ac:dyDescent="0.3">
      <c r="A5193">
        <v>259.55</v>
      </c>
      <c r="B5193">
        <v>4288</v>
      </c>
      <c r="C5193">
        <v>-99</v>
      </c>
      <c r="D5193">
        <v>57.2</v>
      </c>
      <c r="E5193">
        <v>8.1999999999999993</v>
      </c>
      <c r="F5193" s="1">
        <f t="shared" si="162"/>
        <v>-378.33333333333326</v>
      </c>
      <c r="G5193" s="1">
        <f t="shared" si="163"/>
        <v>0.93167701863354013</v>
      </c>
    </row>
    <row r="5194" spans="1:7" x14ac:dyDescent="0.3">
      <c r="A5194">
        <v>259.60000000000002</v>
      </c>
      <c r="B5194">
        <v>4281</v>
      </c>
      <c r="C5194">
        <v>-98</v>
      </c>
      <c r="D5194">
        <v>57.2</v>
      </c>
      <c r="E5194">
        <v>8.1999999999999993</v>
      </c>
      <c r="F5194" s="1">
        <f t="shared" si="162"/>
        <v>18.333333333333332</v>
      </c>
      <c r="G5194" s="1">
        <f t="shared" si="163"/>
        <v>-0.41407867494824008</v>
      </c>
    </row>
    <row r="5195" spans="1:7" x14ac:dyDescent="0.3">
      <c r="A5195">
        <v>259.64999999999998</v>
      </c>
      <c r="B5195">
        <v>4285</v>
      </c>
      <c r="C5195">
        <v>-100</v>
      </c>
      <c r="D5195">
        <v>57.2</v>
      </c>
      <c r="E5195">
        <v>8.1999999999999993</v>
      </c>
      <c r="F5195" s="1">
        <f t="shared" si="162"/>
        <v>78.333333333333329</v>
      </c>
      <c r="G5195" s="1">
        <f t="shared" si="163"/>
        <v>-1.1387163561076603</v>
      </c>
    </row>
    <row r="5196" spans="1:7" x14ac:dyDescent="0.3">
      <c r="A5196">
        <v>259.7</v>
      </c>
      <c r="B5196">
        <v>4281</v>
      </c>
      <c r="C5196">
        <v>-101</v>
      </c>
      <c r="D5196">
        <v>57.2</v>
      </c>
      <c r="E5196">
        <v>8.1999999999999993</v>
      </c>
      <c r="F5196" s="1">
        <f t="shared" si="162"/>
        <v>-531.66666666666663</v>
      </c>
      <c r="G5196" s="1">
        <f t="shared" si="163"/>
        <v>-0.31055900621118004</v>
      </c>
    </row>
    <row r="5197" spans="1:7" x14ac:dyDescent="0.3">
      <c r="A5197">
        <v>259.75</v>
      </c>
      <c r="B5197">
        <v>4241</v>
      </c>
      <c r="C5197">
        <v>-101</v>
      </c>
      <c r="D5197">
        <v>57.24</v>
      </c>
      <c r="E5197">
        <v>8.1999999999999993</v>
      </c>
      <c r="F5197" s="1">
        <f t="shared" si="162"/>
        <v>-374.99999999999994</v>
      </c>
      <c r="G5197" s="1">
        <f t="shared" si="163"/>
        <v>0.36231884057971003</v>
      </c>
    </row>
    <row r="5198" spans="1:7" x14ac:dyDescent="0.3">
      <c r="A5198">
        <v>259.8</v>
      </c>
      <c r="B5198">
        <v>4248</v>
      </c>
      <c r="C5198">
        <v>-100</v>
      </c>
      <c r="D5198">
        <v>57.24</v>
      </c>
      <c r="E5198">
        <v>8.1999999999999993</v>
      </c>
      <c r="F5198" s="1">
        <f t="shared" si="162"/>
        <v>198.33333333333331</v>
      </c>
      <c r="G5198" s="1">
        <f t="shared" si="163"/>
        <v>0.72463768115942007</v>
      </c>
    </row>
    <row r="5199" spans="1:7" x14ac:dyDescent="0.3">
      <c r="A5199">
        <v>259.85000000000002</v>
      </c>
      <c r="B5199">
        <v>4246</v>
      </c>
      <c r="C5199">
        <v>-99</v>
      </c>
      <c r="D5199">
        <v>57.24</v>
      </c>
      <c r="E5199">
        <v>8.1999999999999993</v>
      </c>
      <c r="F5199" s="1">
        <f t="shared" si="162"/>
        <v>-641.66666666666652</v>
      </c>
      <c r="G5199" s="1">
        <f t="shared" si="163"/>
        <v>0.41407867494824008</v>
      </c>
    </row>
    <row r="5200" spans="1:7" x14ac:dyDescent="0.3">
      <c r="A5200">
        <v>259.89999999999998</v>
      </c>
      <c r="B5200">
        <v>4202</v>
      </c>
      <c r="C5200">
        <v>-99</v>
      </c>
      <c r="D5200">
        <v>57.2</v>
      </c>
      <c r="E5200">
        <v>8.1999999999999993</v>
      </c>
      <c r="F5200" s="1">
        <f t="shared" si="162"/>
        <v>141.66666666666666</v>
      </c>
      <c r="G5200" s="1">
        <f t="shared" si="163"/>
        <v>-0.51759834368530011</v>
      </c>
    </row>
    <row r="5201" spans="1:7" x14ac:dyDescent="0.3">
      <c r="A5201">
        <v>259.95</v>
      </c>
      <c r="B5201">
        <v>4258</v>
      </c>
      <c r="C5201">
        <v>-101</v>
      </c>
      <c r="D5201">
        <v>57.24</v>
      </c>
      <c r="E5201">
        <v>8.1999999999999993</v>
      </c>
      <c r="F5201" s="1">
        <f t="shared" si="162"/>
        <v>734.99999999999989</v>
      </c>
      <c r="G5201" s="1">
        <f t="shared" si="163"/>
        <v>-2.2774327122153206</v>
      </c>
    </row>
    <row r="5202" spans="1:7" x14ac:dyDescent="0.3">
      <c r="A5202">
        <v>260</v>
      </c>
      <c r="B5202">
        <v>4259</v>
      </c>
      <c r="C5202">
        <v>-106</v>
      </c>
      <c r="D5202">
        <v>57.24</v>
      </c>
      <c r="E5202">
        <v>8.1999999999999993</v>
      </c>
      <c r="F5202" s="1">
        <f t="shared" si="162"/>
        <v>-28.333333333333329</v>
      </c>
      <c r="G5202" s="1">
        <f t="shared" si="163"/>
        <v>-3.2608695652173907</v>
      </c>
    </row>
    <row r="5203" spans="1:7" x14ac:dyDescent="0.3">
      <c r="A5203">
        <v>260.05</v>
      </c>
      <c r="B5203">
        <v>4261</v>
      </c>
      <c r="C5203">
        <v>-111</v>
      </c>
      <c r="D5203">
        <v>57.24</v>
      </c>
      <c r="E5203">
        <v>8.1999999999999993</v>
      </c>
      <c r="F5203" s="1">
        <f t="shared" si="162"/>
        <v>-169.99999999999997</v>
      </c>
      <c r="G5203" s="1">
        <f t="shared" si="163"/>
        <v>-3.2608695652173907</v>
      </c>
    </row>
    <row r="5204" spans="1:7" x14ac:dyDescent="0.3">
      <c r="A5204">
        <v>260.10000000000002</v>
      </c>
      <c r="B5204">
        <v>4243</v>
      </c>
      <c r="C5204">
        <v>-116</v>
      </c>
      <c r="D5204">
        <v>57.24</v>
      </c>
      <c r="E5204">
        <v>8.1999999999999993</v>
      </c>
      <c r="F5204" s="1">
        <f t="shared" si="162"/>
        <v>-328.33333333333326</v>
      </c>
      <c r="G5204" s="1">
        <f t="shared" si="163"/>
        <v>-2.3809523809523805</v>
      </c>
    </row>
    <row r="5205" spans="1:7" x14ac:dyDescent="0.3">
      <c r="A5205">
        <v>260.14999999999998</v>
      </c>
      <c r="B5205">
        <v>4232</v>
      </c>
      <c r="C5205">
        <v>-118</v>
      </c>
      <c r="D5205">
        <v>57.24</v>
      </c>
      <c r="E5205">
        <v>8.1999999999999993</v>
      </c>
      <c r="F5205" s="1">
        <f t="shared" si="162"/>
        <v>-173.33333333333331</v>
      </c>
      <c r="G5205" s="1">
        <f t="shared" si="163"/>
        <v>5.175983436853001E-2</v>
      </c>
    </row>
    <row r="5206" spans="1:7" x14ac:dyDescent="0.3">
      <c r="A5206">
        <v>260.2</v>
      </c>
      <c r="B5206">
        <v>4224</v>
      </c>
      <c r="C5206">
        <v>-116</v>
      </c>
      <c r="D5206">
        <v>57.27</v>
      </c>
      <c r="E5206">
        <v>8.1999999999999993</v>
      </c>
      <c r="F5206" s="1">
        <f t="shared" si="162"/>
        <v>-216.66666666666663</v>
      </c>
      <c r="G5206" s="1">
        <f t="shared" si="163"/>
        <v>2.0703933747412004</v>
      </c>
    </row>
    <row r="5207" spans="1:7" x14ac:dyDescent="0.3">
      <c r="A5207">
        <v>260.25</v>
      </c>
      <c r="B5207">
        <v>4213</v>
      </c>
      <c r="C5207">
        <v>-112</v>
      </c>
      <c r="D5207">
        <v>57.27</v>
      </c>
      <c r="E5207">
        <v>8.1999999999999993</v>
      </c>
      <c r="F5207" s="1">
        <f t="shared" si="162"/>
        <v>0</v>
      </c>
      <c r="G5207" s="1">
        <f t="shared" si="163"/>
        <v>2.5362318840579703</v>
      </c>
    </row>
    <row r="5208" spans="1:7" x14ac:dyDescent="0.3">
      <c r="A5208">
        <v>260.3</v>
      </c>
      <c r="B5208">
        <v>4221</v>
      </c>
      <c r="C5208">
        <v>-108</v>
      </c>
      <c r="D5208">
        <v>57.24</v>
      </c>
      <c r="E5208">
        <v>8.1999999999999993</v>
      </c>
      <c r="F5208" s="1">
        <f t="shared" si="162"/>
        <v>-38.333333333333329</v>
      </c>
      <c r="G5208" s="1">
        <f t="shared" si="163"/>
        <v>2.7950310559006204</v>
      </c>
    </row>
    <row r="5209" spans="1:7" x14ac:dyDescent="0.3">
      <c r="A5209">
        <v>260.35000000000002</v>
      </c>
      <c r="B5209">
        <v>4208</v>
      </c>
      <c r="C5209">
        <v>-103</v>
      </c>
      <c r="D5209">
        <v>57.24</v>
      </c>
      <c r="E5209">
        <v>8.1999999999999993</v>
      </c>
      <c r="F5209" s="1">
        <f t="shared" si="162"/>
        <v>-199.99999999999997</v>
      </c>
      <c r="G5209" s="1">
        <f t="shared" si="163"/>
        <v>3.1055900621118004</v>
      </c>
    </row>
    <row r="5210" spans="1:7" x14ac:dyDescent="0.3">
      <c r="A5210">
        <v>260.39999999999998</v>
      </c>
      <c r="B5210">
        <v>4207</v>
      </c>
      <c r="C5210">
        <v>-98</v>
      </c>
      <c r="D5210">
        <v>57.27</v>
      </c>
      <c r="E5210">
        <v>8.1999999999999993</v>
      </c>
      <c r="F5210" s="1">
        <f t="shared" si="162"/>
        <v>149.99999999999997</v>
      </c>
      <c r="G5210" s="1">
        <f t="shared" si="163"/>
        <v>3.3126293995859206</v>
      </c>
    </row>
    <row r="5211" spans="1:7" x14ac:dyDescent="0.3">
      <c r="A5211">
        <v>260.45</v>
      </c>
      <c r="B5211">
        <v>4221</v>
      </c>
      <c r="C5211">
        <v>-92</v>
      </c>
      <c r="D5211">
        <v>57.25</v>
      </c>
      <c r="E5211">
        <v>8.1999999999999993</v>
      </c>
      <c r="F5211" s="1">
        <f t="shared" si="162"/>
        <v>373.33333333333326</v>
      </c>
      <c r="G5211" s="1">
        <f t="shared" si="163"/>
        <v>4.3478260869565206</v>
      </c>
    </row>
    <row r="5212" spans="1:7" x14ac:dyDescent="0.3">
      <c r="A5212">
        <v>260.5</v>
      </c>
      <c r="B5212">
        <v>4235</v>
      </c>
      <c r="C5212">
        <v>-84</v>
      </c>
      <c r="D5212">
        <v>57.24</v>
      </c>
      <c r="E5212">
        <v>8.1999999999999993</v>
      </c>
      <c r="F5212" s="1">
        <f t="shared" si="162"/>
        <v>-166.66666666666663</v>
      </c>
      <c r="G5212" s="1">
        <f t="shared" si="163"/>
        <v>5.5383022774327113</v>
      </c>
    </row>
    <row r="5213" spans="1:7" x14ac:dyDescent="0.3">
      <c r="A5213">
        <v>260.55</v>
      </c>
      <c r="B5213">
        <v>4208</v>
      </c>
      <c r="C5213">
        <v>-75</v>
      </c>
      <c r="D5213">
        <v>57.25</v>
      </c>
      <c r="E5213">
        <v>8.1999999999999993</v>
      </c>
      <c r="F5213" s="1">
        <f t="shared" si="162"/>
        <v>-383.33333333333326</v>
      </c>
      <c r="G5213" s="1">
        <f t="shared" si="163"/>
        <v>4.8136645962732905</v>
      </c>
    </row>
    <row r="5214" spans="1:7" x14ac:dyDescent="0.3">
      <c r="A5214">
        <v>260.60000000000002</v>
      </c>
      <c r="B5214">
        <v>4203</v>
      </c>
      <c r="C5214">
        <v>-69</v>
      </c>
      <c r="D5214">
        <v>57.24</v>
      </c>
      <c r="E5214">
        <v>8.1999999999999993</v>
      </c>
      <c r="F5214" s="1">
        <f t="shared" si="162"/>
        <v>-63.333333333333321</v>
      </c>
      <c r="G5214" s="1">
        <f t="shared" si="163"/>
        <v>3.1573498964803308</v>
      </c>
    </row>
    <row r="5215" spans="1:7" x14ac:dyDescent="0.3">
      <c r="A5215">
        <v>260.64999999999998</v>
      </c>
      <c r="B5215">
        <v>4195</v>
      </c>
      <c r="C5215">
        <v>-65</v>
      </c>
      <c r="D5215">
        <v>57.27</v>
      </c>
      <c r="E5215">
        <v>8.1999999999999993</v>
      </c>
      <c r="F5215" s="1">
        <f t="shared" si="162"/>
        <v>-389.99999999999994</v>
      </c>
      <c r="G5215" s="1">
        <f t="shared" si="163"/>
        <v>1.0869565217391302</v>
      </c>
    </row>
    <row r="5216" spans="1:7" x14ac:dyDescent="0.3">
      <c r="A5216">
        <v>260.7</v>
      </c>
      <c r="B5216">
        <v>4169</v>
      </c>
      <c r="C5216">
        <v>-65</v>
      </c>
      <c r="D5216">
        <v>57.25</v>
      </c>
      <c r="E5216">
        <v>8.1999999999999993</v>
      </c>
      <c r="F5216" s="1">
        <f t="shared" si="162"/>
        <v>-273.33333333333331</v>
      </c>
      <c r="G5216" s="1">
        <f t="shared" si="163"/>
        <v>0.10351966873706002</v>
      </c>
    </row>
    <row r="5217" spans="1:7" x14ac:dyDescent="0.3">
      <c r="A5217">
        <v>260.75</v>
      </c>
      <c r="B5217">
        <v>4170</v>
      </c>
      <c r="C5217">
        <v>-64</v>
      </c>
      <c r="D5217">
        <v>57.27</v>
      </c>
      <c r="E5217">
        <v>8.1999999999999993</v>
      </c>
      <c r="F5217" s="1">
        <f t="shared" si="162"/>
        <v>6.6666666666666661</v>
      </c>
      <c r="G5217" s="1">
        <f t="shared" si="163"/>
        <v>0.62111801242236009</v>
      </c>
    </row>
    <row r="5218" spans="1:7" x14ac:dyDescent="0.3">
      <c r="A5218">
        <v>260.8</v>
      </c>
      <c r="B5218">
        <v>4167</v>
      </c>
      <c r="C5218">
        <v>-63</v>
      </c>
      <c r="D5218">
        <v>57.27</v>
      </c>
      <c r="E5218">
        <v>8.1999999999999993</v>
      </c>
      <c r="F5218" s="1">
        <f t="shared" si="162"/>
        <v>58.333333333333321</v>
      </c>
      <c r="G5218" s="1">
        <f t="shared" si="163"/>
        <v>0.87991718426501009</v>
      </c>
    </row>
    <row r="5219" spans="1:7" x14ac:dyDescent="0.3">
      <c r="A5219">
        <v>260.85000000000002</v>
      </c>
      <c r="B5219">
        <v>4175</v>
      </c>
      <c r="C5219">
        <v>-61</v>
      </c>
      <c r="D5219">
        <v>57.27</v>
      </c>
      <c r="E5219">
        <v>8.1999999999999993</v>
      </c>
      <c r="F5219" s="1">
        <f t="shared" si="162"/>
        <v>98.333333333333314</v>
      </c>
      <c r="G5219" s="1">
        <f t="shared" si="163"/>
        <v>1.7598343685300202</v>
      </c>
    </row>
    <row r="5220" spans="1:7" x14ac:dyDescent="0.3">
      <c r="A5220">
        <v>260.89999999999998</v>
      </c>
      <c r="B5220">
        <v>4174</v>
      </c>
      <c r="C5220">
        <v>-58</v>
      </c>
      <c r="D5220">
        <v>57.27</v>
      </c>
      <c r="E5220">
        <v>8.1999999999999993</v>
      </c>
      <c r="F5220" s="1">
        <f t="shared" si="162"/>
        <v>-118.33333333333331</v>
      </c>
      <c r="G5220" s="1">
        <f t="shared" si="163"/>
        <v>1.0351966873706002</v>
      </c>
    </row>
    <row r="5221" spans="1:7" x14ac:dyDescent="0.3">
      <c r="A5221">
        <v>260.95</v>
      </c>
      <c r="B5221">
        <v>4167</v>
      </c>
      <c r="C5221">
        <v>-58</v>
      </c>
      <c r="D5221">
        <v>57.29</v>
      </c>
      <c r="E5221">
        <v>8.1999999999999993</v>
      </c>
      <c r="F5221" s="1">
        <f t="shared" si="162"/>
        <v>18.333333333333332</v>
      </c>
      <c r="G5221" s="1">
        <f t="shared" si="163"/>
        <v>-0.36231884057971003</v>
      </c>
    </row>
    <row r="5222" spans="1:7" x14ac:dyDescent="0.3">
      <c r="A5222">
        <v>261</v>
      </c>
      <c r="B5222">
        <v>4174</v>
      </c>
      <c r="C5222">
        <v>-59</v>
      </c>
      <c r="D5222">
        <v>57.27</v>
      </c>
      <c r="E5222">
        <v>8.1999999999999993</v>
      </c>
      <c r="F5222" s="1">
        <f t="shared" si="162"/>
        <v>-14.999999999999998</v>
      </c>
      <c r="G5222" s="1">
        <f t="shared" si="163"/>
        <v>-1.1904761904761902</v>
      </c>
    </row>
    <row r="5223" spans="1:7" x14ac:dyDescent="0.3">
      <c r="A5223">
        <v>261.05</v>
      </c>
      <c r="B5223">
        <v>4164</v>
      </c>
      <c r="C5223">
        <v>-62</v>
      </c>
      <c r="D5223">
        <v>57.29</v>
      </c>
      <c r="E5223">
        <v>8.1999999999999993</v>
      </c>
      <c r="F5223" s="1">
        <f t="shared" si="162"/>
        <v>-174.99999999999997</v>
      </c>
      <c r="G5223" s="1">
        <f t="shared" si="163"/>
        <v>-2.4844720496894404</v>
      </c>
    </row>
    <row r="5224" spans="1:7" x14ac:dyDescent="0.3">
      <c r="A5224">
        <v>261.10000000000002</v>
      </c>
      <c r="B5224">
        <v>4159</v>
      </c>
      <c r="C5224">
        <v>-67</v>
      </c>
      <c r="D5224">
        <v>57.29</v>
      </c>
      <c r="E5224">
        <v>8.1999999999999993</v>
      </c>
      <c r="F5224" s="1">
        <f t="shared" si="162"/>
        <v>-134.99999999999997</v>
      </c>
      <c r="G5224" s="1">
        <f t="shared" si="163"/>
        <v>-3.7784679089026905</v>
      </c>
    </row>
    <row r="5225" spans="1:7" x14ac:dyDescent="0.3">
      <c r="A5225">
        <v>261.14999999999998</v>
      </c>
      <c r="B5225">
        <v>4152</v>
      </c>
      <c r="C5225">
        <v>-74</v>
      </c>
      <c r="D5225">
        <v>57.29</v>
      </c>
      <c r="E5225">
        <v>8.1999999999999993</v>
      </c>
      <c r="F5225" s="1">
        <f t="shared" si="162"/>
        <v>0</v>
      </c>
      <c r="G5225" s="1">
        <f t="shared" si="163"/>
        <v>-4.761904761904761</v>
      </c>
    </row>
    <row r="5226" spans="1:7" x14ac:dyDescent="0.3">
      <c r="A5226">
        <v>261.2</v>
      </c>
      <c r="B5226">
        <v>4159</v>
      </c>
      <c r="C5226">
        <v>-82</v>
      </c>
      <c r="D5226">
        <v>57.29</v>
      </c>
      <c r="E5226">
        <v>8.1999999999999993</v>
      </c>
      <c r="F5226" s="1">
        <f t="shared" si="162"/>
        <v>146.66666666666666</v>
      </c>
      <c r="G5226" s="1">
        <f t="shared" si="163"/>
        <v>-5.0724637681159406</v>
      </c>
    </row>
    <row r="5227" spans="1:7" x14ac:dyDescent="0.3">
      <c r="A5227">
        <v>261.25</v>
      </c>
      <c r="B5227">
        <v>4164</v>
      </c>
      <c r="C5227">
        <v>-90</v>
      </c>
      <c r="D5227">
        <v>57.31</v>
      </c>
      <c r="E5227">
        <v>8.1999999999999993</v>
      </c>
      <c r="F5227" s="1">
        <f t="shared" si="162"/>
        <v>83.333333333333314</v>
      </c>
      <c r="G5227" s="1">
        <f t="shared" si="163"/>
        <v>-4.7101449275362315</v>
      </c>
    </row>
    <row r="5228" spans="1:7" x14ac:dyDescent="0.3">
      <c r="A5228">
        <v>261.3</v>
      </c>
      <c r="B5228">
        <v>4167</v>
      </c>
      <c r="C5228">
        <v>-97</v>
      </c>
      <c r="D5228">
        <v>57.33</v>
      </c>
      <c r="E5228">
        <v>8.1999999999999993</v>
      </c>
      <c r="F5228" s="1">
        <f t="shared" si="162"/>
        <v>64.999999999999986</v>
      </c>
      <c r="G5228" s="1">
        <f t="shared" si="163"/>
        <v>-4.1925465838509304</v>
      </c>
    </row>
    <row r="5229" spans="1:7" x14ac:dyDescent="0.3">
      <c r="A5229">
        <v>261.35000000000002</v>
      </c>
      <c r="B5229">
        <v>4166</v>
      </c>
      <c r="C5229">
        <v>-103</v>
      </c>
      <c r="D5229">
        <v>57.33</v>
      </c>
      <c r="E5229">
        <v>8.1999999999999993</v>
      </c>
      <c r="F5229" s="1">
        <f t="shared" si="162"/>
        <v>-383.33333333333326</v>
      </c>
      <c r="G5229" s="1">
        <f t="shared" si="163"/>
        <v>-2.5362318840579703</v>
      </c>
    </row>
    <row r="5230" spans="1:7" x14ac:dyDescent="0.3">
      <c r="A5230">
        <v>261.39999999999998</v>
      </c>
      <c r="B5230">
        <v>4136</v>
      </c>
      <c r="C5230">
        <v>-105</v>
      </c>
      <c r="D5230">
        <v>57.33</v>
      </c>
      <c r="E5230">
        <v>8.1999999999999993</v>
      </c>
      <c r="F5230" s="1">
        <f t="shared" si="162"/>
        <v>-251.66666666666663</v>
      </c>
      <c r="G5230" s="1">
        <f t="shared" si="163"/>
        <v>-0.56935817805383016</v>
      </c>
    </row>
    <row r="5231" spans="1:7" x14ac:dyDescent="0.3">
      <c r="A5231">
        <v>261.45</v>
      </c>
      <c r="B5231">
        <v>4146</v>
      </c>
      <c r="C5231">
        <v>-105</v>
      </c>
      <c r="D5231">
        <v>57.34</v>
      </c>
      <c r="E5231">
        <v>8.1999999999999993</v>
      </c>
      <c r="F5231" s="1">
        <f t="shared" si="162"/>
        <v>299.99999999999994</v>
      </c>
      <c r="G5231" s="1">
        <f t="shared" si="163"/>
        <v>0.98343685300207018</v>
      </c>
    </row>
    <row r="5232" spans="1:7" x14ac:dyDescent="0.3">
      <c r="A5232">
        <v>261.5</v>
      </c>
      <c r="B5232">
        <v>4158</v>
      </c>
      <c r="C5232">
        <v>-102</v>
      </c>
      <c r="D5232">
        <v>57.34</v>
      </c>
      <c r="E5232">
        <v>8.1999999999999993</v>
      </c>
      <c r="F5232" s="1">
        <f t="shared" si="162"/>
        <v>161.66666666666663</v>
      </c>
      <c r="G5232" s="1">
        <f t="shared" si="163"/>
        <v>2.3291925465838501</v>
      </c>
    </row>
    <row r="5233" spans="1:7" x14ac:dyDescent="0.3">
      <c r="A5233">
        <v>261.55</v>
      </c>
      <c r="B5233">
        <v>4162</v>
      </c>
      <c r="C5233">
        <v>-98</v>
      </c>
      <c r="D5233">
        <v>57.34</v>
      </c>
      <c r="E5233">
        <v>8.1999999999999993</v>
      </c>
      <c r="F5233" s="1">
        <f t="shared" si="162"/>
        <v>126.66666666666664</v>
      </c>
      <c r="G5233" s="1">
        <f t="shared" si="163"/>
        <v>2.6397515527950306</v>
      </c>
    </row>
    <row r="5234" spans="1:7" x14ac:dyDescent="0.3">
      <c r="A5234">
        <v>261.60000000000002</v>
      </c>
      <c r="B5234">
        <v>4167</v>
      </c>
      <c r="C5234">
        <v>-94</v>
      </c>
      <c r="D5234">
        <v>57.36</v>
      </c>
      <c r="E5234">
        <v>8.1999999999999993</v>
      </c>
      <c r="F5234" s="1">
        <f t="shared" si="162"/>
        <v>-214.99999999999997</v>
      </c>
      <c r="G5234" s="1">
        <f t="shared" si="163"/>
        <v>1.8633540372670803</v>
      </c>
    </row>
    <row r="5235" spans="1:7" x14ac:dyDescent="0.3">
      <c r="A5235">
        <v>261.64999999999998</v>
      </c>
      <c r="B5235">
        <v>4142</v>
      </c>
      <c r="C5235">
        <v>-92</v>
      </c>
      <c r="D5235">
        <v>57.36</v>
      </c>
      <c r="E5235">
        <v>8.1999999999999993</v>
      </c>
      <c r="F5235" s="1">
        <f t="shared" si="162"/>
        <v>-448.33333333333326</v>
      </c>
      <c r="G5235" s="1">
        <f t="shared" si="163"/>
        <v>1.2939958592132501</v>
      </c>
    </row>
    <row r="5236" spans="1:7" x14ac:dyDescent="0.3">
      <c r="A5236">
        <v>261.7</v>
      </c>
      <c r="B5236">
        <v>4127</v>
      </c>
      <c r="C5236">
        <v>-90</v>
      </c>
      <c r="D5236">
        <v>57.38</v>
      </c>
      <c r="E5236">
        <v>8.1999999999999993</v>
      </c>
      <c r="F5236" s="1">
        <f t="shared" si="162"/>
        <v>-316.66666666666663</v>
      </c>
      <c r="G5236" s="1">
        <f t="shared" si="163"/>
        <v>0.41407867494824008</v>
      </c>
    </row>
    <row r="5237" spans="1:7" x14ac:dyDescent="0.3">
      <c r="A5237">
        <v>261.75</v>
      </c>
      <c r="B5237">
        <v>4111</v>
      </c>
      <c r="C5237">
        <v>-91</v>
      </c>
      <c r="D5237">
        <v>57.36</v>
      </c>
      <c r="E5237">
        <v>8.1999999999999993</v>
      </c>
      <c r="F5237" s="1">
        <f t="shared" si="162"/>
        <v>-221.66666666666663</v>
      </c>
      <c r="G5237" s="1">
        <f t="shared" si="163"/>
        <v>-1.3457556935817803</v>
      </c>
    </row>
    <row r="5238" spans="1:7" x14ac:dyDescent="0.3">
      <c r="A5238">
        <v>261.8</v>
      </c>
      <c r="B5238">
        <v>4109</v>
      </c>
      <c r="C5238">
        <v>-94</v>
      </c>
      <c r="D5238">
        <v>57.38</v>
      </c>
      <c r="E5238">
        <v>8.1999999999999993</v>
      </c>
      <c r="F5238" s="1">
        <f t="shared" si="162"/>
        <v>264.99999999999994</v>
      </c>
      <c r="G5238" s="1">
        <f t="shared" si="163"/>
        <v>-2.2774327122153206</v>
      </c>
    </row>
    <row r="5239" spans="1:7" x14ac:dyDescent="0.3">
      <c r="A5239">
        <v>261.85000000000002</v>
      </c>
      <c r="B5239">
        <v>4131</v>
      </c>
      <c r="C5239">
        <v>-98</v>
      </c>
      <c r="D5239">
        <v>57.38</v>
      </c>
      <c r="E5239">
        <v>8.1999999999999993</v>
      </c>
      <c r="F5239" s="1">
        <f t="shared" si="162"/>
        <v>189.99999999999997</v>
      </c>
      <c r="G5239" s="1">
        <f t="shared" si="163"/>
        <v>-2.5879917184265002</v>
      </c>
    </row>
    <row r="5240" spans="1:7" x14ac:dyDescent="0.3">
      <c r="A5240">
        <v>261.89999999999998</v>
      </c>
      <c r="B5240">
        <v>4128</v>
      </c>
      <c r="C5240">
        <v>-102</v>
      </c>
      <c r="D5240">
        <v>57.36</v>
      </c>
      <c r="E5240">
        <v>8.1999999999999993</v>
      </c>
      <c r="F5240" s="1">
        <f t="shared" si="162"/>
        <v>178.33333333333331</v>
      </c>
      <c r="G5240" s="1">
        <f t="shared" si="163"/>
        <v>-2.3809523809523805</v>
      </c>
    </row>
    <row r="5241" spans="1:7" x14ac:dyDescent="0.3">
      <c r="A5241">
        <v>261.95</v>
      </c>
      <c r="B5241">
        <v>4149</v>
      </c>
      <c r="C5241">
        <v>-105</v>
      </c>
      <c r="D5241">
        <v>57.38</v>
      </c>
      <c r="E5241">
        <v>8.1999999999999993</v>
      </c>
      <c r="F5241" s="1">
        <f t="shared" si="162"/>
        <v>244.99999999999997</v>
      </c>
      <c r="G5241" s="1">
        <f t="shared" si="163"/>
        <v>-0.62111801242236009</v>
      </c>
    </row>
    <row r="5242" spans="1:7" x14ac:dyDescent="0.3">
      <c r="A5242">
        <v>262</v>
      </c>
      <c r="B5242">
        <v>4146</v>
      </c>
      <c r="C5242">
        <v>-104</v>
      </c>
      <c r="D5242">
        <v>57.38</v>
      </c>
      <c r="E5242">
        <v>8.1999999999999993</v>
      </c>
      <c r="F5242" s="1">
        <f t="shared" si="162"/>
        <v>-203.33333333333331</v>
      </c>
      <c r="G5242" s="1">
        <f t="shared" si="163"/>
        <v>1.0869565217391302</v>
      </c>
    </row>
    <row r="5243" spans="1:7" x14ac:dyDescent="0.3">
      <c r="A5243">
        <v>262.05</v>
      </c>
      <c r="B5243">
        <v>4128</v>
      </c>
      <c r="C5243">
        <v>-102</v>
      </c>
      <c r="D5243">
        <v>57.38</v>
      </c>
      <c r="E5243">
        <v>8.1999999999999993</v>
      </c>
      <c r="F5243" s="1">
        <f t="shared" si="162"/>
        <v>-703.33333333333326</v>
      </c>
      <c r="G5243" s="1">
        <f t="shared" si="163"/>
        <v>1.7598343685300202</v>
      </c>
    </row>
    <row r="5244" spans="1:7" x14ac:dyDescent="0.3">
      <c r="A5244">
        <v>262.10000000000002</v>
      </c>
      <c r="B5244">
        <v>4082</v>
      </c>
      <c r="C5244">
        <v>-99</v>
      </c>
      <c r="D5244">
        <v>57.38</v>
      </c>
      <c r="E5244">
        <v>8.1999999999999993</v>
      </c>
      <c r="F5244" s="1">
        <f t="shared" si="162"/>
        <v>-754.99999999999989</v>
      </c>
      <c r="G5244" s="1">
        <f t="shared" si="163"/>
        <v>1.0869565217391302</v>
      </c>
    </row>
    <row r="5245" spans="1:7" x14ac:dyDescent="0.3">
      <c r="A5245">
        <v>262.14999999999998</v>
      </c>
      <c r="B5245">
        <v>4059</v>
      </c>
      <c r="C5245">
        <v>-99</v>
      </c>
      <c r="D5245">
        <v>57.38</v>
      </c>
      <c r="E5245">
        <v>8.1999999999999993</v>
      </c>
      <c r="F5245" s="1">
        <f t="shared" si="162"/>
        <v>-289.99999999999994</v>
      </c>
      <c r="G5245" s="1">
        <f t="shared" si="163"/>
        <v>-0.67287784679089013</v>
      </c>
    </row>
    <row r="5246" spans="1:7" x14ac:dyDescent="0.3">
      <c r="A5246">
        <v>262.2</v>
      </c>
      <c r="B5246">
        <v>4047</v>
      </c>
      <c r="C5246">
        <v>-101</v>
      </c>
      <c r="D5246">
        <v>57.4</v>
      </c>
      <c r="E5246">
        <v>8.1999999999999993</v>
      </c>
      <c r="F5246" s="1">
        <f t="shared" si="162"/>
        <v>-363.33333333333326</v>
      </c>
      <c r="G5246" s="1">
        <f t="shared" si="163"/>
        <v>-2.0186335403726701</v>
      </c>
    </row>
    <row r="5247" spans="1:7" x14ac:dyDescent="0.3">
      <c r="A5247">
        <v>262.25</v>
      </c>
      <c r="B5247">
        <v>4022</v>
      </c>
      <c r="C5247">
        <v>-105</v>
      </c>
      <c r="D5247">
        <v>57.38</v>
      </c>
      <c r="E5247">
        <v>8.1999999999999993</v>
      </c>
      <c r="F5247" s="1">
        <f t="shared" si="162"/>
        <v>-449.99999999999994</v>
      </c>
      <c r="G5247" s="1">
        <f t="shared" si="163"/>
        <v>-2.3291925465838501</v>
      </c>
    </row>
    <row r="5248" spans="1:7" x14ac:dyDescent="0.3">
      <c r="A5248">
        <v>262.3</v>
      </c>
      <c r="B5248">
        <v>4004</v>
      </c>
      <c r="C5248">
        <v>-108</v>
      </c>
      <c r="D5248">
        <v>57.4</v>
      </c>
      <c r="E5248">
        <v>8.1999999999999993</v>
      </c>
      <c r="F5248" s="1">
        <f t="shared" si="162"/>
        <v>-434.99999999999994</v>
      </c>
      <c r="G5248" s="1">
        <f t="shared" si="163"/>
        <v>-1.6045548654244302</v>
      </c>
    </row>
    <row r="5249" spans="1:7" x14ac:dyDescent="0.3">
      <c r="A5249">
        <v>262.35000000000002</v>
      </c>
      <c r="B5249">
        <v>3985</v>
      </c>
      <c r="C5249">
        <v>-110</v>
      </c>
      <c r="D5249">
        <v>57.4</v>
      </c>
      <c r="E5249">
        <v>8.1999999999999993</v>
      </c>
      <c r="F5249" s="1">
        <f t="shared" si="162"/>
        <v>106.66666666666666</v>
      </c>
      <c r="G5249" s="1">
        <f t="shared" si="163"/>
        <v>-0.56935817805383016</v>
      </c>
    </row>
    <row r="5250" spans="1:7" x14ac:dyDescent="0.3">
      <c r="A5250">
        <v>262.39999999999998</v>
      </c>
      <c r="B5250">
        <v>4012</v>
      </c>
      <c r="C5250">
        <v>-110</v>
      </c>
      <c r="D5250">
        <v>57.42</v>
      </c>
      <c r="E5250">
        <v>8.1999999999999993</v>
      </c>
      <c r="F5250" s="1">
        <f t="shared" si="162"/>
        <v>443.33333333333326</v>
      </c>
      <c r="G5250" s="1">
        <f t="shared" si="163"/>
        <v>0.15527950310559002</v>
      </c>
    </row>
    <row r="5251" spans="1:7" x14ac:dyDescent="0.3">
      <c r="A5251">
        <v>262.45</v>
      </c>
      <c r="B5251">
        <v>4022</v>
      </c>
      <c r="C5251">
        <v>-110</v>
      </c>
      <c r="D5251">
        <v>57.4</v>
      </c>
      <c r="E5251">
        <v>8.1999999999999993</v>
      </c>
      <c r="F5251" s="1">
        <f t="shared" si="162"/>
        <v>229.99999999999997</v>
      </c>
      <c r="G5251" s="1">
        <f t="shared" si="163"/>
        <v>-0.41407867494824008</v>
      </c>
    </row>
    <row r="5252" spans="1:7" x14ac:dyDescent="0.3">
      <c r="A5252">
        <v>262.5</v>
      </c>
      <c r="B5252">
        <v>4034</v>
      </c>
      <c r="C5252">
        <v>-111</v>
      </c>
      <c r="D5252">
        <v>57.45</v>
      </c>
      <c r="E5252">
        <v>8.1999999999999993</v>
      </c>
      <c r="F5252" s="1">
        <f t="shared" si="162"/>
        <v>9.9999999999999982</v>
      </c>
      <c r="G5252" s="1">
        <f t="shared" si="163"/>
        <v>-0.10351966873706002</v>
      </c>
    </row>
    <row r="5253" spans="1:7" x14ac:dyDescent="0.3">
      <c r="A5253">
        <v>262.55</v>
      </c>
      <c r="B5253">
        <v>4023</v>
      </c>
      <c r="C5253">
        <v>-110</v>
      </c>
      <c r="D5253">
        <v>57.47</v>
      </c>
      <c r="E5253">
        <v>8.1999999999999993</v>
      </c>
      <c r="F5253" s="1">
        <f t="shared" ref="F5253:F5316" si="164">(-B5255+8*B5254-8*B5252+B5251)/(12*0.05)</f>
        <v>-234.99999999999997</v>
      </c>
      <c r="G5253" s="1">
        <f t="shared" ref="G5253:G5316" si="165">(-C5255+8*C5254-8*C5252+C5251)/(12*0.05)/32.2</f>
        <v>0.87991718426501009</v>
      </c>
    </row>
    <row r="5254" spans="1:7" x14ac:dyDescent="0.3">
      <c r="A5254">
        <v>262.60000000000002</v>
      </c>
      <c r="B5254">
        <v>4014</v>
      </c>
      <c r="C5254">
        <v>-108</v>
      </c>
      <c r="D5254">
        <v>57.45</v>
      </c>
      <c r="E5254">
        <v>8.1999999999999993</v>
      </c>
      <c r="F5254" s="1">
        <f t="shared" si="164"/>
        <v>-203.33333333333331</v>
      </c>
      <c r="G5254" s="1">
        <f t="shared" si="165"/>
        <v>2.2256728778467902</v>
      </c>
    </row>
    <row r="5255" spans="1:7" x14ac:dyDescent="0.3">
      <c r="A5255">
        <v>262.64999999999998</v>
      </c>
      <c r="B5255">
        <v>4003</v>
      </c>
      <c r="C5255">
        <v>-103</v>
      </c>
      <c r="D5255">
        <v>57.45</v>
      </c>
      <c r="E5255">
        <v>8.1999999999999993</v>
      </c>
      <c r="F5255" s="1">
        <f t="shared" si="164"/>
        <v>-173.33333333333331</v>
      </c>
      <c r="G5255" s="1">
        <f t="shared" si="165"/>
        <v>3.4679089026915109</v>
      </c>
    </row>
    <row r="5256" spans="1:7" x14ac:dyDescent="0.3">
      <c r="A5256">
        <v>262.7</v>
      </c>
      <c r="B5256">
        <v>3996</v>
      </c>
      <c r="C5256">
        <v>-98</v>
      </c>
      <c r="D5256">
        <v>57.47</v>
      </c>
      <c r="E5256">
        <v>8.1999999999999993</v>
      </c>
      <c r="F5256" s="1">
        <f t="shared" si="164"/>
        <v>-226.66666666666663</v>
      </c>
      <c r="G5256" s="1">
        <f t="shared" si="165"/>
        <v>2.0186335403726701</v>
      </c>
    </row>
    <row r="5257" spans="1:7" x14ac:dyDescent="0.3">
      <c r="A5257">
        <v>262.75</v>
      </c>
      <c r="B5257">
        <v>3983</v>
      </c>
      <c r="C5257">
        <v>-97</v>
      </c>
      <c r="D5257">
        <v>57.47</v>
      </c>
      <c r="E5257">
        <v>8.1999999999999993</v>
      </c>
      <c r="F5257" s="1">
        <f t="shared" si="164"/>
        <v>-46.666666666666657</v>
      </c>
      <c r="G5257" s="1">
        <f t="shared" si="165"/>
        <v>-0.31055900621118004</v>
      </c>
    </row>
    <row r="5258" spans="1:7" x14ac:dyDescent="0.3">
      <c r="A5258">
        <v>262.8</v>
      </c>
      <c r="B5258">
        <v>3990</v>
      </c>
      <c r="C5258">
        <v>-99</v>
      </c>
      <c r="D5258">
        <v>57.47</v>
      </c>
      <c r="E5258">
        <v>8.1999999999999993</v>
      </c>
      <c r="F5258" s="1">
        <f t="shared" si="164"/>
        <v>93.333333333333314</v>
      </c>
      <c r="G5258" s="1">
        <f t="shared" si="165"/>
        <v>-2.6915113871635605</v>
      </c>
    </row>
    <row r="5259" spans="1:7" x14ac:dyDescent="0.3">
      <c r="A5259">
        <v>262.85000000000002</v>
      </c>
      <c r="B5259">
        <v>3983</v>
      </c>
      <c r="C5259">
        <v>-105</v>
      </c>
      <c r="D5259">
        <v>57.49</v>
      </c>
      <c r="E5259">
        <v>8.1999999999999993</v>
      </c>
      <c r="F5259" s="1">
        <f t="shared" si="164"/>
        <v>-633.33333333333326</v>
      </c>
      <c r="G5259" s="1">
        <f t="shared" si="165"/>
        <v>-3.7267080745341605</v>
      </c>
    </row>
    <row r="5260" spans="1:7" x14ac:dyDescent="0.3">
      <c r="A5260">
        <v>262.89999999999998</v>
      </c>
      <c r="B5260">
        <v>3940</v>
      </c>
      <c r="C5260">
        <v>-110</v>
      </c>
      <c r="D5260">
        <v>57.49</v>
      </c>
      <c r="E5260">
        <v>8.1999999999999993</v>
      </c>
      <c r="F5260" s="1">
        <f t="shared" si="164"/>
        <v>-206.66666666666663</v>
      </c>
      <c r="G5260" s="1">
        <f t="shared" si="165"/>
        <v>-2.6915113871635605</v>
      </c>
    </row>
    <row r="5261" spans="1:7" x14ac:dyDescent="0.3">
      <c r="A5261">
        <v>262.95</v>
      </c>
      <c r="B5261">
        <v>3963</v>
      </c>
      <c r="C5261">
        <v>-113</v>
      </c>
      <c r="D5261">
        <v>57.49</v>
      </c>
      <c r="E5261">
        <v>8.1999999999999993</v>
      </c>
      <c r="F5261" s="1">
        <f t="shared" si="164"/>
        <v>194.99999999999997</v>
      </c>
      <c r="G5261" s="1">
        <f t="shared" si="165"/>
        <v>-0.51759834368530011</v>
      </c>
    </row>
    <row r="5262" spans="1:7" x14ac:dyDescent="0.3">
      <c r="A5262">
        <v>263</v>
      </c>
      <c r="B5262">
        <v>3954</v>
      </c>
      <c r="C5262">
        <v>-111</v>
      </c>
      <c r="D5262">
        <v>57.49</v>
      </c>
      <c r="E5262">
        <v>8.1999999999999993</v>
      </c>
      <c r="F5262" s="1">
        <f t="shared" si="164"/>
        <v>136.66666666666666</v>
      </c>
      <c r="G5262" s="1">
        <f t="shared" si="165"/>
        <v>3.2091097308488603</v>
      </c>
    </row>
    <row r="5263" spans="1:7" x14ac:dyDescent="0.3">
      <c r="A5263">
        <v>263.05</v>
      </c>
      <c r="B5263">
        <v>3978</v>
      </c>
      <c r="C5263">
        <v>-103</v>
      </c>
      <c r="D5263">
        <v>57.49</v>
      </c>
      <c r="E5263">
        <v>8.1999999999999993</v>
      </c>
      <c r="F5263" s="1">
        <f t="shared" si="164"/>
        <v>296.66666666666663</v>
      </c>
      <c r="G5263" s="1">
        <f t="shared" si="165"/>
        <v>6.1594202898550714</v>
      </c>
    </row>
    <row r="5264" spans="1:7" x14ac:dyDescent="0.3">
      <c r="A5264">
        <v>263.10000000000002</v>
      </c>
      <c r="B5264">
        <v>3978</v>
      </c>
      <c r="C5264">
        <v>-92</v>
      </c>
      <c r="D5264">
        <v>57.51</v>
      </c>
      <c r="E5264">
        <v>8.1999999999999993</v>
      </c>
      <c r="F5264" s="1">
        <f t="shared" si="164"/>
        <v>-4.9999999999999991</v>
      </c>
      <c r="G5264" s="1">
        <f t="shared" si="165"/>
        <v>7.4016563146997907</v>
      </c>
    </row>
    <row r="5265" spans="1:7" x14ac:dyDescent="0.3">
      <c r="A5265">
        <v>263.14999999999998</v>
      </c>
      <c r="B5265">
        <v>3977</v>
      </c>
      <c r="C5265">
        <v>-80</v>
      </c>
      <c r="D5265">
        <v>57.49</v>
      </c>
      <c r="E5265">
        <v>8.1999999999999993</v>
      </c>
      <c r="F5265" s="1">
        <f t="shared" si="164"/>
        <v>-321.66666666666663</v>
      </c>
      <c r="G5265" s="1">
        <f t="shared" si="165"/>
        <v>6.9358178053830217</v>
      </c>
    </row>
    <row r="5266" spans="1:7" x14ac:dyDescent="0.3">
      <c r="A5266">
        <v>263.2</v>
      </c>
      <c r="B5266">
        <v>3949</v>
      </c>
      <c r="C5266">
        <v>-70</v>
      </c>
      <c r="D5266">
        <v>57.52</v>
      </c>
      <c r="E5266">
        <v>8.1999999999999993</v>
      </c>
      <c r="F5266" s="1">
        <f t="shared" si="164"/>
        <v>-429.99999999999994</v>
      </c>
      <c r="G5266" s="1">
        <f t="shared" si="165"/>
        <v>6.0041407867494812</v>
      </c>
    </row>
    <row r="5267" spans="1:7" x14ac:dyDescent="0.3">
      <c r="A5267">
        <v>263.25</v>
      </c>
      <c r="B5267">
        <v>3939</v>
      </c>
      <c r="C5267">
        <v>-61</v>
      </c>
      <c r="D5267">
        <v>57.49</v>
      </c>
      <c r="E5267">
        <v>8.1999999999999993</v>
      </c>
      <c r="F5267" s="1">
        <f t="shared" si="164"/>
        <v>-163.33333333333331</v>
      </c>
      <c r="G5267" s="1">
        <f t="shared" si="165"/>
        <v>4.5031055900621109</v>
      </c>
    </row>
    <row r="5268" spans="1:7" x14ac:dyDescent="0.3">
      <c r="A5268">
        <v>263.3</v>
      </c>
      <c r="B5268">
        <v>3932</v>
      </c>
      <c r="C5268">
        <v>-56</v>
      </c>
      <c r="D5268">
        <v>57.51</v>
      </c>
      <c r="E5268">
        <v>8.1999999999999993</v>
      </c>
      <c r="F5268" s="1">
        <f t="shared" si="164"/>
        <v>-4.9999999999999991</v>
      </c>
      <c r="G5268" s="1">
        <f t="shared" si="165"/>
        <v>1.8633540372670803</v>
      </c>
    </row>
    <row r="5269" spans="1:7" x14ac:dyDescent="0.3">
      <c r="A5269">
        <v>263.35000000000002</v>
      </c>
      <c r="B5269">
        <v>3939</v>
      </c>
      <c r="C5269">
        <v>-55</v>
      </c>
      <c r="D5269">
        <v>57.52</v>
      </c>
      <c r="E5269">
        <v>8.1999999999999993</v>
      </c>
      <c r="F5269" s="1">
        <f t="shared" si="164"/>
        <v>283.33333333333331</v>
      </c>
      <c r="G5269" s="1">
        <f t="shared" si="165"/>
        <v>-0.62111801242236009</v>
      </c>
    </row>
    <row r="5270" spans="1:7" x14ac:dyDescent="0.3">
      <c r="A5270">
        <v>263.39999999999998</v>
      </c>
      <c r="B5270">
        <v>3952</v>
      </c>
      <c r="C5270">
        <v>-58</v>
      </c>
      <c r="D5270">
        <v>57.52</v>
      </c>
      <c r="E5270">
        <v>8.1999999999999993</v>
      </c>
      <c r="F5270" s="1">
        <f t="shared" si="164"/>
        <v>-129.99999999999997</v>
      </c>
      <c r="G5270" s="1">
        <f t="shared" si="165"/>
        <v>-3.2608695652173907</v>
      </c>
    </row>
    <row r="5271" spans="1:7" x14ac:dyDescent="0.3">
      <c r="A5271">
        <v>263.45</v>
      </c>
      <c r="B5271">
        <v>3929</v>
      </c>
      <c r="C5271">
        <v>-65</v>
      </c>
      <c r="D5271">
        <v>57.52</v>
      </c>
      <c r="E5271">
        <v>8.1999999999999993</v>
      </c>
      <c r="F5271" s="1">
        <f t="shared" si="164"/>
        <v>-291.66666666666663</v>
      </c>
      <c r="G5271" s="1">
        <f t="shared" si="165"/>
        <v>-4.9171842650103512</v>
      </c>
    </row>
    <row r="5272" spans="1:7" x14ac:dyDescent="0.3">
      <c r="A5272">
        <v>263.5</v>
      </c>
      <c r="B5272">
        <v>3930</v>
      </c>
      <c r="C5272">
        <v>-73</v>
      </c>
      <c r="D5272">
        <v>57.54</v>
      </c>
      <c r="E5272">
        <v>8.1999999999999993</v>
      </c>
      <c r="F5272" s="1">
        <f t="shared" si="164"/>
        <v>113.33333333333331</v>
      </c>
      <c r="G5272" s="1">
        <f t="shared" si="165"/>
        <v>-4.8654244306418208</v>
      </c>
    </row>
    <row r="5273" spans="1:7" x14ac:dyDescent="0.3">
      <c r="A5273">
        <v>263.55</v>
      </c>
      <c r="B5273">
        <v>3938</v>
      </c>
      <c r="C5273">
        <v>-80</v>
      </c>
      <c r="D5273">
        <v>57.54</v>
      </c>
      <c r="E5273">
        <v>8.1999999999999993</v>
      </c>
      <c r="F5273" s="1">
        <f t="shared" si="164"/>
        <v>313.33333333333331</v>
      </c>
      <c r="G5273" s="1">
        <f t="shared" si="165"/>
        <v>-3.5714285714285707</v>
      </c>
    </row>
    <row r="5274" spans="1:7" x14ac:dyDescent="0.3">
      <c r="A5274">
        <v>263.60000000000002</v>
      </c>
      <c r="B5274">
        <v>3956</v>
      </c>
      <c r="C5274">
        <v>-84</v>
      </c>
      <c r="D5274">
        <v>57.56</v>
      </c>
      <c r="E5274">
        <v>8.1999999999999993</v>
      </c>
      <c r="F5274" s="1">
        <f t="shared" si="164"/>
        <v>149.99999999999997</v>
      </c>
      <c r="G5274" s="1">
        <f t="shared" si="165"/>
        <v>-1.1904761904761902</v>
      </c>
    </row>
    <row r="5275" spans="1:7" x14ac:dyDescent="0.3">
      <c r="A5275">
        <v>263.64999999999998</v>
      </c>
      <c r="B5275">
        <v>3949</v>
      </c>
      <c r="C5275">
        <v>-84</v>
      </c>
      <c r="D5275">
        <v>57.56</v>
      </c>
      <c r="E5275">
        <v>8.1999999999999993</v>
      </c>
      <c r="F5275" s="1">
        <f t="shared" si="164"/>
        <v>-366.66666666666663</v>
      </c>
      <c r="G5275" s="1">
        <f t="shared" si="165"/>
        <v>0.62111801242236009</v>
      </c>
    </row>
    <row r="5276" spans="1:7" x14ac:dyDescent="0.3">
      <c r="A5276">
        <v>263.7</v>
      </c>
      <c r="B5276">
        <v>3928</v>
      </c>
      <c r="C5276">
        <v>-82</v>
      </c>
      <c r="D5276">
        <v>57.56</v>
      </c>
      <c r="E5276">
        <v>8.1999999999999993</v>
      </c>
      <c r="F5276" s="1">
        <f t="shared" si="164"/>
        <v>-141.66666666666666</v>
      </c>
      <c r="G5276" s="1">
        <f t="shared" si="165"/>
        <v>2.6397515527950306</v>
      </c>
    </row>
    <row r="5277" spans="1:7" x14ac:dyDescent="0.3">
      <c r="A5277">
        <v>263.75</v>
      </c>
      <c r="B5277">
        <v>3934</v>
      </c>
      <c r="C5277">
        <v>-76</v>
      </c>
      <c r="D5277">
        <v>57.56</v>
      </c>
      <c r="E5277">
        <v>8.1999999999999993</v>
      </c>
      <c r="F5277" s="1">
        <f t="shared" si="164"/>
        <v>-26.666666666666664</v>
      </c>
      <c r="G5277" s="1">
        <f t="shared" si="165"/>
        <v>3.5714285714285707</v>
      </c>
    </row>
    <row r="5278" spans="1:7" x14ac:dyDescent="0.3">
      <c r="A5278">
        <v>263.8</v>
      </c>
      <c r="B5278">
        <v>3921</v>
      </c>
      <c r="C5278">
        <v>-71</v>
      </c>
      <c r="D5278">
        <v>57.56</v>
      </c>
      <c r="E5278">
        <v>8.1999999999999993</v>
      </c>
      <c r="F5278" s="1">
        <f t="shared" si="164"/>
        <v>-318.33333333333331</v>
      </c>
      <c r="G5278" s="1">
        <f t="shared" si="165"/>
        <v>3.5196687370600404</v>
      </c>
    </row>
    <row r="5279" spans="1:7" x14ac:dyDescent="0.3">
      <c r="A5279">
        <v>263.85000000000002</v>
      </c>
      <c r="B5279">
        <v>3909</v>
      </c>
      <c r="C5279">
        <v>-65</v>
      </c>
      <c r="D5279">
        <v>57.56</v>
      </c>
      <c r="E5279">
        <v>8.1999999999999993</v>
      </c>
      <c r="F5279" s="1">
        <f t="shared" si="164"/>
        <v>29.999999999999996</v>
      </c>
      <c r="G5279" s="1">
        <f t="shared" si="165"/>
        <v>3.1055900621118004</v>
      </c>
    </row>
    <row r="5280" spans="1:7" x14ac:dyDescent="0.3">
      <c r="A5280">
        <v>263.89999999999998</v>
      </c>
      <c r="B5280">
        <v>3919</v>
      </c>
      <c r="C5280">
        <v>-62</v>
      </c>
      <c r="D5280">
        <v>57.56</v>
      </c>
      <c r="E5280">
        <v>8.1999999999999993</v>
      </c>
      <c r="F5280" s="1">
        <f t="shared" si="164"/>
        <v>-98.333333333333314</v>
      </c>
      <c r="G5280" s="1">
        <f t="shared" si="165"/>
        <v>0.36231884057971003</v>
      </c>
    </row>
    <row r="5281" spans="1:7" x14ac:dyDescent="0.3">
      <c r="A5281">
        <v>263.95</v>
      </c>
      <c r="B5281">
        <v>3900</v>
      </c>
      <c r="C5281">
        <v>-64</v>
      </c>
      <c r="D5281">
        <v>57.6</v>
      </c>
      <c r="E5281">
        <v>8.1999999999999993</v>
      </c>
      <c r="F5281" s="1">
        <f t="shared" si="164"/>
        <v>-156.66666666666666</v>
      </c>
      <c r="G5281" s="1">
        <f t="shared" si="165"/>
        <v>-2.5879917184265002</v>
      </c>
    </row>
    <row r="5282" spans="1:7" x14ac:dyDescent="0.3">
      <c r="A5282">
        <v>264</v>
      </c>
      <c r="B5282">
        <v>3908</v>
      </c>
      <c r="C5282">
        <v>-70</v>
      </c>
      <c r="D5282">
        <v>57.58</v>
      </c>
      <c r="E5282">
        <v>8.1999999999999993</v>
      </c>
      <c r="F5282" s="1">
        <f t="shared" si="164"/>
        <v>211.66666666666663</v>
      </c>
      <c r="G5282" s="1">
        <f t="shared" si="165"/>
        <v>-4.9689440993788807</v>
      </c>
    </row>
    <row r="5283" spans="1:7" x14ac:dyDescent="0.3">
      <c r="A5283">
        <v>264.05</v>
      </c>
      <c r="B5283">
        <v>3915</v>
      </c>
      <c r="C5283">
        <v>-79</v>
      </c>
      <c r="D5283">
        <v>57.6</v>
      </c>
      <c r="E5283">
        <v>8.1999999999999993</v>
      </c>
      <c r="F5283" s="1">
        <f t="shared" si="164"/>
        <v>34.999999999999993</v>
      </c>
      <c r="G5283" s="1">
        <f t="shared" si="165"/>
        <v>-5.4347826086956506</v>
      </c>
    </row>
    <row r="5284" spans="1:7" x14ac:dyDescent="0.3">
      <c r="A5284">
        <v>264.10000000000002</v>
      </c>
      <c r="B5284">
        <v>3912</v>
      </c>
      <c r="C5284">
        <v>-86</v>
      </c>
      <c r="D5284">
        <v>57.6</v>
      </c>
      <c r="E5284">
        <v>8.1999999999999993</v>
      </c>
      <c r="F5284" s="1">
        <f t="shared" si="164"/>
        <v>-53.333333333333329</v>
      </c>
      <c r="G5284" s="1">
        <f t="shared" si="165"/>
        <v>-2.5362318840579703</v>
      </c>
    </row>
    <row r="5285" spans="1:7" x14ac:dyDescent="0.3">
      <c r="A5285">
        <v>264.14999999999998</v>
      </c>
      <c r="B5285">
        <v>3911</v>
      </c>
      <c r="C5285">
        <v>-87</v>
      </c>
      <c r="D5285">
        <v>57.6</v>
      </c>
      <c r="E5285">
        <v>8.1999999999999993</v>
      </c>
      <c r="F5285" s="1">
        <f t="shared" si="164"/>
        <v>-36.666666666666664</v>
      </c>
      <c r="G5285" s="1">
        <f t="shared" si="165"/>
        <v>0.51759834368530011</v>
      </c>
    </row>
    <row r="5286" spans="1:7" x14ac:dyDescent="0.3">
      <c r="A5286">
        <v>264.2</v>
      </c>
      <c r="B5286">
        <v>3908</v>
      </c>
      <c r="C5286">
        <v>-85</v>
      </c>
      <c r="D5286">
        <v>57.6</v>
      </c>
      <c r="E5286">
        <v>8.1999999999999993</v>
      </c>
      <c r="F5286" s="1">
        <f t="shared" si="164"/>
        <v>-48.333333333333329</v>
      </c>
      <c r="G5286" s="1">
        <f t="shared" si="165"/>
        <v>2.0186335403726701</v>
      </c>
    </row>
    <row r="5287" spans="1:7" x14ac:dyDescent="0.3">
      <c r="A5287">
        <v>264.25</v>
      </c>
      <c r="B5287">
        <v>3905</v>
      </c>
      <c r="C5287">
        <v>-81</v>
      </c>
      <c r="D5287">
        <v>57.6</v>
      </c>
      <c r="E5287">
        <v>8.1999999999999993</v>
      </c>
      <c r="F5287" s="1">
        <f t="shared" si="164"/>
        <v>-216.66666666666663</v>
      </c>
      <c r="G5287" s="1">
        <f t="shared" si="165"/>
        <v>2.7432712215320905</v>
      </c>
    </row>
    <row r="5288" spans="1:7" x14ac:dyDescent="0.3">
      <c r="A5288">
        <v>264.3</v>
      </c>
      <c r="B5288">
        <v>3893</v>
      </c>
      <c r="C5288">
        <v>-77</v>
      </c>
      <c r="D5288">
        <v>57.6</v>
      </c>
      <c r="E5288">
        <v>8.1999999999999993</v>
      </c>
      <c r="F5288" s="1">
        <f t="shared" si="164"/>
        <v>228.33333333333329</v>
      </c>
      <c r="G5288" s="1">
        <f t="shared" si="165"/>
        <v>1.6563146997929603</v>
      </c>
    </row>
    <row r="5289" spans="1:7" x14ac:dyDescent="0.3">
      <c r="A5289">
        <v>264.35000000000002</v>
      </c>
      <c r="B5289">
        <v>3921</v>
      </c>
      <c r="C5289">
        <v>-76</v>
      </c>
      <c r="D5289">
        <v>57.6</v>
      </c>
      <c r="E5289">
        <v>8.1999999999999993</v>
      </c>
      <c r="F5289" s="1">
        <f t="shared" si="164"/>
        <v>119.99999999999999</v>
      </c>
      <c r="G5289" s="1">
        <f t="shared" si="165"/>
        <v>-5.175983436853001E-2</v>
      </c>
    </row>
    <row r="5290" spans="1:7" x14ac:dyDescent="0.3">
      <c r="A5290">
        <v>264.39999999999998</v>
      </c>
      <c r="B5290">
        <v>3899</v>
      </c>
      <c r="C5290">
        <v>-77</v>
      </c>
      <c r="D5290">
        <v>57.6</v>
      </c>
      <c r="E5290">
        <v>8.1999999999999993</v>
      </c>
      <c r="F5290" s="1">
        <f t="shared" si="164"/>
        <v>-464.99999999999994</v>
      </c>
      <c r="G5290" s="1">
        <f t="shared" si="165"/>
        <v>-1.2422360248447202</v>
      </c>
    </row>
    <row r="5291" spans="1:7" x14ac:dyDescent="0.3">
      <c r="A5291">
        <v>264.45</v>
      </c>
      <c r="B5291">
        <v>3881</v>
      </c>
      <c r="C5291">
        <v>-80</v>
      </c>
      <c r="D5291">
        <v>57.61</v>
      </c>
      <c r="E5291">
        <v>8.1999999999999993</v>
      </c>
      <c r="F5291" s="1">
        <f t="shared" si="164"/>
        <v>-498.33333333333326</v>
      </c>
      <c r="G5291" s="1">
        <f t="shared" si="165"/>
        <v>-2.5879917184265002</v>
      </c>
    </row>
    <row r="5292" spans="1:7" x14ac:dyDescent="0.3">
      <c r="A5292">
        <v>264.5</v>
      </c>
      <c r="B5292">
        <v>3852</v>
      </c>
      <c r="C5292">
        <v>-85</v>
      </c>
      <c r="D5292">
        <v>57.61</v>
      </c>
      <c r="E5292">
        <v>8.1999999999999993</v>
      </c>
      <c r="F5292" s="1">
        <f t="shared" si="164"/>
        <v>-386.66666666666663</v>
      </c>
      <c r="G5292" s="1">
        <f t="shared" si="165"/>
        <v>-3.2608695652173907</v>
      </c>
    </row>
    <row r="5293" spans="1:7" x14ac:dyDescent="0.3">
      <c r="A5293">
        <v>264.55</v>
      </c>
      <c r="B5293">
        <v>3844</v>
      </c>
      <c r="C5293">
        <v>-90</v>
      </c>
      <c r="D5293">
        <v>57.61</v>
      </c>
      <c r="E5293">
        <v>8.1999999999999993</v>
      </c>
      <c r="F5293" s="1">
        <f t="shared" si="164"/>
        <v>-139.99999999999997</v>
      </c>
      <c r="G5293" s="1">
        <f t="shared" si="165"/>
        <v>-2.8985507246376803</v>
      </c>
    </row>
    <row r="5294" spans="1:7" x14ac:dyDescent="0.3">
      <c r="A5294">
        <v>264.60000000000002</v>
      </c>
      <c r="B5294">
        <v>3835</v>
      </c>
      <c r="C5294">
        <v>-94</v>
      </c>
      <c r="D5294">
        <v>57.61</v>
      </c>
      <c r="E5294">
        <v>8.1999999999999993</v>
      </c>
      <c r="F5294" s="1">
        <f t="shared" si="164"/>
        <v>-161.66666666666663</v>
      </c>
      <c r="G5294" s="1">
        <f t="shared" si="165"/>
        <v>-2.0186335403726701</v>
      </c>
    </row>
    <row r="5295" spans="1:7" x14ac:dyDescent="0.3">
      <c r="A5295">
        <v>264.64999999999998</v>
      </c>
      <c r="B5295">
        <v>3829</v>
      </c>
      <c r="C5295">
        <v>-96</v>
      </c>
      <c r="D5295">
        <v>57.65</v>
      </c>
      <c r="E5295">
        <v>8.1999999999999993</v>
      </c>
      <c r="F5295" s="1">
        <f t="shared" si="164"/>
        <v>-89.999999999999986</v>
      </c>
      <c r="G5295" s="1">
        <f t="shared" si="165"/>
        <v>0</v>
      </c>
    </row>
    <row r="5296" spans="1:7" x14ac:dyDescent="0.3">
      <c r="A5296">
        <v>264.7</v>
      </c>
      <c r="B5296">
        <v>3829</v>
      </c>
      <c r="C5296">
        <v>-94</v>
      </c>
      <c r="D5296">
        <v>57.65</v>
      </c>
      <c r="E5296">
        <v>8.1999999999999993</v>
      </c>
      <c r="F5296" s="1">
        <f t="shared" si="164"/>
        <v>244.99999999999997</v>
      </c>
      <c r="G5296" s="1">
        <f t="shared" si="165"/>
        <v>2.0186335403726701</v>
      </c>
    </row>
    <row r="5297" spans="1:7" x14ac:dyDescent="0.3">
      <c r="A5297">
        <v>264.75</v>
      </c>
      <c r="B5297">
        <v>3850</v>
      </c>
      <c r="C5297">
        <v>-90</v>
      </c>
      <c r="D5297">
        <v>57.63</v>
      </c>
      <c r="E5297">
        <v>8.1999999999999993</v>
      </c>
      <c r="F5297" s="1">
        <f t="shared" si="164"/>
        <v>321.66666666666663</v>
      </c>
      <c r="G5297" s="1">
        <f t="shared" si="165"/>
        <v>2.9503105590062106</v>
      </c>
    </row>
    <row r="5298" spans="1:7" x14ac:dyDescent="0.3">
      <c r="A5298">
        <v>264.8</v>
      </c>
      <c r="B5298">
        <v>3856</v>
      </c>
      <c r="C5298">
        <v>-85</v>
      </c>
      <c r="D5298">
        <v>57.65</v>
      </c>
      <c r="E5298">
        <v>8.1999999999999993</v>
      </c>
      <c r="F5298" s="1">
        <f t="shared" si="164"/>
        <v>3.333333333333333</v>
      </c>
      <c r="G5298" s="1">
        <f t="shared" si="165"/>
        <v>2.8467908902691508</v>
      </c>
    </row>
    <row r="5299" spans="1:7" x14ac:dyDescent="0.3">
      <c r="A5299">
        <v>264.85000000000002</v>
      </c>
      <c r="B5299">
        <v>3852</v>
      </c>
      <c r="C5299">
        <v>-81</v>
      </c>
      <c r="D5299">
        <v>57.67</v>
      </c>
      <c r="E5299">
        <v>8.1999999999999993</v>
      </c>
      <c r="F5299" s="1">
        <f t="shared" si="164"/>
        <v>-156.66666666666666</v>
      </c>
      <c r="G5299" s="1">
        <f t="shared" si="165"/>
        <v>2.4327122153209104</v>
      </c>
    </row>
    <row r="5300" spans="1:7" x14ac:dyDescent="0.3">
      <c r="A5300">
        <v>264.89999999999998</v>
      </c>
      <c r="B5300">
        <v>3843</v>
      </c>
      <c r="C5300">
        <v>-77</v>
      </c>
      <c r="D5300">
        <v>57.69</v>
      </c>
      <c r="E5300">
        <v>8.1999999999999993</v>
      </c>
      <c r="F5300" s="1">
        <f t="shared" si="164"/>
        <v>-89.999999999999986</v>
      </c>
      <c r="G5300" s="1">
        <f t="shared" si="165"/>
        <v>2.6397515527950306</v>
      </c>
    </row>
    <row r="5301" spans="1:7" x14ac:dyDescent="0.3">
      <c r="A5301">
        <v>264.95</v>
      </c>
      <c r="B5301">
        <v>3840</v>
      </c>
      <c r="C5301">
        <v>-73</v>
      </c>
      <c r="D5301">
        <v>57.69</v>
      </c>
      <c r="E5301">
        <v>8.1999999999999993</v>
      </c>
      <c r="F5301" s="1">
        <f t="shared" si="164"/>
        <v>-274.99999999999994</v>
      </c>
      <c r="G5301" s="1">
        <f t="shared" si="165"/>
        <v>1.5527950310559002</v>
      </c>
    </row>
    <row r="5302" spans="1:7" x14ac:dyDescent="0.3">
      <c r="A5302">
        <v>265</v>
      </c>
      <c r="B5302">
        <v>3814</v>
      </c>
      <c r="C5302">
        <v>-72</v>
      </c>
      <c r="D5302">
        <v>57.69</v>
      </c>
      <c r="E5302">
        <v>8.1999999999999993</v>
      </c>
      <c r="F5302" s="1">
        <f t="shared" si="164"/>
        <v>-629.99999999999989</v>
      </c>
      <c r="G5302" s="1">
        <f t="shared" si="165"/>
        <v>0.62111801242236009</v>
      </c>
    </row>
    <row r="5303" spans="1:7" x14ac:dyDescent="0.3">
      <c r="A5303">
        <v>265.05</v>
      </c>
      <c r="B5303">
        <v>3785</v>
      </c>
      <c r="C5303">
        <v>-71</v>
      </c>
      <c r="D5303">
        <v>57.7</v>
      </c>
      <c r="E5303">
        <v>8.1999999999999993</v>
      </c>
      <c r="F5303" s="1">
        <f t="shared" si="164"/>
        <v>-344.99999999999994</v>
      </c>
      <c r="G5303" s="1">
        <f t="shared" si="165"/>
        <v>-0.15527950310559002</v>
      </c>
    </row>
    <row r="5304" spans="1:7" x14ac:dyDescent="0.3">
      <c r="A5304">
        <v>265.10000000000002</v>
      </c>
      <c r="B5304">
        <v>3781</v>
      </c>
      <c r="C5304">
        <v>-73</v>
      </c>
      <c r="D5304">
        <v>57.7</v>
      </c>
      <c r="E5304">
        <v>8.1999999999999993</v>
      </c>
      <c r="F5304" s="1">
        <f t="shared" si="164"/>
        <v>11.666666666666664</v>
      </c>
      <c r="G5304" s="1">
        <f t="shared" si="165"/>
        <v>-2.2256728778467902</v>
      </c>
    </row>
    <row r="5305" spans="1:7" x14ac:dyDescent="0.3">
      <c r="A5305">
        <v>265.14999999999998</v>
      </c>
      <c r="B5305">
        <v>3783</v>
      </c>
      <c r="C5305">
        <v>-78</v>
      </c>
      <c r="D5305">
        <v>57.7</v>
      </c>
      <c r="E5305">
        <v>8.1999999999999993</v>
      </c>
      <c r="F5305" s="1">
        <f t="shared" si="164"/>
        <v>104.99999999999999</v>
      </c>
      <c r="G5305" s="1">
        <f t="shared" si="165"/>
        <v>-3.8819875776397508</v>
      </c>
    </row>
    <row r="5306" spans="1:7" x14ac:dyDescent="0.3">
      <c r="A5306">
        <v>265.2</v>
      </c>
      <c r="B5306">
        <v>3791</v>
      </c>
      <c r="C5306">
        <v>-85</v>
      </c>
      <c r="D5306">
        <v>57.72</v>
      </c>
      <c r="E5306">
        <v>8.1999999999999993</v>
      </c>
      <c r="F5306" s="1">
        <f t="shared" si="164"/>
        <v>234.99999999999997</v>
      </c>
      <c r="G5306" s="1">
        <f t="shared" si="165"/>
        <v>-4.5031055900621109</v>
      </c>
    </row>
    <row r="5307" spans="1:7" x14ac:dyDescent="0.3">
      <c r="A5307">
        <v>265.25</v>
      </c>
      <c r="B5307">
        <v>3802</v>
      </c>
      <c r="C5307">
        <v>-92</v>
      </c>
      <c r="D5307">
        <v>57.72</v>
      </c>
      <c r="E5307">
        <v>8.1999999999999993</v>
      </c>
      <c r="F5307" s="1">
        <f t="shared" si="164"/>
        <v>3.333333333333333</v>
      </c>
      <c r="G5307" s="1">
        <f t="shared" si="165"/>
        <v>-4.1925465838509304</v>
      </c>
    </row>
    <row r="5308" spans="1:7" x14ac:dyDescent="0.3">
      <c r="A5308">
        <v>265.3</v>
      </c>
      <c r="B5308">
        <v>3792</v>
      </c>
      <c r="C5308">
        <v>-98</v>
      </c>
      <c r="D5308">
        <v>57.72</v>
      </c>
      <c r="E5308">
        <v>8.1999999999999993</v>
      </c>
      <c r="F5308" s="1">
        <f t="shared" si="164"/>
        <v>-171.66666666666663</v>
      </c>
      <c r="G5308" s="1">
        <f t="shared" si="165"/>
        <v>-3.0020703933747406</v>
      </c>
    </row>
    <row r="5309" spans="1:7" x14ac:dyDescent="0.3">
      <c r="A5309">
        <v>265.35000000000002</v>
      </c>
      <c r="B5309">
        <v>3789</v>
      </c>
      <c r="C5309">
        <v>-101</v>
      </c>
      <c r="D5309">
        <v>57.74</v>
      </c>
      <c r="E5309">
        <v>8.1999999999999993</v>
      </c>
      <c r="F5309" s="1">
        <f t="shared" si="164"/>
        <v>9.9999999999999982</v>
      </c>
      <c r="G5309" s="1">
        <f t="shared" si="165"/>
        <v>-0.36231884057971003</v>
      </c>
    </row>
    <row r="5310" spans="1:7" x14ac:dyDescent="0.3">
      <c r="A5310">
        <v>265.39999999999998</v>
      </c>
      <c r="B5310">
        <v>3790</v>
      </c>
      <c r="C5310">
        <v>-99</v>
      </c>
      <c r="D5310">
        <v>57.74</v>
      </c>
      <c r="E5310">
        <v>8.1999999999999993</v>
      </c>
      <c r="F5310" s="1">
        <f t="shared" si="164"/>
        <v>-61.666666666666657</v>
      </c>
      <c r="G5310" s="1">
        <f t="shared" si="165"/>
        <v>2.5362318840579703</v>
      </c>
    </row>
    <row r="5311" spans="1:7" x14ac:dyDescent="0.3">
      <c r="A5311">
        <v>265.45</v>
      </c>
      <c r="B5311">
        <v>3780</v>
      </c>
      <c r="C5311">
        <v>-93</v>
      </c>
      <c r="D5311">
        <v>57.74</v>
      </c>
      <c r="E5311">
        <v>8.1999999999999993</v>
      </c>
      <c r="F5311" s="1">
        <f t="shared" si="164"/>
        <v>-383.33333333333326</v>
      </c>
      <c r="G5311" s="1">
        <f t="shared" si="165"/>
        <v>5.124223602484471</v>
      </c>
    </row>
    <row r="5312" spans="1:7" x14ac:dyDescent="0.3">
      <c r="A5312">
        <v>265.5</v>
      </c>
      <c r="B5312">
        <v>3757</v>
      </c>
      <c r="C5312">
        <v>-83</v>
      </c>
      <c r="D5312">
        <v>57.74</v>
      </c>
      <c r="E5312">
        <v>8.1999999999999993</v>
      </c>
      <c r="F5312" s="1">
        <f t="shared" si="164"/>
        <v>-261.66666666666663</v>
      </c>
      <c r="G5312" s="1">
        <f t="shared" si="165"/>
        <v>6.8840579710144914</v>
      </c>
    </row>
    <row r="5313" spans="1:7" x14ac:dyDescent="0.3">
      <c r="A5313">
        <v>265.55</v>
      </c>
      <c r="B5313">
        <v>3755</v>
      </c>
      <c r="C5313">
        <v>-72</v>
      </c>
      <c r="D5313">
        <v>57.74</v>
      </c>
      <c r="E5313">
        <v>8.1999999999999993</v>
      </c>
      <c r="F5313" s="1">
        <f t="shared" si="164"/>
        <v>-83.333333333333314</v>
      </c>
      <c r="G5313" s="1">
        <f t="shared" si="165"/>
        <v>6.1594202898550714</v>
      </c>
    </row>
    <row r="5314" spans="1:7" x14ac:dyDescent="0.3">
      <c r="A5314">
        <v>265.60000000000002</v>
      </c>
      <c r="B5314">
        <v>3747</v>
      </c>
      <c r="C5314">
        <v>-64</v>
      </c>
      <c r="D5314">
        <v>57.74</v>
      </c>
      <c r="E5314">
        <v>8.1999999999999993</v>
      </c>
      <c r="F5314" s="1">
        <f t="shared" si="164"/>
        <v>-56.666666666666657</v>
      </c>
      <c r="G5314" s="1">
        <f t="shared" si="165"/>
        <v>3.8302277432712204</v>
      </c>
    </row>
    <row r="5315" spans="1:7" x14ac:dyDescent="0.3">
      <c r="A5315">
        <v>265.64999999999998</v>
      </c>
      <c r="B5315">
        <v>3750</v>
      </c>
      <c r="C5315">
        <v>-60</v>
      </c>
      <c r="D5315">
        <v>57.74</v>
      </c>
      <c r="E5315">
        <v>8.1999999999999993</v>
      </c>
      <c r="F5315" s="1">
        <f t="shared" si="164"/>
        <v>38.333333333333329</v>
      </c>
      <c r="G5315" s="1">
        <f t="shared" si="165"/>
        <v>0.93167701863354013</v>
      </c>
    </row>
    <row r="5316" spans="1:7" x14ac:dyDescent="0.3">
      <c r="A5316">
        <v>265.7</v>
      </c>
      <c r="B5316">
        <v>3751</v>
      </c>
      <c r="C5316">
        <v>-61</v>
      </c>
      <c r="D5316">
        <v>57.76</v>
      </c>
      <c r="E5316">
        <v>8.1999999999999993</v>
      </c>
      <c r="F5316" s="1">
        <f t="shared" si="164"/>
        <v>178.33333333333331</v>
      </c>
      <c r="G5316" s="1">
        <f t="shared" si="165"/>
        <v>-2.1221532091097304</v>
      </c>
    </row>
    <row r="5317" spans="1:7" x14ac:dyDescent="0.3">
      <c r="A5317">
        <v>265.75</v>
      </c>
      <c r="B5317">
        <v>3764</v>
      </c>
      <c r="C5317">
        <v>-66</v>
      </c>
      <c r="D5317">
        <v>57.78</v>
      </c>
      <c r="E5317">
        <v>8.1999999999999993</v>
      </c>
      <c r="F5317" s="1">
        <f t="shared" ref="F5317:F5380" si="166">(-B5319+8*B5318-8*B5316+B5315)/(12*0.05)</f>
        <v>3.333333333333333</v>
      </c>
      <c r="G5317" s="1">
        <f t="shared" ref="G5317:G5380" si="167">(-C5319+8*C5318-8*C5316+C5315)/(12*0.05)/32.2</f>
        <v>-3.4161490683229805</v>
      </c>
    </row>
    <row r="5318" spans="1:7" x14ac:dyDescent="0.3">
      <c r="A5318">
        <v>265.8</v>
      </c>
      <c r="B5318">
        <v>3752</v>
      </c>
      <c r="C5318">
        <v>-71</v>
      </c>
      <c r="D5318">
        <v>57.76</v>
      </c>
      <c r="E5318">
        <v>8.1999999999999993</v>
      </c>
      <c r="F5318" s="1">
        <f t="shared" si="166"/>
        <v>-149.99999999999997</v>
      </c>
      <c r="G5318" s="1">
        <f t="shared" si="167"/>
        <v>-2.6915113871635605</v>
      </c>
    </row>
    <row r="5319" spans="1:7" x14ac:dyDescent="0.3">
      <c r="A5319">
        <v>265.85000000000002</v>
      </c>
      <c r="B5319">
        <v>3756</v>
      </c>
      <c r="C5319">
        <v>-74</v>
      </c>
      <c r="D5319">
        <v>57.76</v>
      </c>
      <c r="E5319">
        <v>8.1999999999999993</v>
      </c>
      <c r="F5319" s="1">
        <f t="shared" si="166"/>
        <v>321.66666666666663</v>
      </c>
      <c r="G5319" s="1">
        <f t="shared" si="167"/>
        <v>-0.67287784679089013</v>
      </c>
    </row>
    <row r="5320" spans="1:7" x14ac:dyDescent="0.3">
      <c r="A5320">
        <v>265.89999999999998</v>
      </c>
      <c r="B5320">
        <v>3777</v>
      </c>
      <c r="C5320">
        <v>-73</v>
      </c>
      <c r="D5320">
        <v>57.78</v>
      </c>
      <c r="E5320">
        <v>8.1999999999999993</v>
      </c>
      <c r="F5320" s="1">
        <f t="shared" si="166"/>
        <v>158.33333333333331</v>
      </c>
      <c r="G5320" s="1">
        <f t="shared" si="167"/>
        <v>1.6045548654244302</v>
      </c>
    </row>
    <row r="5321" spans="1:7" x14ac:dyDescent="0.3">
      <c r="A5321">
        <v>265.95</v>
      </c>
      <c r="B5321">
        <v>3771</v>
      </c>
      <c r="C5321">
        <v>-69</v>
      </c>
      <c r="D5321">
        <v>57.78</v>
      </c>
      <c r="E5321">
        <v>8.1999999999999993</v>
      </c>
      <c r="F5321" s="1">
        <f t="shared" si="166"/>
        <v>-24.999999999999996</v>
      </c>
      <c r="G5321" s="1">
        <f t="shared" si="167"/>
        <v>3.6749482401656306</v>
      </c>
    </row>
    <row r="5322" spans="1:7" x14ac:dyDescent="0.3">
      <c r="A5322">
        <v>266</v>
      </c>
      <c r="B5322">
        <v>3777</v>
      </c>
      <c r="C5322">
        <v>-62</v>
      </c>
      <c r="D5322">
        <v>57.78</v>
      </c>
      <c r="E5322">
        <v>8.1999999999999993</v>
      </c>
      <c r="F5322" s="1">
        <f t="shared" si="166"/>
        <v>1.6666666666666665</v>
      </c>
      <c r="G5322" s="1">
        <f t="shared" si="167"/>
        <v>4.1925465838509304</v>
      </c>
    </row>
    <row r="5323" spans="1:7" x14ac:dyDescent="0.3">
      <c r="A5323">
        <v>266.05</v>
      </c>
      <c r="B5323">
        <v>3771</v>
      </c>
      <c r="C5323">
        <v>-57</v>
      </c>
      <c r="D5323">
        <v>57.78</v>
      </c>
      <c r="E5323">
        <v>8.1999999999999993</v>
      </c>
      <c r="F5323" s="1">
        <f t="shared" si="166"/>
        <v>26.666666666666664</v>
      </c>
      <c r="G5323" s="1">
        <f t="shared" si="167"/>
        <v>1.2939958592132501</v>
      </c>
    </row>
    <row r="5324" spans="1:7" x14ac:dyDescent="0.3">
      <c r="A5324">
        <v>266.10000000000002</v>
      </c>
      <c r="B5324">
        <v>3776</v>
      </c>
      <c r="C5324">
        <v>-58</v>
      </c>
      <c r="D5324">
        <v>57.79</v>
      </c>
      <c r="E5324">
        <v>8.1999999999999993</v>
      </c>
      <c r="F5324" s="1">
        <f t="shared" si="166"/>
        <v>-218.33333333333331</v>
      </c>
      <c r="G5324" s="1">
        <f t="shared" si="167"/>
        <v>-1.6045548654244302</v>
      </c>
    </row>
    <row r="5325" spans="1:7" x14ac:dyDescent="0.3">
      <c r="A5325">
        <v>266.14999999999998</v>
      </c>
      <c r="B5325">
        <v>3747</v>
      </c>
      <c r="C5325">
        <v>-62</v>
      </c>
      <c r="D5325">
        <v>57.79</v>
      </c>
      <c r="E5325">
        <v>8.1999999999999993</v>
      </c>
      <c r="F5325" s="1">
        <f t="shared" si="166"/>
        <v>-676.66666666666652</v>
      </c>
      <c r="G5325" s="1">
        <f t="shared" si="167"/>
        <v>-4.1407867494824009</v>
      </c>
    </row>
    <row r="5326" spans="1:7" x14ac:dyDescent="0.3">
      <c r="A5326">
        <v>266.2</v>
      </c>
      <c r="B5326">
        <v>3716</v>
      </c>
      <c r="C5326">
        <v>-71</v>
      </c>
      <c r="D5326">
        <v>57.79</v>
      </c>
      <c r="E5326">
        <v>8.1999999999999993</v>
      </c>
      <c r="F5326" s="1">
        <f t="shared" si="166"/>
        <v>-549.99999999999989</v>
      </c>
      <c r="G5326" s="1">
        <f t="shared" si="167"/>
        <v>-6.3664596273291911</v>
      </c>
    </row>
    <row r="5327" spans="1:7" x14ac:dyDescent="0.3">
      <c r="A5327">
        <v>266.25</v>
      </c>
      <c r="B5327">
        <v>3697</v>
      </c>
      <c r="C5327">
        <v>-81</v>
      </c>
      <c r="D5327">
        <v>57.81</v>
      </c>
      <c r="E5327">
        <v>8.1999999999999993</v>
      </c>
      <c r="F5327" s="1">
        <f t="shared" si="166"/>
        <v>-39.999999999999993</v>
      </c>
      <c r="G5327" s="1">
        <f t="shared" si="167"/>
        <v>-5.124223602484471</v>
      </c>
    </row>
    <row r="5328" spans="1:7" x14ac:dyDescent="0.3">
      <c r="A5328">
        <v>266.3</v>
      </c>
      <c r="B5328">
        <v>3706</v>
      </c>
      <c r="C5328">
        <v>-87</v>
      </c>
      <c r="D5328">
        <v>57.79</v>
      </c>
      <c r="E5328">
        <v>8.1999999999999993</v>
      </c>
      <c r="F5328" s="1">
        <f t="shared" si="166"/>
        <v>-34.999999999999993</v>
      </c>
      <c r="G5328" s="1">
        <f t="shared" si="167"/>
        <v>-3.1573498964803308</v>
      </c>
    </row>
    <row r="5329" spans="1:7" x14ac:dyDescent="0.3">
      <c r="A5329">
        <v>266.35000000000002</v>
      </c>
      <c r="B5329">
        <v>3691</v>
      </c>
      <c r="C5329">
        <v>-91</v>
      </c>
      <c r="D5329">
        <v>57.79</v>
      </c>
      <c r="E5329">
        <v>8.1999999999999993</v>
      </c>
      <c r="F5329" s="1">
        <f t="shared" si="166"/>
        <v>-226.66666666666663</v>
      </c>
      <c r="G5329" s="1">
        <f t="shared" si="167"/>
        <v>-0.87991718426501009</v>
      </c>
    </row>
    <row r="5330" spans="1:7" x14ac:dyDescent="0.3">
      <c r="A5330">
        <v>266.39999999999998</v>
      </c>
      <c r="B5330">
        <v>3689</v>
      </c>
      <c r="C5330">
        <v>-90</v>
      </c>
      <c r="D5330">
        <v>57.79</v>
      </c>
      <c r="E5330">
        <v>8.1999999999999993</v>
      </c>
      <c r="F5330" s="1">
        <f t="shared" si="166"/>
        <v>86.666666666666657</v>
      </c>
      <c r="G5330" s="1">
        <f t="shared" si="167"/>
        <v>1.1904761904761902</v>
      </c>
    </row>
    <row r="5331" spans="1:7" x14ac:dyDescent="0.3">
      <c r="A5331">
        <v>266.45</v>
      </c>
      <c r="B5331">
        <v>3697</v>
      </c>
      <c r="C5331">
        <v>-88</v>
      </c>
      <c r="D5331">
        <v>57.79</v>
      </c>
      <c r="E5331">
        <v>8.1999999999999993</v>
      </c>
      <c r="F5331" s="1">
        <f t="shared" si="166"/>
        <v>133.33333333333331</v>
      </c>
      <c r="G5331" s="1">
        <f t="shared" si="167"/>
        <v>1.3457556935817803</v>
      </c>
    </row>
    <row r="5332" spans="1:7" x14ac:dyDescent="0.3">
      <c r="A5332">
        <v>266.5</v>
      </c>
      <c r="B5332">
        <v>3702</v>
      </c>
      <c r="C5332">
        <v>-86</v>
      </c>
      <c r="D5332">
        <v>57.79</v>
      </c>
      <c r="E5332">
        <v>8.1999999999999993</v>
      </c>
      <c r="F5332" s="1">
        <f t="shared" si="166"/>
        <v>156.66666666666666</v>
      </c>
      <c r="G5332" s="1">
        <f t="shared" si="167"/>
        <v>1.0351966873706002</v>
      </c>
    </row>
    <row r="5333" spans="1:7" x14ac:dyDescent="0.3">
      <c r="A5333">
        <v>266.55</v>
      </c>
      <c r="B5333">
        <v>3715</v>
      </c>
      <c r="C5333">
        <v>-85</v>
      </c>
      <c r="D5333">
        <v>57.85</v>
      </c>
      <c r="E5333">
        <v>8.1999999999999993</v>
      </c>
      <c r="F5333" s="1">
        <f t="shared" si="166"/>
        <v>431.66666666666663</v>
      </c>
      <c r="G5333" s="1">
        <f t="shared" si="167"/>
        <v>0</v>
      </c>
    </row>
    <row r="5334" spans="1:7" x14ac:dyDescent="0.3">
      <c r="A5334">
        <v>266.60000000000002</v>
      </c>
      <c r="B5334">
        <v>3739</v>
      </c>
      <c r="C5334">
        <v>-86</v>
      </c>
      <c r="D5334">
        <v>57.85</v>
      </c>
      <c r="E5334">
        <v>8.1999999999999993</v>
      </c>
      <c r="F5334" s="1">
        <f t="shared" si="166"/>
        <v>234.99999999999997</v>
      </c>
      <c r="G5334" s="1">
        <f t="shared" si="167"/>
        <v>-1.0351966873706002</v>
      </c>
    </row>
    <row r="5335" spans="1:7" x14ac:dyDescent="0.3">
      <c r="A5335">
        <v>266.64999999999998</v>
      </c>
      <c r="B5335">
        <v>3734</v>
      </c>
      <c r="C5335">
        <v>-88</v>
      </c>
      <c r="D5335">
        <v>57.85</v>
      </c>
      <c r="E5335">
        <v>8.1999999999999993</v>
      </c>
      <c r="F5335" s="1">
        <f t="shared" si="166"/>
        <v>-324.99999999999994</v>
      </c>
      <c r="G5335" s="1">
        <f t="shared" si="167"/>
        <v>-1.2422360248447202</v>
      </c>
    </row>
    <row r="5336" spans="1:7" x14ac:dyDescent="0.3">
      <c r="A5336">
        <v>266.7</v>
      </c>
      <c r="B5336">
        <v>3713</v>
      </c>
      <c r="C5336">
        <v>-90</v>
      </c>
      <c r="D5336">
        <v>57.87</v>
      </c>
      <c r="E5336">
        <v>8.1999999999999993</v>
      </c>
      <c r="F5336" s="1">
        <f t="shared" si="166"/>
        <v>-363.33333333333326</v>
      </c>
      <c r="G5336" s="1">
        <f t="shared" si="167"/>
        <v>-1.5527950310559002</v>
      </c>
    </row>
    <row r="5337" spans="1:7" x14ac:dyDescent="0.3">
      <c r="A5337">
        <v>266.75</v>
      </c>
      <c r="B5337">
        <v>3702</v>
      </c>
      <c r="C5337">
        <v>-93</v>
      </c>
      <c r="D5337">
        <v>57.87</v>
      </c>
      <c r="E5337">
        <v>8.1999999999999993</v>
      </c>
      <c r="F5337" s="1">
        <f t="shared" si="166"/>
        <v>-94.999999999999986</v>
      </c>
      <c r="G5337" s="1">
        <f t="shared" si="167"/>
        <v>-1.8115942028985501</v>
      </c>
    </row>
    <row r="5338" spans="1:7" x14ac:dyDescent="0.3">
      <c r="A5338">
        <v>266.8</v>
      </c>
      <c r="B5338">
        <v>3701</v>
      </c>
      <c r="C5338">
        <v>-96</v>
      </c>
      <c r="D5338">
        <v>57.85</v>
      </c>
      <c r="E5338">
        <v>8.1999999999999993</v>
      </c>
      <c r="F5338" s="1">
        <f t="shared" si="166"/>
        <v>-54.999999999999993</v>
      </c>
      <c r="G5338" s="1">
        <f t="shared" si="167"/>
        <v>-2.4327122153209104</v>
      </c>
    </row>
    <row r="5339" spans="1:7" x14ac:dyDescent="0.3">
      <c r="A5339">
        <v>266.85000000000002</v>
      </c>
      <c r="B5339">
        <v>3695</v>
      </c>
      <c r="C5339">
        <v>-101</v>
      </c>
      <c r="D5339">
        <v>57.87</v>
      </c>
      <c r="E5339">
        <v>8.1999999999999993</v>
      </c>
      <c r="F5339" s="1">
        <f t="shared" si="166"/>
        <v>-129.99999999999997</v>
      </c>
      <c r="G5339" s="1">
        <f t="shared" si="167"/>
        <v>-3.5714285714285707</v>
      </c>
    </row>
    <row r="5340" spans="1:7" x14ac:dyDescent="0.3">
      <c r="A5340">
        <v>266.89999999999998</v>
      </c>
      <c r="B5340">
        <v>3690</v>
      </c>
      <c r="C5340">
        <v>-107</v>
      </c>
      <c r="D5340">
        <v>57.87</v>
      </c>
      <c r="E5340">
        <v>8.1999999999999993</v>
      </c>
      <c r="F5340" s="1">
        <f t="shared" si="166"/>
        <v>-34.999999999999993</v>
      </c>
      <c r="G5340" s="1">
        <f t="shared" si="167"/>
        <v>-3.5714285714285707</v>
      </c>
    </row>
    <row r="5341" spans="1:7" x14ac:dyDescent="0.3">
      <c r="A5341">
        <v>266.95</v>
      </c>
      <c r="B5341">
        <v>3692</v>
      </c>
      <c r="C5341">
        <v>-112</v>
      </c>
      <c r="D5341">
        <v>57.88</v>
      </c>
      <c r="E5341">
        <v>8.1999999999999993</v>
      </c>
      <c r="F5341" s="1">
        <f t="shared" si="166"/>
        <v>134.99999999999997</v>
      </c>
      <c r="G5341" s="1">
        <f t="shared" si="167"/>
        <v>-2.7432712215320905</v>
      </c>
    </row>
    <row r="5342" spans="1:7" x14ac:dyDescent="0.3">
      <c r="A5342">
        <v>267</v>
      </c>
      <c r="B5342">
        <v>3698</v>
      </c>
      <c r="C5342">
        <v>-115</v>
      </c>
      <c r="D5342">
        <v>57.88</v>
      </c>
      <c r="E5342">
        <v>8.1999999999999993</v>
      </c>
      <c r="F5342" s="1">
        <f t="shared" si="166"/>
        <v>-194.99999999999997</v>
      </c>
      <c r="G5342" s="1">
        <f t="shared" si="167"/>
        <v>-0.15527950310559002</v>
      </c>
    </row>
    <row r="5343" spans="1:7" x14ac:dyDescent="0.3">
      <c r="A5343">
        <v>267.05</v>
      </c>
      <c r="B5343">
        <v>3678</v>
      </c>
      <c r="C5343">
        <v>-112</v>
      </c>
      <c r="D5343">
        <v>57.88</v>
      </c>
      <c r="E5343">
        <v>8.1999999999999993</v>
      </c>
      <c r="F5343" s="1">
        <f t="shared" si="166"/>
        <v>36.666666666666664</v>
      </c>
      <c r="G5343" s="1">
        <f t="shared" si="167"/>
        <v>3.5714285714285707</v>
      </c>
    </row>
    <row r="5344" spans="1:7" x14ac:dyDescent="0.3">
      <c r="A5344">
        <v>267.10000000000002</v>
      </c>
      <c r="B5344">
        <v>3695</v>
      </c>
      <c r="C5344">
        <v>-104</v>
      </c>
      <c r="D5344">
        <v>57.88</v>
      </c>
      <c r="E5344">
        <v>8.1999999999999993</v>
      </c>
      <c r="F5344" s="1">
        <f t="shared" si="166"/>
        <v>-296.66666666666663</v>
      </c>
      <c r="G5344" s="1">
        <f t="shared" si="167"/>
        <v>6.0559006211180106</v>
      </c>
    </row>
    <row r="5345" spans="1:7" x14ac:dyDescent="0.3">
      <c r="A5345">
        <v>267.14999999999998</v>
      </c>
      <c r="B5345">
        <v>3646</v>
      </c>
      <c r="C5345">
        <v>-93</v>
      </c>
      <c r="D5345">
        <v>57.88</v>
      </c>
      <c r="E5345">
        <v>8.1999999999999993</v>
      </c>
      <c r="F5345" s="1">
        <f t="shared" si="166"/>
        <v>-911.66666666666652</v>
      </c>
      <c r="G5345" s="1">
        <f t="shared" si="167"/>
        <v>7.7639751552795015</v>
      </c>
    </row>
    <row r="5346" spans="1:7" x14ac:dyDescent="0.3">
      <c r="A5346">
        <v>267.2</v>
      </c>
      <c r="B5346">
        <v>3620</v>
      </c>
      <c r="C5346">
        <v>-80</v>
      </c>
      <c r="D5346">
        <v>57.88</v>
      </c>
      <c r="E5346">
        <v>8.1999999999999993</v>
      </c>
      <c r="F5346" s="1">
        <f t="shared" si="166"/>
        <v>-113.33333333333331</v>
      </c>
      <c r="G5346" s="1">
        <f t="shared" si="167"/>
        <v>7.4534161490683211</v>
      </c>
    </row>
    <row r="5347" spans="1:7" x14ac:dyDescent="0.3">
      <c r="A5347">
        <v>267.25</v>
      </c>
      <c r="B5347">
        <v>3625</v>
      </c>
      <c r="C5347">
        <v>-70</v>
      </c>
      <c r="D5347">
        <v>57.88</v>
      </c>
      <c r="E5347">
        <v>8.1999999999999993</v>
      </c>
      <c r="F5347" s="1">
        <f t="shared" si="166"/>
        <v>-268.33333333333331</v>
      </c>
      <c r="G5347" s="1">
        <f t="shared" si="167"/>
        <v>5.0207039337474102</v>
      </c>
    </row>
    <row r="5348" spans="1:7" x14ac:dyDescent="0.3">
      <c r="A5348">
        <v>267.3</v>
      </c>
      <c r="B5348">
        <v>3595</v>
      </c>
      <c r="C5348">
        <v>-64</v>
      </c>
      <c r="D5348">
        <v>57.88</v>
      </c>
      <c r="E5348">
        <v>8.1999999999999993</v>
      </c>
      <c r="F5348" s="1">
        <f t="shared" si="166"/>
        <v>-229.99999999999997</v>
      </c>
      <c r="G5348" s="1">
        <f t="shared" si="167"/>
        <v>2.5879917184265002</v>
      </c>
    </row>
    <row r="5349" spans="1:7" x14ac:dyDescent="0.3">
      <c r="A5349">
        <v>267.35000000000002</v>
      </c>
      <c r="B5349">
        <v>3607</v>
      </c>
      <c r="C5349">
        <v>-62</v>
      </c>
      <c r="D5349">
        <v>57.88</v>
      </c>
      <c r="E5349">
        <v>8.1999999999999993</v>
      </c>
      <c r="F5349" s="1">
        <f t="shared" si="166"/>
        <v>296.66666666666663</v>
      </c>
      <c r="G5349" s="1">
        <f t="shared" si="167"/>
        <v>-0.56935817805383016</v>
      </c>
    </row>
    <row r="5350" spans="1:7" x14ac:dyDescent="0.3">
      <c r="A5350">
        <v>267.39999999999998</v>
      </c>
      <c r="B5350">
        <v>3614</v>
      </c>
      <c r="C5350">
        <v>-66</v>
      </c>
      <c r="D5350">
        <v>57.88</v>
      </c>
      <c r="E5350">
        <v>8.1999999999999993</v>
      </c>
      <c r="F5350" s="1">
        <f t="shared" si="166"/>
        <v>-96.666666666666657</v>
      </c>
      <c r="G5350" s="1">
        <f t="shared" si="167"/>
        <v>-4.1925465838509304</v>
      </c>
    </row>
    <row r="5351" spans="1:7" x14ac:dyDescent="0.3">
      <c r="A5351">
        <v>267.45</v>
      </c>
      <c r="B5351">
        <v>3599</v>
      </c>
      <c r="C5351">
        <v>-75</v>
      </c>
      <c r="D5351">
        <v>57.9</v>
      </c>
      <c r="E5351">
        <v>8.1999999999999993</v>
      </c>
      <c r="F5351" s="1">
        <f t="shared" si="166"/>
        <v>-296.66666666666663</v>
      </c>
      <c r="G5351" s="1">
        <f t="shared" si="167"/>
        <v>-6.7805383022774315</v>
      </c>
    </row>
    <row r="5352" spans="1:7" x14ac:dyDescent="0.3">
      <c r="A5352">
        <v>267.5</v>
      </c>
      <c r="B5352">
        <v>3589</v>
      </c>
      <c r="C5352">
        <v>-87</v>
      </c>
      <c r="D5352">
        <v>57.9</v>
      </c>
      <c r="E5352">
        <v>8.1999999999999993</v>
      </c>
      <c r="F5352" s="1">
        <f t="shared" si="166"/>
        <v>-118.33333333333331</v>
      </c>
      <c r="G5352" s="1">
        <f t="shared" si="167"/>
        <v>-7.7639751552795015</v>
      </c>
    </row>
    <row r="5353" spans="1:7" x14ac:dyDescent="0.3">
      <c r="A5353">
        <v>267.55</v>
      </c>
      <c r="B5353">
        <v>3585</v>
      </c>
      <c r="C5353">
        <v>-99</v>
      </c>
      <c r="D5353">
        <v>57.9</v>
      </c>
      <c r="E5353">
        <v>8.1999999999999993</v>
      </c>
      <c r="F5353" s="1">
        <f t="shared" si="166"/>
        <v>-183.33333333333331</v>
      </c>
      <c r="G5353" s="1">
        <f t="shared" si="167"/>
        <v>-6.7287784679089011</v>
      </c>
    </row>
    <row r="5354" spans="1:7" x14ac:dyDescent="0.3">
      <c r="A5354">
        <v>267.60000000000002</v>
      </c>
      <c r="B5354">
        <v>3573</v>
      </c>
      <c r="C5354">
        <v>-108</v>
      </c>
      <c r="D5354">
        <v>57.9</v>
      </c>
      <c r="E5354">
        <v>8.1999999999999993</v>
      </c>
      <c r="F5354" s="1">
        <f t="shared" si="166"/>
        <v>-24.999999999999996</v>
      </c>
      <c r="G5354" s="1">
        <f t="shared" si="167"/>
        <v>-4.2960662525879911</v>
      </c>
    </row>
    <row r="5355" spans="1:7" x14ac:dyDescent="0.3">
      <c r="A5355">
        <v>267.64999999999998</v>
      </c>
      <c r="B5355">
        <v>3581</v>
      </c>
      <c r="C5355">
        <v>-113</v>
      </c>
      <c r="D5355">
        <v>57.9</v>
      </c>
      <c r="E5355">
        <v>8.1999999999999993</v>
      </c>
      <c r="F5355" s="1">
        <f t="shared" si="166"/>
        <v>-4.9999999999999991</v>
      </c>
      <c r="G5355" s="1">
        <f t="shared" si="167"/>
        <v>-2.3809523809523805</v>
      </c>
    </row>
    <row r="5356" spans="1:7" x14ac:dyDescent="0.3">
      <c r="A5356">
        <v>267.7</v>
      </c>
      <c r="B5356">
        <v>3572</v>
      </c>
      <c r="C5356">
        <v>-116</v>
      </c>
      <c r="D5356">
        <v>57.9</v>
      </c>
      <c r="E5356">
        <v>8.1999999999999993</v>
      </c>
      <c r="F5356" s="1">
        <f t="shared" si="166"/>
        <v>-3.333333333333333</v>
      </c>
      <c r="G5356" s="1">
        <f t="shared" si="167"/>
        <v>-1.1387163561076603</v>
      </c>
    </row>
    <row r="5357" spans="1:7" x14ac:dyDescent="0.3">
      <c r="A5357">
        <v>267.75</v>
      </c>
      <c r="B5357">
        <v>3580</v>
      </c>
      <c r="C5357">
        <v>-117</v>
      </c>
      <c r="D5357">
        <v>57.9</v>
      </c>
      <c r="E5357">
        <v>8.1999999999999993</v>
      </c>
      <c r="F5357" s="1">
        <f t="shared" si="166"/>
        <v>-21.666666666666664</v>
      </c>
      <c r="G5357" s="1">
        <f t="shared" si="167"/>
        <v>-0.51759834368530011</v>
      </c>
    </row>
    <row r="5358" spans="1:7" x14ac:dyDescent="0.3">
      <c r="A5358">
        <v>267.8</v>
      </c>
      <c r="B5358">
        <v>3567</v>
      </c>
      <c r="C5358">
        <v>-118</v>
      </c>
      <c r="D5358">
        <v>57.9</v>
      </c>
      <c r="E5358">
        <v>8.1999999999999993</v>
      </c>
      <c r="F5358" s="1">
        <f t="shared" si="166"/>
        <v>-323.33333333333326</v>
      </c>
      <c r="G5358" s="1">
        <f t="shared" si="167"/>
        <v>-0.72463768115942007</v>
      </c>
    </row>
    <row r="5359" spans="1:7" x14ac:dyDescent="0.3">
      <c r="A5359">
        <v>267.85000000000002</v>
      </c>
      <c r="B5359">
        <v>3554</v>
      </c>
      <c r="C5359">
        <v>-119</v>
      </c>
      <c r="D5359">
        <v>57.9</v>
      </c>
      <c r="E5359">
        <v>8.1999999999999993</v>
      </c>
      <c r="F5359" s="1">
        <f t="shared" si="166"/>
        <v>-59.999999999999993</v>
      </c>
      <c r="G5359" s="1">
        <f t="shared" si="167"/>
        <v>0</v>
      </c>
    </row>
    <row r="5360" spans="1:7" x14ac:dyDescent="0.3">
      <c r="A5360">
        <v>267.89999999999998</v>
      </c>
      <c r="B5360">
        <v>3558</v>
      </c>
      <c r="C5360">
        <v>-118</v>
      </c>
      <c r="D5360">
        <v>57.9</v>
      </c>
      <c r="E5360">
        <v>8.1999999999999993</v>
      </c>
      <c r="F5360" s="1">
        <f t="shared" si="166"/>
        <v>-69.999999999999986</v>
      </c>
      <c r="G5360" s="1">
        <f t="shared" si="167"/>
        <v>0.62111801242236009</v>
      </c>
    </row>
    <row r="5361" spans="1:7" x14ac:dyDescent="0.3">
      <c r="A5361">
        <v>267.95</v>
      </c>
      <c r="B5361">
        <v>3544</v>
      </c>
      <c r="C5361">
        <v>-117</v>
      </c>
      <c r="D5361">
        <v>57.9</v>
      </c>
      <c r="E5361">
        <v>8.1999999999999993</v>
      </c>
      <c r="F5361" s="1">
        <f t="shared" si="166"/>
        <v>-371.66666666666663</v>
      </c>
      <c r="G5361" s="1">
        <f t="shared" si="167"/>
        <v>1.1387163561076603</v>
      </c>
    </row>
    <row r="5362" spans="1:7" x14ac:dyDescent="0.3">
      <c r="A5362">
        <v>268</v>
      </c>
      <c r="B5362">
        <v>3529</v>
      </c>
      <c r="C5362">
        <v>-114</v>
      </c>
      <c r="D5362">
        <v>57.9</v>
      </c>
      <c r="E5362">
        <v>8.1999999999999993</v>
      </c>
      <c r="F5362" s="1">
        <f t="shared" si="166"/>
        <v>1.6666666666666665</v>
      </c>
      <c r="G5362" s="1">
        <f t="shared" si="167"/>
        <v>2.6915113871635605</v>
      </c>
    </row>
    <row r="5363" spans="1:7" x14ac:dyDescent="0.3">
      <c r="A5363">
        <v>268.05</v>
      </c>
      <c r="B5363">
        <v>3545</v>
      </c>
      <c r="C5363">
        <v>-109</v>
      </c>
      <c r="D5363">
        <v>57.92</v>
      </c>
      <c r="E5363">
        <v>8.1999999999999993</v>
      </c>
      <c r="F5363" s="1">
        <f t="shared" si="166"/>
        <v>401.66666666666663</v>
      </c>
      <c r="G5363" s="1">
        <f t="shared" si="167"/>
        <v>2.4327122153209104</v>
      </c>
    </row>
    <row r="5364" spans="1:7" x14ac:dyDescent="0.3">
      <c r="A5364">
        <v>268.10000000000002</v>
      </c>
      <c r="B5364">
        <v>3565</v>
      </c>
      <c r="C5364">
        <v>-106</v>
      </c>
      <c r="D5364">
        <v>57.9</v>
      </c>
      <c r="E5364">
        <v>8.1999999999999993</v>
      </c>
      <c r="F5364" s="1">
        <f t="shared" si="166"/>
        <v>538.33333333333326</v>
      </c>
      <c r="G5364" s="1">
        <f t="shared" si="167"/>
        <v>2.7950310559006204</v>
      </c>
    </row>
    <row r="5365" spans="1:7" x14ac:dyDescent="0.3">
      <c r="A5365">
        <v>268.14999999999998</v>
      </c>
      <c r="B5365">
        <v>3591</v>
      </c>
      <c r="C5365">
        <v>-100</v>
      </c>
      <c r="D5365">
        <v>57.92</v>
      </c>
      <c r="E5365">
        <v>8.1999999999999993</v>
      </c>
      <c r="F5365" s="1">
        <f t="shared" si="166"/>
        <v>84.999999999999986</v>
      </c>
      <c r="G5365" s="1">
        <f t="shared" si="167"/>
        <v>3.3643892339544506</v>
      </c>
    </row>
    <row r="5366" spans="1:7" x14ac:dyDescent="0.3">
      <c r="A5366">
        <v>268.2</v>
      </c>
      <c r="B5366">
        <v>3574</v>
      </c>
      <c r="C5366">
        <v>-96</v>
      </c>
      <c r="D5366">
        <v>57.9</v>
      </c>
      <c r="E5366">
        <v>8.1999999999999993</v>
      </c>
      <c r="F5366" s="1">
        <f t="shared" si="166"/>
        <v>-376.66666666666663</v>
      </c>
      <c r="G5366" s="1">
        <f t="shared" si="167"/>
        <v>1.7598343685300202</v>
      </c>
    </row>
    <row r="5367" spans="1:7" x14ac:dyDescent="0.3">
      <c r="A5367">
        <v>268.25</v>
      </c>
      <c r="B5367">
        <v>3566</v>
      </c>
      <c r="C5367">
        <v>-94</v>
      </c>
      <c r="D5367">
        <v>57.9</v>
      </c>
      <c r="E5367">
        <v>8.1999999999999993</v>
      </c>
      <c r="F5367" s="1">
        <f t="shared" si="166"/>
        <v>229.99999999999997</v>
      </c>
      <c r="G5367" s="1">
        <f t="shared" si="167"/>
        <v>1.1904761904761902</v>
      </c>
    </row>
    <row r="5368" spans="1:7" x14ac:dyDescent="0.3">
      <c r="A5368">
        <v>268.3</v>
      </c>
      <c r="B5368">
        <v>3591</v>
      </c>
      <c r="C5368">
        <v>-92</v>
      </c>
      <c r="D5368">
        <v>57.92</v>
      </c>
      <c r="E5368">
        <v>8.1999999999999993</v>
      </c>
      <c r="F5368" s="1">
        <f t="shared" si="166"/>
        <v>316.66666666666663</v>
      </c>
      <c r="G5368" s="1">
        <f t="shared" si="167"/>
        <v>0.93167701863354013</v>
      </c>
    </row>
    <row r="5369" spans="1:7" x14ac:dyDescent="0.3">
      <c r="A5369">
        <v>268.35000000000002</v>
      </c>
      <c r="B5369">
        <v>3589</v>
      </c>
      <c r="C5369">
        <v>-91</v>
      </c>
      <c r="D5369">
        <v>57.92</v>
      </c>
      <c r="E5369">
        <v>8.1999999999999993</v>
      </c>
      <c r="F5369" s="1">
        <f t="shared" si="166"/>
        <v>-231.66666666666663</v>
      </c>
      <c r="G5369" s="1">
        <f t="shared" si="167"/>
        <v>0.41407867494824008</v>
      </c>
    </row>
    <row r="5370" spans="1:7" x14ac:dyDescent="0.3">
      <c r="A5370">
        <v>268.39999999999998</v>
      </c>
      <c r="B5370">
        <v>3568</v>
      </c>
      <c r="C5370">
        <v>-90</v>
      </c>
      <c r="D5370">
        <v>57.94</v>
      </c>
      <c r="E5370">
        <v>8.1999999999999993</v>
      </c>
      <c r="F5370" s="1">
        <f t="shared" si="166"/>
        <v>-776.66666666666652</v>
      </c>
      <c r="G5370" s="1">
        <f t="shared" si="167"/>
        <v>1.5010351966873703</v>
      </c>
    </row>
    <row r="5371" spans="1:7" x14ac:dyDescent="0.3">
      <c r="A5371">
        <v>268.45</v>
      </c>
      <c r="B5371">
        <v>3521</v>
      </c>
      <c r="C5371">
        <v>-86</v>
      </c>
      <c r="D5371">
        <v>57.94</v>
      </c>
      <c r="E5371">
        <v>8.1999999999999993</v>
      </c>
      <c r="F5371" s="1">
        <f t="shared" si="166"/>
        <v>-594.99999999999989</v>
      </c>
      <c r="G5371" s="1">
        <f t="shared" si="167"/>
        <v>3.0538302277432705</v>
      </c>
    </row>
    <row r="5372" spans="1:7" x14ac:dyDescent="0.3">
      <c r="A5372">
        <v>268.5</v>
      </c>
      <c r="B5372">
        <v>3513</v>
      </c>
      <c r="C5372">
        <v>-81</v>
      </c>
      <c r="D5372">
        <v>57.94</v>
      </c>
      <c r="E5372">
        <v>8.1999999999999993</v>
      </c>
      <c r="F5372" s="1">
        <f t="shared" si="166"/>
        <v>-101.66666666666666</v>
      </c>
      <c r="G5372" s="1">
        <f t="shared" si="167"/>
        <v>2.5362318840579703</v>
      </c>
    </row>
    <row r="5373" spans="1:7" x14ac:dyDescent="0.3">
      <c r="A5373">
        <v>268.55</v>
      </c>
      <c r="B5373">
        <v>3506</v>
      </c>
      <c r="C5373">
        <v>-78</v>
      </c>
      <c r="D5373">
        <v>57.94</v>
      </c>
      <c r="E5373">
        <v>8.1999999999999993</v>
      </c>
      <c r="F5373" s="1">
        <f t="shared" si="166"/>
        <v>-4.9999999999999991</v>
      </c>
      <c r="G5373" s="1">
        <f t="shared" si="167"/>
        <v>1.8633540372670803</v>
      </c>
    </row>
    <row r="5374" spans="1:7" x14ac:dyDescent="0.3">
      <c r="A5374">
        <v>268.60000000000002</v>
      </c>
      <c r="B5374">
        <v>3509</v>
      </c>
      <c r="C5374">
        <v>-75</v>
      </c>
      <c r="D5374">
        <v>57.94</v>
      </c>
      <c r="E5374">
        <v>8.1999999999999993</v>
      </c>
      <c r="F5374" s="1">
        <f t="shared" si="166"/>
        <v>-123.33333333333331</v>
      </c>
      <c r="G5374" s="1">
        <f t="shared" si="167"/>
        <v>1.2939958592132501</v>
      </c>
    </row>
    <row r="5375" spans="1:7" x14ac:dyDescent="0.3">
      <c r="A5375">
        <v>268.64999999999998</v>
      </c>
      <c r="B5375">
        <v>3492</v>
      </c>
      <c r="C5375">
        <v>-74</v>
      </c>
      <c r="D5375">
        <v>57.96</v>
      </c>
      <c r="E5375">
        <v>8.1999999999999993</v>
      </c>
      <c r="F5375" s="1">
        <f t="shared" si="166"/>
        <v>-388.33333333333326</v>
      </c>
      <c r="G5375" s="1">
        <f t="shared" si="167"/>
        <v>0.20703933747412004</v>
      </c>
    </row>
    <row r="5376" spans="1:7" x14ac:dyDescent="0.3">
      <c r="A5376">
        <v>268.7</v>
      </c>
      <c r="B5376">
        <v>3475</v>
      </c>
      <c r="C5376">
        <v>-74</v>
      </c>
      <c r="D5376">
        <v>57.94</v>
      </c>
      <c r="E5376">
        <v>8.1999999999999993</v>
      </c>
      <c r="F5376" s="1">
        <f t="shared" si="166"/>
        <v>-256.66666666666663</v>
      </c>
      <c r="G5376" s="1">
        <f t="shared" si="167"/>
        <v>0</v>
      </c>
    </row>
    <row r="5377" spans="1:7" x14ac:dyDescent="0.3">
      <c r="A5377">
        <v>268.75</v>
      </c>
      <c r="B5377">
        <v>3467</v>
      </c>
      <c r="C5377">
        <v>-74</v>
      </c>
      <c r="D5377">
        <v>57.96</v>
      </c>
      <c r="E5377">
        <v>8.1999999999999993</v>
      </c>
      <c r="F5377" s="1">
        <f t="shared" si="166"/>
        <v>-101.66666666666666</v>
      </c>
      <c r="G5377" s="1">
        <f t="shared" si="167"/>
        <v>-0.36231884057971003</v>
      </c>
    </row>
    <row r="5378" spans="1:7" x14ac:dyDescent="0.3">
      <c r="A5378">
        <v>268.8</v>
      </c>
      <c r="B5378">
        <v>3463</v>
      </c>
      <c r="C5378">
        <v>-75</v>
      </c>
      <c r="D5378">
        <v>57.97</v>
      </c>
      <c r="E5378">
        <v>8.1999999999999993</v>
      </c>
      <c r="F5378" s="1">
        <f t="shared" si="166"/>
        <v>-106.66666666666666</v>
      </c>
      <c r="G5378" s="1">
        <f t="shared" si="167"/>
        <v>-0.31055900621118004</v>
      </c>
    </row>
    <row r="5379" spans="1:7" x14ac:dyDescent="0.3">
      <c r="A5379">
        <v>268.85000000000002</v>
      </c>
      <c r="B5379">
        <v>3457</v>
      </c>
      <c r="C5379">
        <v>-75</v>
      </c>
      <c r="D5379">
        <v>57.96</v>
      </c>
      <c r="E5379">
        <v>8.1999999999999993</v>
      </c>
      <c r="F5379" s="1">
        <f t="shared" si="166"/>
        <v>-49.999999999999993</v>
      </c>
      <c r="G5379" s="1">
        <f t="shared" si="167"/>
        <v>-0.20703933747412004</v>
      </c>
    </row>
    <row r="5380" spans="1:7" x14ac:dyDescent="0.3">
      <c r="A5380">
        <v>268.89999999999998</v>
      </c>
      <c r="B5380">
        <v>3459</v>
      </c>
      <c r="C5380">
        <v>-76</v>
      </c>
      <c r="D5380">
        <v>57.96</v>
      </c>
      <c r="E5380">
        <v>8.1999999999999993</v>
      </c>
      <c r="F5380" s="1">
        <f t="shared" si="166"/>
        <v>64.999999999999986</v>
      </c>
      <c r="G5380" s="1">
        <f t="shared" si="167"/>
        <v>-0.82815734989648015</v>
      </c>
    </row>
    <row r="5381" spans="1:7" x14ac:dyDescent="0.3">
      <c r="A5381">
        <v>268.95</v>
      </c>
      <c r="B5381">
        <v>3465</v>
      </c>
      <c r="C5381">
        <v>-78</v>
      </c>
      <c r="D5381">
        <v>57.97</v>
      </c>
      <c r="E5381">
        <v>8.1999999999999993</v>
      </c>
      <c r="F5381" s="1">
        <f t="shared" ref="F5381:F5444" si="168">(-B5383+8*B5382-8*B5380+B5379)/(12*0.05)</f>
        <v>369.99999999999994</v>
      </c>
      <c r="G5381" s="1">
        <f t="shared" ref="G5381:G5444" si="169">(-C5383+8*C5382-8*C5380+C5379)/(12*0.05)/32.2</f>
        <v>-2.1221532091097304</v>
      </c>
    </row>
    <row r="5382" spans="1:7" x14ac:dyDescent="0.3">
      <c r="A5382">
        <v>269</v>
      </c>
      <c r="B5382">
        <v>3488</v>
      </c>
      <c r="C5382">
        <v>-83</v>
      </c>
      <c r="D5382">
        <v>57.97</v>
      </c>
      <c r="E5382">
        <v>8.1999999999999993</v>
      </c>
      <c r="F5382" s="1">
        <f t="shared" si="168"/>
        <v>38.333333333333329</v>
      </c>
      <c r="G5382" s="1">
        <f t="shared" si="169"/>
        <v>-3.7784679089026905</v>
      </c>
    </row>
    <row r="5383" spans="1:7" x14ac:dyDescent="0.3">
      <c r="A5383">
        <v>269.05</v>
      </c>
      <c r="B5383">
        <v>3467</v>
      </c>
      <c r="C5383">
        <v>-90</v>
      </c>
      <c r="D5383">
        <v>57.99</v>
      </c>
      <c r="E5383">
        <v>8.1999999999999993</v>
      </c>
      <c r="F5383" s="1">
        <f t="shared" si="168"/>
        <v>-449.99999999999994</v>
      </c>
      <c r="G5383" s="1">
        <f t="shared" si="169"/>
        <v>-5.0724637681159406</v>
      </c>
    </row>
    <row r="5384" spans="1:7" x14ac:dyDescent="0.3">
      <c r="A5384">
        <v>269.10000000000002</v>
      </c>
      <c r="B5384">
        <v>3452</v>
      </c>
      <c r="C5384">
        <v>-99</v>
      </c>
      <c r="D5384">
        <v>58.01</v>
      </c>
      <c r="E5384">
        <v>8.1999999999999993</v>
      </c>
      <c r="F5384" s="1">
        <f t="shared" si="168"/>
        <v>-188.33333333333331</v>
      </c>
      <c r="G5384" s="1">
        <f t="shared" si="169"/>
        <v>-5.7971014492753605</v>
      </c>
    </row>
    <row r="5385" spans="1:7" x14ac:dyDescent="0.3">
      <c r="A5385">
        <v>269.14999999999998</v>
      </c>
      <c r="B5385">
        <v>3447</v>
      </c>
      <c r="C5385">
        <v>-108</v>
      </c>
      <c r="D5385">
        <v>57.99</v>
      </c>
      <c r="E5385">
        <v>8.1999999999999993</v>
      </c>
      <c r="F5385" s="1">
        <f t="shared" si="168"/>
        <v>-81.666666666666657</v>
      </c>
      <c r="G5385" s="1">
        <f t="shared" si="169"/>
        <v>-5.2277432712215308</v>
      </c>
    </row>
    <row r="5386" spans="1:7" x14ac:dyDescent="0.3">
      <c r="A5386">
        <v>269.2</v>
      </c>
      <c r="B5386">
        <v>3441</v>
      </c>
      <c r="C5386">
        <v>-115</v>
      </c>
      <c r="D5386">
        <v>57.99</v>
      </c>
      <c r="E5386">
        <v>8.1999999999999993</v>
      </c>
      <c r="F5386" s="1">
        <f t="shared" si="168"/>
        <v>-201.66666666666663</v>
      </c>
      <c r="G5386" s="1">
        <f t="shared" si="169"/>
        <v>-2.8467908902691508</v>
      </c>
    </row>
    <row r="5387" spans="1:7" x14ac:dyDescent="0.3">
      <c r="A5387">
        <v>269.25</v>
      </c>
      <c r="B5387">
        <v>3428</v>
      </c>
      <c r="C5387">
        <v>-117</v>
      </c>
      <c r="D5387">
        <v>57.99</v>
      </c>
      <c r="E5387">
        <v>8.1999999999999993</v>
      </c>
      <c r="F5387" s="1">
        <f t="shared" si="168"/>
        <v>-218.33333333333331</v>
      </c>
      <c r="G5387" s="1">
        <f t="shared" si="169"/>
        <v>-0.36231884057971003</v>
      </c>
    </row>
    <row r="5388" spans="1:7" x14ac:dyDescent="0.3">
      <c r="A5388">
        <v>269.3</v>
      </c>
      <c r="B5388">
        <v>3421</v>
      </c>
      <c r="C5388">
        <v>-116</v>
      </c>
      <c r="D5388">
        <v>58.01</v>
      </c>
      <c r="E5388">
        <v>8.1999999999999993</v>
      </c>
      <c r="F5388" s="1">
        <f t="shared" si="168"/>
        <v>-126.66666666666664</v>
      </c>
      <c r="G5388" s="1">
        <f t="shared" si="169"/>
        <v>2.5362318840579703</v>
      </c>
    </row>
    <row r="5389" spans="1:7" x14ac:dyDescent="0.3">
      <c r="A5389">
        <v>269.35000000000002</v>
      </c>
      <c r="B5389">
        <v>3418</v>
      </c>
      <c r="C5389">
        <v>-109</v>
      </c>
      <c r="D5389">
        <v>58.01</v>
      </c>
      <c r="E5389">
        <v>8.1999999999999993</v>
      </c>
      <c r="F5389" s="1">
        <f t="shared" si="168"/>
        <v>203.33333333333331</v>
      </c>
      <c r="G5389" s="1">
        <f t="shared" si="169"/>
        <v>5.3830227743271211</v>
      </c>
    </row>
    <row r="5390" spans="1:7" x14ac:dyDescent="0.3">
      <c r="A5390">
        <v>269.39999999999998</v>
      </c>
      <c r="B5390">
        <v>3437</v>
      </c>
      <c r="C5390">
        <v>-100</v>
      </c>
      <c r="D5390">
        <v>58.01</v>
      </c>
      <c r="E5390">
        <v>8.1999999999999993</v>
      </c>
      <c r="F5390" s="1">
        <f t="shared" si="168"/>
        <v>181.66666666666663</v>
      </c>
      <c r="G5390" s="1">
        <f t="shared" si="169"/>
        <v>5.2795031055900612</v>
      </c>
    </row>
    <row r="5391" spans="1:7" x14ac:dyDescent="0.3">
      <c r="A5391">
        <v>269.45</v>
      </c>
      <c r="B5391">
        <v>3434</v>
      </c>
      <c r="C5391">
        <v>-93</v>
      </c>
      <c r="D5391">
        <v>58.03</v>
      </c>
      <c r="E5391">
        <v>8.1999999999999993</v>
      </c>
      <c r="F5391" s="1">
        <f t="shared" si="168"/>
        <v>11.666666666666664</v>
      </c>
      <c r="G5391" s="1">
        <f t="shared" si="169"/>
        <v>3.2608695652173907</v>
      </c>
    </row>
    <row r="5392" spans="1:7" x14ac:dyDescent="0.3">
      <c r="A5392">
        <v>269.5</v>
      </c>
      <c r="B5392">
        <v>3440</v>
      </c>
      <c r="C5392">
        <v>-90</v>
      </c>
      <c r="D5392">
        <v>58.03</v>
      </c>
      <c r="E5392">
        <v>8.1999999999999993</v>
      </c>
      <c r="F5392" s="1">
        <f t="shared" si="168"/>
        <v>14.999999999999998</v>
      </c>
      <c r="G5392" s="1">
        <f t="shared" si="169"/>
        <v>0.15527950310559002</v>
      </c>
    </row>
    <row r="5393" spans="1:7" x14ac:dyDescent="0.3">
      <c r="A5393">
        <v>269.55</v>
      </c>
      <c r="B5393">
        <v>3435</v>
      </c>
      <c r="C5393">
        <v>-92</v>
      </c>
      <c r="D5393">
        <v>58.03</v>
      </c>
      <c r="E5393">
        <v>8.1999999999999993</v>
      </c>
      <c r="F5393" s="1">
        <f t="shared" si="168"/>
        <v>-34.999999999999993</v>
      </c>
      <c r="G5393" s="1">
        <f t="shared" si="169"/>
        <v>-1.8115942028985501</v>
      </c>
    </row>
    <row r="5394" spans="1:7" x14ac:dyDescent="0.3">
      <c r="A5394">
        <v>269.60000000000002</v>
      </c>
      <c r="B5394">
        <v>3436</v>
      </c>
      <c r="C5394">
        <v>-95</v>
      </c>
      <c r="D5394">
        <v>58.03</v>
      </c>
      <c r="E5394">
        <v>8.1999999999999993</v>
      </c>
      <c r="F5394" s="1">
        <f t="shared" si="168"/>
        <v>-144.99999999999997</v>
      </c>
      <c r="G5394" s="1">
        <f t="shared" si="169"/>
        <v>-2.0703933747412004</v>
      </c>
    </row>
    <row r="5395" spans="1:7" x14ac:dyDescent="0.3">
      <c r="A5395">
        <v>269.64999999999998</v>
      </c>
      <c r="B5395">
        <v>3423</v>
      </c>
      <c r="C5395">
        <v>-98</v>
      </c>
      <c r="D5395">
        <v>58.03</v>
      </c>
      <c r="E5395">
        <v>8.1999999999999993</v>
      </c>
      <c r="F5395" s="1">
        <f t="shared" si="168"/>
        <v>-53.333333333333329</v>
      </c>
      <c r="G5395" s="1">
        <f t="shared" si="169"/>
        <v>-1.0351966873706002</v>
      </c>
    </row>
    <row r="5396" spans="1:7" x14ac:dyDescent="0.3">
      <c r="A5396">
        <v>269.7</v>
      </c>
      <c r="B5396">
        <v>3431</v>
      </c>
      <c r="C5396">
        <v>-98</v>
      </c>
      <c r="D5396">
        <v>58.03</v>
      </c>
      <c r="E5396">
        <v>8.1999999999999993</v>
      </c>
      <c r="F5396" s="1">
        <f t="shared" si="168"/>
        <v>88.333333333333314</v>
      </c>
      <c r="G5396" s="1">
        <f t="shared" si="169"/>
        <v>0.72463768115942007</v>
      </c>
    </row>
    <row r="5397" spans="1:7" x14ac:dyDescent="0.3">
      <c r="A5397">
        <v>269.75</v>
      </c>
      <c r="B5397">
        <v>3427</v>
      </c>
      <c r="C5397">
        <v>-96</v>
      </c>
      <c r="D5397">
        <v>58.03</v>
      </c>
      <c r="E5397">
        <v>8.1999999999999993</v>
      </c>
      <c r="F5397" s="1">
        <f t="shared" si="168"/>
        <v>-181.66666666666663</v>
      </c>
      <c r="G5397" s="1">
        <f t="shared" si="169"/>
        <v>1.7080745341614902</v>
      </c>
    </row>
    <row r="5398" spans="1:7" x14ac:dyDescent="0.3">
      <c r="A5398">
        <v>269.8</v>
      </c>
      <c r="B5398">
        <v>3415</v>
      </c>
      <c r="C5398">
        <v>-93</v>
      </c>
      <c r="D5398">
        <v>58.05</v>
      </c>
      <c r="E5398">
        <v>8.1999999999999993</v>
      </c>
      <c r="F5398" s="1">
        <f t="shared" si="168"/>
        <v>-243.33333333333329</v>
      </c>
      <c r="G5398" s="1">
        <f t="shared" si="169"/>
        <v>1.6045548654244302</v>
      </c>
    </row>
    <row r="5399" spans="1:7" x14ac:dyDescent="0.3">
      <c r="A5399">
        <v>269.85000000000002</v>
      </c>
      <c r="B5399">
        <v>3404</v>
      </c>
      <c r="C5399">
        <v>-91</v>
      </c>
      <c r="D5399">
        <v>58.05</v>
      </c>
      <c r="E5399">
        <v>8.1999999999999993</v>
      </c>
      <c r="F5399" s="1">
        <f t="shared" si="168"/>
        <v>-219.99999999999997</v>
      </c>
      <c r="G5399" s="1">
        <f t="shared" si="169"/>
        <v>1.2939958592132501</v>
      </c>
    </row>
    <row r="5400" spans="1:7" x14ac:dyDescent="0.3">
      <c r="A5400">
        <v>269.89999999999998</v>
      </c>
      <c r="B5400">
        <v>3393</v>
      </c>
      <c r="C5400">
        <v>-89</v>
      </c>
      <c r="D5400">
        <v>58.05</v>
      </c>
      <c r="E5400">
        <v>8.1999999999999993</v>
      </c>
      <c r="F5400" s="1">
        <f t="shared" si="168"/>
        <v>-221.66666666666663</v>
      </c>
      <c r="G5400" s="1">
        <f t="shared" si="169"/>
        <v>0.56935817805383016</v>
      </c>
    </row>
    <row r="5401" spans="1:7" x14ac:dyDescent="0.3">
      <c r="A5401">
        <v>269.95</v>
      </c>
      <c r="B5401">
        <v>3383</v>
      </c>
      <c r="C5401">
        <v>-89</v>
      </c>
      <c r="D5401">
        <v>58.05</v>
      </c>
      <c r="E5401">
        <v>8.1999999999999993</v>
      </c>
      <c r="F5401" s="1">
        <f t="shared" si="168"/>
        <v>-126.66666666666664</v>
      </c>
      <c r="G5401" s="1">
        <f t="shared" si="169"/>
        <v>0.15527950310559002</v>
      </c>
    </row>
    <row r="5402" spans="1:7" x14ac:dyDescent="0.3">
      <c r="A5402">
        <v>270</v>
      </c>
      <c r="B5402">
        <v>3380</v>
      </c>
      <c r="C5402">
        <v>-88</v>
      </c>
      <c r="D5402">
        <v>58.06</v>
      </c>
      <c r="E5402">
        <v>8.1999999999999993</v>
      </c>
      <c r="F5402" s="1">
        <f t="shared" si="168"/>
        <v>-31.666666666666661</v>
      </c>
      <c r="G5402" s="1">
        <f t="shared" si="169"/>
        <v>0.93167701863354013</v>
      </c>
    </row>
    <row r="5403" spans="1:7" x14ac:dyDescent="0.3">
      <c r="A5403">
        <v>270.05</v>
      </c>
      <c r="B5403">
        <v>3376</v>
      </c>
      <c r="C5403">
        <v>-86</v>
      </c>
      <c r="D5403">
        <v>58.06</v>
      </c>
      <c r="E5403">
        <v>8.1999999999999993</v>
      </c>
      <c r="F5403" s="1">
        <f t="shared" si="168"/>
        <v>-251.66666666666663</v>
      </c>
      <c r="G5403" s="1">
        <f t="shared" si="169"/>
        <v>1.6563146997929603</v>
      </c>
    </row>
    <row r="5404" spans="1:7" x14ac:dyDescent="0.3">
      <c r="A5404">
        <v>270.10000000000002</v>
      </c>
      <c r="B5404">
        <v>3356</v>
      </c>
      <c r="C5404">
        <v>-83</v>
      </c>
      <c r="D5404">
        <v>58.06</v>
      </c>
      <c r="E5404">
        <v>8.1999999999999993</v>
      </c>
      <c r="F5404" s="1">
        <f t="shared" si="168"/>
        <v>-386.66666666666663</v>
      </c>
      <c r="G5404" s="1">
        <f t="shared" si="169"/>
        <v>1.5527950310559002</v>
      </c>
    </row>
    <row r="5405" spans="1:7" x14ac:dyDescent="0.3">
      <c r="A5405">
        <v>270.14999999999998</v>
      </c>
      <c r="B5405">
        <v>3342</v>
      </c>
      <c r="C5405">
        <v>-81</v>
      </c>
      <c r="D5405">
        <v>58.06</v>
      </c>
      <c r="E5405">
        <v>8.1999999999999993</v>
      </c>
      <c r="F5405" s="1">
        <f t="shared" si="168"/>
        <v>-156.66666666666666</v>
      </c>
      <c r="G5405" s="1">
        <f t="shared" si="169"/>
        <v>1.5010351966873703</v>
      </c>
    </row>
    <row r="5406" spans="1:7" x14ac:dyDescent="0.3">
      <c r="A5406">
        <v>270.2</v>
      </c>
      <c r="B5406">
        <v>3340</v>
      </c>
      <c r="C5406">
        <v>-78</v>
      </c>
      <c r="D5406">
        <v>58.06</v>
      </c>
      <c r="E5406">
        <v>8.1999999999999993</v>
      </c>
      <c r="F5406" s="1">
        <f t="shared" si="168"/>
        <v>-4.9999999999999991</v>
      </c>
      <c r="G5406" s="1">
        <f t="shared" si="169"/>
        <v>1.9668737060041404</v>
      </c>
    </row>
    <row r="5407" spans="1:7" x14ac:dyDescent="0.3">
      <c r="A5407">
        <v>270.25</v>
      </c>
      <c r="B5407">
        <v>3342</v>
      </c>
      <c r="C5407">
        <v>-75</v>
      </c>
      <c r="D5407">
        <v>58.08</v>
      </c>
      <c r="E5407">
        <v>8.1999999999999993</v>
      </c>
      <c r="F5407" s="1">
        <f t="shared" si="168"/>
        <v>203.33333333333331</v>
      </c>
      <c r="G5407" s="1">
        <f t="shared" si="169"/>
        <v>1.7598343685300202</v>
      </c>
    </row>
    <row r="5408" spans="1:7" x14ac:dyDescent="0.3">
      <c r="A5408">
        <v>270.3</v>
      </c>
      <c r="B5408">
        <v>3359</v>
      </c>
      <c r="C5408">
        <v>-73</v>
      </c>
      <c r="D5408">
        <v>58.08</v>
      </c>
      <c r="E5408">
        <v>8.1999999999999993</v>
      </c>
      <c r="F5408" s="1">
        <f t="shared" si="168"/>
        <v>348.33333333333326</v>
      </c>
      <c r="G5408" s="1">
        <f t="shared" si="169"/>
        <v>5.175983436853001E-2</v>
      </c>
    </row>
    <row r="5409" spans="1:7" x14ac:dyDescent="0.3">
      <c r="A5409">
        <v>270.35000000000002</v>
      </c>
      <c r="B5409">
        <v>3372</v>
      </c>
      <c r="C5409">
        <v>-75</v>
      </c>
      <c r="D5409">
        <v>58.1</v>
      </c>
      <c r="E5409">
        <v>8.1999999999999993</v>
      </c>
      <c r="F5409" s="1">
        <f t="shared" si="168"/>
        <v>128.33333333333331</v>
      </c>
      <c r="G5409" s="1">
        <f t="shared" si="169"/>
        <v>-1.8633540372670803</v>
      </c>
    </row>
    <row r="5410" spans="1:7" x14ac:dyDescent="0.3">
      <c r="A5410">
        <v>270.39999999999998</v>
      </c>
      <c r="B5410">
        <v>3371</v>
      </c>
      <c r="C5410">
        <v>-79</v>
      </c>
      <c r="D5410">
        <v>58.1</v>
      </c>
      <c r="E5410">
        <v>8.1999999999999993</v>
      </c>
      <c r="F5410" s="1">
        <f t="shared" si="168"/>
        <v>-96.666666666666657</v>
      </c>
      <c r="G5410" s="1">
        <f t="shared" si="169"/>
        <v>-3.7784679089026905</v>
      </c>
    </row>
    <row r="5411" spans="1:7" x14ac:dyDescent="0.3">
      <c r="A5411">
        <v>270.45</v>
      </c>
      <c r="B5411">
        <v>3361</v>
      </c>
      <c r="C5411">
        <v>-87</v>
      </c>
      <c r="D5411">
        <v>58.1</v>
      </c>
      <c r="E5411">
        <v>8.1999999999999993</v>
      </c>
      <c r="F5411" s="1">
        <f t="shared" si="168"/>
        <v>-453.33333333333326</v>
      </c>
      <c r="G5411" s="1">
        <f t="shared" si="169"/>
        <v>-5.6935817805383016</v>
      </c>
    </row>
    <row r="5412" spans="1:7" x14ac:dyDescent="0.3">
      <c r="A5412">
        <v>270.5</v>
      </c>
      <c r="B5412">
        <v>3329</v>
      </c>
      <c r="C5412">
        <v>-96</v>
      </c>
      <c r="D5412">
        <v>58.12</v>
      </c>
      <c r="E5412">
        <v>8.1999999999999993</v>
      </c>
      <c r="F5412" s="1">
        <f t="shared" si="168"/>
        <v>-578.33333333333326</v>
      </c>
      <c r="G5412" s="1">
        <f t="shared" si="169"/>
        <v>-4.5548654244306412</v>
      </c>
    </row>
    <row r="5413" spans="1:7" x14ac:dyDescent="0.3">
      <c r="A5413">
        <v>270.55</v>
      </c>
      <c r="B5413">
        <v>3308</v>
      </c>
      <c r="C5413">
        <v>-101</v>
      </c>
      <c r="D5413">
        <v>58.12</v>
      </c>
      <c r="E5413">
        <v>8.1999999999999993</v>
      </c>
      <c r="F5413" s="1">
        <f t="shared" si="168"/>
        <v>-324.99999999999994</v>
      </c>
      <c r="G5413" s="1">
        <f t="shared" si="169"/>
        <v>-2.0703933747412004</v>
      </c>
    </row>
    <row r="5414" spans="1:7" x14ac:dyDescent="0.3">
      <c r="A5414">
        <v>270.60000000000002</v>
      </c>
      <c r="B5414">
        <v>3294</v>
      </c>
      <c r="C5414">
        <v>-103</v>
      </c>
      <c r="D5414">
        <v>58.14</v>
      </c>
      <c r="E5414">
        <v>8.1999999999999993</v>
      </c>
      <c r="F5414" s="1">
        <f t="shared" si="168"/>
        <v>-348.33333333333326</v>
      </c>
      <c r="G5414" s="1">
        <f t="shared" si="169"/>
        <v>-0.56935817805383016</v>
      </c>
    </row>
    <row r="5415" spans="1:7" x14ac:dyDescent="0.3">
      <c r="A5415">
        <v>270.64999999999998</v>
      </c>
      <c r="B5415">
        <v>3276</v>
      </c>
      <c r="C5415">
        <v>-103</v>
      </c>
      <c r="D5415">
        <v>58.15</v>
      </c>
      <c r="E5415">
        <v>8.1999999999999993</v>
      </c>
      <c r="F5415" s="1">
        <f t="shared" si="168"/>
        <v>-113.33333333333331</v>
      </c>
      <c r="G5415" s="1">
        <f t="shared" si="169"/>
        <v>0.72463768115942007</v>
      </c>
    </row>
    <row r="5416" spans="1:7" x14ac:dyDescent="0.3">
      <c r="A5416">
        <v>270.7</v>
      </c>
      <c r="B5416">
        <v>3282</v>
      </c>
      <c r="C5416">
        <v>-101</v>
      </c>
      <c r="D5416">
        <v>58.17</v>
      </c>
      <c r="E5416">
        <v>8.1999999999999993</v>
      </c>
      <c r="F5416" s="1">
        <f t="shared" si="168"/>
        <v>64.999999999999986</v>
      </c>
      <c r="G5416" s="1">
        <f t="shared" si="169"/>
        <v>1.2939958592132501</v>
      </c>
    </row>
    <row r="5417" spans="1:7" x14ac:dyDescent="0.3">
      <c r="A5417">
        <v>270.75</v>
      </c>
      <c r="B5417">
        <v>3280</v>
      </c>
      <c r="C5417">
        <v>-99</v>
      </c>
      <c r="D5417">
        <v>58.19</v>
      </c>
      <c r="E5417">
        <v>8.1999999999999993</v>
      </c>
      <c r="F5417" s="1">
        <f t="shared" si="168"/>
        <v>39.999999999999993</v>
      </c>
      <c r="G5417" s="1">
        <f t="shared" si="169"/>
        <v>1.3975155279503102</v>
      </c>
    </row>
    <row r="5418" spans="1:7" x14ac:dyDescent="0.3">
      <c r="A5418">
        <v>270.8</v>
      </c>
      <c r="B5418">
        <v>3287</v>
      </c>
      <c r="C5418">
        <v>-96</v>
      </c>
      <c r="D5418">
        <v>58.19</v>
      </c>
      <c r="E5418">
        <v>8.1999999999999993</v>
      </c>
      <c r="F5418" s="1">
        <f t="shared" si="168"/>
        <v>138.33333333333331</v>
      </c>
      <c r="G5418" s="1">
        <f t="shared" si="169"/>
        <v>2.8467908902691508</v>
      </c>
    </row>
    <row r="5419" spans="1:7" x14ac:dyDescent="0.3">
      <c r="A5419">
        <v>270.85000000000002</v>
      </c>
      <c r="B5419">
        <v>3292</v>
      </c>
      <c r="C5419">
        <v>-90</v>
      </c>
      <c r="D5419">
        <v>58.21</v>
      </c>
      <c r="E5419">
        <v>8.1999999999999993</v>
      </c>
      <c r="F5419" s="1">
        <f t="shared" si="168"/>
        <v>78.333333333333329</v>
      </c>
      <c r="G5419" s="1">
        <f t="shared" si="169"/>
        <v>3.8302277432712204</v>
      </c>
    </row>
    <row r="5420" spans="1:7" x14ac:dyDescent="0.3">
      <c r="A5420">
        <v>270.89999999999998</v>
      </c>
      <c r="B5420">
        <v>3295</v>
      </c>
      <c r="C5420">
        <v>-84</v>
      </c>
      <c r="D5420">
        <v>58.21</v>
      </c>
      <c r="E5420">
        <v>8.1999999999999993</v>
      </c>
      <c r="F5420" s="1">
        <f t="shared" si="168"/>
        <v>41.666666666666657</v>
      </c>
      <c r="G5420" s="1">
        <f t="shared" si="169"/>
        <v>4.1407867494824009</v>
      </c>
    </row>
    <row r="5421" spans="1:7" x14ac:dyDescent="0.3">
      <c r="A5421">
        <v>270.95</v>
      </c>
      <c r="B5421">
        <v>3297</v>
      </c>
      <c r="C5421">
        <v>-77</v>
      </c>
      <c r="D5421">
        <v>58.26</v>
      </c>
      <c r="E5421">
        <v>8.1999999999999993</v>
      </c>
      <c r="F5421" s="1">
        <f t="shared" si="168"/>
        <v>84.999999999999986</v>
      </c>
      <c r="G5421" s="1">
        <f t="shared" si="169"/>
        <v>3.8819875776397508</v>
      </c>
    </row>
    <row r="5422" spans="1:7" x14ac:dyDescent="0.3">
      <c r="A5422">
        <v>271</v>
      </c>
      <c r="B5422">
        <v>3302</v>
      </c>
      <c r="C5422">
        <v>-72</v>
      </c>
      <c r="D5422">
        <v>58.26</v>
      </c>
      <c r="E5422">
        <v>8.1999999999999993</v>
      </c>
      <c r="F5422" s="1">
        <f t="shared" si="168"/>
        <v>9.9999999999999982</v>
      </c>
      <c r="G5422" s="1">
        <f t="shared" si="169"/>
        <v>2.3809523809523805</v>
      </c>
    </row>
    <row r="5423" spans="1:7" x14ac:dyDescent="0.3">
      <c r="A5423">
        <v>271.05</v>
      </c>
      <c r="B5423">
        <v>3297</v>
      </c>
      <c r="C5423">
        <v>-69</v>
      </c>
      <c r="D5423">
        <v>58.28</v>
      </c>
      <c r="E5423">
        <v>8.1999999999999993</v>
      </c>
      <c r="F5423" s="1">
        <f t="shared" si="168"/>
        <v>-146.66666666666666</v>
      </c>
      <c r="G5423" s="1">
        <f t="shared" si="169"/>
        <v>1.8115942028985501</v>
      </c>
    </row>
    <row r="5424" spans="1:7" x14ac:dyDescent="0.3">
      <c r="A5424">
        <v>271.10000000000002</v>
      </c>
      <c r="B5424">
        <v>3289</v>
      </c>
      <c r="C5424">
        <v>-66</v>
      </c>
      <c r="D5424">
        <v>58.28</v>
      </c>
      <c r="E5424">
        <v>8.1999999999999993</v>
      </c>
      <c r="F5424" s="1">
        <f t="shared" si="168"/>
        <v>-183.33333333333331</v>
      </c>
      <c r="G5424" s="1">
        <f t="shared" si="169"/>
        <v>1.6563146997929603</v>
      </c>
    </row>
    <row r="5425" spans="1:7" x14ac:dyDescent="0.3">
      <c r="A5425">
        <v>271.14999999999998</v>
      </c>
      <c r="B5425">
        <v>3281</v>
      </c>
      <c r="C5425">
        <v>-64</v>
      </c>
      <c r="D5425">
        <v>58.3</v>
      </c>
      <c r="E5425">
        <v>8.1999999999999993</v>
      </c>
      <c r="F5425" s="1">
        <f t="shared" si="168"/>
        <v>-49.999999999999993</v>
      </c>
      <c r="G5425" s="1">
        <f t="shared" si="169"/>
        <v>0.77639751552795011</v>
      </c>
    </row>
    <row r="5426" spans="1:7" x14ac:dyDescent="0.3">
      <c r="A5426">
        <v>271.2</v>
      </c>
      <c r="B5426">
        <v>3284</v>
      </c>
      <c r="C5426">
        <v>-64</v>
      </c>
      <c r="D5426">
        <v>58.3</v>
      </c>
      <c r="E5426">
        <v>8.1999999999999993</v>
      </c>
      <c r="F5426" s="1">
        <f t="shared" si="168"/>
        <v>88.333333333333314</v>
      </c>
      <c r="G5426" s="1">
        <f t="shared" si="169"/>
        <v>-1.2422360248447202</v>
      </c>
    </row>
    <row r="5427" spans="1:7" x14ac:dyDescent="0.3">
      <c r="A5427">
        <v>271.25</v>
      </c>
      <c r="B5427">
        <v>3287</v>
      </c>
      <c r="C5427">
        <v>-68</v>
      </c>
      <c r="D5427">
        <v>58.3</v>
      </c>
      <c r="E5427">
        <v>8.1999999999999993</v>
      </c>
      <c r="F5427" s="1">
        <f t="shared" si="168"/>
        <v>-38.333333333333329</v>
      </c>
      <c r="G5427" s="1">
        <f t="shared" si="169"/>
        <v>-3.3643892339544506</v>
      </c>
    </row>
    <row r="5428" spans="1:7" x14ac:dyDescent="0.3">
      <c r="A5428">
        <v>271.3</v>
      </c>
      <c r="B5428">
        <v>3284</v>
      </c>
      <c r="C5428">
        <v>-74</v>
      </c>
      <c r="D5428">
        <v>58.32</v>
      </c>
      <c r="E5428">
        <v>8.1999999999999993</v>
      </c>
      <c r="F5428" s="1">
        <f t="shared" si="168"/>
        <v>256.66666666666663</v>
      </c>
      <c r="G5428" s="1">
        <f t="shared" si="169"/>
        <v>-3.6231884057971002</v>
      </c>
    </row>
    <row r="5429" spans="1:7" x14ac:dyDescent="0.3">
      <c r="A5429">
        <v>271.35000000000002</v>
      </c>
      <c r="B5429">
        <v>3304</v>
      </c>
      <c r="C5429">
        <v>-79</v>
      </c>
      <c r="D5429">
        <v>58.32</v>
      </c>
      <c r="E5429">
        <v>8.1999999999999993</v>
      </c>
      <c r="F5429" s="1">
        <f t="shared" si="168"/>
        <v>-154.99999999999997</v>
      </c>
      <c r="G5429" s="1">
        <f t="shared" si="169"/>
        <v>-2.6397515527950306</v>
      </c>
    </row>
    <row r="5430" spans="1:7" x14ac:dyDescent="0.3">
      <c r="A5430">
        <v>271.39999999999998</v>
      </c>
      <c r="B5430">
        <v>3266</v>
      </c>
      <c r="C5430">
        <v>-82</v>
      </c>
      <c r="D5430">
        <v>58.32</v>
      </c>
      <c r="E5430">
        <v>8.1999999999999993</v>
      </c>
      <c r="F5430" s="1">
        <f t="shared" si="168"/>
        <v>-806.66666666666652</v>
      </c>
      <c r="G5430" s="1">
        <f t="shared" si="169"/>
        <v>-0.72463768115942007</v>
      </c>
    </row>
    <row r="5431" spans="1:7" x14ac:dyDescent="0.3">
      <c r="A5431">
        <v>271.45</v>
      </c>
      <c r="B5431">
        <v>3236</v>
      </c>
      <c r="C5431">
        <v>-81</v>
      </c>
      <c r="D5431">
        <v>58.33</v>
      </c>
      <c r="E5431">
        <v>8.1999999999999993</v>
      </c>
      <c r="F5431" s="1">
        <f t="shared" si="168"/>
        <v>-423.33333333333326</v>
      </c>
      <c r="G5431" s="1">
        <f t="shared" si="169"/>
        <v>2.0703933747412004</v>
      </c>
    </row>
    <row r="5432" spans="1:7" x14ac:dyDescent="0.3">
      <c r="A5432">
        <v>271.5</v>
      </c>
      <c r="B5432">
        <v>3224</v>
      </c>
      <c r="C5432">
        <v>-76</v>
      </c>
      <c r="D5432">
        <v>58.32</v>
      </c>
      <c r="E5432">
        <v>8.1999999999999993</v>
      </c>
      <c r="F5432" s="1">
        <f t="shared" si="168"/>
        <v>-114.99999999999999</v>
      </c>
      <c r="G5432" s="1">
        <f t="shared" si="169"/>
        <v>3.3126293995859206</v>
      </c>
    </row>
    <row r="5433" spans="1:7" x14ac:dyDescent="0.3">
      <c r="A5433">
        <v>271.55</v>
      </c>
      <c r="B5433">
        <v>3222</v>
      </c>
      <c r="C5433">
        <v>-71</v>
      </c>
      <c r="D5433">
        <v>58.33</v>
      </c>
      <c r="E5433">
        <v>8.1999999999999993</v>
      </c>
      <c r="F5433" s="1">
        <f t="shared" si="168"/>
        <v>-49.999999999999993</v>
      </c>
      <c r="G5433" s="1">
        <f t="shared" si="169"/>
        <v>3.1573498964803308</v>
      </c>
    </row>
    <row r="5434" spans="1:7" x14ac:dyDescent="0.3">
      <c r="A5434">
        <v>271.60000000000002</v>
      </c>
      <c r="B5434">
        <v>3223</v>
      </c>
      <c r="C5434">
        <v>-66</v>
      </c>
      <c r="D5434">
        <v>58.33</v>
      </c>
      <c r="E5434">
        <v>8.1999999999999993</v>
      </c>
      <c r="F5434" s="1">
        <f t="shared" si="168"/>
        <v>493.33333333333326</v>
      </c>
      <c r="G5434" s="1">
        <f t="shared" si="169"/>
        <v>2.8467908902691508</v>
      </c>
    </row>
    <row r="5435" spans="1:7" x14ac:dyDescent="0.3">
      <c r="A5435">
        <v>271.64999999999998</v>
      </c>
      <c r="B5435">
        <v>3258</v>
      </c>
      <c r="C5435">
        <v>-62</v>
      </c>
      <c r="D5435">
        <v>58.33</v>
      </c>
      <c r="E5435">
        <v>8.1999999999999993</v>
      </c>
      <c r="F5435" s="1">
        <f t="shared" si="168"/>
        <v>-74.999999999999986</v>
      </c>
      <c r="G5435" s="1">
        <f t="shared" si="169"/>
        <v>2.1221532091097304</v>
      </c>
    </row>
    <row r="5436" spans="1:7" x14ac:dyDescent="0.3">
      <c r="A5436">
        <v>271.7</v>
      </c>
      <c r="B5436">
        <v>3216</v>
      </c>
      <c r="C5436">
        <v>-59</v>
      </c>
      <c r="D5436">
        <v>58.33</v>
      </c>
      <c r="E5436">
        <v>8.1999999999999993</v>
      </c>
      <c r="F5436" s="1">
        <f t="shared" si="168"/>
        <v>-628.33333333333326</v>
      </c>
      <c r="G5436" s="1">
        <f t="shared" si="169"/>
        <v>1.8115942028985501</v>
      </c>
    </row>
    <row r="5437" spans="1:7" x14ac:dyDescent="0.3">
      <c r="A5437">
        <v>271.75</v>
      </c>
      <c r="B5437">
        <v>3211</v>
      </c>
      <c r="C5437">
        <v>-56</v>
      </c>
      <c r="D5437">
        <v>58.35</v>
      </c>
      <c r="E5437">
        <v>8.1999999999999993</v>
      </c>
      <c r="F5437" s="1">
        <f t="shared" si="168"/>
        <v>139.99999999999997</v>
      </c>
      <c r="G5437" s="1">
        <f t="shared" si="169"/>
        <v>1.9668737060041404</v>
      </c>
    </row>
    <row r="5438" spans="1:7" x14ac:dyDescent="0.3">
      <c r="A5438">
        <v>271.8</v>
      </c>
      <c r="B5438">
        <v>3224</v>
      </c>
      <c r="C5438">
        <v>-53</v>
      </c>
      <c r="D5438">
        <v>58.35</v>
      </c>
      <c r="E5438">
        <v>8.1999999999999993</v>
      </c>
      <c r="F5438" s="1">
        <f t="shared" si="168"/>
        <v>309.99999999999994</v>
      </c>
      <c r="G5438" s="1">
        <f t="shared" si="169"/>
        <v>1.2939958592132501</v>
      </c>
    </row>
    <row r="5439" spans="1:7" x14ac:dyDescent="0.3">
      <c r="A5439">
        <v>271.85000000000002</v>
      </c>
      <c r="B5439">
        <v>3238</v>
      </c>
      <c r="C5439">
        <v>-52</v>
      </c>
      <c r="D5439">
        <v>58.35</v>
      </c>
      <c r="E5439">
        <v>8.1999999999999993</v>
      </c>
      <c r="F5439" s="1">
        <f t="shared" si="168"/>
        <v>239.99999999999997</v>
      </c>
      <c r="G5439" s="1">
        <f t="shared" si="169"/>
        <v>0.25879917184265006</v>
      </c>
    </row>
    <row r="5440" spans="1:7" x14ac:dyDescent="0.3">
      <c r="A5440">
        <v>271.89999999999998</v>
      </c>
      <c r="B5440">
        <v>3246</v>
      </c>
      <c r="C5440">
        <v>-52</v>
      </c>
      <c r="D5440">
        <v>58.35</v>
      </c>
      <c r="E5440">
        <v>8.1999999999999993</v>
      </c>
      <c r="F5440" s="1">
        <f t="shared" si="168"/>
        <v>49.999999999999993</v>
      </c>
      <c r="G5440" s="1">
        <f t="shared" si="169"/>
        <v>-0.20703933747412004</v>
      </c>
    </row>
    <row r="5441" spans="1:7" x14ac:dyDescent="0.3">
      <c r="A5441">
        <v>271.95</v>
      </c>
      <c r="B5441">
        <v>3243</v>
      </c>
      <c r="C5441">
        <v>-53</v>
      </c>
      <c r="D5441">
        <v>58.37</v>
      </c>
      <c r="E5441">
        <v>8.1999999999999993</v>
      </c>
      <c r="F5441" s="1">
        <f t="shared" si="168"/>
        <v>-141.66666666666666</v>
      </c>
      <c r="G5441" s="1">
        <f t="shared" si="169"/>
        <v>-1.5010351966873703</v>
      </c>
    </row>
    <row r="5442" spans="1:7" x14ac:dyDescent="0.3">
      <c r="A5442">
        <v>272</v>
      </c>
      <c r="B5442">
        <v>3234</v>
      </c>
      <c r="C5442">
        <v>-57</v>
      </c>
      <c r="D5442">
        <v>58.37</v>
      </c>
      <c r="E5442">
        <v>8.1999999999999993</v>
      </c>
      <c r="F5442" s="1">
        <f t="shared" si="168"/>
        <v>-176.66666666666663</v>
      </c>
      <c r="G5442" s="1">
        <f t="shared" si="169"/>
        <v>-3.2091097308488603</v>
      </c>
    </row>
    <row r="5443" spans="1:7" x14ac:dyDescent="0.3">
      <c r="A5443">
        <v>272.05</v>
      </c>
      <c r="B5443">
        <v>3227</v>
      </c>
      <c r="C5443">
        <v>-63</v>
      </c>
      <c r="D5443">
        <v>58.37</v>
      </c>
      <c r="E5443">
        <v>8.1999999999999993</v>
      </c>
      <c r="F5443" s="1">
        <f t="shared" si="168"/>
        <v>-108.33333333333331</v>
      </c>
      <c r="G5443" s="1">
        <f t="shared" si="169"/>
        <v>-4.0372670807453401</v>
      </c>
    </row>
    <row r="5444" spans="1:7" x14ac:dyDescent="0.3">
      <c r="A5444">
        <v>272.10000000000002</v>
      </c>
      <c r="B5444">
        <v>3224</v>
      </c>
      <c r="C5444">
        <v>-70</v>
      </c>
      <c r="D5444">
        <v>58.39</v>
      </c>
      <c r="E5444">
        <v>8.1999999999999993</v>
      </c>
      <c r="F5444" s="1">
        <f t="shared" si="168"/>
        <v>28.333333333333329</v>
      </c>
      <c r="G5444" s="1">
        <f t="shared" si="169"/>
        <v>-5.1759834368530004</v>
      </c>
    </row>
    <row r="5445" spans="1:7" x14ac:dyDescent="0.3">
      <c r="A5445">
        <v>272.14999999999998</v>
      </c>
      <c r="B5445">
        <v>3228</v>
      </c>
      <c r="C5445">
        <v>-79</v>
      </c>
      <c r="D5445">
        <v>58.39</v>
      </c>
      <c r="E5445">
        <v>8.1999999999999993</v>
      </c>
      <c r="F5445" s="1">
        <f t="shared" ref="F5445:F5508" si="170">(-B5447+8*B5446-8*B5444+B5443)/(12*0.05)</f>
        <v>34.999999999999993</v>
      </c>
      <c r="G5445" s="1">
        <f t="shared" ref="G5445:G5508" si="171">(-C5447+8*C5446-8*C5444+C5443)/(12*0.05)/32.2</f>
        <v>-4.9689440993788807</v>
      </c>
    </row>
    <row r="5446" spans="1:7" x14ac:dyDescent="0.3">
      <c r="A5446">
        <v>272.2</v>
      </c>
      <c r="B5446">
        <v>3225</v>
      </c>
      <c r="C5446">
        <v>-85</v>
      </c>
      <c r="D5446">
        <v>58.39</v>
      </c>
      <c r="E5446">
        <v>8.1999999999999993</v>
      </c>
      <c r="F5446" s="1">
        <f t="shared" si="170"/>
        <v>-154.99999999999997</v>
      </c>
      <c r="G5446" s="1">
        <f t="shared" si="171"/>
        <v>-2.7432712215320905</v>
      </c>
    </row>
    <row r="5447" spans="1:7" x14ac:dyDescent="0.3">
      <c r="A5447">
        <v>272.25</v>
      </c>
      <c r="B5447">
        <v>3214</v>
      </c>
      <c r="C5447">
        <v>-87</v>
      </c>
      <c r="D5447">
        <v>58.39</v>
      </c>
      <c r="E5447">
        <v>8.1999999999999993</v>
      </c>
      <c r="F5447" s="1">
        <f t="shared" si="170"/>
        <v>-214.99999999999997</v>
      </c>
      <c r="G5447" s="1">
        <f t="shared" si="171"/>
        <v>1.2422360248447202</v>
      </c>
    </row>
    <row r="5448" spans="1:7" x14ac:dyDescent="0.3">
      <c r="A5448">
        <v>272.3</v>
      </c>
      <c r="B5448">
        <v>3205</v>
      </c>
      <c r="C5448">
        <v>-81</v>
      </c>
      <c r="D5448">
        <v>58.39</v>
      </c>
      <c r="E5448">
        <v>8.1999999999999993</v>
      </c>
      <c r="F5448" s="1">
        <f t="shared" si="170"/>
        <v>-161.66666666666663</v>
      </c>
      <c r="G5448" s="1">
        <f t="shared" si="171"/>
        <v>5.1759834368530004</v>
      </c>
    </row>
    <row r="5449" spans="1:7" x14ac:dyDescent="0.3">
      <c r="A5449">
        <v>272.35000000000002</v>
      </c>
      <c r="B5449">
        <v>3197</v>
      </c>
      <c r="C5449">
        <v>-71</v>
      </c>
      <c r="D5449">
        <v>58.41</v>
      </c>
      <c r="E5449">
        <v>8.1999999999999993</v>
      </c>
      <c r="F5449" s="1">
        <f t="shared" si="170"/>
        <v>-199.99999999999997</v>
      </c>
      <c r="G5449" s="1">
        <f t="shared" si="171"/>
        <v>7.6086956521739113</v>
      </c>
    </row>
    <row r="5450" spans="1:7" x14ac:dyDescent="0.3">
      <c r="A5450">
        <v>272.39999999999998</v>
      </c>
      <c r="B5450">
        <v>3186</v>
      </c>
      <c r="C5450">
        <v>-57</v>
      </c>
      <c r="D5450">
        <v>58.42</v>
      </c>
      <c r="E5450">
        <v>8.1999999999999993</v>
      </c>
      <c r="F5450" s="1">
        <f t="shared" si="170"/>
        <v>-156.66666666666666</v>
      </c>
      <c r="G5450" s="1">
        <f t="shared" si="171"/>
        <v>9.4720496894409916</v>
      </c>
    </row>
    <row r="5451" spans="1:7" x14ac:dyDescent="0.3">
      <c r="A5451">
        <v>272.45</v>
      </c>
      <c r="B5451">
        <v>3182</v>
      </c>
      <c r="C5451">
        <v>-42</v>
      </c>
      <c r="D5451">
        <v>58.42</v>
      </c>
      <c r="E5451">
        <v>8.1999999999999993</v>
      </c>
      <c r="F5451" s="1">
        <f t="shared" si="170"/>
        <v>-48.333333333333329</v>
      </c>
      <c r="G5451" s="1">
        <f t="shared" si="171"/>
        <v>7.9710144927536213</v>
      </c>
    </row>
    <row r="5452" spans="1:7" x14ac:dyDescent="0.3">
      <c r="A5452">
        <v>272.5</v>
      </c>
      <c r="B5452">
        <v>3179</v>
      </c>
      <c r="C5452">
        <v>-32</v>
      </c>
      <c r="D5452">
        <v>58.42</v>
      </c>
      <c r="E5452">
        <v>8.1999999999999993</v>
      </c>
      <c r="F5452" s="1">
        <f t="shared" si="170"/>
        <v>-113.33333333333331</v>
      </c>
      <c r="G5452" s="1">
        <f t="shared" si="171"/>
        <v>5.2795031055900612</v>
      </c>
    </row>
    <row r="5453" spans="1:7" x14ac:dyDescent="0.3">
      <c r="A5453">
        <v>272.55</v>
      </c>
      <c r="B5453">
        <v>3170</v>
      </c>
      <c r="C5453">
        <v>-25</v>
      </c>
      <c r="D5453">
        <v>58.42</v>
      </c>
      <c r="E5453">
        <v>8.1999999999999993</v>
      </c>
      <c r="F5453" s="1">
        <f t="shared" si="170"/>
        <v>-239.99999999999997</v>
      </c>
      <c r="G5453" s="1">
        <f t="shared" si="171"/>
        <v>2.8467908902691508</v>
      </c>
    </row>
    <row r="5454" spans="1:7" x14ac:dyDescent="0.3">
      <c r="A5454">
        <v>272.60000000000002</v>
      </c>
      <c r="B5454">
        <v>3158</v>
      </c>
      <c r="C5454">
        <v>-23</v>
      </c>
      <c r="D5454">
        <v>58.44</v>
      </c>
      <c r="E5454">
        <v>8.1999999999999993</v>
      </c>
      <c r="F5454" s="1">
        <f t="shared" si="170"/>
        <v>-134.99999999999997</v>
      </c>
      <c r="G5454" s="1">
        <f t="shared" si="171"/>
        <v>-0.20703933747412004</v>
      </c>
    </row>
    <row r="5455" spans="1:7" x14ac:dyDescent="0.3">
      <c r="A5455">
        <v>272.64999999999998</v>
      </c>
      <c r="B5455">
        <v>3158</v>
      </c>
      <c r="C5455">
        <v>-25</v>
      </c>
      <c r="D5455">
        <v>58.44</v>
      </c>
      <c r="E5455">
        <v>8.1999999999999993</v>
      </c>
      <c r="F5455" s="1">
        <f t="shared" si="170"/>
        <v>33.333333333333329</v>
      </c>
      <c r="G5455" s="1">
        <f t="shared" si="171"/>
        <v>-1.5527950310559002</v>
      </c>
    </row>
    <row r="5456" spans="1:7" x14ac:dyDescent="0.3">
      <c r="A5456">
        <v>272.7</v>
      </c>
      <c r="B5456">
        <v>3164</v>
      </c>
      <c r="C5456">
        <v>-28</v>
      </c>
      <c r="D5456">
        <v>58.44</v>
      </c>
      <c r="E5456">
        <v>8.1999999999999993</v>
      </c>
      <c r="F5456" s="1">
        <f t="shared" si="170"/>
        <v>463.33333333333326</v>
      </c>
      <c r="G5456" s="1">
        <f t="shared" si="171"/>
        <v>-3.1573498964803308</v>
      </c>
    </row>
    <row r="5457" spans="1:7" x14ac:dyDescent="0.3">
      <c r="A5457">
        <v>272.75</v>
      </c>
      <c r="B5457">
        <v>3198</v>
      </c>
      <c r="C5457">
        <v>-35</v>
      </c>
      <c r="D5457">
        <v>58.48</v>
      </c>
      <c r="E5457">
        <v>8.1999999999999993</v>
      </c>
      <c r="F5457" s="1">
        <f t="shared" si="170"/>
        <v>433.33333333333326</v>
      </c>
      <c r="G5457" s="1">
        <f t="shared" si="171"/>
        <v>-4.5031055900621109</v>
      </c>
    </row>
    <row r="5458" spans="1:7" x14ac:dyDescent="0.3">
      <c r="A5458">
        <v>272.8</v>
      </c>
      <c r="B5458">
        <v>3200</v>
      </c>
      <c r="C5458">
        <v>-42</v>
      </c>
      <c r="D5458">
        <v>58.48</v>
      </c>
      <c r="E5458">
        <v>8.1999999999999993</v>
      </c>
      <c r="F5458" s="1">
        <f t="shared" si="170"/>
        <v>-208.33333333333331</v>
      </c>
      <c r="G5458" s="1">
        <f t="shared" si="171"/>
        <v>-4.6583850931677002</v>
      </c>
    </row>
    <row r="5459" spans="1:7" x14ac:dyDescent="0.3">
      <c r="A5459">
        <v>272.85000000000002</v>
      </c>
      <c r="B5459">
        <v>3186</v>
      </c>
      <c r="C5459">
        <v>-50</v>
      </c>
      <c r="D5459">
        <v>58.5</v>
      </c>
      <c r="E5459">
        <v>8.1999999999999993</v>
      </c>
      <c r="F5459" s="1">
        <f t="shared" si="170"/>
        <v>-103.33333333333331</v>
      </c>
      <c r="G5459" s="1">
        <f t="shared" si="171"/>
        <v>-5.0724637681159406</v>
      </c>
    </row>
    <row r="5460" spans="1:7" x14ac:dyDescent="0.3">
      <c r="A5460">
        <v>272.89999999999998</v>
      </c>
      <c r="B5460">
        <v>3193</v>
      </c>
      <c r="C5460">
        <v>-58</v>
      </c>
      <c r="D5460">
        <v>58.51</v>
      </c>
      <c r="E5460">
        <v>8.1999999999999993</v>
      </c>
      <c r="F5460" s="1">
        <f t="shared" si="170"/>
        <v>268.33333333333331</v>
      </c>
      <c r="G5460" s="1">
        <f t="shared" si="171"/>
        <v>-4.761904761904761</v>
      </c>
    </row>
    <row r="5461" spans="1:7" x14ac:dyDescent="0.3">
      <c r="A5461">
        <v>272.95</v>
      </c>
      <c r="B5461">
        <v>3204</v>
      </c>
      <c r="C5461">
        <v>-65</v>
      </c>
      <c r="D5461">
        <v>58.51</v>
      </c>
      <c r="E5461">
        <v>8.1999999999999993</v>
      </c>
      <c r="F5461" s="1">
        <f t="shared" si="170"/>
        <v>-104.99999999999999</v>
      </c>
      <c r="G5461" s="1">
        <f t="shared" si="171"/>
        <v>-3.8302277432712204</v>
      </c>
    </row>
    <row r="5462" spans="1:7" x14ac:dyDescent="0.3">
      <c r="A5462">
        <v>273</v>
      </c>
      <c r="B5462">
        <v>3183</v>
      </c>
      <c r="C5462">
        <v>-70</v>
      </c>
      <c r="D5462">
        <v>58.51</v>
      </c>
      <c r="E5462">
        <v>8.1999999999999993</v>
      </c>
      <c r="F5462" s="1">
        <f t="shared" si="170"/>
        <v>-324.99999999999994</v>
      </c>
      <c r="G5462" s="1">
        <f t="shared" si="171"/>
        <v>-2.0703933747412004</v>
      </c>
    </row>
    <row r="5463" spans="1:7" x14ac:dyDescent="0.3">
      <c r="A5463">
        <v>273.05</v>
      </c>
      <c r="B5463">
        <v>3169</v>
      </c>
      <c r="C5463">
        <v>-72</v>
      </c>
      <c r="D5463">
        <v>58.51</v>
      </c>
      <c r="E5463">
        <v>8.1999999999999993</v>
      </c>
      <c r="F5463" s="1">
        <f t="shared" si="170"/>
        <v>-826.66666666666652</v>
      </c>
      <c r="G5463" s="1">
        <f t="shared" si="171"/>
        <v>-1.1904761904761902</v>
      </c>
    </row>
    <row r="5464" spans="1:7" x14ac:dyDescent="0.3">
      <c r="A5464">
        <v>273.10000000000002</v>
      </c>
      <c r="B5464">
        <v>3108</v>
      </c>
      <c r="C5464">
        <v>-74</v>
      </c>
      <c r="D5464">
        <v>58.51</v>
      </c>
      <c r="E5464">
        <v>8.1999999999999993</v>
      </c>
      <c r="F5464" s="1">
        <f t="shared" si="170"/>
        <v>-779.99999999999989</v>
      </c>
      <c r="G5464" s="1">
        <f t="shared" si="171"/>
        <v>-0.62111801242236009</v>
      </c>
    </row>
    <row r="5465" spans="1:7" x14ac:dyDescent="0.3">
      <c r="A5465">
        <v>273.14999999999998</v>
      </c>
      <c r="B5465">
        <v>3100</v>
      </c>
      <c r="C5465">
        <v>-74</v>
      </c>
      <c r="D5465">
        <v>58.51</v>
      </c>
      <c r="E5465">
        <v>8.1999999999999993</v>
      </c>
      <c r="F5465" s="1">
        <f t="shared" si="170"/>
        <v>-33.333333333333329</v>
      </c>
      <c r="G5465" s="1">
        <f t="shared" si="171"/>
        <v>0.15527950310559002</v>
      </c>
    </row>
    <row r="5466" spans="1:7" x14ac:dyDescent="0.3">
      <c r="A5466">
        <v>273.2</v>
      </c>
      <c r="B5466">
        <v>3099</v>
      </c>
      <c r="C5466">
        <v>-74</v>
      </c>
      <c r="D5466">
        <v>58.51</v>
      </c>
      <c r="E5466">
        <v>8.1999999999999993</v>
      </c>
      <c r="F5466" s="1">
        <f t="shared" si="170"/>
        <v>151.66666666666666</v>
      </c>
      <c r="G5466" s="1">
        <f t="shared" si="171"/>
        <v>-0.41407867494824008</v>
      </c>
    </row>
    <row r="5467" spans="1:7" x14ac:dyDescent="0.3">
      <c r="A5467">
        <v>273.25</v>
      </c>
      <c r="B5467">
        <v>3117</v>
      </c>
      <c r="C5467">
        <v>-75</v>
      </c>
      <c r="D5467">
        <v>58.53</v>
      </c>
      <c r="E5467">
        <v>8.1999999999999993</v>
      </c>
      <c r="F5467" s="1">
        <f t="shared" si="170"/>
        <v>659.99999999999989</v>
      </c>
      <c r="G5467" s="1">
        <f t="shared" si="171"/>
        <v>0</v>
      </c>
    </row>
    <row r="5468" spans="1:7" x14ac:dyDescent="0.3">
      <c r="A5468">
        <v>273.3</v>
      </c>
      <c r="B5468">
        <v>3153</v>
      </c>
      <c r="C5468">
        <v>-74</v>
      </c>
      <c r="D5468">
        <v>58.53</v>
      </c>
      <c r="E5468">
        <v>8.1999999999999993</v>
      </c>
      <c r="F5468" s="1">
        <f t="shared" si="170"/>
        <v>116.66666666666664</v>
      </c>
      <c r="G5468" s="1">
        <f t="shared" si="171"/>
        <v>0.31055900621118004</v>
      </c>
    </row>
    <row r="5469" spans="1:7" x14ac:dyDescent="0.3">
      <c r="A5469">
        <v>273.35000000000002</v>
      </c>
      <c r="B5469">
        <v>3136</v>
      </c>
      <c r="C5469">
        <v>-74</v>
      </c>
      <c r="D5469">
        <v>58.55</v>
      </c>
      <c r="E5469">
        <v>8.1999999999999993</v>
      </c>
      <c r="F5469" s="1">
        <f t="shared" si="170"/>
        <v>264.99999999999994</v>
      </c>
      <c r="G5469" s="1">
        <f t="shared" si="171"/>
        <v>0.51759834368530011</v>
      </c>
    </row>
    <row r="5470" spans="1:7" x14ac:dyDescent="0.3">
      <c r="A5470">
        <v>273.39999999999998</v>
      </c>
      <c r="B5470">
        <v>3181</v>
      </c>
      <c r="C5470">
        <v>-72</v>
      </c>
      <c r="D5470">
        <v>58.55</v>
      </c>
      <c r="E5470">
        <v>8.1999999999999993</v>
      </c>
      <c r="F5470" s="1">
        <f t="shared" si="170"/>
        <v>561.66666666666663</v>
      </c>
      <c r="G5470" s="1">
        <f t="shared" si="171"/>
        <v>1.6563146997929603</v>
      </c>
    </row>
    <row r="5471" spans="1:7" x14ac:dyDescent="0.3">
      <c r="A5471">
        <v>273.45</v>
      </c>
      <c r="B5471">
        <v>3182</v>
      </c>
      <c r="C5471">
        <v>-69</v>
      </c>
      <c r="D5471">
        <v>58.57</v>
      </c>
      <c r="E5471">
        <v>8.1999999999999993</v>
      </c>
      <c r="F5471" s="1">
        <f t="shared" si="170"/>
        <v>-53.333333333333329</v>
      </c>
      <c r="G5471" s="1">
        <f t="shared" si="171"/>
        <v>1.8633540372670803</v>
      </c>
    </row>
    <row r="5472" spans="1:7" x14ac:dyDescent="0.3">
      <c r="A5472">
        <v>273.5</v>
      </c>
      <c r="B5472">
        <v>3184</v>
      </c>
      <c r="C5472">
        <v>-66</v>
      </c>
      <c r="D5472">
        <v>58.59</v>
      </c>
      <c r="E5472">
        <v>8.1999999999999993</v>
      </c>
      <c r="F5472" s="1">
        <f t="shared" si="170"/>
        <v>118.33333333333331</v>
      </c>
      <c r="G5472" s="1">
        <f t="shared" si="171"/>
        <v>2.3809523809523805</v>
      </c>
    </row>
    <row r="5473" spans="1:7" x14ac:dyDescent="0.3">
      <c r="A5473">
        <v>273.55</v>
      </c>
      <c r="B5473">
        <v>3192</v>
      </c>
      <c r="C5473">
        <v>-62</v>
      </c>
      <c r="D5473">
        <v>58.59</v>
      </c>
      <c r="E5473">
        <v>8.1999999999999993</v>
      </c>
      <c r="F5473" s="1">
        <f t="shared" si="170"/>
        <v>79.999999999999986</v>
      </c>
      <c r="G5473" s="1">
        <f t="shared" si="171"/>
        <v>1.3975155279503102</v>
      </c>
    </row>
    <row r="5474" spans="1:7" x14ac:dyDescent="0.3">
      <c r="A5474">
        <v>273.60000000000002</v>
      </c>
      <c r="B5474">
        <v>3190</v>
      </c>
      <c r="C5474">
        <v>-62</v>
      </c>
      <c r="D5474">
        <v>58.6</v>
      </c>
      <c r="E5474">
        <v>8.1999999999999993</v>
      </c>
      <c r="F5474" s="1">
        <f t="shared" si="170"/>
        <v>-88.333333333333314</v>
      </c>
      <c r="G5474" s="1">
        <f t="shared" si="171"/>
        <v>-0.67287784679089013</v>
      </c>
    </row>
    <row r="5475" spans="1:7" x14ac:dyDescent="0.3">
      <c r="A5475">
        <v>273.64999999999998</v>
      </c>
      <c r="B5475">
        <v>3182</v>
      </c>
      <c r="C5475">
        <v>-64</v>
      </c>
      <c r="D5475">
        <v>58.6</v>
      </c>
      <c r="E5475">
        <v>8.1999999999999993</v>
      </c>
      <c r="F5475" s="1">
        <f t="shared" si="170"/>
        <v>-346.66666666666663</v>
      </c>
      <c r="G5475" s="1">
        <f t="shared" si="171"/>
        <v>-2.1221532091097304</v>
      </c>
    </row>
    <row r="5476" spans="1:7" x14ac:dyDescent="0.3">
      <c r="A5476">
        <v>273.7</v>
      </c>
      <c r="B5476">
        <v>3157</v>
      </c>
      <c r="C5476">
        <v>-69</v>
      </c>
      <c r="D5476">
        <v>58.62</v>
      </c>
      <c r="E5476">
        <v>8.1999999999999993</v>
      </c>
      <c r="F5476" s="1">
        <f t="shared" si="170"/>
        <v>-518.33333333333326</v>
      </c>
      <c r="G5476" s="1">
        <f t="shared" si="171"/>
        <v>-4.2443064182194608</v>
      </c>
    </row>
    <row r="5477" spans="1:7" x14ac:dyDescent="0.3">
      <c r="A5477">
        <v>273.75</v>
      </c>
      <c r="B5477">
        <v>3136</v>
      </c>
      <c r="C5477">
        <v>-77</v>
      </c>
      <c r="D5477">
        <v>58.62</v>
      </c>
      <c r="E5477">
        <v>8.1999999999999993</v>
      </c>
      <c r="F5477" s="1">
        <f t="shared" si="170"/>
        <v>-228.33333333333329</v>
      </c>
      <c r="G5477" s="1">
        <f t="shared" si="171"/>
        <v>-4.8654244306418208</v>
      </c>
    </row>
    <row r="5478" spans="1:7" x14ac:dyDescent="0.3">
      <c r="A5478">
        <v>273.8</v>
      </c>
      <c r="B5478">
        <v>3133</v>
      </c>
      <c r="C5478">
        <v>-84</v>
      </c>
      <c r="D5478">
        <v>58.62</v>
      </c>
      <c r="E5478">
        <v>8.1999999999999993</v>
      </c>
      <c r="F5478" s="1">
        <f t="shared" si="170"/>
        <v>-61.666666666666657</v>
      </c>
      <c r="G5478" s="1">
        <f t="shared" si="171"/>
        <v>-4.0372670807453401</v>
      </c>
    </row>
    <row r="5479" spans="1:7" x14ac:dyDescent="0.3">
      <c r="A5479">
        <v>273.85000000000002</v>
      </c>
      <c r="B5479">
        <v>3127</v>
      </c>
      <c r="C5479">
        <v>-90</v>
      </c>
      <c r="D5479">
        <v>58.62</v>
      </c>
      <c r="E5479">
        <v>8.1999999999999993</v>
      </c>
      <c r="F5479" s="1">
        <f t="shared" si="170"/>
        <v>-69.999999999999986</v>
      </c>
      <c r="G5479" s="1">
        <f t="shared" si="171"/>
        <v>-3.5196687370600404</v>
      </c>
    </row>
    <row r="5480" spans="1:7" x14ac:dyDescent="0.3">
      <c r="A5480">
        <v>273.89999999999998</v>
      </c>
      <c r="B5480">
        <v>3122</v>
      </c>
      <c r="C5480">
        <v>-95</v>
      </c>
      <c r="D5480">
        <v>58.62</v>
      </c>
      <c r="E5480">
        <v>8.1999999999999993</v>
      </c>
      <c r="F5480" s="1">
        <f t="shared" si="170"/>
        <v>-401.66666666666663</v>
      </c>
      <c r="G5480" s="1">
        <f t="shared" si="171"/>
        <v>-2.3291925465838501</v>
      </c>
    </row>
    <row r="5481" spans="1:7" x14ac:dyDescent="0.3">
      <c r="A5481">
        <v>273.95</v>
      </c>
      <c r="B5481">
        <v>3090</v>
      </c>
      <c r="C5481">
        <v>-97</v>
      </c>
      <c r="D5481">
        <v>58.64</v>
      </c>
      <c r="E5481">
        <v>8.1999999999999993</v>
      </c>
      <c r="F5481" s="1">
        <f t="shared" si="170"/>
        <v>-493.33333333333326</v>
      </c>
      <c r="G5481" s="1">
        <f t="shared" si="171"/>
        <v>-5.175983436853001E-2</v>
      </c>
    </row>
    <row r="5482" spans="1:7" x14ac:dyDescent="0.3">
      <c r="A5482">
        <v>274</v>
      </c>
      <c r="B5482">
        <v>3078</v>
      </c>
      <c r="C5482">
        <v>-95</v>
      </c>
      <c r="D5482">
        <v>58.64</v>
      </c>
      <c r="E5482">
        <v>8.1999999999999993</v>
      </c>
      <c r="F5482" s="1">
        <f t="shared" si="170"/>
        <v>-193.33333333333331</v>
      </c>
      <c r="G5482" s="1">
        <f t="shared" si="171"/>
        <v>2.4844720496894404</v>
      </c>
    </row>
    <row r="5483" spans="1:7" x14ac:dyDescent="0.3">
      <c r="A5483">
        <v>274.05</v>
      </c>
      <c r="B5483">
        <v>3071</v>
      </c>
      <c r="C5483">
        <v>-89</v>
      </c>
      <c r="D5483">
        <v>58.68</v>
      </c>
      <c r="E5483">
        <v>8.1999999999999993</v>
      </c>
      <c r="F5483" s="1">
        <f t="shared" si="170"/>
        <v>84.999999999999986</v>
      </c>
      <c r="G5483" s="1">
        <f t="shared" si="171"/>
        <v>5.2277432712215308</v>
      </c>
    </row>
    <row r="5484" spans="1:7" x14ac:dyDescent="0.3">
      <c r="A5484">
        <v>274.10000000000002</v>
      </c>
      <c r="B5484">
        <v>3086</v>
      </c>
      <c r="C5484">
        <v>-79</v>
      </c>
      <c r="D5484">
        <v>58.68</v>
      </c>
      <c r="E5484">
        <v>8.1999999999999993</v>
      </c>
      <c r="F5484" s="1">
        <f t="shared" si="170"/>
        <v>479.99999999999994</v>
      </c>
      <c r="G5484" s="1">
        <f t="shared" si="171"/>
        <v>6.2629399585921304</v>
      </c>
    </row>
    <row r="5485" spans="1:7" x14ac:dyDescent="0.3">
      <c r="A5485">
        <v>274.14999999999998</v>
      </c>
      <c r="B5485">
        <v>3103</v>
      </c>
      <c r="C5485">
        <v>-70</v>
      </c>
      <c r="D5485">
        <v>58.64</v>
      </c>
      <c r="E5485">
        <v>8.1999999999999993</v>
      </c>
      <c r="F5485" s="1">
        <f t="shared" si="170"/>
        <v>-518.33333333333326</v>
      </c>
      <c r="G5485" s="1">
        <f t="shared" si="171"/>
        <v>4.8136645962732905</v>
      </c>
    </row>
    <row r="5486" spans="1:7" x14ac:dyDescent="0.3">
      <c r="A5486">
        <v>274.2</v>
      </c>
      <c r="B5486">
        <v>3046</v>
      </c>
      <c r="C5486">
        <v>-64</v>
      </c>
      <c r="D5486">
        <v>58.68</v>
      </c>
      <c r="E5486">
        <v>8.1999999999999993</v>
      </c>
      <c r="F5486" s="1">
        <f t="shared" si="170"/>
        <v>-488.33333333333326</v>
      </c>
      <c r="G5486" s="1">
        <f t="shared" si="171"/>
        <v>2.6915113871635605</v>
      </c>
    </row>
    <row r="5487" spans="1:7" x14ac:dyDescent="0.3">
      <c r="A5487">
        <v>274.25</v>
      </c>
      <c r="B5487">
        <v>3062</v>
      </c>
      <c r="C5487">
        <v>-62</v>
      </c>
      <c r="D5487">
        <v>58.68</v>
      </c>
      <c r="E5487">
        <v>8.1999999999999993</v>
      </c>
      <c r="F5487" s="1">
        <f t="shared" si="170"/>
        <v>159.99999999999997</v>
      </c>
      <c r="G5487" s="1">
        <f t="shared" si="171"/>
        <v>-0.98343685300207018</v>
      </c>
    </row>
    <row r="5488" spans="1:7" x14ac:dyDescent="0.3">
      <c r="A5488">
        <v>274.3</v>
      </c>
      <c r="B5488">
        <v>3051</v>
      </c>
      <c r="C5488">
        <v>-67</v>
      </c>
      <c r="D5488">
        <v>58.68</v>
      </c>
      <c r="E5488">
        <v>8.1999999999999993</v>
      </c>
      <c r="F5488" s="1">
        <f t="shared" si="170"/>
        <v>-189.99999999999997</v>
      </c>
      <c r="G5488" s="1">
        <f t="shared" si="171"/>
        <v>-4.2960662525879911</v>
      </c>
    </row>
    <row r="5489" spans="1:7" x14ac:dyDescent="0.3">
      <c r="A5489">
        <v>274.35000000000002</v>
      </c>
      <c r="B5489">
        <v>3047</v>
      </c>
      <c r="C5489">
        <v>-75</v>
      </c>
      <c r="D5489">
        <v>58.69</v>
      </c>
      <c r="E5489">
        <v>8.1999999999999993</v>
      </c>
      <c r="F5489" s="1">
        <f t="shared" si="170"/>
        <v>-119.99999999999999</v>
      </c>
      <c r="G5489" s="1">
        <f t="shared" si="171"/>
        <v>-5.7971014492753605</v>
      </c>
    </row>
    <row r="5490" spans="1:7" x14ac:dyDescent="0.3">
      <c r="A5490">
        <v>274.39999999999998</v>
      </c>
      <c r="B5490">
        <v>3040</v>
      </c>
      <c r="C5490">
        <v>-85</v>
      </c>
      <c r="D5490">
        <v>58.71</v>
      </c>
      <c r="E5490">
        <v>8.1999999999999993</v>
      </c>
      <c r="F5490" s="1">
        <f t="shared" si="170"/>
        <v>-23.333333333333329</v>
      </c>
      <c r="G5490" s="1">
        <f t="shared" si="171"/>
        <v>-6.2629399585921304</v>
      </c>
    </row>
    <row r="5491" spans="1:7" x14ac:dyDescent="0.3">
      <c r="A5491">
        <v>274.45</v>
      </c>
      <c r="B5491">
        <v>3046</v>
      </c>
      <c r="C5491">
        <v>-94</v>
      </c>
      <c r="D5491">
        <v>58.71</v>
      </c>
      <c r="E5491">
        <v>8.1999999999999993</v>
      </c>
      <c r="F5491" s="1">
        <f t="shared" si="170"/>
        <v>221.66666666666663</v>
      </c>
      <c r="G5491" s="1">
        <f t="shared" si="171"/>
        <v>-4.2443064182194608</v>
      </c>
    </row>
    <row r="5492" spans="1:7" x14ac:dyDescent="0.3">
      <c r="A5492">
        <v>274.5</v>
      </c>
      <c r="B5492">
        <v>3057</v>
      </c>
      <c r="C5492">
        <v>-98</v>
      </c>
      <c r="D5492">
        <v>58.71</v>
      </c>
      <c r="E5492">
        <v>8.1999999999999993</v>
      </c>
      <c r="F5492" s="1">
        <f t="shared" si="170"/>
        <v>46.666666666666657</v>
      </c>
      <c r="G5492" s="1">
        <f t="shared" si="171"/>
        <v>-0.93167701863354013</v>
      </c>
    </row>
    <row r="5493" spans="1:7" x14ac:dyDescent="0.3">
      <c r="A5493">
        <v>274.55</v>
      </c>
      <c r="B5493">
        <v>3050</v>
      </c>
      <c r="C5493">
        <v>-97</v>
      </c>
      <c r="D5493">
        <v>58.73</v>
      </c>
      <c r="E5493">
        <v>8.1999999999999993</v>
      </c>
      <c r="F5493" s="1">
        <f t="shared" si="170"/>
        <v>-174.99999999999997</v>
      </c>
      <c r="G5493" s="1">
        <f t="shared" si="171"/>
        <v>2.2256728778467902</v>
      </c>
    </row>
    <row r="5494" spans="1:7" x14ac:dyDescent="0.3">
      <c r="A5494">
        <v>274.60000000000002</v>
      </c>
      <c r="B5494">
        <v>3044</v>
      </c>
      <c r="C5494">
        <v>-91</v>
      </c>
      <c r="D5494">
        <v>58.75</v>
      </c>
      <c r="E5494">
        <v>8.1999999999999993</v>
      </c>
      <c r="F5494" s="1">
        <f t="shared" si="170"/>
        <v>0</v>
      </c>
      <c r="G5494" s="1">
        <f t="shared" si="171"/>
        <v>5.2277432712215308</v>
      </c>
    </row>
    <row r="5495" spans="1:7" x14ac:dyDescent="0.3">
      <c r="A5495">
        <v>274.64999999999998</v>
      </c>
      <c r="B5495">
        <v>3047</v>
      </c>
      <c r="C5495">
        <v>-81</v>
      </c>
      <c r="D5495">
        <v>58.77</v>
      </c>
      <c r="E5495">
        <v>8.1999999999999993</v>
      </c>
      <c r="F5495" s="1">
        <f t="shared" si="170"/>
        <v>-108.33333333333331</v>
      </c>
      <c r="G5495" s="1">
        <f t="shared" si="171"/>
        <v>6.469979296066251</v>
      </c>
    </row>
    <row r="5496" spans="1:7" x14ac:dyDescent="0.3">
      <c r="A5496">
        <v>274.7</v>
      </c>
      <c r="B5496">
        <v>3033</v>
      </c>
      <c r="C5496">
        <v>-71</v>
      </c>
      <c r="D5496">
        <v>58.8</v>
      </c>
      <c r="E5496">
        <v>8.1999999999999993</v>
      </c>
      <c r="F5496" s="1">
        <f t="shared" si="170"/>
        <v>-221.66666666666663</v>
      </c>
      <c r="G5496" s="1">
        <f t="shared" si="171"/>
        <v>6.2111801242236009</v>
      </c>
    </row>
    <row r="5497" spans="1:7" x14ac:dyDescent="0.3">
      <c r="A5497">
        <v>274.75</v>
      </c>
      <c r="B5497">
        <v>3027</v>
      </c>
      <c r="C5497">
        <v>-62</v>
      </c>
      <c r="D5497">
        <v>58.84</v>
      </c>
      <c r="E5497">
        <v>8.1999999999999993</v>
      </c>
      <c r="F5497" s="1">
        <f t="shared" si="170"/>
        <v>-141.66666666666666</v>
      </c>
      <c r="G5497" s="1">
        <f t="shared" si="171"/>
        <v>3.8302277432712204</v>
      </c>
    </row>
    <row r="5498" spans="1:7" x14ac:dyDescent="0.3">
      <c r="A5498">
        <v>274.8</v>
      </c>
      <c r="B5498">
        <v>3017</v>
      </c>
      <c r="C5498">
        <v>-59</v>
      </c>
      <c r="D5498">
        <v>58.84</v>
      </c>
      <c r="E5498">
        <v>8.1999999999999993</v>
      </c>
      <c r="F5498" s="1">
        <f t="shared" si="170"/>
        <v>-254.99999999999997</v>
      </c>
      <c r="G5498" s="1">
        <f t="shared" si="171"/>
        <v>0.82815734989648015</v>
      </c>
    </row>
    <row r="5499" spans="1:7" x14ac:dyDescent="0.3">
      <c r="A5499">
        <v>274.85000000000002</v>
      </c>
      <c r="B5499">
        <v>3004</v>
      </c>
      <c r="C5499">
        <v>-59</v>
      </c>
      <c r="D5499">
        <v>58.86</v>
      </c>
      <c r="E5499">
        <v>8.1999999999999993</v>
      </c>
      <c r="F5499" s="1">
        <f t="shared" si="170"/>
        <v>-134.99999999999997</v>
      </c>
      <c r="G5499" s="1">
        <f t="shared" si="171"/>
        <v>-1.2939958592132501</v>
      </c>
    </row>
    <row r="5500" spans="1:7" x14ac:dyDescent="0.3">
      <c r="A5500">
        <v>274.89999999999998</v>
      </c>
      <c r="B5500">
        <v>3002</v>
      </c>
      <c r="C5500">
        <v>-63</v>
      </c>
      <c r="D5500">
        <v>58.87</v>
      </c>
      <c r="E5500">
        <v>8.1999999999999993</v>
      </c>
      <c r="F5500" s="1">
        <f t="shared" si="170"/>
        <v>-134.99999999999997</v>
      </c>
      <c r="G5500" s="1">
        <f t="shared" si="171"/>
        <v>-3.3643892339544506</v>
      </c>
    </row>
    <row r="5501" spans="1:7" x14ac:dyDescent="0.3">
      <c r="A5501">
        <v>274.95</v>
      </c>
      <c r="B5501">
        <v>2988</v>
      </c>
      <c r="C5501">
        <v>-69</v>
      </c>
      <c r="D5501">
        <v>58.89</v>
      </c>
      <c r="E5501">
        <v>8.1999999999999993</v>
      </c>
      <c r="F5501" s="1">
        <f t="shared" si="170"/>
        <v>-358.33333333333326</v>
      </c>
      <c r="G5501" s="1">
        <f t="shared" si="171"/>
        <v>-3.6231884057971002</v>
      </c>
    </row>
    <row r="5502" spans="1:7" x14ac:dyDescent="0.3">
      <c r="A5502">
        <v>275</v>
      </c>
      <c r="B5502">
        <v>2970</v>
      </c>
      <c r="C5502">
        <v>-74</v>
      </c>
      <c r="D5502">
        <v>58.91</v>
      </c>
      <c r="E5502">
        <v>8.1999999999999993</v>
      </c>
      <c r="F5502" s="1">
        <f t="shared" si="170"/>
        <v>-279.99999999999994</v>
      </c>
      <c r="G5502" s="1">
        <f t="shared" si="171"/>
        <v>-2.5362318840579703</v>
      </c>
    </row>
    <row r="5503" spans="1:7" x14ac:dyDescent="0.3">
      <c r="A5503">
        <v>275.05</v>
      </c>
      <c r="B5503">
        <v>2963</v>
      </c>
      <c r="C5503">
        <v>-77</v>
      </c>
      <c r="D5503">
        <v>58.93</v>
      </c>
      <c r="E5503">
        <v>8.1999999999999993</v>
      </c>
      <c r="F5503" s="1">
        <f t="shared" si="170"/>
        <v>-14.999999999999998</v>
      </c>
      <c r="G5503" s="1">
        <f t="shared" si="171"/>
        <v>-1.2939958592132501</v>
      </c>
    </row>
    <row r="5504" spans="1:7" x14ac:dyDescent="0.3">
      <c r="A5504">
        <v>275.10000000000002</v>
      </c>
      <c r="B5504">
        <v>2970</v>
      </c>
      <c r="C5504">
        <v>-78</v>
      </c>
      <c r="D5504">
        <v>58.93</v>
      </c>
      <c r="E5504">
        <v>8.1999999999999993</v>
      </c>
      <c r="F5504" s="1">
        <f t="shared" si="170"/>
        <v>378.33333333333326</v>
      </c>
      <c r="G5504" s="1">
        <f t="shared" si="171"/>
        <v>0.20703933747412004</v>
      </c>
    </row>
    <row r="5505" spans="1:7" x14ac:dyDescent="0.3">
      <c r="A5505">
        <v>275.14999999999998</v>
      </c>
      <c r="B5505">
        <v>2997</v>
      </c>
      <c r="C5505">
        <v>-76</v>
      </c>
      <c r="D5505">
        <v>58.95</v>
      </c>
      <c r="E5505">
        <v>8.1999999999999993</v>
      </c>
      <c r="F5505" s="1">
        <f t="shared" si="170"/>
        <v>503.33333333333326</v>
      </c>
      <c r="G5505" s="1">
        <f t="shared" si="171"/>
        <v>2.6397515527950306</v>
      </c>
    </row>
    <row r="5506" spans="1:7" x14ac:dyDescent="0.3">
      <c r="A5506">
        <v>275.2</v>
      </c>
      <c r="B5506">
        <v>3015</v>
      </c>
      <c r="C5506">
        <v>-70</v>
      </c>
      <c r="D5506">
        <v>58.95</v>
      </c>
      <c r="E5506">
        <v>8.1999999999999993</v>
      </c>
      <c r="F5506" s="1">
        <f t="shared" si="170"/>
        <v>251.66666666666663</v>
      </c>
      <c r="G5506" s="1">
        <f t="shared" si="171"/>
        <v>4.0372670807453401</v>
      </c>
    </row>
    <row r="5507" spans="1:7" x14ac:dyDescent="0.3">
      <c r="A5507">
        <v>275.25</v>
      </c>
      <c r="B5507">
        <v>3021</v>
      </c>
      <c r="C5507">
        <v>-64</v>
      </c>
      <c r="D5507">
        <v>58.98</v>
      </c>
      <c r="E5507">
        <v>8.1999999999999993</v>
      </c>
      <c r="F5507" s="1">
        <f t="shared" si="170"/>
        <v>-59.999999999999993</v>
      </c>
      <c r="G5507" s="1">
        <f t="shared" si="171"/>
        <v>3.2091097308488603</v>
      </c>
    </row>
    <row r="5508" spans="1:7" x14ac:dyDescent="0.3">
      <c r="A5508">
        <v>275.3</v>
      </c>
      <c r="B5508">
        <v>3011</v>
      </c>
      <c r="C5508">
        <v>-60</v>
      </c>
      <c r="D5508">
        <v>58.98</v>
      </c>
      <c r="E5508">
        <v>8.1999999999999993</v>
      </c>
      <c r="F5508" s="1">
        <f t="shared" si="170"/>
        <v>-216.66666666666663</v>
      </c>
      <c r="G5508" s="1">
        <f t="shared" si="171"/>
        <v>1.9668737060041404</v>
      </c>
    </row>
    <row r="5509" spans="1:7" x14ac:dyDescent="0.3">
      <c r="A5509">
        <v>275.35000000000002</v>
      </c>
      <c r="B5509">
        <v>3001</v>
      </c>
      <c r="C5509">
        <v>-58</v>
      </c>
      <c r="D5509">
        <v>58.98</v>
      </c>
      <c r="E5509">
        <v>8.1999999999999993</v>
      </c>
      <c r="F5509" s="1">
        <f t="shared" ref="F5509:F5572" si="172">(-B5511+8*B5510-8*B5508+B5507)/(12*0.05)</f>
        <v>-286.66666666666663</v>
      </c>
      <c r="G5509" s="1">
        <f t="shared" ref="G5509:G5572" si="173">(-C5511+8*C5510-8*C5508+C5507)/(12*0.05)/32.2</f>
        <v>0</v>
      </c>
    </row>
    <row r="5510" spans="1:7" x14ac:dyDescent="0.3">
      <c r="A5510">
        <v>275.39999999999998</v>
      </c>
      <c r="B5510">
        <v>2985</v>
      </c>
      <c r="C5510">
        <v>-60</v>
      </c>
      <c r="D5510">
        <v>58.98</v>
      </c>
      <c r="E5510">
        <v>8.1999999999999993</v>
      </c>
      <c r="F5510" s="1">
        <f t="shared" si="172"/>
        <v>-171.66666666666663</v>
      </c>
      <c r="G5510" s="1">
        <f t="shared" si="173"/>
        <v>-2.0186335403726701</v>
      </c>
    </row>
    <row r="5511" spans="1:7" x14ac:dyDescent="0.3">
      <c r="A5511">
        <v>275.45</v>
      </c>
      <c r="B5511">
        <v>2985</v>
      </c>
      <c r="C5511">
        <v>-64</v>
      </c>
      <c r="D5511">
        <v>59.02</v>
      </c>
      <c r="E5511">
        <v>8.1999999999999993</v>
      </c>
      <c r="F5511" s="1">
        <f t="shared" si="172"/>
        <v>31.666666666666661</v>
      </c>
      <c r="G5511" s="1">
        <f t="shared" si="173"/>
        <v>-3.0020703933747406</v>
      </c>
    </row>
    <row r="5512" spans="1:7" x14ac:dyDescent="0.3">
      <c r="A5512">
        <v>275.5</v>
      </c>
      <c r="B5512">
        <v>2986</v>
      </c>
      <c r="C5512">
        <v>-69</v>
      </c>
      <c r="D5512">
        <v>59</v>
      </c>
      <c r="E5512">
        <v>8.1999999999999993</v>
      </c>
      <c r="F5512" s="1">
        <f t="shared" si="172"/>
        <v>0</v>
      </c>
      <c r="G5512" s="1">
        <f t="shared" si="173"/>
        <v>-2.6397515527950306</v>
      </c>
    </row>
    <row r="5513" spans="1:7" x14ac:dyDescent="0.3">
      <c r="A5513">
        <v>275.55</v>
      </c>
      <c r="B5513">
        <v>2990</v>
      </c>
      <c r="C5513">
        <v>-72</v>
      </c>
      <c r="D5513">
        <v>59.02</v>
      </c>
      <c r="E5513">
        <v>8.1999999999999993</v>
      </c>
      <c r="F5513" s="1">
        <f t="shared" si="172"/>
        <v>443.33333333333326</v>
      </c>
      <c r="G5513" s="1">
        <f t="shared" si="173"/>
        <v>-1.1904761904761902</v>
      </c>
    </row>
    <row r="5514" spans="1:7" x14ac:dyDescent="0.3">
      <c r="A5514">
        <v>275.60000000000002</v>
      </c>
      <c r="B5514">
        <v>3025</v>
      </c>
      <c r="C5514">
        <v>-73</v>
      </c>
      <c r="D5514">
        <v>59.02</v>
      </c>
      <c r="E5514">
        <v>8.1999999999999993</v>
      </c>
      <c r="F5514" s="1">
        <f t="shared" si="172"/>
        <v>463.33333333333326</v>
      </c>
      <c r="G5514" s="1">
        <f t="shared" si="173"/>
        <v>-0.25879917184265006</v>
      </c>
    </row>
    <row r="5515" spans="1:7" x14ac:dyDescent="0.3">
      <c r="A5515">
        <v>275.64999999999998</v>
      </c>
      <c r="B5515">
        <v>3031</v>
      </c>
      <c r="C5515">
        <v>-73</v>
      </c>
      <c r="D5515">
        <v>59.04</v>
      </c>
      <c r="E5515">
        <v>8.1999999999999993</v>
      </c>
      <c r="F5515" s="1">
        <f t="shared" si="172"/>
        <v>91.666666666666657</v>
      </c>
      <c r="G5515" s="1">
        <f t="shared" si="173"/>
        <v>0.36231884057971003</v>
      </c>
    </row>
    <row r="5516" spans="1:7" x14ac:dyDescent="0.3">
      <c r="A5516">
        <v>275.7</v>
      </c>
      <c r="B5516">
        <v>3036</v>
      </c>
      <c r="C5516">
        <v>-72</v>
      </c>
      <c r="D5516">
        <v>59.04</v>
      </c>
      <c r="E5516">
        <v>8.1999999999999993</v>
      </c>
      <c r="F5516" s="1">
        <f t="shared" si="172"/>
        <v>-101.66666666666666</v>
      </c>
      <c r="G5516" s="1">
        <f t="shared" si="173"/>
        <v>0.62111801242236009</v>
      </c>
    </row>
    <row r="5517" spans="1:7" x14ac:dyDescent="0.3">
      <c r="A5517">
        <v>275.75</v>
      </c>
      <c r="B5517">
        <v>3023</v>
      </c>
      <c r="C5517">
        <v>-71</v>
      </c>
      <c r="D5517">
        <v>59.04</v>
      </c>
      <c r="E5517">
        <v>8.1999999999999993</v>
      </c>
      <c r="F5517" s="1">
        <f t="shared" si="172"/>
        <v>-144.99999999999997</v>
      </c>
      <c r="G5517" s="1">
        <f t="shared" si="173"/>
        <v>0.87991718426501009</v>
      </c>
    </row>
    <row r="5518" spans="1:7" x14ac:dyDescent="0.3">
      <c r="A5518">
        <v>275.8</v>
      </c>
      <c r="B5518">
        <v>3022</v>
      </c>
      <c r="C5518">
        <v>-69</v>
      </c>
      <c r="D5518">
        <v>59.04</v>
      </c>
      <c r="E5518">
        <v>8.1999999999999993</v>
      </c>
      <c r="F5518" s="1">
        <f t="shared" si="172"/>
        <v>-86.666666666666657</v>
      </c>
      <c r="G5518" s="1">
        <f t="shared" si="173"/>
        <v>1.6045548654244302</v>
      </c>
    </row>
    <row r="5519" spans="1:7" x14ac:dyDescent="0.3">
      <c r="A5519">
        <v>275.85000000000002</v>
      </c>
      <c r="B5519">
        <v>3006</v>
      </c>
      <c r="C5519">
        <v>-66</v>
      </c>
      <c r="D5519">
        <v>59.04</v>
      </c>
      <c r="E5519">
        <v>8.1999999999999993</v>
      </c>
      <c r="F5519" s="1">
        <f t="shared" si="172"/>
        <v>-768.33333333333326</v>
      </c>
      <c r="G5519" s="1">
        <f t="shared" si="173"/>
        <v>1.9668737060041404</v>
      </c>
    </row>
    <row r="5520" spans="1:7" x14ac:dyDescent="0.3">
      <c r="A5520">
        <v>275.89999999999998</v>
      </c>
      <c r="B5520">
        <v>2952</v>
      </c>
      <c r="C5520">
        <v>-63</v>
      </c>
      <c r="D5520">
        <v>59.04</v>
      </c>
      <c r="E5520">
        <v>8.1999999999999993</v>
      </c>
      <c r="F5520" s="1">
        <f t="shared" si="172"/>
        <v>-936.66666666666652</v>
      </c>
      <c r="G5520" s="1">
        <f t="shared" si="173"/>
        <v>1.6045548654244302</v>
      </c>
    </row>
    <row r="5521" spans="1:7" x14ac:dyDescent="0.3">
      <c r="A5521">
        <v>275.95</v>
      </c>
      <c r="B5521">
        <v>2924</v>
      </c>
      <c r="C5521">
        <v>-61</v>
      </c>
      <c r="D5521">
        <v>59.04</v>
      </c>
      <c r="E5521">
        <v>8.1999999999999993</v>
      </c>
      <c r="F5521" s="1">
        <f t="shared" si="172"/>
        <v>-168.33333333333331</v>
      </c>
      <c r="G5521" s="1">
        <f t="shared" si="173"/>
        <v>1.0869565217391302</v>
      </c>
    </row>
    <row r="5522" spans="1:7" x14ac:dyDescent="0.3">
      <c r="A5522">
        <v>276</v>
      </c>
      <c r="B5522">
        <v>2928</v>
      </c>
      <c r="C5522">
        <v>-60</v>
      </c>
      <c r="D5522">
        <v>59.04</v>
      </c>
      <c r="E5522">
        <v>8.1999999999999993</v>
      </c>
      <c r="F5522" s="1">
        <f t="shared" si="172"/>
        <v>-74.999999999999986</v>
      </c>
      <c r="G5522" s="1">
        <f t="shared" si="173"/>
        <v>-0.51759834368530011</v>
      </c>
    </row>
    <row r="5523" spans="1:7" x14ac:dyDescent="0.3">
      <c r="A5523">
        <v>276.05</v>
      </c>
      <c r="B5523">
        <v>2915</v>
      </c>
      <c r="C5523">
        <v>-63</v>
      </c>
      <c r="D5523">
        <v>59.04</v>
      </c>
      <c r="E5523">
        <v>8.1999999999999993</v>
      </c>
      <c r="F5523" s="1">
        <f t="shared" si="172"/>
        <v>-46.666666666666657</v>
      </c>
      <c r="G5523" s="1">
        <f t="shared" si="173"/>
        <v>-3.0020703933747406</v>
      </c>
    </row>
    <row r="5524" spans="1:7" x14ac:dyDescent="0.3">
      <c r="A5524">
        <v>276.10000000000002</v>
      </c>
      <c r="B5524">
        <v>2925</v>
      </c>
      <c r="C5524">
        <v>-69</v>
      </c>
      <c r="D5524">
        <v>59.04</v>
      </c>
      <c r="E5524">
        <v>8.1999999999999993</v>
      </c>
      <c r="F5524" s="1">
        <f t="shared" si="172"/>
        <v>144.99999999999997</v>
      </c>
      <c r="G5524" s="1">
        <f t="shared" si="173"/>
        <v>-3.9337474120082807</v>
      </c>
    </row>
    <row r="5525" spans="1:7" x14ac:dyDescent="0.3">
      <c r="A5525">
        <v>276.14999999999998</v>
      </c>
      <c r="B5525">
        <v>2928</v>
      </c>
      <c r="C5525">
        <v>-75</v>
      </c>
      <c r="D5525">
        <v>59.04</v>
      </c>
      <c r="E5525">
        <v>8.1999999999999993</v>
      </c>
      <c r="F5525" s="1">
        <f t="shared" si="172"/>
        <v>241.66666666666663</v>
      </c>
      <c r="G5525" s="1">
        <f t="shared" si="173"/>
        <v>-3.4679089026915109</v>
      </c>
    </row>
    <row r="5526" spans="1:7" x14ac:dyDescent="0.3">
      <c r="A5526">
        <v>276.2</v>
      </c>
      <c r="B5526">
        <v>2945</v>
      </c>
      <c r="C5526">
        <v>-80</v>
      </c>
      <c r="D5526">
        <v>59.04</v>
      </c>
      <c r="E5526">
        <v>8.1999999999999993</v>
      </c>
      <c r="F5526" s="1">
        <f t="shared" si="172"/>
        <v>-11.666666666666664</v>
      </c>
      <c r="G5526" s="1">
        <f t="shared" si="173"/>
        <v>-2.8985507246376803</v>
      </c>
    </row>
    <row r="5527" spans="1:7" x14ac:dyDescent="0.3">
      <c r="A5527">
        <v>276.25</v>
      </c>
      <c r="B5527">
        <v>2930</v>
      </c>
      <c r="C5527">
        <v>-84</v>
      </c>
      <c r="D5527">
        <v>59.04</v>
      </c>
      <c r="E5527">
        <v>8.1999999999999993</v>
      </c>
      <c r="F5527" s="1">
        <f t="shared" si="172"/>
        <v>19.999999999999996</v>
      </c>
      <c r="G5527" s="1">
        <f t="shared" si="173"/>
        <v>-1.4492753623188401</v>
      </c>
    </row>
    <row r="5528" spans="1:7" x14ac:dyDescent="0.3">
      <c r="A5528">
        <v>276.3</v>
      </c>
      <c r="B5528">
        <v>2948</v>
      </c>
      <c r="C5528">
        <v>-85</v>
      </c>
      <c r="D5528">
        <v>59.04</v>
      </c>
      <c r="E5528">
        <v>8.1999999999999993</v>
      </c>
      <c r="F5528" s="1">
        <f t="shared" si="172"/>
        <v>174.99999999999997</v>
      </c>
      <c r="G5528" s="1">
        <f t="shared" si="173"/>
        <v>-0.82815734989648015</v>
      </c>
    </row>
    <row r="5529" spans="1:7" x14ac:dyDescent="0.3">
      <c r="A5529">
        <v>276.35000000000002</v>
      </c>
      <c r="B5529">
        <v>2940</v>
      </c>
      <c r="C5529">
        <v>-87</v>
      </c>
      <c r="D5529">
        <v>59.05</v>
      </c>
      <c r="E5529">
        <v>8.1999999999999993</v>
      </c>
      <c r="F5529" s="1">
        <f t="shared" si="172"/>
        <v>-329.99999999999994</v>
      </c>
      <c r="G5529" s="1">
        <f t="shared" si="173"/>
        <v>-0.87991718426501009</v>
      </c>
    </row>
    <row r="5530" spans="1:7" x14ac:dyDescent="0.3">
      <c r="A5530">
        <v>276.39999999999998</v>
      </c>
      <c r="B5530">
        <v>2920</v>
      </c>
      <c r="C5530">
        <v>-88</v>
      </c>
      <c r="D5530">
        <v>59.05</v>
      </c>
      <c r="E5530">
        <v>8.1999999999999993</v>
      </c>
      <c r="F5530" s="1">
        <f t="shared" si="172"/>
        <v>-413.33333333333326</v>
      </c>
      <c r="G5530" s="1">
        <f t="shared" si="173"/>
        <v>-1.0351966873706002</v>
      </c>
    </row>
    <row r="5531" spans="1:7" x14ac:dyDescent="0.3">
      <c r="A5531">
        <v>276.45</v>
      </c>
      <c r="B5531">
        <v>2904</v>
      </c>
      <c r="C5531">
        <v>-91</v>
      </c>
      <c r="D5531">
        <v>59.07</v>
      </c>
      <c r="E5531">
        <v>8.1999999999999993</v>
      </c>
      <c r="F5531" s="1">
        <f t="shared" si="172"/>
        <v>-93.333333333333314</v>
      </c>
      <c r="G5531" s="1">
        <f t="shared" si="173"/>
        <v>-2.8985507246376803</v>
      </c>
    </row>
    <row r="5532" spans="1:7" x14ac:dyDescent="0.3">
      <c r="A5532">
        <v>276.5</v>
      </c>
      <c r="B5532">
        <v>2908</v>
      </c>
      <c r="C5532">
        <v>-97</v>
      </c>
      <c r="D5532">
        <v>59.07</v>
      </c>
      <c r="E5532">
        <v>8.1999999999999993</v>
      </c>
      <c r="F5532" s="1">
        <f t="shared" si="172"/>
        <v>-19.999999999999996</v>
      </c>
      <c r="G5532" s="1">
        <f t="shared" si="173"/>
        <v>-3.8302277432712204</v>
      </c>
    </row>
    <row r="5533" spans="1:7" x14ac:dyDescent="0.3">
      <c r="A5533">
        <v>276.55</v>
      </c>
      <c r="B5533">
        <v>2900</v>
      </c>
      <c r="C5533">
        <v>-103</v>
      </c>
      <c r="D5533">
        <v>59.07</v>
      </c>
      <c r="E5533">
        <v>8.1999999999999993</v>
      </c>
      <c r="F5533" s="1">
        <f t="shared" si="172"/>
        <v>-96.666666666666657</v>
      </c>
      <c r="G5533" s="1">
        <f t="shared" si="173"/>
        <v>-4.1407867494824009</v>
      </c>
    </row>
    <row r="5534" spans="1:7" x14ac:dyDescent="0.3">
      <c r="A5534">
        <v>276.60000000000002</v>
      </c>
      <c r="B5534">
        <v>2900</v>
      </c>
      <c r="C5534">
        <v>-110</v>
      </c>
      <c r="D5534">
        <v>59.07</v>
      </c>
      <c r="E5534">
        <v>8.1999999999999993</v>
      </c>
      <c r="F5534" s="1">
        <f t="shared" si="172"/>
        <v>1.6666666666666665</v>
      </c>
      <c r="G5534" s="1">
        <f t="shared" si="173"/>
        <v>-3.9337474120082807</v>
      </c>
    </row>
    <row r="5535" spans="1:7" x14ac:dyDescent="0.3">
      <c r="A5535">
        <v>276.64999999999998</v>
      </c>
      <c r="B5535">
        <v>2898</v>
      </c>
      <c r="C5535">
        <v>-115</v>
      </c>
      <c r="D5535">
        <v>59.07</v>
      </c>
      <c r="E5535">
        <v>8.1999999999999993</v>
      </c>
      <c r="F5535" s="1">
        <f t="shared" si="172"/>
        <v>-66.666666666666657</v>
      </c>
      <c r="G5535" s="1">
        <f t="shared" si="173"/>
        <v>-2.3291925465838501</v>
      </c>
    </row>
    <row r="5536" spans="1:7" x14ac:dyDescent="0.3">
      <c r="A5536">
        <v>276.7</v>
      </c>
      <c r="B5536">
        <v>2891</v>
      </c>
      <c r="C5536">
        <v>-117</v>
      </c>
      <c r="D5536">
        <v>59.07</v>
      </c>
      <c r="E5536">
        <v>8.1999999999999993</v>
      </c>
      <c r="F5536" s="1">
        <f t="shared" si="172"/>
        <v>-366.66666666666663</v>
      </c>
      <c r="G5536" s="1">
        <f t="shared" si="173"/>
        <v>0.20703933747412004</v>
      </c>
    </row>
    <row r="5537" spans="1:7" x14ac:dyDescent="0.3">
      <c r="A5537">
        <v>276.75</v>
      </c>
      <c r="B5537">
        <v>2868</v>
      </c>
      <c r="C5537">
        <v>-114</v>
      </c>
      <c r="D5537">
        <v>59.09</v>
      </c>
      <c r="E5537">
        <v>8.1999999999999993</v>
      </c>
      <c r="F5537" s="1">
        <f t="shared" si="172"/>
        <v>-116.66666666666664</v>
      </c>
      <c r="G5537" s="1">
        <f t="shared" si="173"/>
        <v>3.5196687370600404</v>
      </c>
    </row>
    <row r="5538" spans="1:7" x14ac:dyDescent="0.3">
      <c r="A5538">
        <v>276.8</v>
      </c>
      <c r="B5538">
        <v>2880</v>
      </c>
      <c r="C5538">
        <v>-106</v>
      </c>
      <c r="D5538">
        <v>59.07</v>
      </c>
      <c r="E5538">
        <v>8.1999999999999993</v>
      </c>
      <c r="F5538" s="1">
        <f t="shared" si="172"/>
        <v>191.66666666666663</v>
      </c>
      <c r="G5538" s="1">
        <f t="shared" si="173"/>
        <v>6.0041407867494812</v>
      </c>
    </row>
    <row r="5539" spans="1:7" x14ac:dyDescent="0.3">
      <c r="A5539">
        <v>276.85000000000002</v>
      </c>
      <c r="B5539">
        <v>2880</v>
      </c>
      <c r="C5539">
        <v>-95</v>
      </c>
      <c r="D5539">
        <v>59.13</v>
      </c>
      <c r="E5539">
        <v>8.1999999999999993</v>
      </c>
      <c r="F5539" s="1">
        <f t="shared" si="172"/>
        <v>-94.999999999999986</v>
      </c>
      <c r="G5539" s="1">
        <f t="shared" si="173"/>
        <v>8.0745341614906803</v>
      </c>
    </row>
    <row r="5540" spans="1:7" x14ac:dyDescent="0.3">
      <c r="A5540">
        <v>276.89999999999998</v>
      </c>
      <c r="B5540">
        <v>2872</v>
      </c>
      <c r="C5540">
        <v>-81</v>
      </c>
      <c r="D5540">
        <v>59.09</v>
      </c>
      <c r="E5540">
        <v>8.1999999999999993</v>
      </c>
      <c r="F5540" s="1">
        <f t="shared" si="172"/>
        <v>-208.33333333333331</v>
      </c>
      <c r="G5540" s="1">
        <f t="shared" si="173"/>
        <v>8.1262939958592106</v>
      </c>
    </row>
    <row r="5541" spans="1:7" x14ac:dyDescent="0.3">
      <c r="A5541">
        <v>276.95</v>
      </c>
      <c r="B5541">
        <v>2861</v>
      </c>
      <c r="C5541">
        <v>-70</v>
      </c>
      <c r="D5541">
        <v>59.13</v>
      </c>
      <c r="E5541">
        <v>8.1999999999999993</v>
      </c>
      <c r="F5541" s="1">
        <f t="shared" si="172"/>
        <v>-194.99999999999997</v>
      </c>
      <c r="G5541" s="1">
        <f t="shared" si="173"/>
        <v>5.6935817805383016</v>
      </c>
    </row>
    <row r="5542" spans="1:7" x14ac:dyDescent="0.3">
      <c r="A5542">
        <v>277</v>
      </c>
      <c r="B5542">
        <v>2853</v>
      </c>
      <c r="C5542">
        <v>-63</v>
      </c>
      <c r="D5542">
        <v>59.13</v>
      </c>
      <c r="E5542">
        <v>8.1999999999999993</v>
      </c>
      <c r="F5542" s="1">
        <f t="shared" si="172"/>
        <v>-163.33333333333331</v>
      </c>
      <c r="G5542" s="1">
        <f t="shared" si="173"/>
        <v>2.8985507246376803</v>
      </c>
    </row>
    <row r="5543" spans="1:7" x14ac:dyDescent="0.3">
      <c r="A5543">
        <v>277.05</v>
      </c>
      <c r="B5543">
        <v>2845</v>
      </c>
      <c r="C5543">
        <v>-61</v>
      </c>
      <c r="D5543">
        <v>59.14</v>
      </c>
      <c r="E5543">
        <v>8.1999999999999993</v>
      </c>
      <c r="F5543" s="1">
        <f t="shared" si="172"/>
        <v>-123.33333333333331</v>
      </c>
      <c r="G5543" s="1">
        <f t="shared" si="173"/>
        <v>-0.82815734989648015</v>
      </c>
    </row>
    <row r="5544" spans="1:7" x14ac:dyDescent="0.3">
      <c r="A5544">
        <v>277.10000000000002</v>
      </c>
      <c r="B5544">
        <v>2842</v>
      </c>
      <c r="C5544">
        <v>-65</v>
      </c>
      <c r="D5544">
        <v>59.14</v>
      </c>
      <c r="E5544">
        <v>8.1999999999999993</v>
      </c>
      <c r="F5544" s="1">
        <f t="shared" si="172"/>
        <v>36.666666666666664</v>
      </c>
      <c r="G5544" s="1">
        <f t="shared" si="173"/>
        <v>-3.0020703933747406</v>
      </c>
    </row>
    <row r="5545" spans="1:7" x14ac:dyDescent="0.3">
      <c r="A5545">
        <v>277.14999999999998</v>
      </c>
      <c r="B5545">
        <v>2847</v>
      </c>
      <c r="C5545">
        <v>-70</v>
      </c>
      <c r="D5545">
        <v>59.14</v>
      </c>
      <c r="E5545">
        <v>8.1999999999999993</v>
      </c>
      <c r="F5545" s="1">
        <f t="shared" si="172"/>
        <v>49.999999999999993</v>
      </c>
      <c r="G5545" s="1">
        <f t="shared" si="173"/>
        <v>-3.9337474120082807</v>
      </c>
    </row>
    <row r="5546" spans="1:7" x14ac:dyDescent="0.3">
      <c r="A5546">
        <v>277.2</v>
      </c>
      <c r="B5546">
        <v>2847</v>
      </c>
      <c r="C5546">
        <v>-77</v>
      </c>
      <c r="D5546">
        <v>59.14</v>
      </c>
      <c r="E5546">
        <v>8.1999999999999993</v>
      </c>
      <c r="F5546" s="1">
        <f t="shared" si="172"/>
        <v>133.33333333333331</v>
      </c>
      <c r="G5546" s="1">
        <f t="shared" si="173"/>
        <v>-3.6231884057971002</v>
      </c>
    </row>
    <row r="5547" spans="1:7" x14ac:dyDescent="0.3">
      <c r="A5547">
        <v>277.25</v>
      </c>
      <c r="B5547">
        <v>2855</v>
      </c>
      <c r="C5547">
        <v>-81</v>
      </c>
      <c r="D5547">
        <v>59.14</v>
      </c>
      <c r="E5547">
        <v>8.1999999999999993</v>
      </c>
      <c r="F5547" s="1">
        <f t="shared" si="172"/>
        <v>-233.33333333333329</v>
      </c>
      <c r="G5547" s="1">
        <f t="shared" si="173"/>
        <v>-1.9151138716356102</v>
      </c>
    </row>
    <row r="5548" spans="1:7" x14ac:dyDescent="0.3">
      <c r="A5548">
        <v>277.3</v>
      </c>
      <c r="B5548">
        <v>2826</v>
      </c>
      <c r="C5548">
        <v>-83</v>
      </c>
      <c r="D5548">
        <v>59.14</v>
      </c>
      <c r="E5548">
        <v>8.1999999999999993</v>
      </c>
      <c r="F5548" s="1">
        <f t="shared" si="172"/>
        <v>-424.99999999999994</v>
      </c>
      <c r="G5548" s="1">
        <f t="shared" si="173"/>
        <v>-5.175983436853001E-2</v>
      </c>
    </row>
    <row r="5549" spans="1:7" x14ac:dyDescent="0.3">
      <c r="A5549">
        <v>277.35000000000002</v>
      </c>
      <c r="B5549">
        <v>2819</v>
      </c>
      <c r="C5549">
        <v>-81</v>
      </c>
      <c r="D5549">
        <v>59.14</v>
      </c>
      <c r="E5549">
        <v>8.1999999999999993</v>
      </c>
      <c r="F5549" s="1">
        <f t="shared" si="172"/>
        <v>-71.666666666666657</v>
      </c>
      <c r="G5549" s="1">
        <f t="shared" si="173"/>
        <v>2.3809523809523805</v>
      </c>
    </row>
    <row r="5550" spans="1:7" x14ac:dyDescent="0.3">
      <c r="A5550">
        <v>277.39999999999998</v>
      </c>
      <c r="B5550">
        <v>2814</v>
      </c>
      <c r="C5550">
        <v>-76</v>
      </c>
      <c r="D5550">
        <v>59.16</v>
      </c>
      <c r="E5550">
        <v>8.1999999999999993</v>
      </c>
      <c r="F5550" s="1">
        <f t="shared" si="172"/>
        <v>-178.33333333333331</v>
      </c>
      <c r="G5550" s="1">
        <f t="shared" si="173"/>
        <v>3.3643892339544506</v>
      </c>
    </row>
    <row r="5551" spans="1:7" x14ac:dyDescent="0.3">
      <c r="A5551">
        <v>277.45</v>
      </c>
      <c r="B5551">
        <v>2802</v>
      </c>
      <c r="C5551">
        <v>-71</v>
      </c>
      <c r="D5551">
        <v>59.16</v>
      </c>
      <c r="E5551">
        <v>8.1999999999999993</v>
      </c>
      <c r="F5551" s="1">
        <f t="shared" si="172"/>
        <v>-203.33333333333331</v>
      </c>
      <c r="G5551" s="1">
        <f t="shared" si="173"/>
        <v>2.4844720496894404</v>
      </c>
    </row>
    <row r="5552" spans="1:7" x14ac:dyDescent="0.3">
      <c r="A5552">
        <v>277.5</v>
      </c>
      <c r="B5552">
        <v>2797</v>
      </c>
      <c r="C5552">
        <v>-68</v>
      </c>
      <c r="D5552">
        <v>59.16</v>
      </c>
      <c r="E5552">
        <v>8.1999999999999993</v>
      </c>
      <c r="F5552" s="1">
        <f t="shared" si="172"/>
        <v>74.999999999999986</v>
      </c>
      <c r="G5552" s="1">
        <f t="shared" si="173"/>
        <v>1.8633540372670803</v>
      </c>
    </row>
    <row r="5553" spans="1:7" x14ac:dyDescent="0.3">
      <c r="A5553">
        <v>277.55</v>
      </c>
      <c r="B5553">
        <v>2805</v>
      </c>
      <c r="C5553">
        <v>-65</v>
      </c>
      <c r="D5553">
        <v>59.18</v>
      </c>
      <c r="E5553">
        <v>8.1999999999999993</v>
      </c>
      <c r="F5553" s="1">
        <f t="shared" si="172"/>
        <v>-38.333333333333329</v>
      </c>
      <c r="G5553" s="1">
        <f t="shared" si="173"/>
        <v>1.2422360248447202</v>
      </c>
    </row>
    <row r="5554" spans="1:7" x14ac:dyDescent="0.3">
      <c r="A5554">
        <v>277.60000000000002</v>
      </c>
      <c r="B5554">
        <v>2793</v>
      </c>
      <c r="C5554">
        <v>-64</v>
      </c>
      <c r="D5554">
        <v>59.18</v>
      </c>
      <c r="E5554">
        <v>8.1999999999999993</v>
      </c>
      <c r="F5554" s="1">
        <f t="shared" si="172"/>
        <v>-163.33333333333331</v>
      </c>
      <c r="G5554" s="1">
        <f t="shared" si="173"/>
        <v>0.46583850931677007</v>
      </c>
    </row>
    <row r="5555" spans="1:7" x14ac:dyDescent="0.3">
      <c r="A5555">
        <v>277.64999999999998</v>
      </c>
      <c r="B5555">
        <v>2793</v>
      </c>
      <c r="C5555">
        <v>-63</v>
      </c>
      <c r="D5555">
        <v>59.18</v>
      </c>
      <c r="E5555">
        <v>8.1999999999999993</v>
      </c>
      <c r="F5555" s="1">
        <f t="shared" si="172"/>
        <v>86.666666666666657</v>
      </c>
      <c r="G5555" s="1">
        <f t="shared" si="173"/>
        <v>0.98343685300207018</v>
      </c>
    </row>
    <row r="5556" spans="1:7" x14ac:dyDescent="0.3">
      <c r="A5556">
        <v>277.7</v>
      </c>
      <c r="B5556">
        <v>2799</v>
      </c>
      <c r="C5556">
        <v>-61</v>
      </c>
      <c r="D5556">
        <v>59.2</v>
      </c>
      <c r="E5556">
        <v>8.1999999999999993</v>
      </c>
      <c r="F5556" s="1">
        <f t="shared" si="172"/>
        <v>103.33333333333331</v>
      </c>
      <c r="G5556" s="1">
        <f t="shared" si="173"/>
        <v>1.1387163561076603</v>
      </c>
    </row>
    <row r="5557" spans="1:7" x14ac:dyDescent="0.3">
      <c r="A5557">
        <v>277.75</v>
      </c>
      <c r="B5557">
        <v>2801</v>
      </c>
      <c r="C5557">
        <v>-60</v>
      </c>
      <c r="D5557">
        <v>59.2</v>
      </c>
      <c r="E5557">
        <v>8.1999999999999993</v>
      </c>
      <c r="F5557" s="1">
        <f t="shared" si="172"/>
        <v>-83.333333333333314</v>
      </c>
      <c r="G5557" s="1">
        <f t="shared" si="173"/>
        <v>-0.31055900621118004</v>
      </c>
    </row>
    <row r="5558" spans="1:7" x14ac:dyDescent="0.3">
      <c r="A5558">
        <v>277.8</v>
      </c>
      <c r="B5558">
        <v>2795</v>
      </c>
      <c r="C5558">
        <v>-62</v>
      </c>
      <c r="D5558">
        <v>59.2</v>
      </c>
      <c r="E5558">
        <v>8.1999999999999993</v>
      </c>
      <c r="F5558" s="1">
        <f t="shared" si="172"/>
        <v>114.99999999999999</v>
      </c>
      <c r="G5558" s="1">
        <f t="shared" si="173"/>
        <v>-1.6045548654244302</v>
      </c>
    </row>
    <row r="5559" spans="1:7" x14ac:dyDescent="0.3">
      <c r="A5559">
        <v>277.85000000000002</v>
      </c>
      <c r="B5559">
        <v>2811</v>
      </c>
      <c r="C5559">
        <v>-65</v>
      </c>
      <c r="D5559">
        <v>59.22</v>
      </c>
      <c r="E5559">
        <v>8.1999999999999993</v>
      </c>
      <c r="F5559" s="1">
        <f t="shared" si="172"/>
        <v>168.33333333333331</v>
      </c>
      <c r="G5559" s="1">
        <f t="shared" si="173"/>
        <v>-2.5879917184265002</v>
      </c>
    </row>
    <row r="5560" spans="1:7" x14ac:dyDescent="0.3">
      <c r="A5560">
        <v>277.89999999999998</v>
      </c>
      <c r="B5560">
        <v>2810</v>
      </c>
      <c r="C5560">
        <v>-70</v>
      </c>
      <c r="D5560">
        <v>59.22</v>
      </c>
      <c r="E5560">
        <v>8.1999999999999993</v>
      </c>
      <c r="F5560" s="1">
        <f t="shared" si="172"/>
        <v>103.33333333333331</v>
      </c>
      <c r="G5560" s="1">
        <f t="shared" si="173"/>
        <v>-2.8985507246376803</v>
      </c>
    </row>
    <row r="5561" spans="1:7" x14ac:dyDescent="0.3">
      <c r="A5561">
        <v>277.95</v>
      </c>
      <c r="B5561">
        <v>2820</v>
      </c>
      <c r="C5561">
        <v>-74</v>
      </c>
      <c r="D5561">
        <v>59.22</v>
      </c>
      <c r="E5561">
        <v>8.1999999999999993</v>
      </c>
      <c r="F5561" s="1">
        <f t="shared" si="172"/>
        <v>-54.999999999999993</v>
      </c>
      <c r="G5561" s="1">
        <f t="shared" si="173"/>
        <v>-2.4844720496894404</v>
      </c>
    </row>
    <row r="5562" spans="1:7" x14ac:dyDescent="0.3">
      <c r="A5562">
        <v>278</v>
      </c>
      <c r="B5562">
        <v>2805</v>
      </c>
      <c r="C5562">
        <v>-78</v>
      </c>
      <c r="D5562">
        <v>59.22</v>
      </c>
      <c r="E5562">
        <v>8.1999999999999993</v>
      </c>
      <c r="F5562" s="1">
        <f t="shared" si="172"/>
        <v>-194.99999999999997</v>
      </c>
      <c r="G5562" s="1">
        <f t="shared" si="173"/>
        <v>-2.3291925465838501</v>
      </c>
    </row>
    <row r="5563" spans="1:7" x14ac:dyDescent="0.3">
      <c r="A5563">
        <v>278.05</v>
      </c>
      <c r="B5563">
        <v>2804</v>
      </c>
      <c r="C5563">
        <v>-81</v>
      </c>
      <c r="D5563">
        <v>59.25</v>
      </c>
      <c r="E5563">
        <v>8.1999999999999993</v>
      </c>
      <c r="F5563" s="1">
        <f t="shared" si="172"/>
        <v>-21.666666666666664</v>
      </c>
      <c r="G5563" s="1">
        <f t="shared" si="173"/>
        <v>-1.0351966873706002</v>
      </c>
    </row>
    <row r="5564" spans="1:7" x14ac:dyDescent="0.3">
      <c r="A5564">
        <v>278.10000000000002</v>
      </c>
      <c r="B5564">
        <v>2799</v>
      </c>
      <c r="C5564">
        <v>-81</v>
      </c>
      <c r="D5564">
        <v>59.23</v>
      </c>
      <c r="E5564">
        <v>8.1999999999999993</v>
      </c>
      <c r="F5564" s="1">
        <f t="shared" si="172"/>
        <v>-191.66666666666663</v>
      </c>
      <c r="G5564" s="1">
        <f t="shared" si="173"/>
        <v>1.0351966873706002</v>
      </c>
    </row>
    <row r="5565" spans="1:7" x14ac:dyDescent="0.3">
      <c r="A5565">
        <v>278.14999999999998</v>
      </c>
      <c r="B5565">
        <v>2785</v>
      </c>
      <c r="C5565">
        <v>-78</v>
      </c>
      <c r="D5565">
        <v>59.23</v>
      </c>
      <c r="E5565">
        <v>8.1999999999999993</v>
      </c>
      <c r="F5565" s="1">
        <f t="shared" si="172"/>
        <v>-351.66666666666663</v>
      </c>
      <c r="G5565" s="1">
        <f t="shared" si="173"/>
        <v>2.1221532091097304</v>
      </c>
    </row>
    <row r="5566" spans="1:7" x14ac:dyDescent="0.3">
      <c r="A5566">
        <v>278.2</v>
      </c>
      <c r="B5566">
        <v>2768</v>
      </c>
      <c r="C5566">
        <v>-74</v>
      </c>
      <c r="D5566">
        <v>59.23</v>
      </c>
      <c r="E5566">
        <v>8.1999999999999993</v>
      </c>
      <c r="F5566" s="1">
        <f t="shared" si="172"/>
        <v>-183.33333333333331</v>
      </c>
      <c r="G5566" s="1">
        <f t="shared" si="173"/>
        <v>3.7784679089026905</v>
      </c>
    </row>
    <row r="5567" spans="1:7" x14ac:dyDescent="0.3">
      <c r="A5567">
        <v>278.25</v>
      </c>
      <c r="B5567">
        <v>2767</v>
      </c>
      <c r="C5567">
        <v>-66</v>
      </c>
      <c r="D5567">
        <v>59.25</v>
      </c>
      <c r="E5567">
        <v>8.1999999999999993</v>
      </c>
      <c r="F5567" s="1">
        <f t="shared" si="172"/>
        <v>-29.999999999999996</v>
      </c>
      <c r="G5567" s="1">
        <f t="shared" si="173"/>
        <v>5.2795031055900612</v>
      </c>
    </row>
    <row r="5568" spans="1:7" x14ac:dyDescent="0.3">
      <c r="A5568">
        <v>278.3</v>
      </c>
      <c r="B5568">
        <v>2765</v>
      </c>
      <c r="C5568">
        <v>-58</v>
      </c>
      <c r="D5568">
        <v>59.25</v>
      </c>
      <c r="E5568">
        <v>8.1999999999999993</v>
      </c>
      <c r="F5568" s="1">
        <f t="shared" si="172"/>
        <v>139.99999999999997</v>
      </c>
      <c r="G5568" s="1">
        <f t="shared" si="173"/>
        <v>4.4513457556935805</v>
      </c>
    </row>
    <row r="5569" spans="1:7" x14ac:dyDescent="0.3">
      <c r="A5569">
        <v>278.35000000000002</v>
      </c>
      <c r="B5569">
        <v>2779</v>
      </c>
      <c r="C5569">
        <v>-52</v>
      </c>
      <c r="D5569">
        <v>59.25</v>
      </c>
      <c r="E5569">
        <v>8.1999999999999993</v>
      </c>
      <c r="F5569" s="1">
        <f t="shared" si="172"/>
        <v>178.33333333333331</v>
      </c>
      <c r="G5569" s="1">
        <f t="shared" si="173"/>
        <v>3.2091097308488603</v>
      </c>
    </row>
    <row r="5570" spans="1:7" x14ac:dyDescent="0.3">
      <c r="A5570">
        <v>278.39999999999998</v>
      </c>
      <c r="B5570">
        <v>2780</v>
      </c>
      <c r="C5570">
        <v>-48</v>
      </c>
      <c r="D5570">
        <v>59.25</v>
      </c>
      <c r="E5570">
        <v>8.1999999999999993</v>
      </c>
      <c r="F5570" s="1">
        <f t="shared" si="172"/>
        <v>-4.9999999999999991</v>
      </c>
      <c r="G5570" s="1">
        <f t="shared" si="173"/>
        <v>1.2939958592132501</v>
      </c>
    </row>
    <row r="5571" spans="1:7" x14ac:dyDescent="0.3">
      <c r="A5571">
        <v>278.45</v>
      </c>
      <c r="B5571">
        <v>2780</v>
      </c>
      <c r="C5571">
        <v>-48</v>
      </c>
      <c r="D5571">
        <v>59.25</v>
      </c>
      <c r="E5571">
        <v>8.1999999999999993</v>
      </c>
      <c r="F5571" s="1">
        <f t="shared" si="172"/>
        <v>-41.666666666666657</v>
      </c>
      <c r="G5571" s="1">
        <f t="shared" si="173"/>
        <v>-1.1387163561076603</v>
      </c>
    </row>
    <row r="5572" spans="1:7" x14ac:dyDescent="0.3">
      <c r="A5572">
        <v>278.5</v>
      </c>
      <c r="B5572">
        <v>2776</v>
      </c>
      <c r="C5572">
        <v>-51</v>
      </c>
      <c r="D5572">
        <v>59.25</v>
      </c>
      <c r="E5572">
        <v>8.1999999999999993</v>
      </c>
      <c r="F5572" s="1">
        <f t="shared" si="172"/>
        <v>-66.666666666666657</v>
      </c>
      <c r="G5572" s="1">
        <f t="shared" si="173"/>
        <v>-2.0703933747412004</v>
      </c>
    </row>
    <row r="5573" spans="1:7" x14ac:dyDescent="0.3">
      <c r="A5573">
        <v>278.55</v>
      </c>
      <c r="B5573">
        <v>2772</v>
      </c>
      <c r="C5573">
        <v>-54</v>
      </c>
      <c r="D5573">
        <v>59.25</v>
      </c>
      <c r="E5573">
        <v>8.1999999999999993</v>
      </c>
      <c r="F5573" s="1">
        <f t="shared" ref="F5573:F5636" si="174">(-B5575+8*B5574-8*B5572+B5571)/(12*0.05)</f>
        <v>-286.66666666666663</v>
      </c>
      <c r="G5573" s="1">
        <f t="shared" ref="G5573:G5636" si="175">(-C5575+8*C5574-8*C5572+C5571)/(12*0.05)/32.2</f>
        <v>-1.5010351966873703</v>
      </c>
    </row>
    <row r="5574" spans="1:7" x14ac:dyDescent="0.3">
      <c r="A5574">
        <v>278.60000000000002</v>
      </c>
      <c r="B5574">
        <v>2756</v>
      </c>
      <c r="C5574">
        <v>-56</v>
      </c>
      <c r="D5574">
        <v>59.25</v>
      </c>
      <c r="E5574">
        <v>8.1999999999999993</v>
      </c>
      <c r="F5574" s="1">
        <f t="shared" si="174"/>
        <v>296.66666666666663</v>
      </c>
      <c r="G5574" s="1">
        <f t="shared" si="175"/>
        <v>-1.6045548654244302</v>
      </c>
    </row>
    <row r="5575" spans="1:7" x14ac:dyDescent="0.3">
      <c r="A5575">
        <v>278.64999999999998</v>
      </c>
      <c r="B5575">
        <v>2792</v>
      </c>
      <c r="C5575">
        <v>-59</v>
      </c>
      <c r="D5575">
        <v>59.25</v>
      </c>
      <c r="E5575">
        <v>8.1999999999999993</v>
      </c>
      <c r="F5575" s="1">
        <f t="shared" si="174"/>
        <v>49.999999999999993</v>
      </c>
      <c r="G5575" s="1">
        <f t="shared" si="175"/>
        <v>-1.3457556935817803</v>
      </c>
    </row>
    <row r="5576" spans="1:7" x14ac:dyDescent="0.3">
      <c r="A5576">
        <v>278.7</v>
      </c>
      <c r="B5576">
        <v>2758</v>
      </c>
      <c r="C5576">
        <v>-60</v>
      </c>
      <c r="D5576">
        <v>59.27</v>
      </c>
      <c r="E5576">
        <v>8.1999999999999993</v>
      </c>
      <c r="F5576" s="1">
        <f t="shared" si="174"/>
        <v>-458.33333333333326</v>
      </c>
      <c r="G5576" s="1">
        <f t="shared" si="175"/>
        <v>-0.10351966873706002</v>
      </c>
    </row>
    <row r="5577" spans="1:7" x14ac:dyDescent="0.3">
      <c r="A5577">
        <v>278.75</v>
      </c>
      <c r="B5577">
        <v>2758</v>
      </c>
      <c r="C5577">
        <v>-60</v>
      </c>
      <c r="D5577">
        <v>59.25</v>
      </c>
      <c r="E5577">
        <v>8.1999999999999993</v>
      </c>
      <c r="F5577" s="1">
        <f t="shared" si="174"/>
        <v>96.666666666666657</v>
      </c>
      <c r="G5577" s="1">
        <f t="shared" si="175"/>
        <v>-0.56935817805383016</v>
      </c>
    </row>
    <row r="5578" spans="1:7" x14ac:dyDescent="0.3">
      <c r="A5578">
        <v>278.8</v>
      </c>
      <c r="B5578">
        <v>2759</v>
      </c>
      <c r="C5578">
        <v>-62</v>
      </c>
      <c r="D5578">
        <v>59.27</v>
      </c>
      <c r="E5578">
        <v>8.1999999999999993</v>
      </c>
      <c r="F5578" s="1">
        <f t="shared" si="174"/>
        <v>-141.66666666666666</v>
      </c>
      <c r="G5578" s="1">
        <f t="shared" si="175"/>
        <v>-1.3975155279503102</v>
      </c>
    </row>
    <row r="5579" spans="1:7" x14ac:dyDescent="0.3">
      <c r="A5579">
        <v>278.85000000000002</v>
      </c>
      <c r="B5579">
        <v>2742</v>
      </c>
      <c r="C5579">
        <v>-64</v>
      </c>
      <c r="D5579">
        <v>59.27</v>
      </c>
      <c r="E5579">
        <v>8.1999999999999993</v>
      </c>
      <c r="F5579" s="1">
        <f t="shared" si="174"/>
        <v>-464.99999999999994</v>
      </c>
      <c r="G5579" s="1">
        <f t="shared" si="175"/>
        <v>-0.82815734989648015</v>
      </c>
    </row>
    <row r="5580" spans="1:7" x14ac:dyDescent="0.3">
      <c r="A5580">
        <v>278.89999999999998</v>
      </c>
      <c r="B5580">
        <v>2715</v>
      </c>
      <c r="C5580">
        <v>-65</v>
      </c>
      <c r="D5580">
        <v>59.25</v>
      </c>
      <c r="E5580">
        <v>8.1999999999999993</v>
      </c>
      <c r="F5580" s="1">
        <f t="shared" si="174"/>
        <v>-633.33333333333326</v>
      </c>
      <c r="G5580" s="1">
        <f t="shared" si="175"/>
        <v>-1.2939958592132501</v>
      </c>
    </row>
    <row r="5581" spans="1:7" x14ac:dyDescent="0.3">
      <c r="A5581">
        <v>278.95</v>
      </c>
      <c r="B5581">
        <v>2685</v>
      </c>
      <c r="C5581">
        <v>-68</v>
      </c>
      <c r="D5581">
        <v>59.27</v>
      </c>
      <c r="E5581">
        <v>8.1999999999999993</v>
      </c>
      <c r="F5581" s="1">
        <f t="shared" si="174"/>
        <v>-338.33333333333326</v>
      </c>
      <c r="G5581" s="1">
        <f t="shared" si="175"/>
        <v>-1.3457556935817803</v>
      </c>
    </row>
    <row r="5582" spans="1:7" x14ac:dyDescent="0.3">
      <c r="A5582">
        <v>279</v>
      </c>
      <c r="B5582">
        <v>2683</v>
      </c>
      <c r="C5582">
        <v>-69</v>
      </c>
      <c r="D5582">
        <v>59.27</v>
      </c>
      <c r="E5582">
        <v>8.1999999999999993</v>
      </c>
      <c r="F5582" s="1">
        <f t="shared" si="174"/>
        <v>93.333333333333314</v>
      </c>
      <c r="G5582" s="1">
        <f t="shared" si="175"/>
        <v>-0.41407867494824008</v>
      </c>
    </row>
    <row r="5583" spans="1:7" x14ac:dyDescent="0.3">
      <c r="A5583">
        <v>279.05</v>
      </c>
      <c r="B5583">
        <v>2689</v>
      </c>
      <c r="C5583">
        <v>-70</v>
      </c>
      <c r="D5583">
        <v>59.29</v>
      </c>
      <c r="E5583">
        <v>8.1999999999999993</v>
      </c>
      <c r="F5583" s="1">
        <f t="shared" si="174"/>
        <v>121.66666666666664</v>
      </c>
      <c r="G5583" s="1">
        <f t="shared" si="175"/>
        <v>-1.2939958592132501</v>
      </c>
    </row>
    <row r="5584" spans="1:7" x14ac:dyDescent="0.3">
      <c r="A5584">
        <v>279.10000000000002</v>
      </c>
      <c r="B5584">
        <v>2691</v>
      </c>
      <c r="C5584">
        <v>-73</v>
      </c>
      <c r="D5584">
        <v>59.29</v>
      </c>
      <c r="E5584">
        <v>8.1999999999999993</v>
      </c>
      <c r="F5584" s="1">
        <f t="shared" si="174"/>
        <v>-239.99999999999997</v>
      </c>
      <c r="G5584" s="1">
        <f t="shared" si="175"/>
        <v>-1.6045548654244302</v>
      </c>
    </row>
    <row r="5585" spans="1:7" x14ac:dyDescent="0.3">
      <c r="A5585">
        <v>279.14999999999998</v>
      </c>
      <c r="B5585">
        <v>2676</v>
      </c>
      <c r="C5585">
        <v>-75</v>
      </c>
      <c r="D5585">
        <v>59.29</v>
      </c>
      <c r="E5585">
        <v>8.1999999999999993</v>
      </c>
      <c r="F5585" s="1">
        <f t="shared" si="174"/>
        <v>353.33333333333326</v>
      </c>
      <c r="G5585" s="1">
        <f t="shared" si="175"/>
        <v>-1.5010351966873703</v>
      </c>
    </row>
    <row r="5586" spans="1:7" x14ac:dyDescent="0.3">
      <c r="A5586">
        <v>279.2</v>
      </c>
      <c r="B5586">
        <v>2723</v>
      </c>
      <c r="C5586">
        <v>-78</v>
      </c>
      <c r="D5586">
        <v>59.31</v>
      </c>
      <c r="E5586">
        <v>8.1999999999999993</v>
      </c>
      <c r="F5586" s="1">
        <f t="shared" si="174"/>
        <v>708.33333333333326</v>
      </c>
      <c r="G5586" s="1">
        <f t="shared" si="175"/>
        <v>-2.1221532091097304</v>
      </c>
    </row>
    <row r="5587" spans="1:7" x14ac:dyDescent="0.3">
      <c r="A5587">
        <v>279.25</v>
      </c>
      <c r="B5587">
        <v>2733</v>
      </c>
      <c r="C5587">
        <v>-81</v>
      </c>
      <c r="D5587">
        <v>59.31</v>
      </c>
      <c r="E5587">
        <v>8.1999999999999993</v>
      </c>
      <c r="F5587" s="1">
        <f t="shared" si="174"/>
        <v>-93.333333333333314</v>
      </c>
      <c r="G5587" s="1">
        <f t="shared" si="175"/>
        <v>-0.56935817805383016</v>
      </c>
    </row>
    <row r="5588" spans="1:7" x14ac:dyDescent="0.3">
      <c r="A5588">
        <v>279.3</v>
      </c>
      <c r="B5588">
        <v>2722</v>
      </c>
      <c r="C5588">
        <v>-80</v>
      </c>
      <c r="D5588">
        <v>59.31</v>
      </c>
      <c r="E5588">
        <v>8.1999999999999993</v>
      </c>
      <c r="F5588" s="1">
        <f t="shared" si="174"/>
        <v>-128.33333333333331</v>
      </c>
      <c r="G5588" s="1">
        <f t="shared" si="175"/>
        <v>0.41407867494824008</v>
      </c>
    </row>
    <row r="5589" spans="1:7" x14ac:dyDescent="0.3">
      <c r="A5589">
        <v>279.35000000000002</v>
      </c>
      <c r="B5589">
        <v>2724</v>
      </c>
      <c r="C5589">
        <v>-80</v>
      </c>
      <c r="D5589">
        <v>59.31</v>
      </c>
      <c r="E5589">
        <v>8.1999999999999993</v>
      </c>
      <c r="F5589" s="1">
        <f t="shared" si="174"/>
        <v>139.99999999999997</v>
      </c>
      <c r="G5589" s="1">
        <f t="shared" si="175"/>
        <v>0.67287784679089013</v>
      </c>
    </row>
    <row r="5590" spans="1:7" x14ac:dyDescent="0.3">
      <c r="A5590">
        <v>279.39999999999998</v>
      </c>
      <c r="B5590">
        <v>2728</v>
      </c>
      <c r="C5590">
        <v>-78</v>
      </c>
      <c r="D5590">
        <v>59.32</v>
      </c>
      <c r="E5590">
        <v>8.1999999999999993</v>
      </c>
      <c r="F5590" s="1">
        <f t="shared" si="174"/>
        <v>-296.66666666666663</v>
      </c>
      <c r="G5590" s="1">
        <f t="shared" si="175"/>
        <v>0.93167701863354013</v>
      </c>
    </row>
    <row r="5591" spans="1:7" x14ac:dyDescent="0.3">
      <c r="A5591">
        <v>279.45</v>
      </c>
      <c r="B5591">
        <v>2697</v>
      </c>
      <c r="C5591">
        <v>-78</v>
      </c>
      <c r="D5591">
        <v>59.31</v>
      </c>
      <c r="E5591">
        <v>8.1999999999999993</v>
      </c>
      <c r="F5591" s="1">
        <f t="shared" si="174"/>
        <v>-526.66666666666663</v>
      </c>
      <c r="G5591" s="1">
        <f t="shared" si="175"/>
        <v>-1.3457556935817803</v>
      </c>
    </row>
    <row r="5592" spans="1:7" x14ac:dyDescent="0.3">
      <c r="A5592">
        <v>279.5</v>
      </c>
      <c r="B5592">
        <v>2684</v>
      </c>
      <c r="C5592">
        <v>-82</v>
      </c>
      <c r="D5592">
        <v>59.31</v>
      </c>
      <c r="E5592">
        <v>8.1999999999999993</v>
      </c>
      <c r="F5592" s="1">
        <f t="shared" si="174"/>
        <v>-38.333333333333329</v>
      </c>
      <c r="G5592" s="1">
        <f t="shared" si="175"/>
        <v>-2.5879917184265002</v>
      </c>
    </row>
    <row r="5593" spans="1:7" x14ac:dyDescent="0.3">
      <c r="A5593">
        <v>279.55</v>
      </c>
      <c r="B5593">
        <v>2688</v>
      </c>
      <c r="C5593">
        <v>-86</v>
      </c>
      <c r="D5593">
        <v>59.32</v>
      </c>
      <c r="E5593">
        <v>8.1999999999999993</v>
      </c>
      <c r="F5593" s="1">
        <f t="shared" si="174"/>
        <v>-36.666666666666664</v>
      </c>
      <c r="G5593" s="1">
        <f t="shared" si="175"/>
        <v>-3.3126293995859206</v>
      </c>
    </row>
    <row r="5594" spans="1:7" x14ac:dyDescent="0.3">
      <c r="A5594">
        <v>279.60000000000002</v>
      </c>
      <c r="B5594">
        <v>2679</v>
      </c>
      <c r="C5594">
        <v>-92</v>
      </c>
      <c r="D5594">
        <v>59.32</v>
      </c>
      <c r="E5594">
        <v>8.1999999999999993</v>
      </c>
      <c r="F5594" s="1">
        <f t="shared" si="174"/>
        <v>-111.66666666666666</v>
      </c>
      <c r="G5594" s="1">
        <f t="shared" si="175"/>
        <v>-2.7950310559006204</v>
      </c>
    </row>
    <row r="5595" spans="1:7" x14ac:dyDescent="0.3">
      <c r="A5595">
        <v>279.64999999999998</v>
      </c>
      <c r="B5595">
        <v>2679</v>
      </c>
      <c r="C5595">
        <v>-94</v>
      </c>
      <c r="D5595">
        <v>59.34</v>
      </c>
      <c r="E5595">
        <v>8.1999999999999993</v>
      </c>
      <c r="F5595" s="1">
        <f t="shared" si="174"/>
        <v>14.999999999999998</v>
      </c>
      <c r="G5595" s="1">
        <f t="shared" si="175"/>
        <v>0.10351966873706002</v>
      </c>
    </row>
    <row r="5596" spans="1:7" x14ac:dyDescent="0.3">
      <c r="A5596">
        <v>279.7</v>
      </c>
      <c r="B5596">
        <v>2679</v>
      </c>
      <c r="C5596">
        <v>-92</v>
      </c>
      <c r="D5596">
        <v>59.34</v>
      </c>
      <c r="E5596">
        <v>8.1999999999999993</v>
      </c>
      <c r="F5596" s="1">
        <f t="shared" si="174"/>
        <v>-23.333333333333329</v>
      </c>
      <c r="G5596" s="1">
        <f t="shared" si="175"/>
        <v>1.8633540372670803</v>
      </c>
    </row>
    <row r="5597" spans="1:7" x14ac:dyDescent="0.3">
      <c r="A5597">
        <v>279.75</v>
      </c>
      <c r="B5597">
        <v>2679</v>
      </c>
      <c r="C5597">
        <v>-88</v>
      </c>
      <c r="D5597">
        <v>59.32</v>
      </c>
      <c r="E5597">
        <v>8.1999999999999993</v>
      </c>
      <c r="F5597" s="1">
        <f t="shared" si="174"/>
        <v>171.66666666666663</v>
      </c>
      <c r="G5597" s="1">
        <f t="shared" si="175"/>
        <v>3.8302277432712204</v>
      </c>
    </row>
    <row r="5598" spans="1:7" x14ac:dyDescent="0.3">
      <c r="A5598">
        <v>279.8</v>
      </c>
      <c r="B5598">
        <v>2693</v>
      </c>
      <c r="C5598">
        <v>-80</v>
      </c>
      <c r="D5598">
        <v>59.34</v>
      </c>
      <c r="E5598">
        <v>8.1999999999999993</v>
      </c>
      <c r="F5598" s="1">
        <f t="shared" si="174"/>
        <v>131.66666666666666</v>
      </c>
      <c r="G5598" s="1">
        <f t="shared" si="175"/>
        <v>5.2277432712215308</v>
      </c>
    </row>
    <row r="5599" spans="1:7" x14ac:dyDescent="0.3">
      <c r="A5599">
        <v>279.85000000000002</v>
      </c>
      <c r="B5599">
        <v>2688</v>
      </c>
      <c r="C5599">
        <v>-72</v>
      </c>
      <c r="D5599">
        <v>59.34</v>
      </c>
      <c r="E5599">
        <v>8.1999999999999993</v>
      </c>
      <c r="F5599" s="1">
        <f t="shared" si="174"/>
        <v>-263.33333333333331</v>
      </c>
      <c r="G5599" s="1">
        <f t="shared" si="175"/>
        <v>4.8136645962732905</v>
      </c>
    </row>
    <row r="5600" spans="1:7" x14ac:dyDescent="0.3">
      <c r="A5600">
        <v>279.89999999999998</v>
      </c>
      <c r="B5600">
        <v>2672</v>
      </c>
      <c r="C5600">
        <v>-65</v>
      </c>
      <c r="D5600">
        <v>59.34</v>
      </c>
      <c r="E5600">
        <v>8.1999999999999993</v>
      </c>
      <c r="F5600" s="1">
        <f t="shared" si="174"/>
        <v>-228.33333333333329</v>
      </c>
      <c r="G5600" s="1">
        <f t="shared" si="175"/>
        <v>3.5196687370600404</v>
      </c>
    </row>
    <row r="5601" spans="1:7" x14ac:dyDescent="0.3">
      <c r="A5601">
        <v>279.95</v>
      </c>
      <c r="B5601">
        <v>2669</v>
      </c>
      <c r="C5601">
        <v>-61</v>
      </c>
      <c r="D5601">
        <v>59.36</v>
      </c>
      <c r="E5601">
        <v>8.1999999999999993</v>
      </c>
      <c r="F5601" s="1">
        <f t="shared" si="174"/>
        <v>129.99999999999997</v>
      </c>
      <c r="G5601" s="1">
        <f t="shared" si="175"/>
        <v>1.6045548654244302</v>
      </c>
    </row>
    <row r="5602" spans="1:7" x14ac:dyDescent="0.3">
      <c r="A5602">
        <v>280</v>
      </c>
      <c r="B5602">
        <v>2678</v>
      </c>
      <c r="C5602">
        <v>-60</v>
      </c>
      <c r="D5602">
        <v>59.36</v>
      </c>
      <c r="E5602">
        <v>8.1999999999999993</v>
      </c>
      <c r="F5602" s="1">
        <f t="shared" si="174"/>
        <v>-104.99999999999999</v>
      </c>
      <c r="G5602" s="1">
        <f t="shared" si="175"/>
        <v>-0.56935817805383016</v>
      </c>
    </row>
    <row r="5603" spans="1:7" x14ac:dyDescent="0.3">
      <c r="A5603">
        <v>280.05</v>
      </c>
      <c r="B5603">
        <v>2658</v>
      </c>
      <c r="C5603">
        <v>-63</v>
      </c>
      <c r="D5603">
        <v>59.36</v>
      </c>
      <c r="E5603">
        <v>8.1999999999999993</v>
      </c>
      <c r="F5603" s="1">
        <f t="shared" si="174"/>
        <v>-304.99999999999994</v>
      </c>
      <c r="G5603" s="1">
        <f t="shared" si="175"/>
        <v>-3.2091097308488603</v>
      </c>
    </row>
    <row r="5604" spans="1:7" x14ac:dyDescent="0.3">
      <c r="A5604">
        <v>280.10000000000002</v>
      </c>
      <c r="B5604">
        <v>2647</v>
      </c>
      <c r="C5604">
        <v>-70</v>
      </c>
      <c r="D5604">
        <v>59.36</v>
      </c>
      <c r="E5604">
        <v>8.1999999999999993</v>
      </c>
      <c r="F5604" s="1">
        <f t="shared" si="174"/>
        <v>-588.33333333333326</v>
      </c>
      <c r="G5604" s="1">
        <f t="shared" si="175"/>
        <v>-5.124223602484471</v>
      </c>
    </row>
    <row r="5605" spans="1:7" x14ac:dyDescent="0.3">
      <c r="A5605">
        <v>280.14999999999998</v>
      </c>
      <c r="B5605">
        <v>2604</v>
      </c>
      <c r="C5605">
        <v>-79</v>
      </c>
      <c r="D5605">
        <v>59.36</v>
      </c>
      <c r="E5605">
        <v>8.1999999999999993</v>
      </c>
      <c r="F5605" s="1">
        <f t="shared" si="174"/>
        <v>-568.33333333333326</v>
      </c>
      <c r="G5605" s="1">
        <f t="shared" si="175"/>
        <v>-6.0041407867494812</v>
      </c>
    </row>
    <row r="5606" spans="1:7" x14ac:dyDescent="0.3">
      <c r="A5606">
        <v>280.2</v>
      </c>
      <c r="B5606">
        <v>2599</v>
      </c>
      <c r="C5606">
        <v>-89</v>
      </c>
      <c r="D5606">
        <v>59.36</v>
      </c>
      <c r="E5606">
        <v>8.1999999999999993</v>
      </c>
      <c r="F5606" s="1">
        <f t="shared" si="174"/>
        <v>199.99999999999997</v>
      </c>
      <c r="G5606" s="1">
        <f t="shared" si="175"/>
        <v>-6.469979296066251</v>
      </c>
    </row>
    <row r="5607" spans="1:7" x14ac:dyDescent="0.3">
      <c r="A5607">
        <v>280.25</v>
      </c>
      <c r="B5607">
        <v>2615</v>
      </c>
      <c r="C5607">
        <v>-99</v>
      </c>
      <c r="D5607">
        <v>59.36</v>
      </c>
      <c r="E5607">
        <v>8.1999999999999993</v>
      </c>
      <c r="F5607" s="1">
        <f t="shared" si="174"/>
        <v>174.99999999999997</v>
      </c>
      <c r="G5607" s="1">
        <f t="shared" si="175"/>
        <v>-5.1759834368530004</v>
      </c>
    </row>
    <row r="5608" spans="1:7" x14ac:dyDescent="0.3">
      <c r="A5608">
        <v>280.3</v>
      </c>
      <c r="B5608">
        <v>2615</v>
      </c>
      <c r="C5608">
        <v>-105</v>
      </c>
      <c r="D5608">
        <v>59.4</v>
      </c>
      <c r="E5608">
        <v>8.1999999999999993</v>
      </c>
      <c r="F5608" s="1">
        <f t="shared" si="174"/>
        <v>93.333333333333314</v>
      </c>
      <c r="G5608" s="1">
        <f t="shared" si="175"/>
        <v>-2.4327122153209104</v>
      </c>
    </row>
    <row r="5609" spans="1:7" x14ac:dyDescent="0.3">
      <c r="A5609">
        <v>280.35000000000002</v>
      </c>
      <c r="B5609">
        <v>2627</v>
      </c>
      <c r="C5609">
        <v>-107</v>
      </c>
      <c r="D5609">
        <v>59.38</v>
      </c>
      <c r="E5609">
        <v>8.1999999999999993</v>
      </c>
      <c r="F5609" s="1">
        <f t="shared" si="174"/>
        <v>281.66666666666663</v>
      </c>
      <c r="G5609" s="1">
        <f t="shared" si="175"/>
        <v>-0.20703933747412004</v>
      </c>
    </row>
    <row r="5610" spans="1:7" x14ac:dyDescent="0.3">
      <c r="A5610">
        <v>280.39999999999998</v>
      </c>
      <c r="B5610">
        <v>2639</v>
      </c>
      <c r="C5610">
        <v>-106</v>
      </c>
      <c r="D5610">
        <v>59.4</v>
      </c>
      <c r="E5610">
        <v>8.1999999999999993</v>
      </c>
      <c r="F5610" s="1">
        <f t="shared" si="174"/>
        <v>161.66666666666663</v>
      </c>
      <c r="G5610" s="1">
        <f t="shared" si="175"/>
        <v>1.4492753623188401</v>
      </c>
    </row>
    <row r="5611" spans="1:7" x14ac:dyDescent="0.3">
      <c r="A5611">
        <v>280.45</v>
      </c>
      <c r="B5611">
        <v>2638</v>
      </c>
      <c r="C5611">
        <v>-103</v>
      </c>
      <c r="D5611">
        <v>59.4</v>
      </c>
      <c r="E5611">
        <v>8.1999999999999993</v>
      </c>
      <c r="F5611" s="1">
        <f t="shared" si="174"/>
        <v>-334.99999999999994</v>
      </c>
      <c r="G5611" s="1">
        <f t="shared" si="175"/>
        <v>1.7080745341614902</v>
      </c>
    </row>
    <row r="5612" spans="1:7" x14ac:dyDescent="0.3">
      <c r="A5612">
        <v>280.5</v>
      </c>
      <c r="B5612">
        <v>2606</v>
      </c>
      <c r="C5612">
        <v>-101</v>
      </c>
      <c r="D5612">
        <v>59.4</v>
      </c>
      <c r="E5612">
        <v>8.1999999999999993</v>
      </c>
      <c r="F5612" s="1">
        <f t="shared" si="174"/>
        <v>-874.99999999999989</v>
      </c>
      <c r="G5612" s="1">
        <f t="shared" si="175"/>
        <v>0.93167701863354013</v>
      </c>
    </row>
    <row r="5613" spans="1:7" x14ac:dyDescent="0.3">
      <c r="A5613">
        <v>280.55</v>
      </c>
      <c r="B5613">
        <v>2564</v>
      </c>
      <c r="C5613">
        <v>-100</v>
      </c>
      <c r="D5613">
        <v>59.4</v>
      </c>
      <c r="E5613">
        <v>8.1999999999999993</v>
      </c>
      <c r="F5613" s="1">
        <f t="shared" si="174"/>
        <v>-374.99999999999994</v>
      </c>
      <c r="G5613" s="1">
        <f t="shared" si="175"/>
        <v>0.36231884057971003</v>
      </c>
    </row>
    <row r="5614" spans="1:7" x14ac:dyDescent="0.3">
      <c r="A5614">
        <v>280.60000000000002</v>
      </c>
      <c r="B5614">
        <v>2572</v>
      </c>
      <c r="C5614">
        <v>-100</v>
      </c>
      <c r="D5614">
        <v>59.41</v>
      </c>
      <c r="E5614">
        <v>8.1999999999999993</v>
      </c>
      <c r="F5614" s="1">
        <f t="shared" si="174"/>
        <v>403.33333333333326</v>
      </c>
      <c r="G5614" s="1">
        <f t="shared" si="175"/>
        <v>-0.67287784679089013</v>
      </c>
    </row>
    <row r="5615" spans="1:7" x14ac:dyDescent="0.3">
      <c r="A5615">
        <v>280.64999999999998</v>
      </c>
      <c r="B5615">
        <v>2591</v>
      </c>
      <c r="C5615">
        <v>-102</v>
      </c>
      <c r="D5615">
        <v>59.43</v>
      </c>
      <c r="E5615">
        <v>8.1999999999999993</v>
      </c>
      <c r="F5615" s="1">
        <f t="shared" si="174"/>
        <v>56.666666666666657</v>
      </c>
      <c r="G5615" s="1">
        <f t="shared" si="175"/>
        <v>-1.2939958592132501</v>
      </c>
    </row>
    <row r="5616" spans="1:7" x14ac:dyDescent="0.3">
      <c r="A5616">
        <v>280.7</v>
      </c>
      <c r="B5616">
        <v>2580</v>
      </c>
      <c r="C5616">
        <v>-104</v>
      </c>
      <c r="D5616">
        <v>59.43</v>
      </c>
      <c r="E5616">
        <v>8.1999999999999993</v>
      </c>
      <c r="F5616" s="1">
        <f t="shared" si="174"/>
        <v>-11.666666666666664</v>
      </c>
      <c r="G5616" s="1">
        <f t="shared" si="175"/>
        <v>-1.6563146997929603</v>
      </c>
    </row>
    <row r="5617" spans="1:7" x14ac:dyDescent="0.3">
      <c r="A5617">
        <v>280.75</v>
      </c>
      <c r="B5617">
        <v>2594</v>
      </c>
      <c r="C5617">
        <v>-107</v>
      </c>
      <c r="D5617">
        <v>59.43</v>
      </c>
      <c r="E5617">
        <v>8.1999999999999993</v>
      </c>
      <c r="F5617" s="1">
        <f t="shared" si="174"/>
        <v>294.99999999999994</v>
      </c>
      <c r="G5617" s="1">
        <f t="shared" si="175"/>
        <v>-1.3457556935817803</v>
      </c>
    </row>
    <row r="5618" spans="1:7" x14ac:dyDescent="0.3">
      <c r="A5618">
        <v>280.8</v>
      </c>
      <c r="B5618">
        <v>2603</v>
      </c>
      <c r="C5618">
        <v>-108</v>
      </c>
      <c r="D5618">
        <v>59.43</v>
      </c>
      <c r="E5618">
        <v>8.1999999999999993</v>
      </c>
      <c r="F5618" s="1">
        <f t="shared" si="174"/>
        <v>41.666666666666657</v>
      </c>
      <c r="G5618" s="1">
        <f t="shared" si="175"/>
        <v>-0.36231884057971003</v>
      </c>
    </row>
    <row r="5619" spans="1:7" x14ac:dyDescent="0.3">
      <c r="A5619">
        <v>280.85000000000002</v>
      </c>
      <c r="B5619">
        <v>2598</v>
      </c>
      <c r="C5619">
        <v>-108</v>
      </c>
      <c r="D5619">
        <v>59.45</v>
      </c>
      <c r="E5619">
        <v>8.1999999999999993</v>
      </c>
      <c r="F5619" s="1">
        <f t="shared" si="174"/>
        <v>-176.66666666666663</v>
      </c>
      <c r="G5619" s="1">
        <f t="shared" si="175"/>
        <v>0.93167701863354013</v>
      </c>
    </row>
    <row r="5620" spans="1:7" x14ac:dyDescent="0.3">
      <c r="A5620">
        <v>280.89999999999998</v>
      </c>
      <c r="B5620">
        <v>2587</v>
      </c>
      <c r="C5620">
        <v>-105</v>
      </c>
      <c r="D5620">
        <v>59.45</v>
      </c>
      <c r="E5620">
        <v>8.1999999999999993</v>
      </c>
      <c r="F5620" s="1">
        <f t="shared" si="174"/>
        <v>-291.66666666666663</v>
      </c>
      <c r="G5620" s="1">
        <f t="shared" si="175"/>
        <v>2.1739130434782603</v>
      </c>
    </row>
    <row r="5621" spans="1:7" x14ac:dyDescent="0.3">
      <c r="A5621">
        <v>280.95</v>
      </c>
      <c r="B5621">
        <v>2572</v>
      </c>
      <c r="C5621">
        <v>-101</v>
      </c>
      <c r="D5621">
        <v>59.47</v>
      </c>
      <c r="E5621">
        <v>8.1999999999999993</v>
      </c>
      <c r="F5621" s="1">
        <f t="shared" si="174"/>
        <v>-158.33333333333331</v>
      </c>
      <c r="G5621" s="1">
        <f t="shared" si="175"/>
        <v>3.3643892339544506</v>
      </c>
    </row>
    <row r="5622" spans="1:7" x14ac:dyDescent="0.3">
      <c r="A5622">
        <v>281</v>
      </c>
      <c r="B5622">
        <v>2570</v>
      </c>
      <c r="C5622">
        <v>-94</v>
      </c>
      <c r="D5622">
        <v>59.49</v>
      </c>
      <c r="E5622">
        <v>8.1999999999999993</v>
      </c>
      <c r="F5622" s="1">
        <f t="shared" si="174"/>
        <v>-138.33333333333331</v>
      </c>
      <c r="G5622" s="1">
        <f t="shared" si="175"/>
        <v>5.0724637681159406</v>
      </c>
    </row>
    <row r="5623" spans="1:7" x14ac:dyDescent="0.3">
      <c r="A5623">
        <v>281.05</v>
      </c>
      <c r="B5623">
        <v>2557</v>
      </c>
      <c r="C5623">
        <v>-85</v>
      </c>
      <c r="D5623">
        <v>59.49</v>
      </c>
      <c r="E5623">
        <v>8.1999999999999993</v>
      </c>
      <c r="F5623" s="1">
        <f t="shared" si="174"/>
        <v>-214.99999999999997</v>
      </c>
      <c r="G5623" s="1">
        <f t="shared" si="175"/>
        <v>6.1594202898550714</v>
      </c>
    </row>
    <row r="5624" spans="1:7" x14ac:dyDescent="0.3">
      <c r="A5624">
        <v>281.10000000000002</v>
      </c>
      <c r="B5624">
        <v>2550</v>
      </c>
      <c r="C5624">
        <v>-75</v>
      </c>
      <c r="D5624">
        <v>59.52</v>
      </c>
      <c r="E5624">
        <v>8.1999999999999993</v>
      </c>
      <c r="F5624" s="1">
        <f t="shared" si="174"/>
        <v>-119.99999999999999</v>
      </c>
      <c r="G5624" s="1">
        <f t="shared" si="175"/>
        <v>5.4865424430641809</v>
      </c>
    </row>
    <row r="5625" spans="1:7" x14ac:dyDescent="0.3">
      <c r="A5625">
        <v>281.14999999999998</v>
      </c>
      <c r="B5625">
        <v>2541</v>
      </c>
      <c r="C5625">
        <v>-68</v>
      </c>
      <c r="D5625">
        <v>59.52</v>
      </c>
      <c r="E5625">
        <v>8.1999999999999993</v>
      </c>
      <c r="F5625" s="1">
        <f t="shared" si="174"/>
        <v>-399.99999999999994</v>
      </c>
      <c r="G5625" s="1">
        <f t="shared" si="175"/>
        <v>3.5196687370600404</v>
      </c>
    </row>
    <row r="5626" spans="1:7" x14ac:dyDescent="0.3">
      <c r="A5626">
        <v>281.2</v>
      </c>
      <c r="B5626">
        <v>2514</v>
      </c>
      <c r="C5626">
        <v>-64</v>
      </c>
      <c r="D5626">
        <v>59.54</v>
      </c>
      <c r="E5626">
        <v>8.1999999999999993</v>
      </c>
      <c r="F5626" s="1">
        <f t="shared" si="174"/>
        <v>-359.99999999999994</v>
      </c>
      <c r="G5626" s="1">
        <f t="shared" si="175"/>
        <v>0.87991718426501009</v>
      </c>
    </row>
    <row r="5627" spans="1:7" x14ac:dyDescent="0.3">
      <c r="A5627">
        <v>281.25</v>
      </c>
      <c r="B5627">
        <v>2509</v>
      </c>
      <c r="C5627">
        <v>-65</v>
      </c>
      <c r="D5627">
        <v>59.54</v>
      </c>
      <c r="E5627">
        <v>8.1999999999999993</v>
      </c>
      <c r="F5627" s="1">
        <f t="shared" si="174"/>
        <v>0</v>
      </c>
      <c r="G5627" s="1">
        <f t="shared" si="175"/>
        <v>-1.4492753623188401</v>
      </c>
    </row>
    <row r="5628" spans="1:7" x14ac:dyDescent="0.3">
      <c r="A5628">
        <v>281.3</v>
      </c>
      <c r="B5628">
        <v>2510</v>
      </c>
      <c r="C5628">
        <v>-68</v>
      </c>
      <c r="D5628">
        <v>59.54</v>
      </c>
      <c r="E5628">
        <v>8.1999999999999993</v>
      </c>
      <c r="F5628" s="1">
        <f t="shared" si="174"/>
        <v>14.999999999999998</v>
      </c>
      <c r="G5628" s="1">
        <f t="shared" si="175"/>
        <v>-2.4844720496894404</v>
      </c>
    </row>
    <row r="5629" spans="1:7" x14ac:dyDescent="0.3">
      <c r="A5629">
        <v>281.35000000000002</v>
      </c>
      <c r="B5629">
        <v>2509</v>
      </c>
      <c r="C5629">
        <v>-72</v>
      </c>
      <c r="D5629">
        <v>59.56</v>
      </c>
      <c r="E5629">
        <v>8.1999999999999993</v>
      </c>
      <c r="F5629" s="1">
        <f t="shared" si="174"/>
        <v>-44.999999999999993</v>
      </c>
      <c r="G5629" s="1">
        <f t="shared" si="175"/>
        <v>-1.5527950310559002</v>
      </c>
    </row>
    <row r="5630" spans="1:7" x14ac:dyDescent="0.3">
      <c r="A5630">
        <v>281.39999999999998</v>
      </c>
      <c r="B5630">
        <v>2505</v>
      </c>
      <c r="C5630">
        <v>-72</v>
      </c>
      <c r="D5630">
        <v>59.54</v>
      </c>
      <c r="E5630">
        <v>8.1999999999999993</v>
      </c>
      <c r="F5630" s="1">
        <f t="shared" si="174"/>
        <v>-139.99999999999997</v>
      </c>
      <c r="G5630" s="1">
        <f t="shared" si="175"/>
        <v>1.6045548654244302</v>
      </c>
    </row>
    <row r="5631" spans="1:7" x14ac:dyDescent="0.3">
      <c r="A5631">
        <v>281.45</v>
      </c>
      <c r="B5631">
        <v>2496</v>
      </c>
      <c r="C5631">
        <v>-67</v>
      </c>
      <c r="D5631">
        <v>59.59</v>
      </c>
      <c r="E5631">
        <v>8.1999999999999993</v>
      </c>
      <c r="F5631" s="1">
        <f t="shared" si="174"/>
        <v>-164.99999999999997</v>
      </c>
      <c r="G5631" s="1">
        <f t="shared" si="175"/>
        <v>4.1925465838509304</v>
      </c>
    </row>
    <row r="5632" spans="1:7" x14ac:dyDescent="0.3">
      <c r="A5632">
        <v>281.5</v>
      </c>
      <c r="B5632">
        <v>2490</v>
      </c>
      <c r="C5632">
        <v>-59</v>
      </c>
      <c r="D5632">
        <v>59.59</v>
      </c>
      <c r="E5632">
        <v>8.1999999999999993</v>
      </c>
      <c r="F5632" s="1">
        <f t="shared" si="174"/>
        <v>-69.999999999999986</v>
      </c>
      <c r="G5632" s="1">
        <f t="shared" si="175"/>
        <v>5.9006211180124213</v>
      </c>
    </row>
    <row r="5633" spans="1:7" x14ac:dyDescent="0.3">
      <c r="A5633">
        <v>281.55</v>
      </c>
      <c r="B5633">
        <v>2488</v>
      </c>
      <c r="C5633">
        <v>-49</v>
      </c>
      <c r="D5633">
        <v>59.59</v>
      </c>
      <c r="E5633">
        <v>8.1999999999999993</v>
      </c>
      <c r="F5633" s="1">
        <f t="shared" si="174"/>
        <v>-59.999999999999993</v>
      </c>
      <c r="G5633" s="1">
        <f t="shared" si="175"/>
        <v>5.6418219461697703</v>
      </c>
    </row>
    <row r="5634" spans="1:7" x14ac:dyDescent="0.3">
      <c r="A5634">
        <v>281.60000000000002</v>
      </c>
      <c r="B5634">
        <v>2483</v>
      </c>
      <c r="C5634">
        <v>-42</v>
      </c>
      <c r="D5634">
        <v>59.63</v>
      </c>
      <c r="E5634">
        <v>8.1999999999999993</v>
      </c>
      <c r="F5634" s="1">
        <f t="shared" si="174"/>
        <v>-133.33333333333331</v>
      </c>
      <c r="G5634" s="1">
        <f t="shared" si="175"/>
        <v>2.8985507246376803</v>
      </c>
    </row>
    <row r="5635" spans="1:7" x14ac:dyDescent="0.3">
      <c r="A5635">
        <v>281.64999999999998</v>
      </c>
      <c r="B5635">
        <v>2476</v>
      </c>
      <c r="C5635">
        <v>-40</v>
      </c>
      <c r="D5635">
        <v>59.63</v>
      </c>
      <c r="E5635">
        <v>8.1999999999999993</v>
      </c>
      <c r="F5635" s="1">
        <f t="shared" si="174"/>
        <v>-88.333333333333314</v>
      </c>
      <c r="G5635" s="1">
        <f t="shared" si="175"/>
        <v>-0.46583850931677007</v>
      </c>
    </row>
    <row r="5636" spans="1:7" x14ac:dyDescent="0.3">
      <c r="A5636">
        <v>281.7</v>
      </c>
      <c r="B5636">
        <v>2474</v>
      </c>
      <c r="C5636">
        <v>-43</v>
      </c>
      <c r="D5636">
        <v>59.63</v>
      </c>
      <c r="E5636">
        <v>8.1999999999999993</v>
      </c>
      <c r="F5636" s="1">
        <f t="shared" si="174"/>
        <v>-73.333333333333329</v>
      </c>
      <c r="G5636" s="1">
        <f t="shared" si="175"/>
        <v>-2.6397515527950306</v>
      </c>
    </row>
    <row r="5637" spans="1:7" x14ac:dyDescent="0.3">
      <c r="A5637">
        <v>281.75</v>
      </c>
      <c r="B5637">
        <v>2469</v>
      </c>
      <c r="C5637">
        <v>-48</v>
      </c>
      <c r="D5637">
        <v>59.65</v>
      </c>
      <c r="E5637">
        <v>8.1999999999999993</v>
      </c>
      <c r="F5637" s="1">
        <f t="shared" ref="F5637:F5700" si="176">(-B5639+8*B5638-8*B5636+B5635)/(12*0.05)</f>
        <v>-24.999999999999996</v>
      </c>
      <c r="G5637" s="1">
        <f t="shared" ref="G5637:G5700" si="177">(-C5639+8*C5638-8*C5636+C5635)/(12*0.05)/32.2</f>
        <v>-3.9855072463768106</v>
      </c>
    </row>
    <row r="5638" spans="1:7" x14ac:dyDescent="0.3">
      <c r="A5638">
        <v>281.8</v>
      </c>
      <c r="B5638">
        <v>2471</v>
      </c>
      <c r="C5638">
        <v>-55</v>
      </c>
      <c r="D5638">
        <v>59.65</v>
      </c>
      <c r="E5638">
        <v>8.1999999999999993</v>
      </c>
      <c r="F5638" s="1">
        <f t="shared" si="176"/>
        <v>-29.999999999999996</v>
      </c>
      <c r="G5638" s="1">
        <f t="shared" si="177"/>
        <v>-3.6231884057971002</v>
      </c>
    </row>
    <row r="5639" spans="1:7" x14ac:dyDescent="0.3">
      <c r="A5639">
        <v>281.85000000000002</v>
      </c>
      <c r="B5639">
        <v>2467</v>
      </c>
      <c r="C5639">
        <v>-59</v>
      </c>
      <c r="D5639">
        <v>59.67</v>
      </c>
      <c r="E5639">
        <v>8.1999999999999993</v>
      </c>
      <c r="F5639" s="1">
        <f t="shared" si="176"/>
        <v>58.333333333333321</v>
      </c>
      <c r="G5639" s="1">
        <f t="shared" si="177"/>
        <v>-1.7598343685300202</v>
      </c>
    </row>
    <row r="5640" spans="1:7" x14ac:dyDescent="0.3">
      <c r="A5640">
        <v>281.89999999999998</v>
      </c>
      <c r="B5640">
        <v>2476</v>
      </c>
      <c r="C5640">
        <v>-61</v>
      </c>
      <c r="D5640">
        <v>59.65</v>
      </c>
      <c r="E5640">
        <v>8.1999999999999993</v>
      </c>
      <c r="F5640" s="1">
        <f t="shared" si="176"/>
        <v>66.666666666666657</v>
      </c>
      <c r="G5640" s="1">
        <f t="shared" si="177"/>
        <v>-0.87991718426501009</v>
      </c>
    </row>
    <row r="5641" spans="1:7" x14ac:dyDescent="0.3">
      <c r="A5641">
        <v>281.95</v>
      </c>
      <c r="B5641">
        <v>2474</v>
      </c>
      <c r="C5641">
        <v>-62</v>
      </c>
      <c r="D5641">
        <v>59.67</v>
      </c>
      <c r="E5641">
        <v>8.1999999999999993</v>
      </c>
      <c r="F5641" s="1">
        <f t="shared" si="176"/>
        <v>88.333333333333314</v>
      </c>
      <c r="G5641" s="1">
        <f t="shared" si="177"/>
        <v>-0.15527950310559002</v>
      </c>
    </row>
    <row r="5642" spans="1:7" x14ac:dyDescent="0.3">
      <c r="A5642">
        <v>282</v>
      </c>
      <c r="B5642">
        <v>2487</v>
      </c>
      <c r="C5642">
        <v>-62</v>
      </c>
      <c r="D5642">
        <v>59.68</v>
      </c>
      <c r="E5642">
        <v>8.1999999999999993</v>
      </c>
      <c r="F5642" s="1">
        <f t="shared" si="176"/>
        <v>341.66666666666663</v>
      </c>
      <c r="G5642" s="1">
        <f t="shared" si="177"/>
        <v>-0.51759834368530011</v>
      </c>
    </row>
    <row r="5643" spans="1:7" x14ac:dyDescent="0.3">
      <c r="A5643">
        <v>282.05</v>
      </c>
      <c r="B5643">
        <v>2502</v>
      </c>
      <c r="C5643">
        <v>-64</v>
      </c>
      <c r="D5643">
        <v>59.68</v>
      </c>
      <c r="E5643">
        <v>8.1999999999999993</v>
      </c>
      <c r="F5643" s="1">
        <f t="shared" si="176"/>
        <v>71.666666666666657</v>
      </c>
      <c r="G5643" s="1">
        <f t="shared" si="177"/>
        <v>-1.8633540372670803</v>
      </c>
    </row>
    <row r="5644" spans="1:7" x14ac:dyDescent="0.3">
      <c r="A5644">
        <v>282.10000000000002</v>
      </c>
      <c r="B5644">
        <v>2495</v>
      </c>
      <c r="C5644">
        <v>-67</v>
      </c>
      <c r="D5644">
        <v>59.7</v>
      </c>
      <c r="E5644">
        <v>8.1999999999999993</v>
      </c>
      <c r="F5644" s="1">
        <f t="shared" si="176"/>
        <v>-101.66666666666666</v>
      </c>
      <c r="G5644" s="1">
        <f t="shared" si="177"/>
        <v>-0.67287784679089013</v>
      </c>
    </row>
    <row r="5645" spans="1:7" x14ac:dyDescent="0.3">
      <c r="A5645">
        <v>282.14999999999998</v>
      </c>
      <c r="B5645">
        <v>2495</v>
      </c>
      <c r="C5645">
        <v>-66</v>
      </c>
      <c r="D5645">
        <v>59.72</v>
      </c>
      <c r="E5645">
        <v>8.1999999999999993</v>
      </c>
      <c r="F5645" s="1">
        <f t="shared" si="176"/>
        <v>-8.3333333333333321</v>
      </c>
      <c r="G5645" s="1">
        <f t="shared" si="177"/>
        <v>0.72463768115942007</v>
      </c>
    </row>
    <row r="5646" spans="1:7" x14ac:dyDescent="0.3">
      <c r="A5646">
        <v>282.2</v>
      </c>
      <c r="B5646">
        <v>2492</v>
      </c>
      <c r="C5646">
        <v>-65</v>
      </c>
      <c r="D5646">
        <v>59.72</v>
      </c>
      <c r="E5646">
        <v>8.1999999999999993</v>
      </c>
      <c r="F5646" s="1">
        <f t="shared" si="176"/>
        <v>-136.66666666666666</v>
      </c>
      <c r="G5646" s="1">
        <f t="shared" si="177"/>
        <v>1.2939958592132501</v>
      </c>
    </row>
    <row r="5647" spans="1:7" x14ac:dyDescent="0.3">
      <c r="A5647">
        <v>282.25</v>
      </c>
      <c r="B5647">
        <v>2483</v>
      </c>
      <c r="C5647">
        <v>-62</v>
      </c>
      <c r="D5647">
        <v>59.72</v>
      </c>
      <c r="E5647">
        <v>8.1999999999999993</v>
      </c>
      <c r="F5647" s="1">
        <f t="shared" si="176"/>
        <v>-121.66666666666664</v>
      </c>
      <c r="G5647" s="1">
        <f t="shared" si="177"/>
        <v>1.7080745341614902</v>
      </c>
    </row>
    <row r="5648" spans="1:7" x14ac:dyDescent="0.3">
      <c r="A5648">
        <v>282.3</v>
      </c>
      <c r="B5648">
        <v>2481</v>
      </c>
      <c r="C5648">
        <v>-60</v>
      </c>
      <c r="D5648">
        <v>59.74</v>
      </c>
      <c r="E5648">
        <v>8.1999999999999993</v>
      </c>
      <c r="F5648" s="1">
        <f t="shared" si="176"/>
        <v>-23.333333333333329</v>
      </c>
      <c r="G5648" s="1">
        <f t="shared" si="177"/>
        <v>0.87991718426501009</v>
      </c>
    </row>
    <row r="5649" spans="1:7" x14ac:dyDescent="0.3">
      <c r="A5649">
        <v>282.35000000000002</v>
      </c>
      <c r="B5649">
        <v>2480</v>
      </c>
      <c r="C5649">
        <v>-59</v>
      </c>
      <c r="D5649">
        <v>59.76</v>
      </c>
      <c r="E5649">
        <v>8.1999999999999993</v>
      </c>
      <c r="F5649" s="1">
        <f t="shared" si="176"/>
        <v>1.6666666666666665</v>
      </c>
      <c r="G5649" s="1">
        <f t="shared" si="177"/>
        <v>0.56935817805383016</v>
      </c>
    </row>
    <row r="5650" spans="1:7" x14ac:dyDescent="0.3">
      <c r="A5650">
        <v>282.39999999999998</v>
      </c>
      <c r="B5650">
        <v>2482</v>
      </c>
      <c r="C5650">
        <v>-58</v>
      </c>
      <c r="D5650">
        <v>59.76</v>
      </c>
      <c r="E5650">
        <v>8.1999999999999993</v>
      </c>
      <c r="F5650" s="1">
        <f t="shared" si="176"/>
        <v>128.33333333333331</v>
      </c>
      <c r="G5650" s="1">
        <f t="shared" si="177"/>
        <v>0.56935817805383016</v>
      </c>
    </row>
    <row r="5651" spans="1:7" x14ac:dyDescent="0.3">
      <c r="A5651">
        <v>282.45</v>
      </c>
      <c r="B5651">
        <v>2490</v>
      </c>
      <c r="C5651">
        <v>-57</v>
      </c>
      <c r="D5651">
        <v>59.76</v>
      </c>
      <c r="E5651">
        <v>8.1999999999999993</v>
      </c>
      <c r="F5651" s="1">
        <f t="shared" si="176"/>
        <v>-33.333333333333329</v>
      </c>
      <c r="G5651" s="1">
        <f t="shared" si="177"/>
        <v>0.98343685300207018</v>
      </c>
    </row>
    <row r="5652" spans="1:7" x14ac:dyDescent="0.3">
      <c r="A5652">
        <v>282.5</v>
      </c>
      <c r="B5652">
        <v>2484</v>
      </c>
      <c r="C5652">
        <v>-55</v>
      </c>
      <c r="D5652">
        <v>59.77</v>
      </c>
      <c r="E5652">
        <v>8.1999999999999993</v>
      </c>
      <c r="F5652" s="1">
        <f t="shared" si="176"/>
        <v>299.99999999999994</v>
      </c>
      <c r="G5652" s="1">
        <f t="shared" si="177"/>
        <v>0.98343685300207018</v>
      </c>
    </row>
    <row r="5653" spans="1:7" x14ac:dyDescent="0.3">
      <c r="A5653">
        <v>282.55</v>
      </c>
      <c r="B5653">
        <v>2516</v>
      </c>
      <c r="C5653">
        <v>-54</v>
      </c>
      <c r="D5653">
        <v>59.76</v>
      </c>
      <c r="E5653">
        <v>8.1999999999999993</v>
      </c>
      <c r="F5653" s="1">
        <f t="shared" si="176"/>
        <v>313.33333333333331</v>
      </c>
      <c r="G5653" s="1">
        <f t="shared" si="177"/>
        <v>0.56935817805383016</v>
      </c>
    </row>
    <row r="5654" spans="1:7" x14ac:dyDescent="0.3">
      <c r="A5654">
        <v>282.60000000000002</v>
      </c>
      <c r="B5654">
        <v>2510</v>
      </c>
      <c r="C5654">
        <v>-53</v>
      </c>
      <c r="D5654">
        <v>59.77</v>
      </c>
      <c r="E5654">
        <v>8.1999999999999993</v>
      </c>
      <c r="F5654" s="1">
        <f t="shared" si="176"/>
        <v>-119.99999999999999</v>
      </c>
      <c r="G5654" s="1">
        <f t="shared" si="177"/>
        <v>0.62111801242236009</v>
      </c>
    </row>
    <row r="5655" spans="1:7" x14ac:dyDescent="0.3">
      <c r="A5655">
        <v>282.64999999999998</v>
      </c>
      <c r="B5655">
        <v>2510</v>
      </c>
      <c r="C5655">
        <v>-52</v>
      </c>
      <c r="D5655">
        <v>59.77</v>
      </c>
      <c r="E5655">
        <v>8.1999999999999993</v>
      </c>
      <c r="F5655" s="1">
        <f t="shared" si="176"/>
        <v>11.666666666666664</v>
      </c>
      <c r="G5655" s="1">
        <f t="shared" si="177"/>
        <v>0.72463768115942007</v>
      </c>
    </row>
    <row r="5656" spans="1:7" x14ac:dyDescent="0.3">
      <c r="A5656">
        <v>282.7</v>
      </c>
      <c r="B5656">
        <v>2508</v>
      </c>
      <c r="C5656">
        <v>-51</v>
      </c>
      <c r="D5656">
        <v>59.79</v>
      </c>
      <c r="E5656">
        <v>8.1999999999999993</v>
      </c>
      <c r="F5656" s="1">
        <f t="shared" si="176"/>
        <v>-138.33333333333331</v>
      </c>
      <c r="G5656" s="1">
        <f t="shared" si="177"/>
        <v>0</v>
      </c>
    </row>
    <row r="5657" spans="1:7" x14ac:dyDescent="0.3">
      <c r="A5657">
        <v>282.75</v>
      </c>
      <c r="B5657">
        <v>2493</v>
      </c>
      <c r="C5657">
        <v>-52</v>
      </c>
      <c r="D5657">
        <v>59.77</v>
      </c>
      <c r="E5657">
        <v>8.1999999999999993</v>
      </c>
      <c r="F5657" s="1">
        <f t="shared" si="176"/>
        <v>-603.33333333333326</v>
      </c>
      <c r="G5657" s="1">
        <f t="shared" si="177"/>
        <v>-0.56935817805383016</v>
      </c>
    </row>
    <row r="5658" spans="1:7" x14ac:dyDescent="0.3">
      <c r="A5658">
        <v>282.8</v>
      </c>
      <c r="B5658">
        <v>2457</v>
      </c>
      <c r="C5658">
        <v>-53</v>
      </c>
      <c r="D5658">
        <v>59.79</v>
      </c>
      <c r="E5658">
        <v>8.1999999999999993</v>
      </c>
      <c r="F5658" s="1">
        <f t="shared" si="176"/>
        <v>-293.33333333333331</v>
      </c>
      <c r="G5658" s="1">
        <f t="shared" si="177"/>
        <v>-1.5010351966873703</v>
      </c>
    </row>
    <row r="5659" spans="1:7" x14ac:dyDescent="0.3">
      <c r="A5659">
        <v>282.85000000000002</v>
      </c>
      <c r="B5659">
        <v>2464</v>
      </c>
      <c r="C5659">
        <v>-57</v>
      </c>
      <c r="D5659">
        <v>59.77</v>
      </c>
      <c r="E5659">
        <v>8.1999999999999993</v>
      </c>
      <c r="F5659" s="1">
        <f t="shared" si="176"/>
        <v>-33.333333333333329</v>
      </c>
      <c r="G5659" s="1">
        <f t="shared" si="177"/>
        <v>-2.9503105590062106</v>
      </c>
    </row>
    <row r="5660" spans="1:7" x14ac:dyDescent="0.3">
      <c r="A5660">
        <v>282.89999999999998</v>
      </c>
      <c r="B5660">
        <v>2452</v>
      </c>
      <c r="C5660">
        <v>-62</v>
      </c>
      <c r="D5660">
        <v>59.79</v>
      </c>
      <c r="E5660">
        <v>8.1999999999999993</v>
      </c>
      <c r="F5660" s="1">
        <f t="shared" si="176"/>
        <v>143.33333333333331</v>
      </c>
      <c r="G5660" s="1">
        <f t="shared" si="177"/>
        <v>-3.1055900621118004</v>
      </c>
    </row>
    <row r="5661" spans="1:7" x14ac:dyDescent="0.3">
      <c r="A5661">
        <v>282.95</v>
      </c>
      <c r="B5661">
        <v>2473</v>
      </c>
      <c r="C5661">
        <v>-67</v>
      </c>
      <c r="D5661">
        <v>59.79</v>
      </c>
      <c r="E5661">
        <v>8.1999999999999993</v>
      </c>
      <c r="F5661" s="1">
        <f t="shared" si="176"/>
        <v>6.6666666666666661</v>
      </c>
      <c r="G5661" s="1">
        <f t="shared" si="177"/>
        <v>-3.4679089026915109</v>
      </c>
    </row>
    <row r="5662" spans="1:7" x14ac:dyDescent="0.3">
      <c r="A5662">
        <v>283</v>
      </c>
      <c r="B5662">
        <v>2443</v>
      </c>
      <c r="C5662">
        <v>-73</v>
      </c>
      <c r="D5662">
        <v>59.81</v>
      </c>
      <c r="E5662">
        <v>8.1999999999999993</v>
      </c>
      <c r="F5662" s="1">
        <f t="shared" si="176"/>
        <v>-1048.3333333333333</v>
      </c>
      <c r="G5662" s="1">
        <f t="shared" si="177"/>
        <v>-3.5714285714285707</v>
      </c>
    </row>
    <row r="5663" spans="1:7" x14ac:dyDescent="0.3">
      <c r="A5663">
        <v>283.05</v>
      </c>
      <c r="B5663">
        <v>2388</v>
      </c>
      <c r="C5663">
        <v>-78</v>
      </c>
      <c r="D5663">
        <v>59.81</v>
      </c>
      <c r="E5663">
        <v>8.1999999999999993</v>
      </c>
      <c r="F5663" s="1">
        <f t="shared" si="176"/>
        <v>-428.33333333333326</v>
      </c>
      <c r="G5663" s="1">
        <f t="shared" si="177"/>
        <v>-2.4327122153209104</v>
      </c>
    </row>
    <row r="5664" spans="1:7" x14ac:dyDescent="0.3">
      <c r="A5664">
        <v>283.10000000000002</v>
      </c>
      <c r="B5664">
        <v>2401</v>
      </c>
      <c r="C5664">
        <v>-81</v>
      </c>
      <c r="D5664">
        <v>59.81</v>
      </c>
      <c r="E5664">
        <v>8.1999999999999993</v>
      </c>
      <c r="F5664" s="1">
        <f t="shared" si="176"/>
        <v>156.66666666666666</v>
      </c>
      <c r="G5664" s="1">
        <f t="shared" si="177"/>
        <v>-1.7080745341614902</v>
      </c>
    </row>
    <row r="5665" spans="1:7" x14ac:dyDescent="0.3">
      <c r="A5665">
        <v>283.14999999999998</v>
      </c>
      <c r="B5665">
        <v>2394</v>
      </c>
      <c r="C5665">
        <v>-84</v>
      </c>
      <c r="D5665">
        <v>59.81</v>
      </c>
      <c r="E5665">
        <v>8.1999999999999993</v>
      </c>
      <c r="F5665" s="1">
        <f t="shared" si="176"/>
        <v>-68.333333333333329</v>
      </c>
      <c r="G5665" s="1">
        <f t="shared" si="177"/>
        <v>-2.1739130434782603</v>
      </c>
    </row>
    <row r="5666" spans="1:7" x14ac:dyDescent="0.3">
      <c r="A5666">
        <v>283.2</v>
      </c>
      <c r="B5666">
        <v>2397</v>
      </c>
      <c r="C5666">
        <v>-88</v>
      </c>
      <c r="D5666">
        <v>59.85</v>
      </c>
      <c r="E5666">
        <v>8.1999999999999993</v>
      </c>
      <c r="F5666" s="1">
        <f t="shared" si="176"/>
        <v>59.999999999999993</v>
      </c>
      <c r="G5666" s="1">
        <f t="shared" si="177"/>
        <v>-2.4844720496894404</v>
      </c>
    </row>
    <row r="5667" spans="1:7" x14ac:dyDescent="0.3">
      <c r="A5667">
        <v>283.25</v>
      </c>
      <c r="B5667">
        <v>2397</v>
      </c>
      <c r="C5667">
        <v>-92</v>
      </c>
      <c r="D5667">
        <v>59.83</v>
      </c>
      <c r="E5667">
        <v>8.1999999999999993</v>
      </c>
      <c r="F5667" s="1">
        <f t="shared" si="176"/>
        <v>-98.333333333333314</v>
      </c>
      <c r="G5667" s="1">
        <f t="shared" si="177"/>
        <v>-2.7950310559006204</v>
      </c>
    </row>
    <row r="5668" spans="1:7" x14ac:dyDescent="0.3">
      <c r="A5668">
        <v>283.3</v>
      </c>
      <c r="B5668">
        <v>2389</v>
      </c>
      <c r="C5668">
        <v>-97</v>
      </c>
      <c r="D5668">
        <v>59.85</v>
      </c>
      <c r="E5668">
        <v>8.1999999999999993</v>
      </c>
      <c r="F5668" s="1">
        <f t="shared" si="176"/>
        <v>-86.666666666666657</v>
      </c>
      <c r="G5668" s="1">
        <f t="shared" si="177"/>
        <v>-3.2091097308488603</v>
      </c>
    </row>
    <row r="5669" spans="1:7" x14ac:dyDescent="0.3">
      <c r="A5669">
        <v>283.35000000000002</v>
      </c>
      <c r="B5669">
        <v>2389</v>
      </c>
      <c r="C5669">
        <v>-102</v>
      </c>
      <c r="D5669">
        <v>59.85</v>
      </c>
      <c r="E5669">
        <v>8.1999999999999993</v>
      </c>
      <c r="F5669" s="1">
        <f t="shared" si="176"/>
        <v>-29.999999999999996</v>
      </c>
      <c r="G5669" s="1">
        <f t="shared" si="177"/>
        <v>-2.7950310559006204</v>
      </c>
    </row>
    <row r="5670" spans="1:7" x14ac:dyDescent="0.3">
      <c r="A5670">
        <v>283.39999999999998</v>
      </c>
      <c r="B5670">
        <v>2385</v>
      </c>
      <c r="C5670">
        <v>-106</v>
      </c>
      <c r="D5670">
        <v>59.86</v>
      </c>
      <c r="E5670">
        <v>8.1999999999999993</v>
      </c>
      <c r="F5670" s="1">
        <f t="shared" si="176"/>
        <v>-76.666666666666657</v>
      </c>
      <c r="G5670" s="1">
        <f t="shared" si="177"/>
        <v>-2.3809523809523805</v>
      </c>
    </row>
    <row r="5671" spans="1:7" x14ac:dyDescent="0.3">
      <c r="A5671">
        <v>283.45</v>
      </c>
      <c r="B5671">
        <v>2383</v>
      </c>
      <c r="C5671">
        <v>-110</v>
      </c>
      <c r="D5671">
        <v>59.86</v>
      </c>
      <c r="E5671">
        <v>8.1999999999999993</v>
      </c>
      <c r="F5671" s="1">
        <f t="shared" si="176"/>
        <v>43.333333333333329</v>
      </c>
      <c r="G5671" s="1">
        <f t="shared" si="177"/>
        <v>-2.8467908902691508</v>
      </c>
    </row>
    <row r="5672" spans="1:7" x14ac:dyDescent="0.3">
      <c r="A5672">
        <v>283.5</v>
      </c>
      <c r="B5672">
        <v>2387</v>
      </c>
      <c r="C5672">
        <v>-115</v>
      </c>
      <c r="D5672">
        <v>59.88</v>
      </c>
      <c r="E5672">
        <v>8.1999999999999993</v>
      </c>
      <c r="F5672" s="1">
        <f t="shared" si="176"/>
        <v>-36.666666666666664</v>
      </c>
      <c r="G5672" s="1">
        <f t="shared" si="177"/>
        <v>-2.8467908902691508</v>
      </c>
    </row>
    <row r="5673" spans="1:7" x14ac:dyDescent="0.3">
      <c r="A5673">
        <v>283.55</v>
      </c>
      <c r="B5673">
        <v>2379</v>
      </c>
      <c r="C5673">
        <v>-119</v>
      </c>
      <c r="D5673">
        <v>59.92</v>
      </c>
      <c r="E5673">
        <v>8.1999999999999993</v>
      </c>
      <c r="F5673" s="1">
        <f t="shared" si="176"/>
        <v>-144.99999999999997</v>
      </c>
      <c r="G5673" s="1">
        <f t="shared" si="177"/>
        <v>-2.6397515527950306</v>
      </c>
    </row>
    <row r="5674" spans="1:7" x14ac:dyDescent="0.3">
      <c r="A5674">
        <v>283.60000000000002</v>
      </c>
      <c r="B5674">
        <v>2375</v>
      </c>
      <c r="C5674">
        <v>-123</v>
      </c>
      <c r="D5674">
        <v>59.94</v>
      </c>
      <c r="E5674">
        <v>8.1999999999999993</v>
      </c>
      <c r="F5674" s="1">
        <f t="shared" si="176"/>
        <v>-48.333333333333329</v>
      </c>
      <c r="G5674" s="1">
        <f t="shared" si="177"/>
        <v>-1.3975155279503102</v>
      </c>
    </row>
    <row r="5675" spans="1:7" x14ac:dyDescent="0.3">
      <c r="A5675">
        <v>283.64999999999998</v>
      </c>
      <c r="B5675">
        <v>2374</v>
      </c>
      <c r="C5675">
        <v>-123</v>
      </c>
      <c r="D5675">
        <v>59.95</v>
      </c>
      <c r="E5675">
        <v>8.1999999999999993</v>
      </c>
      <c r="F5675" s="1">
        <f t="shared" si="176"/>
        <v>33.333333333333329</v>
      </c>
      <c r="G5675" s="1">
        <f t="shared" si="177"/>
        <v>0.98343685300207018</v>
      </c>
    </row>
    <row r="5676" spans="1:7" x14ac:dyDescent="0.3">
      <c r="A5676">
        <v>283.7</v>
      </c>
      <c r="B5676">
        <v>2376</v>
      </c>
      <c r="C5676">
        <v>-120</v>
      </c>
      <c r="D5676">
        <v>59.95</v>
      </c>
      <c r="E5676">
        <v>8.1999999999999993</v>
      </c>
      <c r="F5676" s="1">
        <f t="shared" si="176"/>
        <v>-78.333333333333329</v>
      </c>
      <c r="G5676" s="1">
        <f t="shared" si="177"/>
        <v>2.8985507246376803</v>
      </c>
    </row>
    <row r="5677" spans="1:7" x14ac:dyDescent="0.3">
      <c r="A5677">
        <v>283.75</v>
      </c>
      <c r="B5677">
        <v>2367</v>
      </c>
      <c r="C5677">
        <v>-114</v>
      </c>
      <c r="D5677">
        <v>59.95</v>
      </c>
      <c r="E5677">
        <v>8.1999999999999993</v>
      </c>
      <c r="F5677" s="1">
        <f t="shared" si="176"/>
        <v>-101.66666666666666</v>
      </c>
      <c r="G5677" s="1">
        <f t="shared" si="177"/>
        <v>4.2960662525879911</v>
      </c>
    </row>
    <row r="5678" spans="1:7" x14ac:dyDescent="0.3">
      <c r="A5678">
        <v>283.8</v>
      </c>
      <c r="B5678">
        <v>2366</v>
      </c>
      <c r="C5678">
        <v>-107</v>
      </c>
      <c r="D5678">
        <v>59.95</v>
      </c>
      <c r="E5678">
        <v>8.1999999999999993</v>
      </c>
      <c r="F5678" s="1">
        <f t="shared" si="176"/>
        <v>-109.99999999999999</v>
      </c>
      <c r="G5678" s="1">
        <f t="shared" si="177"/>
        <v>3.7784679089026905</v>
      </c>
    </row>
    <row r="5679" spans="1:7" x14ac:dyDescent="0.3">
      <c r="A5679">
        <v>283.85000000000002</v>
      </c>
      <c r="B5679">
        <v>2355</v>
      </c>
      <c r="C5679">
        <v>-102</v>
      </c>
      <c r="D5679">
        <v>59.99</v>
      </c>
      <c r="E5679">
        <v>8.1999999999999993</v>
      </c>
      <c r="F5679" s="1">
        <f t="shared" si="176"/>
        <v>-224.99999999999997</v>
      </c>
      <c r="G5679" s="1">
        <f t="shared" si="177"/>
        <v>3.0538302277432705</v>
      </c>
    </row>
    <row r="5680" spans="1:7" x14ac:dyDescent="0.3">
      <c r="A5680">
        <v>283.89999999999998</v>
      </c>
      <c r="B5680">
        <v>2346</v>
      </c>
      <c r="C5680">
        <v>-97</v>
      </c>
      <c r="D5680">
        <v>59.99</v>
      </c>
      <c r="E5680">
        <v>8.1999999999999993</v>
      </c>
      <c r="F5680" s="1">
        <f t="shared" si="176"/>
        <v>-126.66666666666664</v>
      </c>
      <c r="G5680" s="1">
        <f t="shared" si="177"/>
        <v>2.7432712215320905</v>
      </c>
    </row>
    <row r="5681" spans="1:7" x14ac:dyDescent="0.3">
      <c r="A5681">
        <v>283.95</v>
      </c>
      <c r="B5681">
        <v>2342</v>
      </c>
      <c r="C5681">
        <v>-93</v>
      </c>
      <c r="D5681">
        <v>59.99</v>
      </c>
      <c r="E5681">
        <v>8.1999999999999993</v>
      </c>
      <c r="F5681" s="1">
        <f t="shared" si="176"/>
        <v>-79.999999999999986</v>
      </c>
      <c r="G5681" s="1">
        <f t="shared" si="177"/>
        <v>2.6915113871635605</v>
      </c>
    </row>
    <row r="5682" spans="1:7" x14ac:dyDescent="0.3">
      <c r="A5682">
        <v>284</v>
      </c>
      <c r="B5682">
        <v>2338</v>
      </c>
      <c r="C5682">
        <v>-88</v>
      </c>
      <c r="D5682">
        <v>60.01</v>
      </c>
      <c r="E5682">
        <v>8.1999999999999993</v>
      </c>
      <c r="F5682" s="1">
        <f t="shared" si="176"/>
        <v>-23.333333333333329</v>
      </c>
      <c r="G5682" s="1">
        <f t="shared" si="177"/>
        <v>3.5714285714285707</v>
      </c>
    </row>
    <row r="5683" spans="1:7" x14ac:dyDescent="0.3">
      <c r="A5683">
        <v>284.05</v>
      </c>
      <c r="B5683">
        <v>2339</v>
      </c>
      <c r="C5683">
        <v>-82</v>
      </c>
      <c r="D5683">
        <v>59.99</v>
      </c>
      <c r="E5683">
        <v>8.1999999999999993</v>
      </c>
      <c r="F5683" s="1">
        <f t="shared" si="176"/>
        <v>9.9999999999999982</v>
      </c>
      <c r="G5683" s="1">
        <f t="shared" si="177"/>
        <v>3.1573498964803308</v>
      </c>
    </row>
    <row r="5684" spans="1:7" x14ac:dyDescent="0.3">
      <c r="A5684">
        <v>284.10000000000002</v>
      </c>
      <c r="B5684">
        <v>2336</v>
      </c>
      <c r="C5684">
        <v>-78</v>
      </c>
      <c r="D5684">
        <v>60.01</v>
      </c>
      <c r="E5684">
        <v>8.1999999999999993</v>
      </c>
      <c r="F5684" s="1">
        <f t="shared" si="176"/>
        <v>-198.33333333333331</v>
      </c>
      <c r="G5684" s="1">
        <f t="shared" si="177"/>
        <v>2.4327122153209104</v>
      </c>
    </row>
    <row r="5685" spans="1:7" x14ac:dyDescent="0.3">
      <c r="A5685">
        <v>284.14999999999998</v>
      </c>
      <c r="B5685">
        <v>2320</v>
      </c>
      <c r="C5685">
        <v>-74</v>
      </c>
      <c r="D5685">
        <v>60.04</v>
      </c>
      <c r="E5685">
        <v>8.1999999999999993</v>
      </c>
      <c r="F5685" s="1">
        <f t="shared" si="176"/>
        <v>-338.33333333333326</v>
      </c>
      <c r="G5685" s="1">
        <f t="shared" si="177"/>
        <v>2.1739130434782603</v>
      </c>
    </row>
    <row r="5686" spans="1:7" x14ac:dyDescent="0.3">
      <c r="A5686">
        <v>284.2</v>
      </c>
      <c r="B5686">
        <v>2305</v>
      </c>
      <c r="C5686">
        <v>-71</v>
      </c>
      <c r="D5686">
        <v>60.04</v>
      </c>
      <c r="E5686">
        <v>8.1999999999999993</v>
      </c>
      <c r="F5686" s="1">
        <f t="shared" si="176"/>
        <v>-244.99999999999997</v>
      </c>
      <c r="G5686" s="1">
        <f t="shared" si="177"/>
        <v>1.7080745341614902</v>
      </c>
    </row>
    <row r="5687" spans="1:7" x14ac:dyDescent="0.3">
      <c r="A5687">
        <v>284.25</v>
      </c>
      <c r="B5687">
        <v>2294</v>
      </c>
      <c r="C5687">
        <v>-68</v>
      </c>
      <c r="D5687">
        <v>60.04</v>
      </c>
      <c r="E5687">
        <v>8.1999999999999993</v>
      </c>
      <c r="F5687" s="1">
        <f t="shared" si="176"/>
        <v>-321.66666666666663</v>
      </c>
      <c r="G5687" s="1">
        <f t="shared" si="177"/>
        <v>2.6915113871635605</v>
      </c>
    </row>
    <row r="5688" spans="1:7" x14ac:dyDescent="0.3">
      <c r="A5688">
        <v>284.3</v>
      </c>
      <c r="B5688">
        <v>2275</v>
      </c>
      <c r="C5688">
        <v>-63</v>
      </c>
      <c r="D5688">
        <v>60.08</v>
      </c>
      <c r="E5688">
        <v>8.1999999999999993</v>
      </c>
      <c r="F5688" s="1">
        <f t="shared" si="176"/>
        <v>-224.99999999999997</v>
      </c>
      <c r="G5688" s="1">
        <f t="shared" si="177"/>
        <v>2.2256728778467902</v>
      </c>
    </row>
    <row r="5689" spans="1:7" x14ac:dyDescent="0.3">
      <c r="A5689">
        <v>284.35000000000002</v>
      </c>
      <c r="B5689">
        <v>2273</v>
      </c>
      <c r="C5689">
        <v>-62</v>
      </c>
      <c r="D5689">
        <v>60.1</v>
      </c>
      <c r="E5689">
        <v>8.1999999999999993</v>
      </c>
      <c r="F5689" s="1">
        <f t="shared" si="176"/>
        <v>-8.3333333333333321</v>
      </c>
      <c r="G5689" s="1">
        <f t="shared" si="177"/>
        <v>-0.98343685300207018</v>
      </c>
    </row>
    <row r="5690" spans="1:7" x14ac:dyDescent="0.3">
      <c r="A5690">
        <v>284.39999999999998</v>
      </c>
      <c r="B5690">
        <v>2272</v>
      </c>
      <c r="C5690">
        <v>-66</v>
      </c>
      <c r="D5690">
        <v>60.1</v>
      </c>
      <c r="E5690">
        <v>8.1999999999999993</v>
      </c>
      <c r="F5690" s="1">
        <f t="shared" si="176"/>
        <v>19.999999999999996</v>
      </c>
      <c r="G5690" s="1">
        <f t="shared" si="177"/>
        <v>-3.4161490683229805</v>
      </c>
    </row>
    <row r="5691" spans="1:7" x14ac:dyDescent="0.3">
      <c r="A5691">
        <v>284.45</v>
      </c>
      <c r="B5691">
        <v>2275</v>
      </c>
      <c r="C5691">
        <v>-73</v>
      </c>
      <c r="D5691">
        <v>60.13</v>
      </c>
      <c r="E5691">
        <v>8.1999999999999993</v>
      </c>
      <c r="F5691" s="1">
        <f t="shared" si="176"/>
        <v>106.66666666666666</v>
      </c>
      <c r="G5691" s="1">
        <f t="shared" si="177"/>
        <v>-6.2111801242236009</v>
      </c>
    </row>
    <row r="5692" spans="1:7" x14ac:dyDescent="0.3">
      <c r="A5692">
        <v>284.5</v>
      </c>
      <c r="B5692">
        <v>2279</v>
      </c>
      <c r="C5692">
        <v>-85</v>
      </c>
      <c r="D5692">
        <v>60.13</v>
      </c>
      <c r="E5692">
        <v>8.1999999999999993</v>
      </c>
      <c r="F5692" s="1">
        <f t="shared" si="176"/>
        <v>-93.333333333333314</v>
      </c>
      <c r="G5692" s="1">
        <f t="shared" si="177"/>
        <v>-6.9875776397515512</v>
      </c>
    </row>
    <row r="5693" spans="1:7" x14ac:dyDescent="0.3">
      <c r="A5693">
        <v>284.55</v>
      </c>
      <c r="B5693">
        <v>2265</v>
      </c>
      <c r="C5693">
        <v>-94</v>
      </c>
      <c r="D5693">
        <v>60.17</v>
      </c>
      <c r="E5693">
        <v>8.1999999999999993</v>
      </c>
      <c r="F5693" s="1">
        <f t="shared" si="176"/>
        <v>-394.99999999999994</v>
      </c>
      <c r="G5693" s="1">
        <f t="shared" si="177"/>
        <v>-4.399585921325051</v>
      </c>
    </row>
    <row r="5694" spans="1:7" x14ac:dyDescent="0.3">
      <c r="A5694">
        <v>284.60000000000002</v>
      </c>
      <c r="B5694">
        <v>2248</v>
      </c>
      <c r="C5694">
        <v>-99</v>
      </c>
      <c r="D5694">
        <v>60.17</v>
      </c>
      <c r="E5694">
        <v>8.1999999999999993</v>
      </c>
      <c r="F5694" s="1">
        <f t="shared" si="176"/>
        <v>9.9999999999999982</v>
      </c>
      <c r="G5694" s="1">
        <f t="shared" si="177"/>
        <v>-1.8633540372670803</v>
      </c>
    </row>
    <row r="5695" spans="1:7" x14ac:dyDescent="0.3">
      <c r="A5695">
        <v>284.64999999999998</v>
      </c>
      <c r="B5695">
        <v>2264</v>
      </c>
      <c r="C5695">
        <v>-100</v>
      </c>
      <c r="D5695">
        <v>60.17</v>
      </c>
      <c r="E5695">
        <v>8.1999999999999993</v>
      </c>
      <c r="F5695" s="1">
        <f t="shared" si="176"/>
        <v>213.33333333333331</v>
      </c>
      <c r="G5695" s="1">
        <f t="shared" si="177"/>
        <v>0.82815734989648015</v>
      </c>
    </row>
    <row r="5696" spans="1:7" x14ac:dyDescent="0.3">
      <c r="A5696">
        <v>284.7</v>
      </c>
      <c r="B5696">
        <v>2265</v>
      </c>
      <c r="C5696">
        <v>-97</v>
      </c>
      <c r="D5696">
        <v>60.17</v>
      </c>
      <c r="E5696">
        <v>8.1999999999999993</v>
      </c>
      <c r="F5696" s="1">
        <f t="shared" si="176"/>
        <v>88.333333333333314</v>
      </c>
      <c r="G5696" s="1">
        <f t="shared" si="177"/>
        <v>2.1221532091097304</v>
      </c>
    </row>
    <row r="5697" spans="1:7" x14ac:dyDescent="0.3">
      <c r="A5697">
        <v>284.75</v>
      </c>
      <c r="B5697">
        <v>2273</v>
      </c>
      <c r="C5697">
        <v>-94</v>
      </c>
      <c r="D5697">
        <v>60.17</v>
      </c>
      <c r="E5697">
        <v>8.1999999999999993</v>
      </c>
      <c r="F5697" s="1">
        <f t="shared" si="176"/>
        <v>31.666666666666661</v>
      </c>
      <c r="G5697" s="1">
        <f t="shared" si="177"/>
        <v>1.6045548654244302</v>
      </c>
    </row>
    <row r="5698" spans="1:7" x14ac:dyDescent="0.3">
      <c r="A5698">
        <v>284.8</v>
      </c>
      <c r="B5698">
        <v>2267</v>
      </c>
      <c r="C5698">
        <v>-92</v>
      </c>
      <c r="D5698">
        <v>60.19</v>
      </c>
      <c r="E5698">
        <v>8.1999999999999993</v>
      </c>
      <c r="F5698" s="1">
        <f t="shared" si="176"/>
        <v>-179.99999999999997</v>
      </c>
      <c r="G5698" s="1">
        <f t="shared" si="177"/>
        <v>0.93167701863354013</v>
      </c>
    </row>
    <row r="5699" spans="1:7" x14ac:dyDescent="0.3">
      <c r="A5699">
        <v>284.85000000000002</v>
      </c>
      <c r="B5699">
        <v>2261</v>
      </c>
      <c r="C5699">
        <v>-91</v>
      </c>
      <c r="D5699">
        <v>60.19</v>
      </c>
      <c r="E5699">
        <v>8.1999999999999993</v>
      </c>
      <c r="F5699" s="1">
        <f t="shared" si="176"/>
        <v>148.33333333333331</v>
      </c>
      <c r="G5699" s="1">
        <f t="shared" si="177"/>
        <v>0.20703933747412004</v>
      </c>
    </row>
    <row r="5700" spans="1:7" x14ac:dyDescent="0.3">
      <c r="A5700">
        <v>284.89999999999998</v>
      </c>
      <c r="B5700">
        <v>2277</v>
      </c>
      <c r="C5700">
        <v>-91</v>
      </c>
      <c r="D5700">
        <v>60.19</v>
      </c>
      <c r="E5700">
        <v>8.1999999999999993</v>
      </c>
      <c r="F5700" s="1">
        <f t="shared" si="176"/>
        <v>54.999999999999993</v>
      </c>
      <c r="G5700" s="1">
        <f t="shared" si="177"/>
        <v>0.20703933747412004</v>
      </c>
    </row>
    <row r="5701" spans="1:7" x14ac:dyDescent="0.3">
      <c r="A5701">
        <v>284.95</v>
      </c>
      <c r="B5701">
        <v>2264</v>
      </c>
      <c r="C5701">
        <v>-90</v>
      </c>
      <c r="D5701">
        <v>60.19</v>
      </c>
      <c r="E5701">
        <v>8.1999999999999993</v>
      </c>
      <c r="F5701" s="1">
        <f t="shared" ref="F5701:F5764" si="178">(-B5703+8*B5702-8*B5700+B5699)/(12*0.05)</f>
        <v>-221.66666666666663</v>
      </c>
      <c r="G5701" s="1">
        <f t="shared" ref="G5701:G5764" si="179">(-C5703+8*C5702-8*C5700+C5699)/(12*0.05)/32.2</f>
        <v>0.77639751552795011</v>
      </c>
    </row>
    <row r="5702" spans="1:7" x14ac:dyDescent="0.3">
      <c r="A5702">
        <v>285</v>
      </c>
      <c r="B5702">
        <v>2258</v>
      </c>
      <c r="C5702">
        <v>-88</v>
      </c>
      <c r="D5702">
        <v>60.22</v>
      </c>
      <c r="E5702">
        <v>8.1999999999999993</v>
      </c>
      <c r="F5702" s="1">
        <f t="shared" si="178"/>
        <v>-244.99999999999997</v>
      </c>
      <c r="G5702" s="1">
        <f t="shared" si="179"/>
        <v>2.3809523809523805</v>
      </c>
    </row>
    <row r="5703" spans="1:7" x14ac:dyDescent="0.3">
      <c r="A5703">
        <v>285.05</v>
      </c>
      <c r="B5703">
        <v>2242</v>
      </c>
      <c r="C5703">
        <v>-82</v>
      </c>
      <c r="D5703">
        <v>60.22</v>
      </c>
      <c r="E5703">
        <v>8.1999999999999993</v>
      </c>
      <c r="F5703" s="1">
        <f t="shared" si="178"/>
        <v>-118.33333333333331</v>
      </c>
      <c r="G5703" s="1">
        <f t="shared" si="179"/>
        <v>4.761904761904761</v>
      </c>
    </row>
    <row r="5704" spans="1:7" x14ac:dyDescent="0.3">
      <c r="A5704">
        <v>285.10000000000002</v>
      </c>
      <c r="B5704">
        <v>2248</v>
      </c>
      <c r="C5704">
        <v>-73</v>
      </c>
      <c r="D5704">
        <v>60.21</v>
      </c>
      <c r="E5704">
        <v>8.1999999999999993</v>
      </c>
      <c r="F5704" s="1">
        <f t="shared" si="178"/>
        <v>173.33333333333331</v>
      </c>
      <c r="G5704" s="1">
        <f t="shared" si="179"/>
        <v>6.3664596273291911</v>
      </c>
    </row>
    <row r="5705" spans="1:7" x14ac:dyDescent="0.3">
      <c r="A5705">
        <v>285.14999999999998</v>
      </c>
      <c r="B5705">
        <v>2255</v>
      </c>
      <c r="C5705">
        <v>-62</v>
      </c>
      <c r="D5705">
        <v>60.21</v>
      </c>
      <c r="E5705">
        <v>8.1999999999999993</v>
      </c>
      <c r="F5705" s="1">
        <f t="shared" si="178"/>
        <v>84.999999999999986</v>
      </c>
      <c r="G5705" s="1">
        <f t="shared" si="179"/>
        <v>7.0393374741200807</v>
      </c>
    </row>
    <row r="5706" spans="1:7" x14ac:dyDescent="0.3">
      <c r="A5706">
        <v>285.2</v>
      </c>
      <c r="B5706">
        <v>2258</v>
      </c>
      <c r="C5706">
        <v>-51</v>
      </c>
      <c r="D5706">
        <v>60.22</v>
      </c>
      <c r="E5706">
        <v>8.1999999999999993</v>
      </c>
      <c r="F5706" s="1">
        <f t="shared" si="178"/>
        <v>156.66666666666666</v>
      </c>
      <c r="G5706" s="1">
        <f t="shared" si="179"/>
        <v>6.3146997929606616</v>
      </c>
    </row>
    <row r="5707" spans="1:7" x14ac:dyDescent="0.3">
      <c r="A5707">
        <v>285.25</v>
      </c>
      <c r="B5707">
        <v>2271</v>
      </c>
      <c r="C5707">
        <v>-42</v>
      </c>
      <c r="D5707">
        <v>60.22</v>
      </c>
      <c r="E5707">
        <v>8.1999999999999993</v>
      </c>
      <c r="F5707" s="1">
        <f t="shared" si="178"/>
        <v>278.33333333333331</v>
      </c>
      <c r="G5707" s="1">
        <f t="shared" si="179"/>
        <v>5.0724637681159406</v>
      </c>
    </row>
    <row r="5708" spans="1:7" x14ac:dyDescent="0.3">
      <c r="A5708">
        <v>285.3</v>
      </c>
      <c r="B5708">
        <v>2282</v>
      </c>
      <c r="C5708">
        <v>-35</v>
      </c>
      <c r="D5708">
        <v>60.22</v>
      </c>
      <c r="E5708">
        <v>8.1999999999999993</v>
      </c>
      <c r="F5708" s="1">
        <f t="shared" si="178"/>
        <v>109.99999999999999</v>
      </c>
      <c r="G5708" s="1">
        <f t="shared" si="179"/>
        <v>3.1055900621118004</v>
      </c>
    </row>
    <row r="5709" spans="1:7" x14ac:dyDescent="0.3">
      <c r="A5709">
        <v>285.35000000000002</v>
      </c>
      <c r="B5709">
        <v>2280</v>
      </c>
      <c r="C5709">
        <v>-32</v>
      </c>
      <c r="D5709">
        <v>60.22</v>
      </c>
      <c r="E5709">
        <v>8.1999999999999993</v>
      </c>
      <c r="F5709" s="1">
        <f t="shared" si="178"/>
        <v>-134.99999999999997</v>
      </c>
      <c r="G5709" s="1">
        <f t="shared" si="179"/>
        <v>1.1904761904761902</v>
      </c>
    </row>
    <row r="5710" spans="1:7" x14ac:dyDescent="0.3">
      <c r="A5710">
        <v>285.39999999999998</v>
      </c>
      <c r="B5710">
        <v>2264</v>
      </c>
      <c r="C5710">
        <v>-31</v>
      </c>
      <c r="D5710">
        <v>60.22</v>
      </c>
      <c r="E5710">
        <v>8.1999999999999993</v>
      </c>
      <c r="F5710" s="1">
        <f t="shared" si="178"/>
        <v>-766.66666666666652</v>
      </c>
      <c r="G5710" s="1">
        <f t="shared" si="179"/>
        <v>-0.36231884057971003</v>
      </c>
    </row>
    <row r="5711" spans="1:7" x14ac:dyDescent="0.3">
      <c r="A5711">
        <v>285.45</v>
      </c>
      <c r="B5711">
        <v>2208</v>
      </c>
      <c r="C5711">
        <v>-33</v>
      </c>
      <c r="D5711">
        <v>60.22</v>
      </c>
      <c r="E5711">
        <v>8.1999999999999993</v>
      </c>
      <c r="F5711" s="1">
        <f t="shared" si="178"/>
        <v>-1119.9999999999998</v>
      </c>
      <c r="G5711" s="1">
        <f t="shared" si="179"/>
        <v>-1.7080745341614902</v>
      </c>
    </row>
    <row r="5712" spans="1:7" x14ac:dyDescent="0.3">
      <c r="A5712">
        <v>285.5</v>
      </c>
      <c r="B5712">
        <v>2166</v>
      </c>
      <c r="C5712">
        <v>-36</v>
      </c>
      <c r="D5712">
        <v>60.26</v>
      </c>
      <c r="E5712">
        <v>8.1999999999999993</v>
      </c>
      <c r="F5712" s="1">
        <f t="shared" si="178"/>
        <v>-388.33333333333326</v>
      </c>
      <c r="G5712" s="1">
        <f t="shared" si="179"/>
        <v>-1.9668737060041404</v>
      </c>
    </row>
    <row r="5713" spans="1:7" x14ac:dyDescent="0.3">
      <c r="A5713">
        <v>285.55</v>
      </c>
      <c r="B5713">
        <v>2168</v>
      </c>
      <c r="C5713">
        <v>-39</v>
      </c>
      <c r="D5713">
        <v>60.26</v>
      </c>
      <c r="E5713">
        <v>8.1999999999999993</v>
      </c>
      <c r="F5713" s="1">
        <f t="shared" si="178"/>
        <v>188.33333333333331</v>
      </c>
      <c r="G5713" s="1">
        <f t="shared" si="179"/>
        <v>-1.6045548654244302</v>
      </c>
    </row>
    <row r="5714" spans="1:7" x14ac:dyDescent="0.3">
      <c r="A5714">
        <v>285.60000000000002</v>
      </c>
      <c r="B5714">
        <v>2177</v>
      </c>
      <c r="C5714">
        <v>-41</v>
      </c>
      <c r="D5714">
        <v>60.26</v>
      </c>
      <c r="E5714">
        <v>8.1999999999999993</v>
      </c>
      <c r="F5714" s="1">
        <f t="shared" si="178"/>
        <v>153.33333333333331</v>
      </c>
      <c r="G5714" s="1">
        <f t="shared" si="179"/>
        <v>-0.93167701863354013</v>
      </c>
    </row>
    <row r="5715" spans="1:7" x14ac:dyDescent="0.3">
      <c r="A5715">
        <v>285.64999999999998</v>
      </c>
      <c r="B5715">
        <v>2183</v>
      </c>
      <c r="C5715">
        <v>-42</v>
      </c>
      <c r="D5715">
        <v>60.26</v>
      </c>
      <c r="E5715">
        <v>8.1999999999999993</v>
      </c>
      <c r="F5715" s="1">
        <f t="shared" si="178"/>
        <v>194.99999999999997</v>
      </c>
      <c r="G5715" s="1">
        <f t="shared" si="179"/>
        <v>-0.20703933747412004</v>
      </c>
    </row>
    <row r="5716" spans="1:7" x14ac:dyDescent="0.3">
      <c r="A5716">
        <v>285.7</v>
      </c>
      <c r="B5716">
        <v>2194</v>
      </c>
      <c r="C5716">
        <v>-42</v>
      </c>
      <c r="D5716">
        <v>60.28</v>
      </c>
      <c r="E5716">
        <v>8.1999999999999993</v>
      </c>
      <c r="F5716" s="1">
        <f t="shared" si="178"/>
        <v>48.333333333333329</v>
      </c>
      <c r="G5716" s="1">
        <f t="shared" si="179"/>
        <v>-0.25879917184265006</v>
      </c>
    </row>
    <row r="5717" spans="1:7" x14ac:dyDescent="0.3">
      <c r="A5717">
        <v>285.75</v>
      </c>
      <c r="B5717">
        <v>2187</v>
      </c>
      <c r="C5717">
        <v>-43</v>
      </c>
      <c r="D5717">
        <v>60.28</v>
      </c>
      <c r="E5717">
        <v>8.1999999999999993</v>
      </c>
      <c r="F5717" s="1">
        <f t="shared" si="178"/>
        <v>-166.66666666666663</v>
      </c>
      <c r="G5717" s="1">
        <f t="shared" si="179"/>
        <v>-0.62111801242236009</v>
      </c>
    </row>
    <row r="5718" spans="1:7" x14ac:dyDescent="0.3">
      <c r="A5718">
        <v>285.8</v>
      </c>
      <c r="B5718">
        <v>2180</v>
      </c>
      <c r="C5718">
        <v>-44</v>
      </c>
      <c r="D5718">
        <v>60.31</v>
      </c>
      <c r="E5718">
        <v>8.1999999999999993</v>
      </c>
      <c r="F5718" s="1">
        <f t="shared" si="178"/>
        <v>-161.66666666666663</v>
      </c>
      <c r="G5718" s="1">
        <f t="shared" si="179"/>
        <v>-0.93167701863354013</v>
      </c>
    </row>
    <row r="5719" spans="1:7" x14ac:dyDescent="0.3">
      <c r="A5719">
        <v>285.85000000000002</v>
      </c>
      <c r="B5719">
        <v>2171</v>
      </c>
      <c r="C5719">
        <v>-46</v>
      </c>
      <c r="D5719">
        <v>60.31</v>
      </c>
      <c r="E5719">
        <v>8.1999999999999993</v>
      </c>
      <c r="F5719" s="1">
        <f t="shared" si="178"/>
        <v>-174.99999999999997</v>
      </c>
      <c r="G5719" s="1">
        <f t="shared" si="179"/>
        <v>-1.3457556935817803</v>
      </c>
    </row>
    <row r="5720" spans="1:7" x14ac:dyDescent="0.3">
      <c r="A5720">
        <v>285.89999999999998</v>
      </c>
      <c r="B5720">
        <v>2163</v>
      </c>
      <c r="C5720">
        <v>-48</v>
      </c>
      <c r="D5720">
        <v>60.31</v>
      </c>
      <c r="E5720">
        <v>8.1999999999999993</v>
      </c>
      <c r="F5720" s="1">
        <f t="shared" si="178"/>
        <v>-171.66666666666663</v>
      </c>
      <c r="G5720" s="1">
        <f t="shared" si="179"/>
        <v>-0.87991718426501009</v>
      </c>
    </row>
    <row r="5721" spans="1:7" x14ac:dyDescent="0.3">
      <c r="A5721">
        <v>285.95</v>
      </c>
      <c r="B5721">
        <v>2156</v>
      </c>
      <c r="C5721">
        <v>-49</v>
      </c>
      <c r="D5721">
        <v>60.33</v>
      </c>
      <c r="E5721">
        <v>8.1999999999999993</v>
      </c>
      <c r="F5721" s="1">
        <f t="shared" si="178"/>
        <v>-19.999999999999996</v>
      </c>
      <c r="G5721" s="1">
        <f t="shared" si="179"/>
        <v>-0.82815734989648015</v>
      </c>
    </row>
    <row r="5722" spans="1:7" x14ac:dyDescent="0.3">
      <c r="A5722">
        <v>286</v>
      </c>
      <c r="B5722">
        <v>2163</v>
      </c>
      <c r="C5722">
        <v>-51</v>
      </c>
      <c r="D5722">
        <v>60.35</v>
      </c>
      <c r="E5722">
        <v>8.1999999999999993</v>
      </c>
      <c r="F5722" s="1">
        <f t="shared" si="178"/>
        <v>286.66666666666663</v>
      </c>
      <c r="G5722" s="1">
        <f t="shared" si="179"/>
        <v>-1.5527950310559002</v>
      </c>
    </row>
    <row r="5723" spans="1:7" x14ac:dyDescent="0.3">
      <c r="A5723">
        <v>286.05</v>
      </c>
      <c r="B5723">
        <v>2183</v>
      </c>
      <c r="C5723">
        <v>-54</v>
      </c>
      <c r="D5723">
        <v>60.37</v>
      </c>
      <c r="E5723">
        <v>8.1999999999999993</v>
      </c>
      <c r="F5723" s="1">
        <f t="shared" si="178"/>
        <v>479.99999999999994</v>
      </c>
      <c r="G5723" s="1">
        <f t="shared" si="179"/>
        <v>-2.1739130434782603</v>
      </c>
    </row>
    <row r="5724" spans="1:7" x14ac:dyDescent="0.3">
      <c r="A5724">
        <v>286.10000000000002</v>
      </c>
      <c r="B5724">
        <v>2207</v>
      </c>
      <c r="C5724">
        <v>-58</v>
      </c>
      <c r="D5724">
        <v>60.37</v>
      </c>
      <c r="E5724">
        <v>8.1999999999999993</v>
      </c>
      <c r="F5724" s="1">
        <f t="shared" si="178"/>
        <v>409.99999999999994</v>
      </c>
      <c r="G5724" s="1">
        <f t="shared" si="179"/>
        <v>-2.8467908902691508</v>
      </c>
    </row>
    <row r="5725" spans="1:7" x14ac:dyDescent="0.3">
      <c r="A5725">
        <v>286.14999999999998</v>
      </c>
      <c r="B5725">
        <v>2220</v>
      </c>
      <c r="C5725">
        <v>-63</v>
      </c>
      <c r="D5725">
        <v>60.37</v>
      </c>
      <c r="E5725">
        <v>8.1999999999999993</v>
      </c>
      <c r="F5725" s="1">
        <f t="shared" si="178"/>
        <v>34.999999999999993</v>
      </c>
      <c r="G5725" s="1">
        <f t="shared" si="179"/>
        <v>-3.1573498964803308</v>
      </c>
    </row>
    <row r="5726" spans="1:7" x14ac:dyDescent="0.3">
      <c r="A5726">
        <v>286.2</v>
      </c>
      <c r="B5726">
        <v>2213</v>
      </c>
      <c r="C5726">
        <v>-68</v>
      </c>
      <c r="D5726">
        <v>60.39</v>
      </c>
      <c r="E5726">
        <v>8.1999999999999993</v>
      </c>
      <c r="F5726" s="1">
        <f t="shared" si="178"/>
        <v>-141.66666666666666</v>
      </c>
      <c r="G5726" s="1">
        <f t="shared" si="179"/>
        <v>-3.2608695652173907</v>
      </c>
    </row>
    <row r="5727" spans="1:7" x14ac:dyDescent="0.3">
      <c r="A5727">
        <v>286.25</v>
      </c>
      <c r="B5727">
        <v>2210</v>
      </c>
      <c r="C5727">
        <v>-73</v>
      </c>
      <c r="D5727">
        <v>60.4</v>
      </c>
      <c r="E5727">
        <v>8.1999999999999993</v>
      </c>
      <c r="F5727" s="1">
        <f t="shared" si="178"/>
        <v>-38.333333333333329</v>
      </c>
      <c r="G5727" s="1">
        <f t="shared" si="179"/>
        <v>-2.3291925465838501</v>
      </c>
    </row>
    <row r="5728" spans="1:7" x14ac:dyDescent="0.3">
      <c r="A5728">
        <v>286.3</v>
      </c>
      <c r="B5728">
        <v>2212</v>
      </c>
      <c r="C5728">
        <v>-75</v>
      </c>
      <c r="D5728">
        <v>60.4</v>
      </c>
      <c r="E5728">
        <v>8.1999999999999993</v>
      </c>
      <c r="F5728" s="1">
        <f t="shared" si="178"/>
        <v>326.66666666666663</v>
      </c>
      <c r="G5728" s="1">
        <f t="shared" si="179"/>
        <v>-0.41407867494824008</v>
      </c>
    </row>
    <row r="5729" spans="1:7" x14ac:dyDescent="0.3">
      <c r="A5729">
        <v>286.35000000000002</v>
      </c>
      <c r="B5729">
        <v>2235</v>
      </c>
      <c r="C5729">
        <v>-74</v>
      </c>
      <c r="D5729">
        <v>60.42</v>
      </c>
      <c r="E5729">
        <v>8.1999999999999993</v>
      </c>
      <c r="F5729" s="1">
        <f t="shared" si="178"/>
        <v>98.333333333333314</v>
      </c>
      <c r="G5729" s="1">
        <f t="shared" si="179"/>
        <v>2.1739130434782603</v>
      </c>
    </row>
    <row r="5730" spans="1:7" x14ac:dyDescent="0.3">
      <c r="A5730">
        <v>286.39999999999998</v>
      </c>
      <c r="B5730">
        <v>2217</v>
      </c>
      <c r="C5730">
        <v>-68</v>
      </c>
      <c r="D5730">
        <v>60.44</v>
      </c>
      <c r="E5730">
        <v>8.1999999999999993</v>
      </c>
      <c r="F5730" s="1">
        <f t="shared" si="178"/>
        <v>-541.66666666666663</v>
      </c>
      <c r="G5730" s="1">
        <f t="shared" si="179"/>
        <v>4.9171842650103512</v>
      </c>
    </row>
    <row r="5731" spans="1:7" x14ac:dyDescent="0.3">
      <c r="A5731">
        <v>286.45</v>
      </c>
      <c r="B5731">
        <v>2191</v>
      </c>
      <c r="C5731">
        <v>-59</v>
      </c>
      <c r="D5731">
        <v>60.44</v>
      </c>
      <c r="E5731">
        <v>8.1999999999999993</v>
      </c>
      <c r="F5731" s="1">
        <f t="shared" si="178"/>
        <v>-328.33333333333326</v>
      </c>
      <c r="G5731" s="1">
        <f t="shared" si="179"/>
        <v>5.9006211180124213</v>
      </c>
    </row>
    <row r="5732" spans="1:7" x14ac:dyDescent="0.3">
      <c r="A5732">
        <v>286.5</v>
      </c>
      <c r="B5732">
        <v>2185</v>
      </c>
      <c r="C5732">
        <v>-50</v>
      </c>
      <c r="D5732">
        <v>60.44</v>
      </c>
      <c r="E5732">
        <v>8.1999999999999993</v>
      </c>
      <c r="F5732" s="1">
        <f t="shared" si="178"/>
        <v>-129.99999999999997</v>
      </c>
      <c r="G5732" s="1">
        <f t="shared" si="179"/>
        <v>4.9171842650103512</v>
      </c>
    </row>
    <row r="5733" spans="1:7" x14ac:dyDescent="0.3">
      <c r="A5733">
        <v>286.55</v>
      </c>
      <c r="B5733">
        <v>2176</v>
      </c>
      <c r="C5733">
        <v>-44</v>
      </c>
      <c r="D5733">
        <v>60.44</v>
      </c>
      <c r="E5733">
        <v>8.1999999999999993</v>
      </c>
      <c r="F5733" s="1">
        <f t="shared" si="178"/>
        <v>-124.99999999999999</v>
      </c>
      <c r="G5733" s="1">
        <f t="shared" si="179"/>
        <v>2.2774327122153206</v>
      </c>
    </row>
    <row r="5734" spans="1:7" x14ac:dyDescent="0.3">
      <c r="A5734">
        <v>286.60000000000002</v>
      </c>
      <c r="B5734">
        <v>2175</v>
      </c>
      <c r="C5734">
        <v>-43</v>
      </c>
      <c r="D5734">
        <v>60.44</v>
      </c>
      <c r="E5734">
        <v>8.1999999999999993</v>
      </c>
      <c r="F5734" s="1">
        <f t="shared" si="178"/>
        <v>134.99999999999997</v>
      </c>
      <c r="G5734" s="1">
        <f t="shared" si="179"/>
        <v>-1.1387163561076603</v>
      </c>
    </row>
    <row r="5735" spans="1:7" x14ac:dyDescent="0.3">
      <c r="A5735">
        <v>286.64999999999998</v>
      </c>
      <c r="B5735">
        <v>2186</v>
      </c>
      <c r="C5735">
        <v>-47</v>
      </c>
      <c r="D5735">
        <v>60.44</v>
      </c>
      <c r="E5735">
        <v>8.1999999999999993</v>
      </c>
      <c r="F5735" s="1">
        <f t="shared" si="178"/>
        <v>99.999999999999986</v>
      </c>
      <c r="G5735" s="1">
        <f t="shared" si="179"/>
        <v>-3.0538302277432705</v>
      </c>
    </row>
    <row r="5736" spans="1:7" x14ac:dyDescent="0.3">
      <c r="A5736">
        <v>286.7</v>
      </c>
      <c r="B5736">
        <v>2184</v>
      </c>
      <c r="C5736">
        <v>-52</v>
      </c>
      <c r="D5736">
        <v>60.46</v>
      </c>
      <c r="E5736">
        <v>8.1999999999999993</v>
      </c>
      <c r="F5736" s="1">
        <f t="shared" si="178"/>
        <v>23.333333333333329</v>
      </c>
      <c r="G5736" s="1">
        <f t="shared" si="179"/>
        <v>-3.3126293995859206</v>
      </c>
    </row>
    <row r="5737" spans="1:7" x14ac:dyDescent="0.3">
      <c r="A5737">
        <v>286.75</v>
      </c>
      <c r="B5737">
        <v>2188</v>
      </c>
      <c r="C5737">
        <v>-57</v>
      </c>
      <c r="D5737">
        <v>60.46</v>
      </c>
      <c r="E5737">
        <v>8.1999999999999993</v>
      </c>
      <c r="F5737" s="1">
        <f t="shared" si="178"/>
        <v>-76.666666666666657</v>
      </c>
      <c r="G5737" s="1">
        <f t="shared" si="179"/>
        <v>-2.2774327122153206</v>
      </c>
    </row>
    <row r="5738" spans="1:7" x14ac:dyDescent="0.3">
      <c r="A5738">
        <v>286.8</v>
      </c>
      <c r="B5738">
        <v>2177</v>
      </c>
      <c r="C5738">
        <v>-59</v>
      </c>
      <c r="D5738">
        <v>60.46</v>
      </c>
      <c r="E5738">
        <v>8.1999999999999993</v>
      </c>
      <c r="F5738" s="1">
        <f t="shared" si="178"/>
        <v>-131.66666666666666</v>
      </c>
      <c r="G5738" s="1">
        <f t="shared" si="179"/>
        <v>-0.51759834368530011</v>
      </c>
    </row>
    <row r="5739" spans="1:7" x14ac:dyDescent="0.3">
      <c r="A5739">
        <v>286.85000000000002</v>
      </c>
      <c r="B5739">
        <v>2176</v>
      </c>
      <c r="C5739">
        <v>-59</v>
      </c>
      <c r="D5739">
        <v>60.44</v>
      </c>
      <c r="E5739">
        <v>8.1999999999999993</v>
      </c>
      <c r="F5739" s="1">
        <f t="shared" si="178"/>
        <v>-79.999999999999986</v>
      </c>
      <c r="G5739" s="1">
        <f t="shared" si="179"/>
        <v>0.51759834368530011</v>
      </c>
    </row>
    <row r="5740" spans="1:7" x14ac:dyDescent="0.3">
      <c r="A5740">
        <v>286.89999999999998</v>
      </c>
      <c r="B5740">
        <v>2167</v>
      </c>
      <c r="C5740">
        <v>-58</v>
      </c>
      <c r="D5740">
        <v>60.46</v>
      </c>
      <c r="E5740">
        <v>8.1999999999999993</v>
      </c>
      <c r="F5740" s="1">
        <f t="shared" si="178"/>
        <v>-226.66666666666663</v>
      </c>
      <c r="G5740" s="1">
        <f t="shared" si="179"/>
        <v>0.20703933747412004</v>
      </c>
    </row>
    <row r="5741" spans="1:7" x14ac:dyDescent="0.3">
      <c r="A5741">
        <v>286.95</v>
      </c>
      <c r="B5741">
        <v>2156</v>
      </c>
      <c r="C5741">
        <v>-59</v>
      </c>
      <c r="D5741">
        <v>60.46</v>
      </c>
      <c r="E5741">
        <v>8.1999999999999993</v>
      </c>
      <c r="F5741" s="1">
        <f t="shared" si="178"/>
        <v>-118.33333333333331</v>
      </c>
      <c r="G5741" s="1">
        <f t="shared" si="179"/>
        <v>-1.5010351966873703</v>
      </c>
    </row>
    <row r="5742" spans="1:7" x14ac:dyDescent="0.3">
      <c r="A5742">
        <v>287</v>
      </c>
      <c r="B5742">
        <v>2153</v>
      </c>
      <c r="C5742">
        <v>-63</v>
      </c>
      <c r="D5742">
        <v>60.46</v>
      </c>
      <c r="E5742">
        <v>8.1999999999999993</v>
      </c>
      <c r="F5742" s="1">
        <f t="shared" si="178"/>
        <v>-223.33333333333331</v>
      </c>
      <c r="G5742" s="1">
        <f t="shared" si="179"/>
        <v>-3.5196687370600404</v>
      </c>
    </row>
    <row r="5743" spans="1:7" x14ac:dyDescent="0.3">
      <c r="A5743">
        <v>287.05</v>
      </c>
      <c r="B5743">
        <v>2135</v>
      </c>
      <c r="C5743">
        <v>-70</v>
      </c>
      <c r="D5743">
        <v>60.46</v>
      </c>
      <c r="E5743">
        <v>8.1999999999999993</v>
      </c>
      <c r="F5743" s="1">
        <f t="shared" si="178"/>
        <v>-201.66666666666663</v>
      </c>
      <c r="G5743" s="1">
        <f t="shared" si="179"/>
        <v>-4.8136645962732905</v>
      </c>
    </row>
    <row r="5744" spans="1:7" x14ac:dyDescent="0.3">
      <c r="A5744">
        <v>287.10000000000002</v>
      </c>
      <c r="B5744">
        <v>2133</v>
      </c>
      <c r="C5744">
        <v>-78</v>
      </c>
      <c r="D5744">
        <v>60.48</v>
      </c>
      <c r="E5744">
        <v>8.1999999999999993</v>
      </c>
      <c r="F5744" s="1">
        <f t="shared" si="178"/>
        <v>-213.33333333333331</v>
      </c>
      <c r="G5744" s="1">
        <f t="shared" si="179"/>
        <v>-5.124223602484471</v>
      </c>
    </row>
    <row r="5745" spans="1:7" x14ac:dyDescent="0.3">
      <c r="A5745">
        <v>287.14999999999998</v>
      </c>
      <c r="B5745">
        <v>2117</v>
      </c>
      <c r="C5745">
        <v>-86</v>
      </c>
      <c r="D5745">
        <v>60.48</v>
      </c>
      <c r="E5745">
        <v>8.1999999999999993</v>
      </c>
      <c r="F5745" s="1">
        <f t="shared" si="178"/>
        <v>69.999999999999986</v>
      </c>
      <c r="G5745" s="1">
        <f t="shared" si="179"/>
        <v>-4.399585921325051</v>
      </c>
    </row>
    <row r="5746" spans="1:7" x14ac:dyDescent="0.3">
      <c r="A5746">
        <v>287.2</v>
      </c>
      <c r="B5746">
        <v>2137</v>
      </c>
      <c r="C5746">
        <v>-92</v>
      </c>
      <c r="D5746">
        <v>60.48</v>
      </c>
      <c r="E5746">
        <v>8.1999999999999993</v>
      </c>
      <c r="F5746" s="1">
        <f t="shared" si="178"/>
        <v>128.33333333333331</v>
      </c>
      <c r="G5746" s="1">
        <f t="shared" si="179"/>
        <v>-3.4679089026915109</v>
      </c>
    </row>
    <row r="5747" spans="1:7" x14ac:dyDescent="0.3">
      <c r="A5747">
        <v>287.25</v>
      </c>
      <c r="B5747">
        <v>2125</v>
      </c>
      <c r="C5747">
        <v>-97</v>
      </c>
      <c r="D5747">
        <v>60.49</v>
      </c>
      <c r="E5747">
        <v>8.1999999999999993</v>
      </c>
      <c r="F5747" s="1">
        <f t="shared" si="178"/>
        <v>-204.99999999999997</v>
      </c>
      <c r="G5747" s="1">
        <f t="shared" si="179"/>
        <v>-2.1739130434782603</v>
      </c>
    </row>
    <row r="5748" spans="1:7" x14ac:dyDescent="0.3">
      <c r="A5748">
        <v>287.3</v>
      </c>
      <c r="B5748">
        <v>2120</v>
      </c>
      <c r="C5748">
        <v>-99</v>
      </c>
      <c r="D5748">
        <v>60.51</v>
      </c>
      <c r="E5748">
        <v>8.1999999999999993</v>
      </c>
      <c r="F5748" s="1">
        <f t="shared" si="178"/>
        <v>-204.99999999999997</v>
      </c>
      <c r="G5748" s="1">
        <f t="shared" si="179"/>
        <v>-0.87991718426501009</v>
      </c>
    </row>
    <row r="5749" spans="1:7" x14ac:dyDescent="0.3">
      <c r="A5749">
        <v>287.35000000000002</v>
      </c>
      <c r="B5749">
        <v>2104</v>
      </c>
      <c r="C5749">
        <v>-100</v>
      </c>
      <c r="D5749">
        <v>60.51</v>
      </c>
      <c r="E5749">
        <v>8.1999999999999993</v>
      </c>
      <c r="F5749" s="1">
        <f t="shared" si="178"/>
        <v>-329.99999999999994</v>
      </c>
      <c r="G5749" s="1">
        <f t="shared" si="179"/>
        <v>0</v>
      </c>
    </row>
    <row r="5750" spans="1:7" x14ac:dyDescent="0.3">
      <c r="A5750">
        <v>287.39999999999998</v>
      </c>
      <c r="B5750">
        <v>2092</v>
      </c>
      <c r="C5750">
        <v>-99</v>
      </c>
      <c r="D5750">
        <v>60.53</v>
      </c>
      <c r="E5750">
        <v>8.1999999999999993</v>
      </c>
      <c r="F5750" s="1">
        <f t="shared" si="178"/>
        <v>-33.333333333333329</v>
      </c>
      <c r="G5750" s="1">
        <f t="shared" si="179"/>
        <v>1.0869565217391302</v>
      </c>
    </row>
    <row r="5751" spans="1:7" x14ac:dyDescent="0.3">
      <c r="A5751">
        <v>287.45</v>
      </c>
      <c r="B5751">
        <v>2099</v>
      </c>
      <c r="C5751">
        <v>-97</v>
      </c>
      <c r="D5751">
        <v>60.51</v>
      </c>
      <c r="E5751">
        <v>8.1999999999999993</v>
      </c>
      <c r="F5751" s="1">
        <f t="shared" si="178"/>
        <v>121.66666666666664</v>
      </c>
      <c r="G5751" s="1">
        <f t="shared" si="179"/>
        <v>1.0351966873706002</v>
      </c>
    </row>
    <row r="5752" spans="1:7" x14ac:dyDescent="0.3">
      <c r="A5752">
        <v>287.5</v>
      </c>
      <c r="B5752">
        <v>2100</v>
      </c>
      <c r="C5752">
        <v>-96</v>
      </c>
      <c r="D5752">
        <v>60.53</v>
      </c>
      <c r="E5752">
        <v>8.1999999999999993</v>
      </c>
      <c r="F5752" s="1">
        <f t="shared" si="178"/>
        <v>-68.333333333333329</v>
      </c>
      <c r="G5752" s="1">
        <f t="shared" si="179"/>
        <v>0.36231884057971003</v>
      </c>
    </row>
    <row r="5753" spans="1:7" x14ac:dyDescent="0.3">
      <c r="A5753">
        <v>287.55</v>
      </c>
      <c r="B5753">
        <v>2095</v>
      </c>
      <c r="C5753">
        <v>-96</v>
      </c>
      <c r="D5753">
        <v>60.57</v>
      </c>
      <c r="E5753">
        <v>8.1999999999999993</v>
      </c>
      <c r="F5753" s="1">
        <f t="shared" si="178"/>
        <v>6.6666666666666661</v>
      </c>
      <c r="G5753" s="1">
        <f t="shared" si="179"/>
        <v>-0.62111801242236009</v>
      </c>
    </row>
    <row r="5754" spans="1:7" x14ac:dyDescent="0.3">
      <c r="A5754">
        <v>287.60000000000002</v>
      </c>
      <c r="B5754">
        <v>2101</v>
      </c>
      <c r="C5754">
        <v>-98</v>
      </c>
      <c r="D5754">
        <v>60.55</v>
      </c>
      <c r="E5754">
        <v>8.1999999999999993</v>
      </c>
      <c r="F5754" s="1">
        <f t="shared" si="178"/>
        <v>196.66666666666663</v>
      </c>
      <c r="G5754" s="1">
        <f t="shared" si="179"/>
        <v>-1.7598343685300202</v>
      </c>
    </row>
    <row r="5755" spans="1:7" x14ac:dyDescent="0.3">
      <c r="A5755">
        <v>287.64999999999998</v>
      </c>
      <c r="B5755">
        <v>2103</v>
      </c>
      <c r="C5755">
        <v>-101</v>
      </c>
      <c r="D5755">
        <v>60.57</v>
      </c>
      <c r="E5755">
        <v>8.1999999999999993</v>
      </c>
      <c r="F5755" s="1">
        <f t="shared" si="178"/>
        <v>-671.66666666666652</v>
      </c>
      <c r="G5755" s="1">
        <f t="shared" si="179"/>
        <v>-1.3975155279503102</v>
      </c>
    </row>
    <row r="5756" spans="1:7" x14ac:dyDescent="0.3">
      <c r="A5756">
        <v>287.7</v>
      </c>
      <c r="B5756">
        <v>2046</v>
      </c>
      <c r="C5756">
        <v>-102</v>
      </c>
      <c r="D5756">
        <v>60.57</v>
      </c>
      <c r="E5756">
        <v>8.1999999999999993</v>
      </c>
      <c r="F5756" s="1">
        <f t="shared" si="178"/>
        <v>-528.33333333333326</v>
      </c>
      <c r="G5756" s="1">
        <f t="shared" si="179"/>
        <v>0</v>
      </c>
    </row>
    <row r="5757" spans="1:7" x14ac:dyDescent="0.3">
      <c r="A5757">
        <v>287.75</v>
      </c>
      <c r="B5757">
        <v>2058</v>
      </c>
      <c r="C5757">
        <v>-101</v>
      </c>
      <c r="D5757">
        <v>60.57</v>
      </c>
      <c r="E5757">
        <v>8.1999999999999993</v>
      </c>
      <c r="F5757" s="1">
        <f t="shared" si="178"/>
        <v>238.33333333333329</v>
      </c>
      <c r="G5757" s="1">
        <f t="shared" si="179"/>
        <v>1.3457556935817803</v>
      </c>
    </row>
    <row r="5758" spans="1:7" x14ac:dyDescent="0.3">
      <c r="A5758">
        <v>287.8</v>
      </c>
      <c r="B5758">
        <v>2058</v>
      </c>
      <c r="C5758">
        <v>-98</v>
      </c>
      <c r="D5758">
        <v>60.6</v>
      </c>
      <c r="E5758">
        <v>8.1999999999999993</v>
      </c>
      <c r="F5758" s="1">
        <f t="shared" si="178"/>
        <v>-36.666666666666664</v>
      </c>
      <c r="G5758" s="1">
        <f t="shared" si="179"/>
        <v>1.9151138716356102</v>
      </c>
    </row>
    <row r="5759" spans="1:7" x14ac:dyDescent="0.3">
      <c r="A5759">
        <v>287.85000000000002</v>
      </c>
      <c r="B5759">
        <v>2056</v>
      </c>
      <c r="C5759">
        <v>-95</v>
      </c>
      <c r="D5759">
        <v>60.6</v>
      </c>
      <c r="E5759">
        <v>8.1999999999999993</v>
      </c>
      <c r="F5759" s="1">
        <f t="shared" si="178"/>
        <v>-69.999999999999986</v>
      </c>
      <c r="G5759" s="1">
        <f t="shared" si="179"/>
        <v>2.1739130434782603</v>
      </c>
    </row>
    <row r="5760" spans="1:7" x14ac:dyDescent="0.3">
      <c r="A5760">
        <v>287.89999999999998</v>
      </c>
      <c r="B5760">
        <v>2052</v>
      </c>
      <c r="C5760">
        <v>-91</v>
      </c>
      <c r="D5760">
        <v>60.6</v>
      </c>
      <c r="E5760">
        <v>8.1999999999999993</v>
      </c>
      <c r="F5760" s="1">
        <f t="shared" si="178"/>
        <v>-43.333333333333329</v>
      </c>
      <c r="G5760" s="1">
        <f t="shared" si="179"/>
        <v>2.5879917184265002</v>
      </c>
    </row>
    <row r="5761" spans="1:7" x14ac:dyDescent="0.3">
      <c r="A5761">
        <v>287.95</v>
      </c>
      <c r="B5761">
        <v>2052</v>
      </c>
      <c r="C5761">
        <v>-87</v>
      </c>
      <c r="D5761">
        <v>60.62</v>
      </c>
      <c r="E5761">
        <v>8.1999999999999993</v>
      </c>
      <c r="F5761" s="1">
        <f t="shared" si="178"/>
        <v>6.6666666666666661</v>
      </c>
      <c r="G5761" s="1">
        <f t="shared" si="179"/>
        <v>2.1739130434782603</v>
      </c>
    </row>
    <row r="5762" spans="1:7" x14ac:dyDescent="0.3">
      <c r="A5762">
        <v>288</v>
      </c>
      <c r="B5762">
        <v>2052</v>
      </c>
      <c r="C5762">
        <v>-84</v>
      </c>
      <c r="D5762">
        <v>60.6</v>
      </c>
      <c r="E5762">
        <v>8.1999999999999993</v>
      </c>
      <c r="F5762" s="1">
        <f t="shared" si="178"/>
        <v>23.333333333333329</v>
      </c>
      <c r="G5762" s="1">
        <f t="shared" si="179"/>
        <v>1.8633540372670803</v>
      </c>
    </row>
    <row r="5763" spans="1:7" x14ac:dyDescent="0.3">
      <c r="A5763">
        <v>288.05</v>
      </c>
      <c r="B5763">
        <v>2052</v>
      </c>
      <c r="C5763">
        <v>-81</v>
      </c>
      <c r="D5763">
        <v>60.64</v>
      </c>
      <c r="E5763">
        <v>8.1999999999999993</v>
      </c>
      <c r="F5763" s="1">
        <f t="shared" si="178"/>
        <v>-143.33333333333331</v>
      </c>
      <c r="G5763" s="1">
        <f t="shared" si="179"/>
        <v>1.6045548654244302</v>
      </c>
    </row>
    <row r="5764" spans="1:7" x14ac:dyDescent="0.3">
      <c r="A5764">
        <v>288.10000000000002</v>
      </c>
      <c r="B5764">
        <v>2038</v>
      </c>
      <c r="C5764">
        <v>-79</v>
      </c>
      <c r="D5764">
        <v>60.66</v>
      </c>
      <c r="E5764">
        <v>8.1999999999999993</v>
      </c>
      <c r="F5764" s="1">
        <f t="shared" si="178"/>
        <v>-301.66666666666663</v>
      </c>
      <c r="G5764" s="1">
        <f t="shared" si="179"/>
        <v>0.98343685300207018</v>
      </c>
    </row>
    <row r="5765" spans="1:7" x14ac:dyDescent="0.3">
      <c r="A5765">
        <v>288.14999999999998</v>
      </c>
      <c r="B5765">
        <v>2026</v>
      </c>
      <c r="C5765">
        <v>-78</v>
      </c>
      <c r="D5765">
        <v>60.67</v>
      </c>
      <c r="E5765">
        <v>8.1999999999999993</v>
      </c>
      <c r="F5765" s="1">
        <f t="shared" ref="F5765:F5828" si="180">(-B5767+8*B5766-8*B5764+B5763)/(12*0.05)</f>
        <v>-129.99999999999997</v>
      </c>
      <c r="G5765" s="1">
        <f t="shared" ref="G5765:G5828" si="181">(-C5767+8*C5766-8*C5764+C5763)/(12*0.05)/32.2</f>
        <v>-0.10351966873706002</v>
      </c>
    </row>
    <row r="5766" spans="1:7" x14ac:dyDescent="0.3">
      <c r="A5766">
        <v>288.2</v>
      </c>
      <c r="B5766">
        <v>2025</v>
      </c>
      <c r="C5766">
        <v>-79</v>
      </c>
      <c r="D5766">
        <v>60.67</v>
      </c>
      <c r="E5766">
        <v>8.1999999999999993</v>
      </c>
      <c r="F5766" s="1">
        <f t="shared" si="180"/>
        <v>28.333333333333329</v>
      </c>
      <c r="G5766" s="1">
        <f t="shared" si="181"/>
        <v>-0.46583850931677007</v>
      </c>
    </row>
    <row r="5767" spans="1:7" x14ac:dyDescent="0.3">
      <c r="A5767">
        <v>288.25</v>
      </c>
      <c r="B5767">
        <v>2026</v>
      </c>
      <c r="C5767">
        <v>-79</v>
      </c>
      <c r="D5767">
        <v>60.67</v>
      </c>
      <c r="E5767">
        <v>8.1999999999999993</v>
      </c>
      <c r="F5767" s="1">
        <f t="shared" si="180"/>
        <v>-28.333333333333329</v>
      </c>
      <c r="G5767" s="1">
        <f t="shared" si="181"/>
        <v>0.36231884057971003</v>
      </c>
    </row>
    <row r="5768" spans="1:7" x14ac:dyDescent="0.3">
      <c r="A5768">
        <v>288.3</v>
      </c>
      <c r="B5768">
        <v>2021</v>
      </c>
      <c r="C5768">
        <v>-78</v>
      </c>
      <c r="D5768">
        <v>60.69</v>
      </c>
      <c r="E5768">
        <v>8.1999999999999993</v>
      </c>
      <c r="F5768" s="1">
        <f t="shared" si="180"/>
        <v>-188.33333333333331</v>
      </c>
      <c r="G5768" s="1">
        <f t="shared" si="181"/>
        <v>0.62111801242236009</v>
      </c>
    </row>
    <row r="5769" spans="1:7" x14ac:dyDescent="0.3">
      <c r="A5769">
        <v>288.35000000000002</v>
      </c>
      <c r="B5769">
        <v>2011</v>
      </c>
      <c r="C5769">
        <v>-77</v>
      </c>
      <c r="D5769">
        <v>60.69</v>
      </c>
      <c r="E5769">
        <v>8.1999999999999993</v>
      </c>
      <c r="F5769" s="1">
        <f t="shared" si="180"/>
        <v>0</v>
      </c>
      <c r="G5769" s="1">
        <f t="shared" si="181"/>
        <v>0.98343685300207018</v>
      </c>
    </row>
    <row r="5770" spans="1:7" x14ac:dyDescent="0.3">
      <c r="A5770">
        <v>288.39999999999998</v>
      </c>
      <c r="B5770">
        <v>2018</v>
      </c>
      <c r="C5770">
        <v>-75</v>
      </c>
      <c r="D5770">
        <v>60.73</v>
      </c>
      <c r="E5770">
        <v>8.1999999999999993</v>
      </c>
      <c r="F5770" s="1">
        <f t="shared" si="180"/>
        <v>-81.666666666666657</v>
      </c>
      <c r="G5770" s="1">
        <f t="shared" si="181"/>
        <v>1.0869565217391302</v>
      </c>
    </row>
    <row r="5771" spans="1:7" x14ac:dyDescent="0.3">
      <c r="A5771">
        <v>288.45</v>
      </c>
      <c r="B5771">
        <v>2002</v>
      </c>
      <c r="C5771">
        <v>-74</v>
      </c>
      <c r="D5771">
        <v>60.75</v>
      </c>
      <c r="E5771">
        <v>8.1999999999999993</v>
      </c>
      <c r="F5771" s="1">
        <f t="shared" si="180"/>
        <v>-209.99999999999997</v>
      </c>
      <c r="G5771" s="1">
        <f t="shared" si="181"/>
        <v>-5.175983436853001E-2</v>
      </c>
    </row>
    <row r="5772" spans="1:7" x14ac:dyDescent="0.3">
      <c r="A5772">
        <v>288.5</v>
      </c>
      <c r="B5772">
        <v>1998</v>
      </c>
      <c r="C5772">
        <v>-75</v>
      </c>
      <c r="D5772">
        <v>60.75</v>
      </c>
      <c r="E5772">
        <v>8.1999999999999993</v>
      </c>
      <c r="F5772" s="1">
        <f t="shared" si="180"/>
        <v>-284.99999999999994</v>
      </c>
      <c r="G5772" s="1">
        <f t="shared" si="181"/>
        <v>-0.77639751552795011</v>
      </c>
    </row>
    <row r="5773" spans="1:7" x14ac:dyDescent="0.3">
      <c r="A5773">
        <v>288.55</v>
      </c>
      <c r="B5773">
        <v>1977</v>
      </c>
      <c r="C5773">
        <v>-76</v>
      </c>
      <c r="D5773">
        <v>60.75</v>
      </c>
      <c r="E5773">
        <v>8.1999999999999993</v>
      </c>
      <c r="F5773" s="1">
        <f t="shared" si="180"/>
        <v>-81.666666666666657</v>
      </c>
      <c r="G5773" s="1">
        <f t="shared" si="181"/>
        <v>-0.36231884057971003</v>
      </c>
    </row>
    <row r="5774" spans="1:7" x14ac:dyDescent="0.3">
      <c r="A5774">
        <v>288.60000000000002</v>
      </c>
      <c r="B5774">
        <v>1989</v>
      </c>
      <c r="C5774">
        <v>-76</v>
      </c>
      <c r="D5774">
        <v>60.76</v>
      </c>
      <c r="E5774">
        <v>8.1999999999999993</v>
      </c>
      <c r="F5774" s="1">
        <f t="shared" si="180"/>
        <v>54.999999999999993</v>
      </c>
      <c r="G5774" s="1">
        <f t="shared" si="181"/>
        <v>0.25879917184265006</v>
      </c>
    </row>
    <row r="5775" spans="1:7" x14ac:dyDescent="0.3">
      <c r="A5775">
        <v>288.64999999999998</v>
      </c>
      <c r="B5775">
        <v>1979</v>
      </c>
      <c r="C5775">
        <v>-75</v>
      </c>
      <c r="D5775">
        <v>60.78</v>
      </c>
      <c r="E5775">
        <v>8.1999999999999993</v>
      </c>
      <c r="F5775" s="1">
        <f t="shared" si="180"/>
        <v>-124.99999999999999</v>
      </c>
      <c r="G5775" s="1">
        <f t="shared" si="181"/>
        <v>1.3975155279503102</v>
      </c>
    </row>
    <row r="5776" spans="1:7" x14ac:dyDescent="0.3">
      <c r="A5776">
        <v>288.7</v>
      </c>
      <c r="B5776">
        <v>1981</v>
      </c>
      <c r="C5776">
        <v>-72</v>
      </c>
      <c r="D5776">
        <v>60.78</v>
      </c>
      <c r="E5776">
        <v>8.1999999999999993</v>
      </c>
      <c r="F5776" s="1">
        <f t="shared" si="180"/>
        <v>116.66666666666664</v>
      </c>
      <c r="G5776" s="1">
        <f t="shared" si="181"/>
        <v>1.3457556935817803</v>
      </c>
    </row>
    <row r="5777" spans="1:7" x14ac:dyDescent="0.3">
      <c r="A5777">
        <v>288.75</v>
      </c>
      <c r="B5777">
        <v>1988</v>
      </c>
      <c r="C5777">
        <v>-71</v>
      </c>
      <c r="D5777">
        <v>60.78</v>
      </c>
      <c r="E5777">
        <v>8.1999999999999993</v>
      </c>
      <c r="F5777" s="1">
        <f t="shared" si="180"/>
        <v>118.33333333333331</v>
      </c>
      <c r="G5777" s="1">
        <f t="shared" si="181"/>
        <v>0.62111801242236009</v>
      </c>
    </row>
    <row r="5778" spans="1:7" x14ac:dyDescent="0.3">
      <c r="A5778">
        <v>288.8</v>
      </c>
      <c r="B5778">
        <v>1991</v>
      </c>
      <c r="C5778">
        <v>-70</v>
      </c>
      <c r="D5778">
        <v>60.78</v>
      </c>
      <c r="E5778">
        <v>8.1999999999999993</v>
      </c>
      <c r="F5778" s="1">
        <f t="shared" si="180"/>
        <v>-14.999999999999998</v>
      </c>
      <c r="G5778" s="1">
        <f t="shared" si="181"/>
        <v>0.15527950310559002</v>
      </c>
    </row>
    <row r="5779" spans="1:7" x14ac:dyDescent="0.3">
      <c r="A5779">
        <v>288.85000000000002</v>
      </c>
      <c r="B5779">
        <v>1988</v>
      </c>
      <c r="C5779">
        <v>-71</v>
      </c>
      <c r="D5779">
        <v>60.78</v>
      </c>
      <c r="E5779">
        <v>8.1999999999999993</v>
      </c>
      <c r="F5779" s="1">
        <f t="shared" si="180"/>
        <v>-11.666666666666664</v>
      </c>
      <c r="G5779" s="1">
        <f t="shared" si="181"/>
        <v>-1.7598343685300202</v>
      </c>
    </row>
    <row r="5780" spans="1:7" x14ac:dyDescent="0.3">
      <c r="A5780">
        <v>288.89999999999998</v>
      </c>
      <c r="B5780">
        <v>1990</v>
      </c>
      <c r="C5780">
        <v>-75</v>
      </c>
      <c r="D5780">
        <v>60.78</v>
      </c>
      <c r="E5780">
        <v>8.1999999999999993</v>
      </c>
      <c r="F5780" s="1">
        <f t="shared" si="180"/>
        <v>3.333333333333333</v>
      </c>
      <c r="G5780" s="1">
        <f t="shared" si="181"/>
        <v>-2.0703933747412004</v>
      </c>
    </row>
    <row r="5781" spans="1:7" x14ac:dyDescent="0.3">
      <c r="A5781">
        <v>288.95</v>
      </c>
      <c r="B5781">
        <v>1987</v>
      </c>
      <c r="C5781">
        <v>-77</v>
      </c>
      <c r="D5781">
        <v>60.78</v>
      </c>
      <c r="E5781">
        <v>8.1999999999999993</v>
      </c>
      <c r="F5781" s="1">
        <f t="shared" si="180"/>
        <v>-104.99999999999999</v>
      </c>
      <c r="G5781" s="1">
        <f t="shared" si="181"/>
        <v>-0.93167701863354013</v>
      </c>
    </row>
    <row r="5782" spans="1:7" x14ac:dyDescent="0.3">
      <c r="A5782">
        <v>289</v>
      </c>
      <c r="B5782">
        <v>1981</v>
      </c>
      <c r="C5782">
        <v>-78</v>
      </c>
      <c r="D5782">
        <v>60.8</v>
      </c>
      <c r="E5782">
        <v>8.1999999999999993</v>
      </c>
      <c r="F5782" s="1">
        <f t="shared" si="180"/>
        <v>-84.999999999999986</v>
      </c>
      <c r="G5782" s="1">
        <f t="shared" si="181"/>
        <v>-5.175983436853001E-2</v>
      </c>
    </row>
    <row r="5783" spans="1:7" x14ac:dyDescent="0.3">
      <c r="A5783">
        <v>289.05</v>
      </c>
      <c r="B5783">
        <v>1979</v>
      </c>
      <c r="C5783">
        <v>-77</v>
      </c>
      <c r="D5783">
        <v>60.78</v>
      </c>
      <c r="E5783">
        <v>8.1999999999999993</v>
      </c>
      <c r="F5783" s="1">
        <f t="shared" si="180"/>
        <v>-39.999999999999993</v>
      </c>
      <c r="G5783" s="1">
        <f t="shared" si="181"/>
        <v>1.2422360248447202</v>
      </c>
    </row>
    <row r="5784" spans="1:7" x14ac:dyDescent="0.3">
      <c r="A5784">
        <v>289.10000000000002</v>
      </c>
      <c r="B5784">
        <v>1977</v>
      </c>
      <c r="C5784">
        <v>-74</v>
      </c>
      <c r="D5784">
        <v>60.76</v>
      </c>
      <c r="E5784">
        <v>8.1999999999999993</v>
      </c>
      <c r="F5784" s="1">
        <f t="shared" si="180"/>
        <v>26.666666666666664</v>
      </c>
      <c r="G5784" s="1">
        <f t="shared" si="181"/>
        <v>2.6397515527950306</v>
      </c>
    </row>
    <row r="5785" spans="1:7" x14ac:dyDescent="0.3">
      <c r="A5785">
        <v>289.14999999999998</v>
      </c>
      <c r="B5785">
        <v>1979</v>
      </c>
      <c r="C5785">
        <v>-69</v>
      </c>
      <c r="D5785">
        <v>60.8</v>
      </c>
      <c r="E5785">
        <v>8.1999999999999993</v>
      </c>
      <c r="F5785" s="1">
        <f t="shared" si="180"/>
        <v>-129.99999999999997</v>
      </c>
      <c r="G5785" s="1">
        <f t="shared" si="181"/>
        <v>3.0020703933747406</v>
      </c>
    </row>
    <row r="5786" spans="1:7" x14ac:dyDescent="0.3">
      <c r="A5786">
        <v>289.2</v>
      </c>
      <c r="B5786">
        <v>1965</v>
      </c>
      <c r="C5786">
        <v>-65</v>
      </c>
      <c r="D5786">
        <v>60.78</v>
      </c>
      <c r="E5786">
        <v>8.1999999999999993</v>
      </c>
      <c r="F5786" s="1">
        <f t="shared" si="180"/>
        <v>-208.33333333333331</v>
      </c>
      <c r="G5786" s="1">
        <f t="shared" si="181"/>
        <v>1.8633540372670803</v>
      </c>
    </row>
    <row r="5787" spans="1:7" x14ac:dyDescent="0.3">
      <c r="A5787">
        <v>289.25</v>
      </c>
      <c r="B5787">
        <v>1961</v>
      </c>
      <c r="C5787">
        <v>-63</v>
      </c>
      <c r="D5787">
        <v>60.82</v>
      </c>
      <c r="E5787">
        <v>8.1999999999999993</v>
      </c>
      <c r="F5787" s="1">
        <f t="shared" si="180"/>
        <v>-53.333333333333329</v>
      </c>
      <c r="G5787" s="1">
        <f t="shared" si="181"/>
        <v>0.87991718426501009</v>
      </c>
    </row>
    <row r="5788" spans="1:7" x14ac:dyDescent="0.3">
      <c r="A5788">
        <v>289.3</v>
      </c>
      <c r="B5788">
        <v>1958</v>
      </c>
      <c r="C5788">
        <v>-62</v>
      </c>
      <c r="D5788">
        <v>60.82</v>
      </c>
      <c r="E5788">
        <v>8.1999999999999993</v>
      </c>
      <c r="F5788" s="1">
        <f t="shared" si="180"/>
        <v>-63.333333333333321</v>
      </c>
      <c r="G5788" s="1">
        <f t="shared" si="181"/>
        <v>0.31055900621118004</v>
      </c>
    </row>
    <row r="5789" spans="1:7" x14ac:dyDescent="0.3">
      <c r="A5789">
        <v>289.35000000000002</v>
      </c>
      <c r="B5789">
        <v>1955</v>
      </c>
      <c r="C5789">
        <v>-62</v>
      </c>
      <c r="D5789">
        <v>60.82</v>
      </c>
      <c r="E5789">
        <v>8.1999999999999993</v>
      </c>
      <c r="F5789" s="1">
        <f t="shared" si="180"/>
        <v>-23.333333333333329</v>
      </c>
      <c r="G5789" s="1">
        <f t="shared" si="181"/>
        <v>-0.31055900621118004</v>
      </c>
    </row>
    <row r="5790" spans="1:7" x14ac:dyDescent="0.3">
      <c r="A5790">
        <v>289.39999999999998</v>
      </c>
      <c r="B5790">
        <v>1955</v>
      </c>
      <c r="C5790">
        <v>-63</v>
      </c>
      <c r="D5790">
        <v>60.82</v>
      </c>
      <c r="E5790">
        <v>8.1999999999999993</v>
      </c>
      <c r="F5790" s="1">
        <f t="shared" si="180"/>
        <v>-48.333333333333329</v>
      </c>
      <c r="G5790" s="1">
        <f t="shared" si="181"/>
        <v>-0.93167701863354013</v>
      </c>
    </row>
    <row r="5791" spans="1:7" x14ac:dyDescent="0.3">
      <c r="A5791">
        <v>289.45</v>
      </c>
      <c r="B5791">
        <v>1951</v>
      </c>
      <c r="C5791">
        <v>-65</v>
      </c>
      <c r="D5791">
        <v>60.82</v>
      </c>
      <c r="E5791">
        <v>8.1999999999999993</v>
      </c>
      <c r="F5791" s="1">
        <f t="shared" si="180"/>
        <v>16.666666666666664</v>
      </c>
      <c r="G5791" s="1">
        <f t="shared" si="181"/>
        <v>-1.5527950310559002</v>
      </c>
    </row>
    <row r="5792" spans="1:7" x14ac:dyDescent="0.3">
      <c r="A5792">
        <v>289.5</v>
      </c>
      <c r="B5792">
        <v>1955</v>
      </c>
      <c r="C5792">
        <v>-68</v>
      </c>
      <c r="D5792">
        <v>60.82</v>
      </c>
      <c r="E5792">
        <v>8.1999999999999993</v>
      </c>
      <c r="F5792" s="1">
        <f t="shared" si="180"/>
        <v>-44.999999999999993</v>
      </c>
      <c r="G5792" s="1">
        <f t="shared" si="181"/>
        <v>-2.2256728778467902</v>
      </c>
    </row>
    <row r="5793" spans="1:7" x14ac:dyDescent="0.3">
      <c r="A5793">
        <v>289.55</v>
      </c>
      <c r="B5793">
        <v>1945</v>
      </c>
      <c r="C5793">
        <v>-72</v>
      </c>
      <c r="D5793">
        <v>60.85</v>
      </c>
      <c r="E5793">
        <v>8.1999999999999993</v>
      </c>
      <c r="F5793" s="1">
        <f t="shared" si="180"/>
        <v>-239.99999999999997</v>
      </c>
      <c r="G5793" s="1">
        <f t="shared" si="181"/>
        <v>-2.5362318840579703</v>
      </c>
    </row>
    <row r="5794" spans="1:7" x14ac:dyDescent="0.3">
      <c r="A5794">
        <v>289.60000000000002</v>
      </c>
      <c r="B5794">
        <v>1934</v>
      </c>
      <c r="C5794">
        <v>-76</v>
      </c>
      <c r="D5794">
        <v>60.85</v>
      </c>
      <c r="E5794">
        <v>8.1999999999999993</v>
      </c>
      <c r="F5794" s="1">
        <f t="shared" si="180"/>
        <v>-191.66666666666663</v>
      </c>
      <c r="G5794" s="1">
        <f t="shared" si="181"/>
        <v>-2.4327122153209104</v>
      </c>
    </row>
    <row r="5795" spans="1:7" x14ac:dyDescent="0.3">
      <c r="A5795">
        <v>289.64999999999998</v>
      </c>
      <c r="B5795">
        <v>1927</v>
      </c>
      <c r="C5795">
        <v>-80</v>
      </c>
      <c r="D5795">
        <v>60.87</v>
      </c>
      <c r="E5795">
        <v>8.1999999999999993</v>
      </c>
      <c r="F5795" s="1">
        <f t="shared" si="180"/>
        <v>-68.333333333333329</v>
      </c>
      <c r="G5795" s="1">
        <f t="shared" si="181"/>
        <v>-2.8467908902691508</v>
      </c>
    </row>
    <row r="5796" spans="1:7" x14ac:dyDescent="0.3">
      <c r="A5796">
        <v>289.7</v>
      </c>
      <c r="B5796">
        <v>1926</v>
      </c>
      <c r="C5796">
        <v>-85</v>
      </c>
      <c r="D5796">
        <v>60.87</v>
      </c>
      <c r="E5796">
        <v>8.1999999999999993</v>
      </c>
      <c r="F5796" s="1">
        <f t="shared" si="180"/>
        <v>-43.333333333333329</v>
      </c>
      <c r="G5796" s="1">
        <f t="shared" si="181"/>
        <v>-2.9503105590062106</v>
      </c>
    </row>
    <row r="5797" spans="1:7" x14ac:dyDescent="0.3">
      <c r="A5797">
        <v>289.75</v>
      </c>
      <c r="B5797">
        <v>1922</v>
      </c>
      <c r="C5797">
        <v>-89</v>
      </c>
      <c r="D5797">
        <v>60.87</v>
      </c>
      <c r="E5797">
        <v>8.1999999999999993</v>
      </c>
      <c r="F5797" s="1">
        <f t="shared" si="180"/>
        <v>-48.333333333333329</v>
      </c>
      <c r="G5797" s="1">
        <f t="shared" si="181"/>
        <v>-1.8633540372670803</v>
      </c>
    </row>
    <row r="5798" spans="1:7" x14ac:dyDescent="0.3">
      <c r="A5798">
        <v>289.8</v>
      </c>
      <c r="B5798">
        <v>1920</v>
      </c>
      <c r="C5798">
        <v>-91</v>
      </c>
      <c r="D5798">
        <v>60.87</v>
      </c>
      <c r="E5798">
        <v>8.1999999999999993</v>
      </c>
      <c r="F5798" s="1">
        <f t="shared" si="180"/>
        <v>-148.33333333333331</v>
      </c>
      <c r="G5798" s="1">
        <f t="shared" si="181"/>
        <v>-0.93167701863354013</v>
      </c>
    </row>
    <row r="5799" spans="1:7" x14ac:dyDescent="0.3">
      <c r="A5799">
        <v>289.85000000000002</v>
      </c>
      <c r="B5799">
        <v>1908</v>
      </c>
      <c r="C5799">
        <v>-92</v>
      </c>
      <c r="D5799">
        <v>60.87</v>
      </c>
      <c r="E5799">
        <v>8.1999999999999993</v>
      </c>
      <c r="F5799" s="1">
        <f t="shared" si="180"/>
        <v>-171.66666666666663</v>
      </c>
      <c r="G5799" s="1">
        <f t="shared" si="181"/>
        <v>0</v>
      </c>
    </row>
    <row r="5800" spans="1:7" x14ac:dyDescent="0.3">
      <c r="A5800">
        <v>289.89999999999998</v>
      </c>
      <c r="B5800">
        <v>1903</v>
      </c>
      <c r="C5800">
        <v>-91</v>
      </c>
      <c r="D5800">
        <v>60.87</v>
      </c>
      <c r="E5800">
        <v>8.1999999999999993</v>
      </c>
      <c r="F5800" s="1">
        <f t="shared" si="180"/>
        <v>-193.33333333333331</v>
      </c>
      <c r="G5800" s="1">
        <f t="shared" si="181"/>
        <v>0.98343685300207018</v>
      </c>
    </row>
    <row r="5801" spans="1:7" x14ac:dyDescent="0.3">
      <c r="A5801">
        <v>289.95</v>
      </c>
      <c r="B5801">
        <v>1889</v>
      </c>
      <c r="C5801">
        <v>-89</v>
      </c>
      <c r="D5801">
        <v>60.89</v>
      </c>
      <c r="E5801">
        <v>8.1999999999999993</v>
      </c>
      <c r="F5801" s="1">
        <f t="shared" si="180"/>
        <v>-231.66666666666663</v>
      </c>
      <c r="G5801" s="1">
        <f t="shared" si="181"/>
        <v>1.6045548654244302</v>
      </c>
    </row>
    <row r="5802" spans="1:7" x14ac:dyDescent="0.3">
      <c r="A5802">
        <v>290</v>
      </c>
      <c r="B5802">
        <v>1884</v>
      </c>
      <c r="C5802">
        <v>-86</v>
      </c>
      <c r="D5802">
        <v>60.91</v>
      </c>
      <c r="E5802">
        <v>8.1999999999999993</v>
      </c>
      <c r="F5802" s="1">
        <f t="shared" si="180"/>
        <v>84.999999999999986</v>
      </c>
      <c r="G5802" s="1">
        <f t="shared" si="181"/>
        <v>1.9151138716356102</v>
      </c>
    </row>
    <row r="5803" spans="1:7" x14ac:dyDescent="0.3">
      <c r="A5803">
        <v>290.05</v>
      </c>
      <c r="B5803">
        <v>1895</v>
      </c>
      <c r="C5803">
        <v>-83</v>
      </c>
      <c r="D5803">
        <v>60.93</v>
      </c>
      <c r="E5803">
        <v>8.1999999999999993</v>
      </c>
      <c r="F5803" s="1">
        <f t="shared" si="180"/>
        <v>186.66666666666663</v>
      </c>
      <c r="G5803" s="1">
        <f t="shared" si="181"/>
        <v>1.8115942028985501</v>
      </c>
    </row>
    <row r="5804" spans="1:7" x14ac:dyDescent="0.3">
      <c r="A5804">
        <v>290.10000000000002</v>
      </c>
      <c r="B5804">
        <v>1900</v>
      </c>
      <c r="C5804">
        <v>-80</v>
      </c>
      <c r="D5804">
        <v>60.91</v>
      </c>
      <c r="E5804">
        <v>8.1999999999999993</v>
      </c>
      <c r="F5804" s="1">
        <f t="shared" si="180"/>
        <v>104.99999999999999</v>
      </c>
      <c r="G5804" s="1">
        <f t="shared" si="181"/>
        <v>2.0703933747412004</v>
      </c>
    </row>
    <row r="5805" spans="1:7" x14ac:dyDescent="0.3">
      <c r="A5805">
        <v>290.14999999999998</v>
      </c>
      <c r="B5805">
        <v>1905</v>
      </c>
      <c r="C5805">
        <v>-76</v>
      </c>
      <c r="D5805">
        <v>60.93</v>
      </c>
      <c r="E5805">
        <v>8.1999999999999993</v>
      </c>
      <c r="F5805" s="1">
        <f t="shared" si="180"/>
        <v>0</v>
      </c>
      <c r="G5805" s="1">
        <f t="shared" si="181"/>
        <v>3.0538302277432705</v>
      </c>
    </row>
    <row r="5806" spans="1:7" x14ac:dyDescent="0.3">
      <c r="A5806">
        <v>290.2</v>
      </c>
      <c r="B5806">
        <v>1901</v>
      </c>
      <c r="C5806">
        <v>-70</v>
      </c>
      <c r="D5806">
        <v>60.94</v>
      </c>
      <c r="E5806">
        <v>8.1999999999999993</v>
      </c>
      <c r="F5806" s="1">
        <f t="shared" si="180"/>
        <v>-23.333333333333329</v>
      </c>
      <c r="G5806" s="1">
        <f t="shared" si="181"/>
        <v>4.5031055900621109</v>
      </c>
    </row>
    <row r="5807" spans="1:7" x14ac:dyDescent="0.3">
      <c r="A5807">
        <v>290.25</v>
      </c>
      <c r="B5807">
        <v>1903</v>
      </c>
      <c r="C5807">
        <v>-62</v>
      </c>
      <c r="D5807">
        <v>60.94</v>
      </c>
      <c r="E5807">
        <v>8.1999999999999993</v>
      </c>
      <c r="F5807" s="1">
        <f t="shared" si="180"/>
        <v>-23.333333333333329</v>
      </c>
      <c r="G5807" s="1">
        <f t="shared" si="181"/>
        <v>4.9171842650103512</v>
      </c>
    </row>
    <row r="5808" spans="1:7" x14ac:dyDescent="0.3">
      <c r="A5808">
        <v>290.3</v>
      </c>
      <c r="B5808">
        <v>1898</v>
      </c>
      <c r="C5808">
        <v>-55</v>
      </c>
      <c r="D5808">
        <v>60.96</v>
      </c>
      <c r="E5808">
        <v>8.1999999999999993</v>
      </c>
      <c r="F5808" s="1">
        <f t="shared" si="180"/>
        <v>-69.999999999999986</v>
      </c>
      <c r="G5808" s="1">
        <f t="shared" si="181"/>
        <v>3.5196687370600404</v>
      </c>
    </row>
    <row r="5809" spans="1:7" x14ac:dyDescent="0.3">
      <c r="A5809">
        <v>290.35000000000002</v>
      </c>
      <c r="B5809">
        <v>1895</v>
      </c>
      <c r="C5809">
        <v>-51</v>
      </c>
      <c r="D5809">
        <v>60.94</v>
      </c>
      <c r="E5809">
        <v>8.1999999999999993</v>
      </c>
      <c r="F5809" s="1">
        <f t="shared" si="180"/>
        <v>-188.33333333333331</v>
      </c>
      <c r="G5809" s="1">
        <f t="shared" si="181"/>
        <v>1.6563146997929603</v>
      </c>
    </row>
    <row r="5810" spans="1:7" x14ac:dyDescent="0.3">
      <c r="A5810">
        <v>290.39999999999998</v>
      </c>
      <c r="B5810">
        <v>1879</v>
      </c>
      <c r="C5810">
        <v>-50</v>
      </c>
      <c r="D5810">
        <v>60.98</v>
      </c>
      <c r="E5810">
        <v>8.1999999999999993</v>
      </c>
      <c r="F5810" s="1">
        <f t="shared" si="180"/>
        <v>-319.99999999999994</v>
      </c>
      <c r="G5810" s="1">
        <f t="shared" si="181"/>
        <v>-0.87991718426501009</v>
      </c>
    </row>
    <row r="5811" spans="1:7" x14ac:dyDescent="0.3">
      <c r="A5811">
        <v>290.45</v>
      </c>
      <c r="B5811">
        <v>1864</v>
      </c>
      <c r="C5811">
        <v>-54</v>
      </c>
      <c r="D5811">
        <v>60.94</v>
      </c>
      <c r="E5811">
        <v>8.1999999999999993</v>
      </c>
      <c r="F5811" s="1">
        <f t="shared" si="180"/>
        <v>-396.66666666666663</v>
      </c>
      <c r="G5811" s="1">
        <f t="shared" si="181"/>
        <v>-4.0890269151138714</v>
      </c>
    </row>
    <row r="5812" spans="1:7" x14ac:dyDescent="0.3">
      <c r="A5812">
        <v>290.5</v>
      </c>
      <c r="B5812">
        <v>1842</v>
      </c>
      <c r="C5812">
        <v>-62</v>
      </c>
      <c r="D5812">
        <v>60.98</v>
      </c>
      <c r="E5812">
        <v>8.1999999999999993</v>
      </c>
      <c r="F5812" s="1">
        <f t="shared" si="180"/>
        <v>-273.33333333333331</v>
      </c>
      <c r="G5812" s="1">
        <f t="shared" si="181"/>
        <v>-4.5548654244306412</v>
      </c>
    </row>
    <row r="5813" spans="1:7" x14ac:dyDescent="0.3">
      <c r="A5813">
        <v>290.55</v>
      </c>
      <c r="B5813">
        <v>1837</v>
      </c>
      <c r="C5813">
        <v>-68</v>
      </c>
      <c r="D5813">
        <v>60.98</v>
      </c>
      <c r="E5813">
        <v>8.1999999999999993</v>
      </c>
      <c r="F5813" s="1">
        <f t="shared" si="180"/>
        <v>-114.99999999999999</v>
      </c>
      <c r="G5813" s="1">
        <f t="shared" si="181"/>
        <v>-3.9337474120082807</v>
      </c>
    </row>
    <row r="5814" spans="1:7" x14ac:dyDescent="0.3">
      <c r="A5814">
        <v>290.60000000000002</v>
      </c>
      <c r="B5814">
        <v>1827</v>
      </c>
      <c r="C5814">
        <v>-74</v>
      </c>
      <c r="D5814">
        <v>60.98</v>
      </c>
      <c r="E5814">
        <v>8.1999999999999993</v>
      </c>
      <c r="F5814" s="1">
        <f t="shared" si="180"/>
        <v>-268.33333333333331</v>
      </c>
      <c r="G5814" s="1">
        <f t="shared" si="181"/>
        <v>-2.1221532091097304</v>
      </c>
    </row>
    <row r="5815" spans="1:7" x14ac:dyDescent="0.3">
      <c r="A5815">
        <v>290.64999999999998</v>
      </c>
      <c r="B5815">
        <v>1813</v>
      </c>
      <c r="C5815">
        <v>-74</v>
      </c>
      <c r="D5815">
        <v>60.98</v>
      </c>
      <c r="E5815">
        <v>8.1999999999999993</v>
      </c>
      <c r="F5815" s="1">
        <f t="shared" si="180"/>
        <v>-163.33333333333331</v>
      </c>
      <c r="G5815" s="1">
        <f t="shared" si="181"/>
        <v>1.7598343685300202</v>
      </c>
    </row>
    <row r="5816" spans="1:7" x14ac:dyDescent="0.3">
      <c r="A5816">
        <v>290.7</v>
      </c>
      <c r="B5816">
        <v>1811</v>
      </c>
      <c r="C5816">
        <v>-69</v>
      </c>
      <c r="D5816">
        <v>60.98</v>
      </c>
      <c r="E5816">
        <v>8.1999999999999993</v>
      </c>
      <c r="F5816" s="1">
        <f t="shared" si="180"/>
        <v>-46.666666666666657</v>
      </c>
      <c r="G5816" s="1">
        <f t="shared" si="181"/>
        <v>3.9337474120082807</v>
      </c>
    </row>
    <row r="5817" spans="1:7" x14ac:dyDescent="0.3">
      <c r="A5817">
        <v>290.75</v>
      </c>
      <c r="B5817">
        <v>1807</v>
      </c>
      <c r="C5817">
        <v>-62</v>
      </c>
      <c r="D5817">
        <v>61</v>
      </c>
      <c r="E5817">
        <v>8.1999999999999993</v>
      </c>
      <c r="F5817" s="1">
        <f t="shared" si="180"/>
        <v>-38.333333333333329</v>
      </c>
      <c r="G5817" s="1">
        <f t="shared" si="181"/>
        <v>4.9171842650103512</v>
      </c>
    </row>
    <row r="5818" spans="1:7" x14ac:dyDescent="0.3">
      <c r="A5818">
        <v>290.8</v>
      </c>
      <c r="B5818">
        <v>1807</v>
      </c>
      <c r="C5818">
        <v>-54</v>
      </c>
      <c r="D5818">
        <v>61</v>
      </c>
      <c r="E5818">
        <v>8.1999999999999993</v>
      </c>
      <c r="F5818" s="1">
        <f t="shared" si="180"/>
        <v>-41.666666666666657</v>
      </c>
      <c r="G5818" s="1">
        <f t="shared" si="181"/>
        <v>4.1925465838509304</v>
      </c>
    </row>
    <row r="5819" spans="1:7" x14ac:dyDescent="0.3">
      <c r="A5819">
        <v>290.85000000000002</v>
      </c>
      <c r="B5819">
        <v>1804</v>
      </c>
      <c r="C5819">
        <v>-49</v>
      </c>
      <c r="D5819">
        <v>61.03</v>
      </c>
      <c r="E5819">
        <v>8.1999999999999993</v>
      </c>
      <c r="F5819" s="1">
        <f t="shared" si="180"/>
        <v>49.999999999999993</v>
      </c>
      <c r="G5819" s="1">
        <f t="shared" si="181"/>
        <v>2.4327122153209104</v>
      </c>
    </row>
    <row r="5820" spans="1:7" x14ac:dyDescent="0.3">
      <c r="A5820">
        <v>290.89999999999998</v>
      </c>
      <c r="B5820">
        <v>1812</v>
      </c>
      <c r="C5820">
        <v>-46</v>
      </c>
      <c r="D5820">
        <v>61.03</v>
      </c>
      <c r="E5820">
        <v>8.1999999999999993</v>
      </c>
      <c r="F5820" s="1">
        <f t="shared" si="180"/>
        <v>151.66666666666666</v>
      </c>
      <c r="G5820" s="1">
        <f t="shared" si="181"/>
        <v>1.2939958592132501</v>
      </c>
    </row>
    <row r="5821" spans="1:7" x14ac:dyDescent="0.3">
      <c r="A5821">
        <v>290.95</v>
      </c>
      <c r="B5821">
        <v>1817</v>
      </c>
      <c r="C5821">
        <v>-45</v>
      </c>
      <c r="D5821">
        <v>61.05</v>
      </c>
      <c r="E5821">
        <v>8.1999999999999993</v>
      </c>
      <c r="F5821" s="1">
        <f t="shared" si="180"/>
        <v>68.333333333333329</v>
      </c>
      <c r="G5821" s="1">
        <f t="shared" si="181"/>
        <v>-0.25879917184265006</v>
      </c>
    </row>
    <row r="5822" spans="1:7" x14ac:dyDescent="0.3">
      <c r="A5822">
        <v>291</v>
      </c>
      <c r="B5822">
        <v>1820</v>
      </c>
      <c r="C5822">
        <v>-47</v>
      </c>
      <c r="D5822">
        <v>61.07</v>
      </c>
      <c r="E5822">
        <v>8.1999999999999993</v>
      </c>
      <c r="F5822" s="1">
        <f t="shared" si="180"/>
        <v>119.99999999999999</v>
      </c>
      <c r="G5822" s="1">
        <f t="shared" si="181"/>
        <v>-2.2256728778467902</v>
      </c>
    </row>
    <row r="5823" spans="1:7" x14ac:dyDescent="0.3">
      <c r="A5823">
        <v>291.05</v>
      </c>
      <c r="B5823">
        <v>1827</v>
      </c>
      <c r="C5823">
        <v>-52</v>
      </c>
      <c r="D5823">
        <v>61.07</v>
      </c>
      <c r="E5823">
        <v>8.1999999999999993</v>
      </c>
      <c r="F5823" s="1">
        <f t="shared" si="180"/>
        <v>8.3333333333333321</v>
      </c>
      <c r="G5823" s="1">
        <f t="shared" si="181"/>
        <v>-3.9855072463768106</v>
      </c>
    </row>
    <row r="5824" spans="1:7" x14ac:dyDescent="0.3">
      <c r="A5824">
        <v>291.10000000000002</v>
      </c>
      <c r="B5824">
        <v>1820</v>
      </c>
      <c r="C5824">
        <v>-59</v>
      </c>
      <c r="D5824">
        <v>61.09</v>
      </c>
      <c r="E5824">
        <v>8.1999999999999993</v>
      </c>
      <c r="F5824" s="1">
        <f t="shared" si="180"/>
        <v>-211.66666666666663</v>
      </c>
      <c r="G5824" s="1">
        <f t="shared" si="181"/>
        <v>-3.8819875776397508</v>
      </c>
    </row>
    <row r="5825" spans="1:7" x14ac:dyDescent="0.3">
      <c r="A5825">
        <v>291.14999999999998</v>
      </c>
      <c r="B5825">
        <v>1812</v>
      </c>
      <c r="C5825">
        <v>-64</v>
      </c>
      <c r="D5825">
        <v>61.09</v>
      </c>
      <c r="E5825">
        <v>8.1999999999999993</v>
      </c>
      <c r="F5825" s="1">
        <f t="shared" si="180"/>
        <v>3.333333333333333</v>
      </c>
      <c r="G5825" s="1">
        <f t="shared" si="181"/>
        <v>-2.8985507246376803</v>
      </c>
    </row>
    <row r="5826" spans="1:7" x14ac:dyDescent="0.3">
      <c r="A5826">
        <v>291.2</v>
      </c>
      <c r="B5826">
        <v>1827</v>
      </c>
      <c r="C5826">
        <v>-68</v>
      </c>
      <c r="D5826">
        <v>61.11</v>
      </c>
      <c r="E5826">
        <v>8.1999999999999993</v>
      </c>
      <c r="F5826" s="1">
        <f t="shared" si="180"/>
        <v>831.66666666666652</v>
      </c>
      <c r="G5826" s="1">
        <f t="shared" si="181"/>
        <v>-1.1904761904761902</v>
      </c>
    </row>
    <row r="5827" spans="1:7" x14ac:dyDescent="0.3">
      <c r="A5827">
        <v>291.25</v>
      </c>
      <c r="B5827">
        <v>1881</v>
      </c>
      <c r="C5827">
        <v>-68</v>
      </c>
      <c r="D5827">
        <v>61.11</v>
      </c>
      <c r="E5827">
        <v>8.1999999999999993</v>
      </c>
      <c r="F5827" s="1">
        <f t="shared" si="180"/>
        <v>524.99999999999989</v>
      </c>
      <c r="G5827" s="1">
        <f t="shared" si="181"/>
        <v>0.15527950310559002</v>
      </c>
    </row>
    <row r="5828" spans="1:7" x14ac:dyDescent="0.3">
      <c r="A5828">
        <v>291.3</v>
      </c>
      <c r="B5828">
        <v>1873</v>
      </c>
      <c r="C5828">
        <v>-68</v>
      </c>
      <c r="D5828">
        <v>61.12</v>
      </c>
      <c r="E5828">
        <v>8.1999999999999993</v>
      </c>
      <c r="F5828" s="1">
        <f t="shared" si="180"/>
        <v>-241.66666666666663</v>
      </c>
      <c r="G5828" s="1">
        <f t="shared" si="181"/>
        <v>0.15527950310559002</v>
      </c>
    </row>
    <row r="5829" spans="1:7" x14ac:dyDescent="0.3">
      <c r="A5829">
        <v>291.35000000000002</v>
      </c>
      <c r="B5829">
        <v>1865</v>
      </c>
      <c r="C5829">
        <v>-67</v>
      </c>
      <c r="D5829">
        <v>61.12</v>
      </c>
      <c r="E5829">
        <v>8.1999999999999993</v>
      </c>
      <c r="F5829" s="1">
        <f t="shared" ref="F5829:F5892" si="182">(-B5831+8*B5830-8*B5828+B5827)/(12*0.05)</f>
        <v>-311.66666666666663</v>
      </c>
      <c r="G5829" s="1">
        <f t="shared" ref="G5829:G5892" si="183">(-C5831+8*C5830-8*C5828+C5827)/(12*0.05)/32.2</f>
        <v>1.6563146997929603</v>
      </c>
    </row>
    <row r="5830" spans="1:7" x14ac:dyDescent="0.3">
      <c r="A5830">
        <v>291.39999999999998</v>
      </c>
      <c r="B5830">
        <v>1844</v>
      </c>
      <c r="C5830">
        <v>-63</v>
      </c>
      <c r="D5830">
        <v>61.18</v>
      </c>
      <c r="E5830">
        <v>8.1999999999999993</v>
      </c>
      <c r="F5830" s="1">
        <f t="shared" si="182"/>
        <v>-319.99999999999994</v>
      </c>
      <c r="G5830" s="1">
        <f t="shared" si="183"/>
        <v>2.2774327122153206</v>
      </c>
    </row>
    <row r="5831" spans="1:7" x14ac:dyDescent="0.3">
      <c r="A5831">
        <v>291.45</v>
      </c>
      <c r="B5831">
        <v>1836</v>
      </c>
      <c r="C5831">
        <v>-60</v>
      </c>
      <c r="D5831">
        <v>61.18</v>
      </c>
      <c r="E5831">
        <v>8.1999999999999993</v>
      </c>
      <c r="F5831" s="1">
        <f t="shared" si="182"/>
        <v>33.333333333333329</v>
      </c>
      <c r="G5831" s="1">
        <f t="shared" si="183"/>
        <v>2.2256728778467902</v>
      </c>
    </row>
    <row r="5832" spans="1:7" x14ac:dyDescent="0.3">
      <c r="A5832">
        <v>291.5</v>
      </c>
      <c r="B5832">
        <v>1833</v>
      </c>
      <c r="C5832">
        <v>-56</v>
      </c>
      <c r="D5832">
        <v>61.2</v>
      </c>
      <c r="E5832">
        <v>8.1999999999999993</v>
      </c>
      <c r="F5832" s="1">
        <f t="shared" si="182"/>
        <v>-906.66666666666652</v>
      </c>
      <c r="G5832" s="1">
        <f t="shared" si="183"/>
        <v>2.1739130434782603</v>
      </c>
    </row>
    <row r="5833" spans="1:7" x14ac:dyDescent="0.3">
      <c r="A5833">
        <v>291.55</v>
      </c>
      <c r="B5833">
        <v>1757</v>
      </c>
      <c r="C5833">
        <v>-54</v>
      </c>
      <c r="D5833">
        <v>61.2</v>
      </c>
      <c r="E5833">
        <v>8.1999999999999993</v>
      </c>
      <c r="F5833" s="1">
        <f t="shared" si="182"/>
        <v>-926.66666666666652</v>
      </c>
      <c r="G5833" s="1">
        <f t="shared" si="183"/>
        <v>-0.46583850931677007</v>
      </c>
    </row>
    <row r="5834" spans="1:7" x14ac:dyDescent="0.3">
      <c r="A5834">
        <v>291.60000000000002</v>
      </c>
      <c r="B5834">
        <v>1756</v>
      </c>
      <c r="C5834">
        <v>-57</v>
      </c>
      <c r="D5834">
        <v>61.2</v>
      </c>
      <c r="E5834">
        <v>8.1999999999999993</v>
      </c>
      <c r="F5834" s="1">
        <f t="shared" si="182"/>
        <v>273.33333333333331</v>
      </c>
      <c r="G5834" s="1">
        <f t="shared" si="183"/>
        <v>-1.7598343685300202</v>
      </c>
    </row>
    <row r="5835" spans="1:7" x14ac:dyDescent="0.3">
      <c r="A5835">
        <v>291.64999999999998</v>
      </c>
      <c r="B5835">
        <v>1776</v>
      </c>
      <c r="C5835">
        <v>-59</v>
      </c>
      <c r="D5835">
        <v>61.21</v>
      </c>
      <c r="E5835">
        <v>8.1999999999999993</v>
      </c>
      <c r="F5835" s="1">
        <f t="shared" si="182"/>
        <v>748.33333333333326</v>
      </c>
      <c r="G5835" s="1">
        <f t="shared" si="183"/>
        <v>-1.5010351966873703</v>
      </c>
    </row>
    <row r="5836" spans="1:7" x14ac:dyDescent="0.3">
      <c r="A5836">
        <v>291.7</v>
      </c>
      <c r="B5836">
        <v>1821</v>
      </c>
      <c r="C5836">
        <v>-62</v>
      </c>
      <c r="D5836">
        <v>61.23</v>
      </c>
      <c r="E5836">
        <v>8.1999999999999993</v>
      </c>
      <c r="F5836" s="1">
        <f t="shared" si="182"/>
        <v>596.66666666666663</v>
      </c>
      <c r="G5836" s="1">
        <f t="shared" si="183"/>
        <v>-2.0186335403726701</v>
      </c>
    </row>
    <row r="5837" spans="1:7" x14ac:dyDescent="0.3">
      <c r="A5837">
        <v>291.75</v>
      </c>
      <c r="B5837">
        <v>1828</v>
      </c>
      <c r="C5837">
        <v>-65</v>
      </c>
      <c r="D5837">
        <v>61.25</v>
      </c>
      <c r="E5837">
        <v>8.1999999999999993</v>
      </c>
      <c r="F5837" s="1">
        <f t="shared" si="182"/>
        <v>-143.33333333333331</v>
      </c>
      <c r="G5837" s="1">
        <f t="shared" si="183"/>
        <v>-1.2422360248447202</v>
      </c>
    </row>
    <row r="5838" spans="1:7" x14ac:dyDescent="0.3">
      <c r="A5838">
        <v>291.8</v>
      </c>
      <c r="B5838">
        <v>1814</v>
      </c>
      <c r="C5838">
        <v>-66</v>
      </c>
      <c r="D5838">
        <v>61.25</v>
      </c>
      <c r="E5838">
        <v>8.1999999999999993</v>
      </c>
      <c r="F5838" s="1">
        <f t="shared" si="182"/>
        <v>-274.99999999999994</v>
      </c>
      <c r="G5838" s="1">
        <f t="shared" si="183"/>
        <v>-0.51759834368530011</v>
      </c>
    </row>
    <row r="5839" spans="1:7" x14ac:dyDescent="0.3">
      <c r="A5839">
        <v>291.85000000000002</v>
      </c>
      <c r="B5839">
        <v>1806</v>
      </c>
      <c r="C5839">
        <v>-67</v>
      </c>
      <c r="D5839">
        <v>61.27</v>
      </c>
      <c r="E5839">
        <v>8.1999999999999993</v>
      </c>
      <c r="F5839" s="1">
        <f t="shared" si="182"/>
        <v>-34.999999999999993</v>
      </c>
      <c r="G5839" s="1">
        <f t="shared" si="183"/>
        <v>-0.67287784679089013</v>
      </c>
    </row>
    <row r="5840" spans="1:7" x14ac:dyDescent="0.3">
      <c r="A5840">
        <v>291.89999999999998</v>
      </c>
      <c r="B5840">
        <v>1810</v>
      </c>
      <c r="C5840">
        <v>-68</v>
      </c>
      <c r="D5840">
        <v>61.27</v>
      </c>
      <c r="E5840">
        <v>8.1999999999999993</v>
      </c>
      <c r="F5840" s="1">
        <f t="shared" si="182"/>
        <v>171.66666666666663</v>
      </c>
      <c r="G5840" s="1">
        <f t="shared" si="183"/>
        <v>-0.36231884057971003</v>
      </c>
    </row>
    <row r="5841" spans="1:7" x14ac:dyDescent="0.3">
      <c r="A5841">
        <v>291.95</v>
      </c>
      <c r="B5841">
        <v>1817</v>
      </c>
      <c r="C5841">
        <v>-68</v>
      </c>
      <c r="D5841">
        <v>61.25</v>
      </c>
      <c r="E5841">
        <v>8.1999999999999993</v>
      </c>
      <c r="F5841" s="1">
        <f t="shared" si="182"/>
        <v>-98.333333333333314</v>
      </c>
      <c r="G5841" s="1">
        <f t="shared" si="183"/>
        <v>0.25879917184265006</v>
      </c>
    </row>
    <row r="5842" spans="1:7" x14ac:dyDescent="0.3">
      <c r="A5842">
        <v>292</v>
      </c>
      <c r="B5842">
        <v>1799</v>
      </c>
      <c r="C5842">
        <v>-67</v>
      </c>
      <c r="D5842">
        <v>61.27</v>
      </c>
      <c r="E5842">
        <v>8.1999999999999993</v>
      </c>
      <c r="F5842" s="1">
        <f t="shared" si="182"/>
        <v>-454.99999999999994</v>
      </c>
      <c r="G5842" s="1">
        <f t="shared" si="183"/>
        <v>1.5010351966873703</v>
      </c>
    </row>
    <row r="5843" spans="1:7" x14ac:dyDescent="0.3">
      <c r="A5843">
        <v>292.05</v>
      </c>
      <c r="B5843">
        <v>1777</v>
      </c>
      <c r="C5843">
        <v>-64</v>
      </c>
      <c r="D5843">
        <v>61.25</v>
      </c>
      <c r="E5843">
        <v>8.1999999999999993</v>
      </c>
      <c r="F5843" s="1">
        <f t="shared" si="182"/>
        <v>-383.33333333333326</v>
      </c>
      <c r="G5843" s="1">
        <f t="shared" si="183"/>
        <v>0.87991718426501009</v>
      </c>
    </row>
    <row r="5844" spans="1:7" x14ac:dyDescent="0.3">
      <c r="A5844">
        <v>292.10000000000002</v>
      </c>
      <c r="B5844">
        <v>1763</v>
      </c>
      <c r="C5844">
        <v>-65</v>
      </c>
      <c r="D5844">
        <v>61.23</v>
      </c>
      <c r="E5844">
        <v>8.1999999999999993</v>
      </c>
      <c r="F5844" s="1">
        <f t="shared" si="182"/>
        <v>-199.99999999999997</v>
      </c>
      <c r="G5844" s="1">
        <f t="shared" si="183"/>
        <v>-1.4492753623188401</v>
      </c>
    </row>
    <row r="5845" spans="1:7" x14ac:dyDescent="0.3">
      <c r="A5845">
        <v>292.14999999999998</v>
      </c>
      <c r="B5845">
        <v>1759</v>
      </c>
      <c r="C5845">
        <v>-69</v>
      </c>
      <c r="D5845">
        <v>61.25</v>
      </c>
      <c r="E5845">
        <v>8.1999999999999993</v>
      </c>
      <c r="F5845" s="1">
        <f t="shared" si="182"/>
        <v>173.33333333333331</v>
      </c>
      <c r="G5845" s="1">
        <f t="shared" si="183"/>
        <v>-4.399585921325051</v>
      </c>
    </row>
    <row r="5846" spans="1:7" x14ac:dyDescent="0.3">
      <c r="A5846">
        <v>292.2</v>
      </c>
      <c r="B5846">
        <v>1775</v>
      </c>
      <c r="C5846">
        <v>-79</v>
      </c>
      <c r="D5846">
        <v>61.27</v>
      </c>
      <c r="E5846">
        <v>8.1999999999999993</v>
      </c>
      <c r="F5846" s="1">
        <f t="shared" si="182"/>
        <v>139.99999999999997</v>
      </c>
      <c r="G5846" s="1">
        <f t="shared" si="183"/>
        <v>-7.2981366459627317</v>
      </c>
    </row>
    <row r="5847" spans="1:7" x14ac:dyDescent="0.3">
      <c r="A5847">
        <v>292.25</v>
      </c>
      <c r="B5847">
        <v>1769</v>
      </c>
      <c r="C5847">
        <v>-91</v>
      </c>
      <c r="D5847">
        <v>61.27</v>
      </c>
      <c r="E5847">
        <v>8.1999999999999993</v>
      </c>
      <c r="F5847" s="1">
        <f t="shared" si="182"/>
        <v>-191.66666666666663</v>
      </c>
      <c r="G5847" s="1">
        <f t="shared" si="183"/>
        <v>-6.832298136645961</v>
      </c>
    </row>
    <row r="5848" spans="1:7" x14ac:dyDescent="0.3">
      <c r="A5848">
        <v>292.3</v>
      </c>
      <c r="B5848">
        <v>1759</v>
      </c>
      <c r="C5848">
        <v>-100</v>
      </c>
      <c r="D5848">
        <v>61.27</v>
      </c>
      <c r="E5848">
        <v>8.1999999999999993</v>
      </c>
      <c r="F5848" s="1">
        <f t="shared" si="182"/>
        <v>-233.33333333333329</v>
      </c>
      <c r="G5848" s="1">
        <f t="shared" si="183"/>
        <v>-4.5548654244306412</v>
      </c>
    </row>
    <row r="5849" spans="1:7" x14ac:dyDescent="0.3">
      <c r="A5849">
        <v>292.35000000000002</v>
      </c>
      <c r="B5849">
        <v>1746</v>
      </c>
      <c r="C5849">
        <v>-105</v>
      </c>
      <c r="D5849">
        <v>61.29</v>
      </c>
      <c r="E5849">
        <v>8.1999999999999993</v>
      </c>
      <c r="F5849" s="1">
        <f t="shared" si="182"/>
        <v>-344.99999999999994</v>
      </c>
      <c r="G5849" s="1">
        <f t="shared" si="183"/>
        <v>-0.98343685300207018</v>
      </c>
    </row>
    <row r="5850" spans="1:7" x14ac:dyDescent="0.3">
      <c r="A5850">
        <v>292.39999999999998</v>
      </c>
      <c r="B5850">
        <v>1731</v>
      </c>
      <c r="C5850">
        <v>-103</v>
      </c>
      <c r="D5850">
        <v>61.29</v>
      </c>
      <c r="E5850">
        <v>8.1999999999999993</v>
      </c>
      <c r="F5850" s="1">
        <f t="shared" si="182"/>
        <v>71.666666666666657</v>
      </c>
      <c r="G5850" s="1">
        <f t="shared" si="183"/>
        <v>3.0538302277432705</v>
      </c>
    </row>
    <row r="5851" spans="1:7" x14ac:dyDescent="0.3">
      <c r="A5851">
        <v>292.45</v>
      </c>
      <c r="B5851">
        <v>1752</v>
      </c>
      <c r="C5851">
        <v>-96</v>
      </c>
      <c r="D5851">
        <v>61.29</v>
      </c>
      <c r="E5851">
        <v>8.1999999999999993</v>
      </c>
      <c r="F5851" s="1">
        <f t="shared" si="182"/>
        <v>514.99999999999989</v>
      </c>
      <c r="G5851" s="1">
        <f t="shared" si="183"/>
        <v>5.2277432712215308</v>
      </c>
    </row>
    <row r="5852" spans="1:7" x14ac:dyDescent="0.3">
      <c r="A5852">
        <v>292.5</v>
      </c>
      <c r="B5852">
        <v>1764</v>
      </c>
      <c r="C5852">
        <v>-87</v>
      </c>
      <c r="D5852">
        <v>61.29</v>
      </c>
      <c r="E5852">
        <v>8.1999999999999993</v>
      </c>
      <c r="F5852" s="1">
        <f t="shared" si="182"/>
        <v>-619.99999999999989</v>
      </c>
      <c r="G5852" s="1">
        <f t="shared" si="183"/>
        <v>5.9523809523809508</v>
      </c>
    </row>
    <row r="5853" spans="1:7" x14ac:dyDescent="0.3">
      <c r="A5853">
        <v>292.55</v>
      </c>
      <c r="B5853">
        <v>1701</v>
      </c>
      <c r="C5853">
        <v>-78</v>
      </c>
      <c r="D5853">
        <v>61.29</v>
      </c>
      <c r="E5853">
        <v>8.1999999999999993</v>
      </c>
      <c r="F5853" s="1">
        <f t="shared" si="182"/>
        <v>-811.66666666666652</v>
      </c>
      <c r="G5853" s="1">
        <f t="shared" si="183"/>
        <v>4.399585921325051</v>
      </c>
    </row>
    <row r="5854" spans="1:7" x14ac:dyDescent="0.3">
      <c r="A5854">
        <v>292.60000000000002</v>
      </c>
      <c r="B5854">
        <v>1695</v>
      </c>
      <c r="C5854">
        <v>-74</v>
      </c>
      <c r="D5854">
        <v>61.29</v>
      </c>
      <c r="E5854">
        <v>8.1999999999999993</v>
      </c>
      <c r="F5854" s="1">
        <f t="shared" si="182"/>
        <v>-44.999999999999993</v>
      </c>
      <c r="G5854" s="1">
        <f t="shared" si="183"/>
        <v>0.31055900621118004</v>
      </c>
    </row>
    <row r="5855" spans="1:7" x14ac:dyDescent="0.3">
      <c r="A5855">
        <v>292.64999999999998</v>
      </c>
      <c r="B5855">
        <v>1687</v>
      </c>
      <c r="C5855">
        <v>-77</v>
      </c>
      <c r="D5855">
        <v>61.3</v>
      </c>
      <c r="E5855">
        <v>8.1999999999999993</v>
      </c>
      <c r="F5855" s="1">
        <f t="shared" si="182"/>
        <v>-173.33333333333331</v>
      </c>
      <c r="G5855" s="1">
        <f t="shared" si="183"/>
        <v>-3.7267080745341605</v>
      </c>
    </row>
    <row r="5856" spans="1:7" x14ac:dyDescent="0.3">
      <c r="A5856">
        <v>292.7</v>
      </c>
      <c r="B5856">
        <v>1679</v>
      </c>
      <c r="C5856">
        <v>-85</v>
      </c>
      <c r="D5856">
        <v>61.3</v>
      </c>
      <c r="E5856">
        <v>8.1999999999999993</v>
      </c>
      <c r="F5856" s="1">
        <f t="shared" si="182"/>
        <v>-99.999999999999986</v>
      </c>
      <c r="G5856" s="1">
        <f t="shared" si="183"/>
        <v>-5.5900621118012408</v>
      </c>
    </row>
    <row r="5857" spans="1:7" x14ac:dyDescent="0.3">
      <c r="A5857">
        <v>292.75</v>
      </c>
      <c r="B5857">
        <v>1677</v>
      </c>
      <c r="C5857">
        <v>-94</v>
      </c>
      <c r="D5857">
        <v>61.3</v>
      </c>
      <c r="E5857">
        <v>8.1999999999999993</v>
      </c>
      <c r="F5857" s="1">
        <f t="shared" si="182"/>
        <v>-39.999999999999993</v>
      </c>
      <c r="G5857" s="1">
        <f t="shared" si="183"/>
        <v>-5.6935817805383016</v>
      </c>
    </row>
    <row r="5858" spans="1:7" x14ac:dyDescent="0.3">
      <c r="A5858">
        <v>292.8</v>
      </c>
      <c r="B5858">
        <v>1675</v>
      </c>
      <c r="C5858">
        <v>-102</v>
      </c>
      <c r="D5858">
        <v>61.3</v>
      </c>
      <c r="E5858">
        <v>8.1999999999999993</v>
      </c>
      <c r="F5858" s="1">
        <f t="shared" si="182"/>
        <v>24.999999999999996</v>
      </c>
      <c r="G5858" s="1">
        <f t="shared" si="183"/>
        <v>-3.1573498964803308</v>
      </c>
    </row>
    <row r="5859" spans="1:7" x14ac:dyDescent="0.3">
      <c r="A5859">
        <v>292.85000000000002</v>
      </c>
      <c r="B5859">
        <v>1679</v>
      </c>
      <c r="C5859">
        <v>-103</v>
      </c>
      <c r="D5859">
        <v>61.32</v>
      </c>
      <c r="E5859">
        <v>8.1999999999999993</v>
      </c>
      <c r="F5859" s="1">
        <f t="shared" si="182"/>
        <v>53.333333333333329</v>
      </c>
      <c r="G5859" s="1">
        <f t="shared" si="183"/>
        <v>2.1739130434782603</v>
      </c>
    </row>
    <row r="5860" spans="1:7" x14ac:dyDescent="0.3">
      <c r="A5860">
        <v>292.89999999999998</v>
      </c>
      <c r="B5860">
        <v>1680</v>
      </c>
      <c r="C5860">
        <v>-96</v>
      </c>
      <c r="D5860">
        <v>61.32</v>
      </c>
      <c r="E5860">
        <v>8.1999999999999993</v>
      </c>
      <c r="F5860" s="1">
        <f t="shared" si="182"/>
        <v>49.999999999999993</v>
      </c>
      <c r="G5860" s="1">
        <f t="shared" si="183"/>
        <v>4.8654244306418208</v>
      </c>
    </row>
    <row r="5861" spans="1:7" x14ac:dyDescent="0.3">
      <c r="A5861">
        <v>292.95</v>
      </c>
      <c r="B5861">
        <v>1685</v>
      </c>
      <c r="C5861">
        <v>-88</v>
      </c>
      <c r="D5861">
        <v>61.32</v>
      </c>
      <c r="E5861">
        <v>8.1999999999999993</v>
      </c>
      <c r="F5861" s="1">
        <f t="shared" si="182"/>
        <v>134.99999999999997</v>
      </c>
      <c r="G5861" s="1">
        <f t="shared" si="183"/>
        <v>6.4182194616977206</v>
      </c>
    </row>
    <row r="5862" spans="1:7" x14ac:dyDescent="0.3">
      <c r="A5862">
        <v>293</v>
      </c>
      <c r="B5862">
        <v>1693</v>
      </c>
      <c r="C5862">
        <v>-76</v>
      </c>
      <c r="D5862">
        <v>61.32</v>
      </c>
      <c r="E5862">
        <v>8.1999999999999993</v>
      </c>
      <c r="F5862" s="1">
        <f t="shared" si="182"/>
        <v>158.33333333333331</v>
      </c>
      <c r="G5862" s="1">
        <f t="shared" si="183"/>
        <v>7.194616977225671</v>
      </c>
    </row>
    <row r="5863" spans="1:7" x14ac:dyDescent="0.3">
      <c r="A5863">
        <v>293.05</v>
      </c>
      <c r="B5863">
        <v>1702</v>
      </c>
      <c r="C5863">
        <v>-67</v>
      </c>
      <c r="D5863">
        <v>61.32</v>
      </c>
      <c r="E5863">
        <v>8.1999999999999993</v>
      </c>
      <c r="F5863" s="1">
        <f t="shared" si="182"/>
        <v>348.33333333333326</v>
      </c>
      <c r="G5863" s="1">
        <f t="shared" si="183"/>
        <v>2.6915113871635605</v>
      </c>
    </row>
    <row r="5864" spans="1:7" x14ac:dyDescent="0.3">
      <c r="A5864">
        <v>293.10000000000002</v>
      </c>
      <c r="B5864">
        <v>1721</v>
      </c>
      <c r="C5864">
        <v>-67</v>
      </c>
      <c r="D5864">
        <v>61.36</v>
      </c>
      <c r="E5864">
        <v>8.1999999999999993</v>
      </c>
      <c r="F5864" s="1">
        <f t="shared" si="182"/>
        <v>33.333333333333329</v>
      </c>
      <c r="G5864" s="1">
        <f t="shared" si="183"/>
        <v>-0.62111801242236009</v>
      </c>
    </row>
    <row r="5865" spans="1:7" x14ac:dyDescent="0.3">
      <c r="A5865">
        <v>293.14999999999998</v>
      </c>
      <c r="B5865">
        <v>1700</v>
      </c>
      <c r="C5865">
        <v>-68</v>
      </c>
      <c r="D5865">
        <v>61.36</v>
      </c>
      <c r="E5865">
        <v>8.1999999999999993</v>
      </c>
      <c r="F5865" s="1">
        <f t="shared" si="182"/>
        <v>-788.33333333333326</v>
      </c>
      <c r="G5865" s="1">
        <f t="shared" si="183"/>
        <v>-1.8115942028985501</v>
      </c>
    </row>
    <row r="5866" spans="1:7" x14ac:dyDescent="0.3">
      <c r="A5866">
        <v>293.2</v>
      </c>
      <c r="B5866">
        <v>1657</v>
      </c>
      <c r="C5866">
        <v>-72</v>
      </c>
      <c r="D5866">
        <v>61.38</v>
      </c>
      <c r="E5866">
        <v>8.1999999999999993</v>
      </c>
      <c r="F5866" s="1">
        <f t="shared" si="182"/>
        <v>-378.33333333333326</v>
      </c>
      <c r="G5866" s="1">
        <f t="shared" si="183"/>
        <v>-1.5010351966873703</v>
      </c>
    </row>
    <row r="5867" spans="1:7" x14ac:dyDescent="0.3">
      <c r="A5867">
        <v>293.25</v>
      </c>
      <c r="B5867">
        <v>1663</v>
      </c>
      <c r="C5867">
        <v>-72</v>
      </c>
      <c r="D5867">
        <v>61.38</v>
      </c>
      <c r="E5867">
        <v>8.1999999999999993</v>
      </c>
      <c r="F5867" s="1">
        <f t="shared" si="182"/>
        <v>16.666666666666664</v>
      </c>
      <c r="G5867" s="1">
        <f t="shared" si="183"/>
        <v>0.82815734989648015</v>
      </c>
    </row>
    <row r="5868" spans="1:7" x14ac:dyDescent="0.3">
      <c r="A5868">
        <v>293.3</v>
      </c>
      <c r="B5868">
        <v>1652</v>
      </c>
      <c r="C5868">
        <v>-70</v>
      </c>
      <c r="D5868">
        <v>61.39</v>
      </c>
      <c r="E5868">
        <v>8.1999999999999993</v>
      </c>
      <c r="F5868" s="1">
        <f t="shared" si="182"/>
        <v>-99.999999999999986</v>
      </c>
      <c r="G5868" s="1">
        <f t="shared" si="183"/>
        <v>1.2939958592132501</v>
      </c>
    </row>
    <row r="5869" spans="1:7" x14ac:dyDescent="0.3">
      <c r="A5869">
        <v>293.35000000000002</v>
      </c>
      <c r="B5869">
        <v>1650</v>
      </c>
      <c r="C5869">
        <v>-68</v>
      </c>
      <c r="D5869">
        <v>61.39</v>
      </c>
      <c r="E5869">
        <v>8.1999999999999993</v>
      </c>
      <c r="F5869" s="1">
        <f t="shared" si="182"/>
        <v>-481.66666666666657</v>
      </c>
      <c r="G5869" s="1">
        <f t="shared" si="183"/>
        <v>1.8115942028985501</v>
      </c>
    </row>
    <row r="5870" spans="1:7" x14ac:dyDescent="0.3">
      <c r="A5870">
        <v>293.39999999999998</v>
      </c>
      <c r="B5870">
        <v>1613</v>
      </c>
      <c r="C5870">
        <v>-65</v>
      </c>
      <c r="D5870">
        <v>61.43</v>
      </c>
      <c r="E5870">
        <v>8.1999999999999993</v>
      </c>
      <c r="F5870" s="1">
        <f t="shared" si="182"/>
        <v>-121.66666666666664</v>
      </c>
      <c r="G5870" s="1">
        <f t="shared" si="183"/>
        <v>0.41407867494824008</v>
      </c>
    </row>
    <row r="5871" spans="1:7" x14ac:dyDescent="0.3">
      <c r="A5871">
        <v>293.45</v>
      </c>
      <c r="B5871">
        <v>1640</v>
      </c>
      <c r="C5871">
        <v>-67</v>
      </c>
      <c r="D5871">
        <v>61.57</v>
      </c>
      <c r="E5871">
        <v>8.1999999999999993</v>
      </c>
      <c r="F5871" s="1">
        <f t="shared" si="182"/>
        <v>396.66666666666663</v>
      </c>
      <c r="G5871" s="1">
        <f t="shared" si="183"/>
        <v>-1.7598343685300202</v>
      </c>
    </row>
    <row r="5872" spans="1:7" x14ac:dyDescent="0.3">
      <c r="A5872">
        <v>293.5</v>
      </c>
      <c r="B5872">
        <v>1645</v>
      </c>
      <c r="C5872">
        <v>-70</v>
      </c>
      <c r="D5872">
        <v>61.66</v>
      </c>
      <c r="E5872">
        <v>8.1999999999999993</v>
      </c>
      <c r="F5872" s="1">
        <f t="shared" si="182"/>
        <v>368.33333333333326</v>
      </c>
      <c r="G5872" s="1">
        <f t="shared" si="183"/>
        <v>-2.1221532091097304</v>
      </c>
    </row>
    <row r="5873" spans="1:7" x14ac:dyDescent="0.3">
      <c r="A5873">
        <v>293.55</v>
      </c>
      <c r="B5873">
        <v>1668</v>
      </c>
      <c r="C5873">
        <v>-74</v>
      </c>
      <c r="D5873">
        <v>61.77</v>
      </c>
      <c r="E5873">
        <v>8.1999999999999993</v>
      </c>
      <c r="F5873" s="1">
        <f t="shared" si="182"/>
        <v>-389.99999999999994</v>
      </c>
      <c r="G5873" s="1">
        <f t="shared" si="183"/>
        <v>-3.3126293995859206</v>
      </c>
    </row>
    <row r="5874" spans="1:7" x14ac:dyDescent="0.3">
      <c r="A5874">
        <v>293.60000000000002</v>
      </c>
      <c r="B5874">
        <v>1616</v>
      </c>
      <c r="C5874">
        <v>-80</v>
      </c>
      <c r="D5874">
        <v>61.84</v>
      </c>
      <c r="E5874">
        <v>8.1999999999999993</v>
      </c>
      <c r="F5874" s="1">
        <f t="shared" si="182"/>
        <v>-381.66666666666663</v>
      </c>
      <c r="G5874" s="1">
        <f t="shared" si="183"/>
        <v>-2.8985507246376803</v>
      </c>
    </row>
    <row r="5875" spans="1:7" x14ac:dyDescent="0.3">
      <c r="A5875">
        <v>293.64999999999998</v>
      </c>
      <c r="B5875">
        <v>1642</v>
      </c>
      <c r="C5875">
        <v>-83</v>
      </c>
      <c r="D5875">
        <v>61.92</v>
      </c>
      <c r="E5875">
        <v>8.1999999999999993</v>
      </c>
      <c r="F5875" s="1">
        <f t="shared" si="182"/>
        <v>771.66666666666652</v>
      </c>
      <c r="G5875" s="1">
        <f t="shared" si="183"/>
        <v>-1.7598343685300202</v>
      </c>
    </row>
    <row r="5876" spans="1:7" x14ac:dyDescent="0.3">
      <c r="A5876">
        <v>293.7</v>
      </c>
      <c r="B5876">
        <v>1666</v>
      </c>
      <c r="C5876">
        <v>-86</v>
      </c>
      <c r="D5876">
        <v>62.01</v>
      </c>
      <c r="E5876">
        <v>8.1999999999999993</v>
      </c>
      <c r="F5876" s="1">
        <f t="shared" si="182"/>
        <v>-356.66666666666663</v>
      </c>
      <c r="G5876" s="1">
        <f t="shared" si="183"/>
        <v>-1.6563146997929603</v>
      </c>
    </row>
    <row r="5877" spans="1:7" x14ac:dyDescent="0.3">
      <c r="A5877">
        <v>293.75</v>
      </c>
      <c r="B5877">
        <v>1605</v>
      </c>
      <c r="C5877">
        <v>-88</v>
      </c>
      <c r="D5877">
        <v>62.06</v>
      </c>
      <c r="E5877">
        <v>8.1999999999999993</v>
      </c>
      <c r="F5877" s="1">
        <f t="shared" si="182"/>
        <v>-1776.6666666666665</v>
      </c>
      <c r="G5877" s="1">
        <f t="shared" si="183"/>
        <v>-0.41407867494824008</v>
      </c>
    </row>
    <row r="5878" spans="1:7" x14ac:dyDescent="0.3">
      <c r="A5878">
        <v>293.8</v>
      </c>
      <c r="B5878">
        <v>1534</v>
      </c>
      <c r="C5878">
        <v>-88</v>
      </c>
      <c r="D5878">
        <v>62.1</v>
      </c>
      <c r="E5878">
        <v>8.1999999999999993</v>
      </c>
      <c r="F5878" s="1">
        <f t="shared" si="182"/>
        <v>703.33333333333326</v>
      </c>
      <c r="G5878" s="1">
        <f t="shared" si="183"/>
        <v>-0.98343685300207018</v>
      </c>
    </row>
    <row r="5879" spans="1:7" x14ac:dyDescent="0.3">
      <c r="A5879">
        <v>293.85000000000002</v>
      </c>
      <c r="B5879">
        <v>1652</v>
      </c>
      <c r="C5879">
        <v>-91</v>
      </c>
      <c r="D5879">
        <v>62.15</v>
      </c>
      <c r="E5879">
        <v>8.1999999999999993</v>
      </c>
      <c r="F5879" s="1">
        <f t="shared" si="182"/>
        <v>1051.6666666666665</v>
      </c>
      <c r="G5879" s="1">
        <f t="shared" si="183"/>
        <v>-1.1904761904761902</v>
      </c>
    </row>
    <row r="5880" spans="1:7" x14ac:dyDescent="0.3">
      <c r="A5880">
        <v>293.89999999999998</v>
      </c>
      <c r="B5880">
        <v>1620</v>
      </c>
      <c r="C5880">
        <v>-91</v>
      </c>
      <c r="D5880">
        <v>62.19</v>
      </c>
      <c r="E5880">
        <v>8.1999999999999993</v>
      </c>
      <c r="F5880" s="1">
        <f t="shared" si="182"/>
        <v>-106.66666666666666</v>
      </c>
      <c r="G5880" s="1">
        <f t="shared" si="183"/>
        <v>0.67287784679089013</v>
      </c>
    </row>
    <row r="5881" spans="1:7" x14ac:dyDescent="0.3">
      <c r="A5881">
        <v>293.95</v>
      </c>
      <c r="B5881">
        <v>1662</v>
      </c>
      <c r="C5881">
        <v>-89</v>
      </c>
      <c r="D5881">
        <v>62.24</v>
      </c>
      <c r="E5881">
        <v>8.1999999999999993</v>
      </c>
      <c r="F5881" s="1">
        <f t="shared" si="182"/>
        <v>784.99999999999989</v>
      </c>
      <c r="G5881" s="1">
        <f t="shared" si="183"/>
        <v>1.7080745341614902</v>
      </c>
    </row>
    <row r="5882" spans="1:7" x14ac:dyDescent="0.3">
      <c r="A5882">
        <v>294</v>
      </c>
      <c r="B5882">
        <v>1678</v>
      </c>
      <c r="C5882">
        <v>-85</v>
      </c>
      <c r="D5882">
        <v>62.28</v>
      </c>
      <c r="E5882">
        <v>8.1999999999999993</v>
      </c>
      <c r="F5882" s="1">
        <f t="shared" si="182"/>
        <v>-284.99999999999994</v>
      </c>
      <c r="G5882" s="1">
        <f t="shared" si="183"/>
        <v>4.3478260869565206</v>
      </c>
    </row>
    <row r="5883" spans="1:7" x14ac:dyDescent="0.3">
      <c r="A5883">
        <v>294.05</v>
      </c>
      <c r="B5883">
        <v>1645</v>
      </c>
      <c r="C5883">
        <v>-76</v>
      </c>
      <c r="D5883">
        <v>62.29</v>
      </c>
      <c r="E5883">
        <v>8.1999999999999993</v>
      </c>
      <c r="F5883" s="1">
        <f t="shared" si="182"/>
        <v>-191.66666666666663</v>
      </c>
      <c r="G5883" s="1">
        <f t="shared" si="183"/>
        <v>4.8654244306418208</v>
      </c>
    </row>
    <row r="5884" spans="1:7" x14ac:dyDescent="0.3">
      <c r="A5884">
        <v>294.10000000000002</v>
      </c>
      <c r="B5884">
        <v>1655</v>
      </c>
      <c r="C5884">
        <v>-71</v>
      </c>
      <c r="D5884">
        <v>62.29</v>
      </c>
      <c r="E5884">
        <v>8.1999999999999993</v>
      </c>
      <c r="F5884" s="1">
        <f t="shared" si="182"/>
        <v>-579.99999999999989</v>
      </c>
      <c r="G5884" s="1">
        <f t="shared" si="183"/>
        <v>1.6563146997929603</v>
      </c>
    </row>
    <row r="5885" spans="1:7" x14ac:dyDescent="0.3">
      <c r="A5885">
        <v>294.14999999999998</v>
      </c>
      <c r="B5885">
        <v>1593</v>
      </c>
      <c r="C5885">
        <v>-71</v>
      </c>
      <c r="D5885">
        <v>62.29</v>
      </c>
      <c r="E5885">
        <v>8.1999999999999993</v>
      </c>
      <c r="F5885" s="1">
        <f t="shared" si="182"/>
        <v>-556.66666666666663</v>
      </c>
      <c r="G5885" s="1">
        <f t="shared" si="183"/>
        <v>-1.8115942028985501</v>
      </c>
    </row>
    <row r="5886" spans="1:7" x14ac:dyDescent="0.3">
      <c r="A5886">
        <v>294.2</v>
      </c>
      <c r="B5886">
        <v>1610</v>
      </c>
      <c r="C5886">
        <v>-77</v>
      </c>
      <c r="D5886">
        <v>62.31</v>
      </c>
      <c r="E5886">
        <v>8.1999999999999993</v>
      </c>
      <c r="F5886" s="1">
        <f t="shared" si="182"/>
        <v>379.99999999999994</v>
      </c>
      <c r="G5886" s="1">
        <f t="shared" si="183"/>
        <v>-5.9006211180124213</v>
      </c>
    </row>
    <row r="5887" spans="1:7" x14ac:dyDescent="0.3">
      <c r="A5887">
        <v>294.25</v>
      </c>
      <c r="B5887">
        <v>1619</v>
      </c>
      <c r="C5887">
        <v>-89</v>
      </c>
      <c r="D5887">
        <v>62.31</v>
      </c>
      <c r="E5887">
        <v>8.1999999999999993</v>
      </c>
      <c r="F5887" s="1">
        <f t="shared" si="182"/>
        <v>276.66666666666663</v>
      </c>
      <c r="G5887" s="1">
        <f t="shared" si="183"/>
        <v>-7.9192546583850918</v>
      </c>
    </row>
    <row r="5888" spans="1:7" x14ac:dyDescent="0.3">
      <c r="A5888">
        <v>294.3</v>
      </c>
      <c r="B5888">
        <v>1635</v>
      </c>
      <c r="C5888">
        <v>-101</v>
      </c>
      <c r="D5888">
        <v>62.31</v>
      </c>
      <c r="E5888">
        <v>8.1999999999999993</v>
      </c>
      <c r="F5888" s="1">
        <f t="shared" si="182"/>
        <v>98.333333333333314</v>
      </c>
      <c r="G5888" s="1">
        <f t="shared" si="183"/>
        <v>-6.6770186335403716</v>
      </c>
    </row>
    <row r="5889" spans="1:7" x14ac:dyDescent="0.3">
      <c r="A5889">
        <v>294.35000000000002</v>
      </c>
      <c r="B5889">
        <v>1627</v>
      </c>
      <c r="C5889">
        <v>-110</v>
      </c>
      <c r="D5889">
        <v>62.31</v>
      </c>
      <c r="E5889">
        <v>8.1999999999999993</v>
      </c>
      <c r="F5889" s="1">
        <f t="shared" si="182"/>
        <v>-233.33333333333329</v>
      </c>
      <c r="G5889" s="1">
        <f t="shared" si="183"/>
        <v>-4.7101449275362315</v>
      </c>
    </row>
    <row r="5890" spans="1:7" x14ac:dyDescent="0.3">
      <c r="A5890">
        <v>294.39999999999998</v>
      </c>
      <c r="B5890">
        <v>1615</v>
      </c>
      <c r="C5890">
        <v>-116</v>
      </c>
      <c r="D5890">
        <v>62.31</v>
      </c>
      <c r="E5890">
        <v>8.1999999999999993</v>
      </c>
      <c r="F5890" s="1">
        <f t="shared" si="182"/>
        <v>-306.66666666666663</v>
      </c>
      <c r="G5890" s="1">
        <f t="shared" si="183"/>
        <v>-2.3809523809523805</v>
      </c>
    </row>
    <row r="5891" spans="1:7" x14ac:dyDescent="0.3">
      <c r="A5891">
        <v>294.45</v>
      </c>
      <c r="B5891">
        <v>1599</v>
      </c>
      <c r="C5891">
        <v>-118</v>
      </c>
      <c r="D5891">
        <v>62.31</v>
      </c>
      <c r="E5891">
        <v>8.1999999999999993</v>
      </c>
      <c r="F5891" s="1">
        <f t="shared" si="182"/>
        <v>-136.66666666666666</v>
      </c>
      <c r="G5891" s="1">
        <f t="shared" si="183"/>
        <v>-0.82815734989648015</v>
      </c>
    </row>
    <row r="5892" spans="1:7" x14ac:dyDescent="0.3">
      <c r="A5892">
        <v>294.5</v>
      </c>
      <c r="B5892">
        <v>1595</v>
      </c>
      <c r="C5892">
        <v>-119</v>
      </c>
      <c r="D5892">
        <v>62.31</v>
      </c>
      <c r="E5892">
        <v>8.1999999999999993</v>
      </c>
      <c r="F5892" s="1">
        <f t="shared" si="182"/>
        <v>-486.66666666666657</v>
      </c>
      <c r="G5892" s="1">
        <f t="shared" si="183"/>
        <v>-0.31055900621118004</v>
      </c>
    </row>
    <row r="5893" spans="1:7" x14ac:dyDescent="0.3">
      <c r="A5893">
        <v>294.55</v>
      </c>
      <c r="B5893">
        <v>1549</v>
      </c>
      <c r="C5893">
        <v>-118</v>
      </c>
      <c r="D5893">
        <v>62.33</v>
      </c>
      <c r="E5893">
        <v>8.1999999999999993</v>
      </c>
      <c r="F5893" s="1">
        <f t="shared" ref="F5893:F5956" si="184">(-B5895+8*B5894-8*B5892+B5891)/(12*0.05)</f>
        <v>-954.99999999999989</v>
      </c>
      <c r="G5893" s="1">
        <f t="shared" ref="G5893:G5956" si="185">(-C5895+8*C5894-8*C5892+C5891)/(12*0.05)/32.2</f>
        <v>2.6915113871635605</v>
      </c>
    </row>
    <row r="5894" spans="1:7" x14ac:dyDescent="0.3">
      <c r="A5894">
        <v>294.60000000000002</v>
      </c>
      <c r="B5894">
        <v>1507</v>
      </c>
      <c r="C5894">
        <v>-110</v>
      </c>
      <c r="D5894">
        <v>62.33</v>
      </c>
      <c r="E5894">
        <v>8.1999999999999993</v>
      </c>
      <c r="F5894" s="1">
        <f t="shared" si="184"/>
        <v>-943.33333333333314</v>
      </c>
      <c r="G5894" s="1">
        <f t="shared" si="185"/>
        <v>6.5734989648033109</v>
      </c>
    </row>
    <row r="5895" spans="1:7" x14ac:dyDescent="0.3">
      <c r="A5895">
        <v>294.64999999999998</v>
      </c>
      <c r="B5895">
        <v>1468</v>
      </c>
      <c r="C5895">
        <v>-98</v>
      </c>
      <c r="D5895">
        <v>62.35</v>
      </c>
      <c r="E5895">
        <v>8.1999999999999993</v>
      </c>
      <c r="F5895" s="1">
        <f t="shared" si="184"/>
        <v>51.666666666666657</v>
      </c>
      <c r="G5895" s="1">
        <f t="shared" si="185"/>
        <v>7.6604554865424408</v>
      </c>
    </row>
    <row r="5896" spans="1:7" x14ac:dyDescent="0.3">
      <c r="A5896">
        <v>294.7</v>
      </c>
      <c r="B5896">
        <v>1513</v>
      </c>
      <c r="C5896">
        <v>-86</v>
      </c>
      <c r="D5896">
        <v>62.33</v>
      </c>
      <c r="E5896">
        <v>8.1999999999999993</v>
      </c>
      <c r="F5896" s="1">
        <f t="shared" si="184"/>
        <v>1363.333333333333</v>
      </c>
      <c r="G5896" s="1">
        <f t="shared" si="185"/>
        <v>7.8674948240165614</v>
      </c>
    </row>
    <row r="5897" spans="1:7" x14ac:dyDescent="0.3">
      <c r="A5897">
        <v>294.75</v>
      </c>
      <c r="B5897">
        <v>1566</v>
      </c>
      <c r="C5897">
        <v>-74</v>
      </c>
      <c r="D5897">
        <v>62.33</v>
      </c>
      <c r="E5897">
        <v>8.1999999999999993</v>
      </c>
      <c r="F5897" s="1">
        <f t="shared" si="184"/>
        <v>-538.33333333333326</v>
      </c>
      <c r="G5897" s="1">
        <f t="shared" si="185"/>
        <v>5.4865424430641809</v>
      </c>
    </row>
    <row r="5898" spans="1:7" x14ac:dyDescent="0.3">
      <c r="A5898">
        <v>294.8</v>
      </c>
      <c r="B5898">
        <v>1473</v>
      </c>
      <c r="C5898">
        <v>-70</v>
      </c>
      <c r="D5898">
        <v>62.35</v>
      </c>
      <c r="E5898">
        <v>8.1999999999999993</v>
      </c>
      <c r="F5898" s="1">
        <f t="shared" si="184"/>
        <v>-1273.3333333333333</v>
      </c>
      <c r="G5898" s="1">
        <f t="shared" si="185"/>
        <v>-0.98343685300207018</v>
      </c>
    </row>
    <row r="5899" spans="1:7" x14ac:dyDescent="0.3">
      <c r="A5899">
        <v>294.85000000000002</v>
      </c>
      <c r="B5899">
        <v>1471</v>
      </c>
      <c r="C5899">
        <v>-76</v>
      </c>
      <c r="D5899">
        <v>62.35</v>
      </c>
      <c r="E5899">
        <v>8.1999999999999993</v>
      </c>
      <c r="F5899" s="1">
        <f t="shared" si="184"/>
        <v>684.99999999999989</v>
      </c>
      <c r="G5899" s="1">
        <f t="shared" si="185"/>
        <v>-4.4513457556935805</v>
      </c>
    </row>
    <row r="5900" spans="1:7" x14ac:dyDescent="0.3">
      <c r="A5900">
        <v>294.89999999999998</v>
      </c>
      <c r="B5900">
        <v>1517</v>
      </c>
      <c r="C5900">
        <v>-83</v>
      </c>
      <c r="D5900">
        <v>62.37</v>
      </c>
      <c r="E5900">
        <v>8.1999999999999993</v>
      </c>
      <c r="F5900" s="1">
        <f t="shared" si="184"/>
        <v>308.33333333333331</v>
      </c>
      <c r="G5900" s="1">
        <f t="shared" si="185"/>
        <v>-5.2795031055900612</v>
      </c>
    </row>
    <row r="5901" spans="1:7" x14ac:dyDescent="0.3">
      <c r="A5901">
        <v>294.95</v>
      </c>
      <c r="B5901">
        <v>1507</v>
      </c>
      <c r="C5901">
        <v>-92</v>
      </c>
      <c r="D5901">
        <v>62.38</v>
      </c>
      <c r="E5901">
        <v>8.1999999999999993</v>
      </c>
      <c r="F5901" s="1">
        <f t="shared" si="184"/>
        <v>609.99999999999989</v>
      </c>
      <c r="G5901" s="1">
        <f t="shared" si="185"/>
        <v>-4.5031055900621109</v>
      </c>
    </row>
    <row r="5902" spans="1:7" x14ac:dyDescent="0.3">
      <c r="A5902">
        <v>295</v>
      </c>
      <c r="B5902">
        <v>1576</v>
      </c>
      <c r="C5902">
        <v>-96</v>
      </c>
      <c r="D5902">
        <v>62.35</v>
      </c>
      <c r="E5902">
        <v>8.1999999999999993</v>
      </c>
      <c r="F5902" s="1">
        <f t="shared" si="184"/>
        <v>831.66666666666652</v>
      </c>
      <c r="G5902" s="1">
        <f t="shared" si="185"/>
        <v>-5.175983436853001E-2</v>
      </c>
    </row>
    <row r="5903" spans="1:7" x14ac:dyDescent="0.3">
      <c r="A5903">
        <v>295.05</v>
      </c>
      <c r="B5903">
        <v>1577</v>
      </c>
      <c r="C5903">
        <v>-93</v>
      </c>
      <c r="D5903">
        <v>62.37</v>
      </c>
      <c r="E5903">
        <v>8.1999999999999993</v>
      </c>
      <c r="F5903" s="1">
        <f t="shared" si="184"/>
        <v>-89.999999999999986</v>
      </c>
      <c r="G5903" s="1">
        <f t="shared" si="185"/>
        <v>2.1221532091097304</v>
      </c>
    </row>
    <row r="5904" spans="1:7" x14ac:dyDescent="0.3">
      <c r="A5904">
        <v>295.10000000000002</v>
      </c>
      <c r="B5904">
        <v>1578</v>
      </c>
      <c r="C5904">
        <v>-90</v>
      </c>
      <c r="D5904">
        <v>62.37</v>
      </c>
      <c r="E5904">
        <v>8.1999999999999993</v>
      </c>
      <c r="F5904" s="1">
        <f t="shared" si="184"/>
        <v>178.33333333333331</v>
      </c>
      <c r="G5904" s="1">
        <f t="shared" si="185"/>
        <v>2.6397515527950306</v>
      </c>
    </row>
    <row r="5905" spans="1:7" x14ac:dyDescent="0.3">
      <c r="A5905">
        <v>295.14999999999998</v>
      </c>
      <c r="B5905">
        <v>1577</v>
      </c>
      <c r="C5905">
        <v>-85</v>
      </c>
      <c r="D5905">
        <v>62.37</v>
      </c>
      <c r="E5905">
        <v>8.1999999999999993</v>
      </c>
      <c r="F5905" s="1">
        <f t="shared" si="184"/>
        <v>-1191.6666666666665</v>
      </c>
      <c r="G5905" s="1">
        <f t="shared" si="185"/>
        <v>2.3809523809523805</v>
      </c>
    </row>
    <row r="5906" spans="1:7" x14ac:dyDescent="0.3">
      <c r="A5906">
        <v>295.2</v>
      </c>
      <c r="B5906">
        <v>1469</v>
      </c>
      <c r="C5906">
        <v>-83</v>
      </c>
      <c r="D5906">
        <v>62.37</v>
      </c>
      <c r="E5906">
        <v>8.1999999999999993</v>
      </c>
      <c r="F5906" s="1">
        <f t="shared" si="184"/>
        <v>-1811.6666666666663</v>
      </c>
      <c r="G5906" s="1">
        <f t="shared" si="185"/>
        <v>0.46583850931677007</v>
      </c>
    </row>
    <row r="5907" spans="1:7" x14ac:dyDescent="0.3">
      <c r="A5907">
        <v>295.25</v>
      </c>
      <c r="B5907">
        <v>1420</v>
      </c>
      <c r="C5907">
        <v>-83</v>
      </c>
      <c r="D5907">
        <v>62.37</v>
      </c>
      <c r="E5907">
        <v>8.1999999999999993</v>
      </c>
      <c r="F5907" s="1">
        <f t="shared" si="184"/>
        <v>-518.33333333333326</v>
      </c>
      <c r="G5907" s="1">
        <f t="shared" si="185"/>
        <v>-0.20703933747412004</v>
      </c>
    </row>
    <row r="5908" spans="1:7" x14ac:dyDescent="0.3">
      <c r="A5908">
        <v>295.3</v>
      </c>
      <c r="B5908">
        <v>1409</v>
      </c>
      <c r="C5908">
        <v>-83</v>
      </c>
      <c r="D5908">
        <v>62.35</v>
      </c>
      <c r="E5908">
        <v>8.1999999999999993</v>
      </c>
      <c r="F5908" s="1">
        <f t="shared" si="184"/>
        <v>-69.999999999999986</v>
      </c>
      <c r="G5908" s="1">
        <f t="shared" si="185"/>
        <v>0.51759834368530011</v>
      </c>
    </row>
    <row r="5909" spans="1:7" x14ac:dyDescent="0.3">
      <c r="A5909">
        <v>295.35000000000002</v>
      </c>
      <c r="B5909">
        <v>1408</v>
      </c>
      <c r="C5909">
        <v>-81</v>
      </c>
      <c r="D5909">
        <v>62.35</v>
      </c>
      <c r="E5909">
        <v>8.1999999999999993</v>
      </c>
      <c r="F5909" s="1">
        <f t="shared" si="184"/>
        <v>101.66666666666666</v>
      </c>
      <c r="G5909" s="1">
        <f t="shared" si="185"/>
        <v>1.7598343685300202</v>
      </c>
    </row>
    <row r="5910" spans="1:7" x14ac:dyDescent="0.3">
      <c r="A5910">
        <v>295.39999999999998</v>
      </c>
      <c r="B5910">
        <v>1415</v>
      </c>
      <c r="C5910">
        <v>-77</v>
      </c>
      <c r="D5910">
        <v>62.37</v>
      </c>
      <c r="E5910">
        <v>8.1999999999999993</v>
      </c>
      <c r="F5910" s="1">
        <f t="shared" si="184"/>
        <v>1.6666666666666665</v>
      </c>
      <c r="G5910" s="1">
        <f t="shared" si="185"/>
        <v>3.6749482401656306</v>
      </c>
    </row>
    <row r="5911" spans="1:7" x14ac:dyDescent="0.3">
      <c r="A5911">
        <v>295.45</v>
      </c>
      <c r="B5911">
        <v>1407</v>
      </c>
      <c r="C5911">
        <v>-69</v>
      </c>
      <c r="D5911">
        <v>62.35</v>
      </c>
      <c r="E5911">
        <v>8.1999999999999993</v>
      </c>
      <c r="F5911" s="1">
        <f t="shared" si="184"/>
        <v>-191.66666666666663</v>
      </c>
      <c r="G5911" s="1">
        <f t="shared" si="185"/>
        <v>6.0559006211180106</v>
      </c>
    </row>
    <row r="5912" spans="1:7" x14ac:dyDescent="0.3">
      <c r="A5912">
        <v>295.5</v>
      </c>
      <c r="B5912">
        <v>1400</v>
      </c>
      <c r="C5912">
        <v>-58</v>
      </c>
      <c r="D5912">
        <v>62.37</v>
      </c>
      <c r="E5912">
        <v>8.1999999999999993</v>
      </c>
      <c r="F5912" s="1">
        <f t="shared" si="184"/>
        <v>-93.333333333333314</v>
      </c>
      <c r="G5912" s="1">
        <f t="shared" si="185"/>
        <v>7.4534161490683211</v>
      </c>
    </row>
    <row r="5913" spans="1:7" x14ac:dyDescent="0.3">
      <c r="A5913">
        <v>295.55</v>
      </c>
      <c r="B5913">
        <v>1403</v>
      </c>
      <c r="C5913">
        <v>-46</v>
      </c>
      <c r="D5913">
        <v>62.37</v>
      </c>
      <c r="E5913">
        <v>8.1999999999999993</v>
      </c>
      <c r="F5913" s="1">
        <f t="shared" si="184"/>
        <v>391.66666666666663</v>
      </c>
      <c r="G5913" s="1">
        <f t="shared" si="185"/>
        <v>6.7287784679089011</v>
      </c>
    </row>
    <row r="5914" spans="1:7" x14ac:dyDescent="0.3">
      <c r="A5914">
        <v>295.60000000000002</v>
      </c>
      <c r="B5914">
        <v>1439</v>
      </c>
      <c r="C5914">
        <v>-37</v>
      </c>
      <c r="D5914">
        <v>62.38</v>
      </c>
      <c r="E5914">
        <v>8.1999999999999993</v>
      </c>
      <c r="F5914" s="1">
        <f t="shared" si="184"/>
        <v>919.99999999999989</v>
      </c>
      <c r="G5914" s="1">
        <f t="shared" si="185"/>
        <v>4.6583850931677002</v>
      </c>
    </row>
    <row r="5915" spans="1:7" x14ac:dyDescent="0.3">
      <c r="A5915">
        <v>295.64999999999998</v>
      </c>
      <c r="B5915">
        <v>1484</v>
      </c>
      <c r="C5915">
        <v>-31</v>
      </c>
      <c r="D5915">
        <v>62.37</v>
      </c>
      <c r="E5915">
        <v>8.1999999999999993</v>
      </c>
      <c r="F5915" s="1">
        <f t="shared" si="184"/>
        <v>654.99999999999989</v>
      </c>
      <c r="G5915" s="1">
        <f t="shared" si="185"/>
        <v>2.7950310559006204</v>
      </c>
    </row>
    <row r="5916" spans="1:7" x14ac:dyDescent="0.3">
      <c r="A5916">
        <v>295.7</v>
      </c>
      <c r="B5916">
        <v>1496</v>
      </c>
      <c r="C5916">
        <v>-28</v>
      </c>
      <c r="D5916">
        <v>62.38</v>
      </c>
      <c r="E5916">
        <v>8.1999999999999993</v>
      </c>
      <c r="F5916" s="1">
        <f t="shared" si="184"/>
        <v>-301.66666666666663</v>
      </c>
      <c r="G5916" s="1">
        <f t="shared" si="185"/>
        <v>0.67287784679089013</v>
      </c>
    </row>
    <row r="5917" spans="1:7" x14ac:dyDescent="0.3">
      <c r="A5917">
        <v>295.75</v>
      </c>
      <c r="B5917">
        <v>1466</v>
      </c>
      <c r="C5917">
        <v>-28</v>
      </c>
      <c r="D5917">
        <v>62.38</v>
      </c>
      <c r="E5917">
        <v>8.1999999999999993</v>
      </c>
      <c r="F5917" s="1">
        <f t="shared" si="184"/>
        <v>-244.99999999999997</v>
      </c>
      <c r="G5917" s="1">
        <f t="shared" si="185"/>
        <v>0.67287784679089013</v>
      </c>
    </row>
    <row r="5918" spans="1:7" x14ac:dyDescent="0.3">
      <c r="A5918">
        <v>295.8</v>
      </c>
      <c r="B5918">
        <v>1476</v>
      </c>
      <c r="C5918">
        <v>-26</v>
      </c>
      <c r="D5918">
        <v>62.38</v>
      </c>
      <c r="E5918">
        <v>8.1999999999999993</v>
      </c>
      <c r="F5918" s="1">
        <f t="shared" si="184"/>
        <v>121.66666666666664</v>
      </c>
      <c r="G5918" s="1">
        <f t="shared" si="185"/>
        <v>0.31055900621118004</v>
      </c>
    </row>
    <row r="5919" spans="1:7" x14ac:dyDescent="0.3">
      <c r="A5919">
        <v>295.85000000000002</v>
      </c>
      <c r="B5919">
        <v>1471</v>
      </c>
      <c r="C5919">
        <v>-28</v>
      </c>
      <c r="D5919">
        <v>62.38</v>
      </c>
      <c r="E5919">
        <v>8.1999999999999993</v>
      </c>
      <c r="F5919" s="1">
        <f t="shared" si="184"/>
        <v>-171.66666666666663</v>
      </c>
      <c r="G5919" s="1">
        <f t="shared" si="185"/>
        <v>-2.6397515527950306</v>
      </c>
    </row>
    <row r="5920" spans="1:7" x14ac:dyDescent="0.3">
      <c r="A5920">
        <v>295.89999999999998</v>
      </c>
      <c r="B5920">
        <v>1463</v>
      </c>
      <c r="C5920">
        <v>-34</v>
      </c>
      <c r="D5920">
        <v>62.38</v>
      </c>
      <c r="E5920">
        <v>8.1999999999999993</v>
      </c>
      <c r="F5920" s="1">
        <f t="shared" si="184"/>
        <v>-58.333333333333321</v>
      </c>
      <c r="G5920" s="1">
        <f t="shared" si="185"/>
        <v>-3.9855072463768106</v>
      </c>
    </row>
    <row r="5921" spans="1:7" x14ac:dyDescent="0.3">
      <c r="A5921">
        <v>295.95</v>
      </c>
      <c r="B5921">
        <v>1465</v>
      </c>
      <c r="C5921">
        <v>-41</v>
      </c>
      <c r="D5921">
        <v>62.38</v>
      </c>
      <c r="E5921">
        <v>8.1999999999999993</v>
      </c>
      <c r="F5921" s="1">
        <f t="shared" si="184"/>
        <v>13.333333333333332</v>
      </c>
      <c r="G5921" s="1">
        <f t="shared" si="185"/>
        <v>-6.3146997929606616</v>
      </c>
    </row>
    <row r="5922" spans="1:7" x14ac:dyDescent="0.3">
      <c r="A5922">
        <v>296</v>
      </c>
      <c r="B5922">
        <v>1463</v>
      </c>
      <c r="C5922">
        <v>-53</v>
      </c>
      <c r="D5922">
        <v>62.38</v>
      </c>
      <c r="E5922">
        <v>8.1999999999999993</v>
      </c>
      <c r="F5922" s="1">
        <f t="shared" si="184"/>
        <v>-18.333333333333332</v>
      </c>
      <c r="G5922" s="1">
        <f t="shared" si="185"/>
        <v>-6.0041407867494812</v>
      </c>
    </row>
    <row r="5923" spans="1:7" x14ac:dyDescent="0.3">
      <c r="A5923">
        <v>296.05</v>
      </c>
      <c r="B5923">
        <v>1463</v>
      </c>
      <c r="C5923">
        <v>-58</v>
      </c>
      <c r="D5923">
        <v>62.38</v>
      </c>
      <c r="E5923">
        <v>8.1999999999999993</v>
      </c>
      <c r="F5923" s="1">
        <f t="shared" si="184"/>
        <v>-49.999999999999993</v>
      </c>
      <c r="G5923" s="1">
        <f t="shared" si="185"/>
        <v>-0.31055900621118004</v>
      </c>
    </row>
    <row r="5924" spans="1:7" x14ac:dyDescent="0.3">
      <c r="A5924">
        <v>296.10000000000002</v>
      </c>
      <c r="B5924">
        <v>1458</v>
      </c>
      <c r="C5924">
        <v>-54</v>
      </c>
      <c r="D5924">
        <v>62.38</v>
      </c>
      <c r="E5924">
        <v>8.1999999999999993</v>
      </c>
      <c r="F5924" s="1">
        <f t="shared" si="184"/>
        <v>-89.999999999999986</v>
      </c>
      <c r="G5924" s="1">
        <f t="shared" si="185"/>
        <v>4.7101449275362315</v>
      </c>
    </row>
    <row r="5925" spans="1:7" x14ac:dyDescent="0.3">
      <c r="A5925">
        <v>296.14999999999998</v>
      </c>
      <c r="B5925">
        <v>1455</v>
      </c>
      <c r="C5925">
        <v>-43</v>
      </c>
      <c r="D5925">
        <v>62.38</v>
      </c>
      <c r="E5925">
        <v>8.1999999999999993</v>
      </c>
      <c r="F5925" s="1">
        <f t="shared" si="184"/>
        <v>-64.999999999999986</v>
      </c>
      <c r="G5925" s="1">
        <f t="shared" si="185"/>
        <v>9.7308488612836417</v>
      </c>
    </row>
    <row r="5926" spans="1:7" x14ac:dyDescent="0.3">
      <c r="A5926">
        <v>296.2</v>
      </c>
      <c r="B5926">
        <v>1453</v>
      </c>
      <c r="C5926">
        <v>-24</v>
      </c>
      <c r="D5926">
        <v>62.38</v>
      </c>
      <c r="E5926">
        <v>8.1999999999999993</v>
      </c>
      <c r="F5926" s="1">
        <f t="shared" si="184"/>
        <v>86.666666666666657</v>
      </c>
      <c r="G5926" s="1">
        <f t="shared" si="185"/>
        <v>12.163561076604553</v>
      </c>
    </row>
    <row r="5927" spans="1:7" x14ac:dyDescent="0.3">
      <c r="A5927">
        <v>296.25</v>
      </c>
      <c r="B5927">
        <v>1462</v>
      </c>
      <c r="C5927">
        <v>-6</v>
      </c>
      <c r="D5927">
        <v>62.4</v>
      </c>
      <c r="E5927">
        <v>8.1999999999999993</v>
      </c>
      <c r="F5927" s="1">
        <f t="shared" si="184"/>
        <v>109.99999999999999</v>
      </c>
      <c r="G5927" s="1">
        <f t="shared" si="185"/>
        <v>9.8861283643892328</v>
      </c>
    </row>
    <row r="5928" spans="1:7" x14ac:dyDescent="0.3">
      <c r="A5928">
        <v>296.3</v>
      </c>
      <c r="B5928">
        <v>1462</v>
      </c>
      <c r="C5928">
        <v>7</v>
      </c>
      <c r="D5928">
        <v>62.38</v>
      </c>
      <c r="E5928">
        <v>8.1999999999999993</v>
      </c>
      <c r="F5928" s="1">
        <f t="shared" si="184"/>
        <v>-28.333333333333329</v>
      </c>
      <c r="G5928" s="1">
        <f t="shared" si="185"/>
        <v>6.2111801242236009</v>
      </c>
    </row>
    <row r="5929" spans="1:7" x14ac:dyDescent="0.3">
      <c r="A5929">
        <v>296.35000000000002</v>
      </c>
      <c r="B5929">
        <v>1461</v>
      </c>
      <c r="C5929">
        <v>14</v>
      </c>
      <c r="D5929">
        <v>62.4</v>
      </c>
      <c r="E5929">
        <v>8.1999999999999993</v>
      </c>
      <c r="F5929" s="1">
        <f t="shared" si="184"/>
        <v>3.333333333333333</v>
      </c>
      <c r="G5929" s="1">
        <f t="shared" si="185"/>
        <v>2.5879917184265002</v>
      </c>
    </row>
    <row r="5930" spans="1:7" x14ac:dyDescent="0.3">
      <c r="A5930">
        <v>296.39999999999998</v>
      </c>
      <c r="B5930">
        <v>1462</v>
      </c>
      <c r="C5930">
        <v>16</v>
      </c>
      <c r="D5930">
        <v>62.4</v>
      </c>
      <c r="E5930">
        <v>8.1999999999999993</v>
      </c>
      <c r="F5930" s="1">
        <f t="shared" si="184"/>
        <v>-11.666666666666664</v>
      </c>
      <c r="G5930" s="1">
        <f t="shared" si="185"/>
        <v>0.51759834368530011</v>
      </c>
    </row>
    <row r="5931" spans="1:7" x14ac:dyDescent="0.3">
      <c r="A5931">
        <v>296.45</v>
      </c>
      <c r="B5931">
        <v>1460</v>
      </c>
      <c r="C5931">
        <v>16</v>
      </c>
      <c r="D5931">
        <v>62.38</v>
      </c>
      <c r="E5931">
        <v>8.1999999999999993</v>
      </c>
      <c r="F5931" s="1">
        <f t="shared" si="184"/>
        <v>3.333333333333333</v>
      </c>
      <c r="G5931" s="1">
        <f t="shared" si="185"/>
        <v>-0.87991718426501009</v>
      </c>
    </row>
    <row r="5932" spans="1:7" x14ac:dyDescent="0.3">
      <c r="A5932">
        <v>296.5</v>
      </c>
      <c r="B5932">
        <v>1461</v>
      </c>
      <c r="C5932">
        <v>13</v>
      </c>
      <c r="D5932">
        <v>62.4</v>
      </c>
      <c r="E5932">
        <v>8.1999999999999993</v>
      </c>
      <c r="F5932" s="1">
        <f t="shared" si="184"/>
        <v>-109.99999999999999</v>
      </c>
      <c r="G5932" s="1">
        <f t="shared" si="185"/>
        <v>-2.7950310559006204</v>
      </c>
    </row>
    <row r="5933" spans="1:7" x14ac:dyDescent="0.3">
      <c r="A5933">
        <v>296.55</v>
      </c>
      <c r="B5933">
        <v>1451</v>
      </c>
      <c r="C5933">
        <v>7</v>
      </c>
      <c r="D5933">
        <v>62.4</v>
      </c>
      <c r="E5933">
        <v>8.1999999999999993</v>
      </c>
      <c r="F5933" s="1">
        <f t="shared" si="184"/>
        <v>-56.666666666666657</v>
      </c>
      <c r="G5933" s="1">
        <f t="shared" si="185"/>
        <v>-4.761904761904761</v>
      </c>
    </row>
    <row r="5934" spans="1:7" x14ac:dyDescent="0.3">
      <c r="A5934">
        <v>296.60000000000002</v>
      </c>
      <c r="B5934">
        <v>1456</v>
      </c>
      <c r="C5934">
        <v>-2</v>
      </c>
      <c r="D5934">
        <v>62.4</v>
      </c>
      <c r="E5934">
        <v>8.1999999999999993</v>
      </c>
      <c r="F5934" s="1">
        <f t="shared" si="184"/>
        <v>53.333333333333329</v>
      </c>
      <c r="G5934" s="1">
        <f t="shared" si="185"/>
        <v>-6.2629399585921304</v>
      </c>
    </row>
    <row r="5935" spans="1:7" x14ac:dyDescent="0.3">
      <c r="A5935">
        <v>296.64999999999998</v>
      </c>
      <c r="B5935">
        <v>1454</v>
      </c>
      <c r="C5935">
        <v>-12</v>
      </c>
      <c r="D5935">
        <v>62.38</v>
      </c>
      <c r="E5935">
        <v>8.1999999999999993</v>
      </c>
      <c r="F5935" s="1">
        <f t="shared" si="184"/>
        <v>-39.999999999999993</v>
      </c>
      <c r="G5935" s="1">
        <f t="shared" si="185"/>
        <v>-5.1759834368530004</v>
      </c>
    </row>
    <row r="5936" spans="1:7" x14ac:dyDescent="0.3">
      <c r="A5936">
        <v>296.7</v>
      </c>
      <c r="B5936">
        <v>1453</v>
      </c>
      <c r="C5936">
        <v>-18</v>
      </c>
      <c r="D5936">
        <v>62.4</v>
      </c>
      <c r="E5936">
        <v>8.1999999999999993</v>
      </c>
      <c r="F5936" s="1">
        <f t="shared" si="184"/>
        <v>-29.999999999999996</v>
      </c>
      <c r="G5936" s="1">
        <f t="shared" si="185"/>
        <v>-2.7950310559006204</v>
      </c>
    </row>
    <row r="5937" spans="1:7" x14ac:dyDescent="0.3">
      <c r="A5937">
        <v>296.75</v>
      </c>
      <c r="B5937">
        <v>1451</v>
      </c>
      <c r="C5937">
        <v>-21</v>
      </c>
      <c r="D5937">
        <v>62.38</v>
      </c>
      <c r="E5937">
        <v>8.1999999999999993</v>
      </c>
      <c r="F5937" s="1">
        <f t="shared" si="184"/>
        <v>-31.666666666666661</v>
      </c>
      <c r="G5937" s="1">
        <f t="shared" si="185"/>
        <v>-0.51759834368530011</v>
      </c>
    </row>
    <row r="5938" spans="1:7" x14ac:dyDescent="0.3">
      <c r="A5938">
        <v>296.8</v>
      </c>
      <c r="B5938">
        <v>1450</v>
      </c>
      <c r="C5938">
        <v>-20</v>
      </c>
      <c r="D5938">
        <v>62.38</v>
      </c>
      <c r="E5938">
        <v>8.1999999999999993</v>
      </c>
      <c r="F5938" s="1">
        <f t="shared" si="184"/>
        <v>-21.666666666666664</v>
      </c>
      <c r="G5938" s="1">
        <f t="shared" si="185"/>
        <v>1.1387163561076603</v>
      </c>
    </row>
    <row r="5939" spans="1:7" x14ac:dyDescent="0.3">
      <c r="A5939">
        <v>296.85000000000002</v>
      </c>
      <c r="B5939">
        <v>1449</v>
      </c>
      <c r="C5939">
        <v>-18</v>
      </c>
      <c r="D5939">
        <v>62.4</v>
      </c>
      <c r="E5939">
        <v>8.1999999999999993</v>
      </c>
      <c r="F5939" s="1">
        <f t="shared" si="184"/>
        <v>3.333333333333333</v>
      </c>
      <c r="G5939" s="1">
        <f t="shared" si="185"/>
        <v>1.3457556935817803</v>
      </c>
    </row>
    <row r="5940" spans="1:7" x14ac:dyDescent="0.3">
      <c r="A5940">
        <v>296.89999999999998</v>
      </c>
      <c r="B5940">
        <v>1450</v>
      </c>
      <c r="C5940">
        <v>-16</v>
      </c>
      <c r="D5940">
        <v>62.38</v>
      </c>
      <c r="E5940">
        <v>8.1999999999999993</v>
      </c>
      <c r="F5940" s="1">
        <f t="shared" si="184"/>
        <v>11.666666666666664</v>
      </c>
      <c r="G5940" s="1">
        <f t="shared" si="185"/>
        <v>0.93167701863354013</v>
      </c>
    </row>
    <row r="5941" spans="1:7" x14ac:dyDescent="0.3">
      <c r="A5941">
        <v>296.95</v>
      </c>
      <c r="B5941">
        <v>1449</v>
      </c>
      <c r="C5941">
        <v>-15</v>
      </c>
      <c r="D5941">
        <v>62.4</v>
      </c>
      <c r="E5941">
        <v>8.1999999999999993</v>
      </c>
      <c r="F5941" s="1">
        <f t="shared" si="184"/>
        <v>-84.999999999999986</v>
      </c>
      <c r="G5941" s="1">
        <f t="shared" si="185"/>
        <v>0.62111801242236009</v>
      </c>
    </row>
    <row r="5942" spans="1:7" x14ac:dyDescent="0.3">
      <c r="A5942">
        <v>297</v>
      </c>
      <c r="B5942">
        <v>1443</v>
      </c>
      <c r="C5942">
        <v>-14</v>
      </c>
      <c r="D5942">
        <v>62.38</v>
      </c>
      <c r="E5942">
        <v>8.1999999999999993</v>
      </c>
      <c r="F5942" s="1">
        <f t="shared" si="184"/>
        <v>-54.999999999999993</v>
      </c>
      <c r="G5942" s="1">
        <f t="shared" si="185"/>
        <v>0.25879917184265006</v>
      </c>
    </row>
    <row r="5943" spans="1:7" x14ac:dyDescent="0.3">
      <c r="A5943">
        <v>297.05</v>
      </c>
      <c r="B5943">
        <v>1444</v>
      </c>
      <c r="C5943">
        <v>-14</v>
      </c>
      <c r="D5943">
        <v>62.4</v>
      </c>
      <c r="E5943">
        <v>8.1999999999999993</v>
      </c>
      <c r="F5943" s="1">
        <f t="shared" si="184"/>
        <v>8.3333333333333321</v>
      </c>
      <c r="G5943" s="1">
        <f t="shared" si="185"/>
        <v>0.36231884057971003</v>
      </c>
    </row>
    <row r="5944" spans="1:7" x14ac:dyDescent="0.3">
      <c r="A5944">
        <v>297.10000000000002</v>
      </c>
      <c r="B5944">
        <v>1443</v>
      </c>
      <c r="C5944">
        <v>-13</v>
      </c>
      <c r="D5944">
        <v>62.4</v>
      </c>
      <c r="E5944">
        <v>8.1999999999999993</v>
      </c>
      <c r="F5944" s="1">
        <f t="shared" si="184"/>
        <v>0</v>
      </c>
      <c r="G5944" s="1">
        <f t="shared" si="185"/>
        <v>0</v>
      </c>
    </row>
    <row r="5945" spans="1:7" x14ac:dyDescent="0.3">
      <c r="A5945">
        <v>297.14999999999998</v>
      </c>
      <c r="B5945">
        <v>1444</v>
      </c>
      <c r="C5945">
        <v>-14</v>
      </c>
      <c r="D5945">
        <v>62.4</v>
      </c>
      <c r="E5945">
        <v>8.1999999999999993</v>
      </c>
      <c r="F5945" s="1">
        <f t="shared" si="184"/>
        <v>3.333333333333333</v>
      </c>
      <c r="G5945" s="1">
        <f t="shared" si="185"/>
        <v>-0.31055900621118004</v>
      </c>
    </row>
    <row r="5946" spans="1:7" x14ac:dyDescent="0.3">
      <c r="A5946">
        <v>297.2</v>
      </c>
      <c r="B5946">
        <v>1443</v>
      </c>
      <c r="C5946">
        <v>-14</v>
      </c>
      <c r="D5946">
        <v>62.4</v>
      </c>
      <c r="E5946">
        <v>8.1999999999999993</v>
      </c>
      <c r="F5946" s="1">
        <f t="shared" si="184"/>
        <v>-24.999999999999996</v>
      </c>
      <c r="G5946" s="1">
        <f t="shared" si="185"/>
        <v>-0.62111801242236009</v>
      </c>
    </row>
    <row r="5947" spans="1:7" x14ac:dyDescent="0.3">
      <c r="A5947">
        <v>297.25</v>
      </c>
      <c r="B5947">
        <v>1442</v>
      </c>
      <c r="C5947">
        <v>-16</v>
      </c>
      <c r="D5947">
        <v>62.4</v>
      </c>
      <c r="E5947">
        <v>8.1999999999999993</v>
      </c>
      <c r="F5947" s="1">
        <f t="shared" si="184"/>
        <v>-9.9999999999999982</v>
      </c>
      <c r="G5947" s="1">
        <f t="shared" si="185"/>
        <v>-1.0351966873706002</v>
      </c>
    </row>
    <row r="5948" spans="1:7" x14ac:dyDescent="0.3">
      <c r="A5948">
        <v>297.3</v>
      </c>
      <c r="B5948">
        <v>1442</v>
      </c>
      <c r="C5948">
        <v>-17</v>
      </c>
      <c r="D5948">
        <v>62.44</v>
      </c>
      <c r="E5948">
        <v>8.1999999999999993</v>
      </c>
      <c r="F5948" s="1">
        <f t="shared" si="184"/>
        <v>6.6666666666666661</v>
      </c>
      <c r="G5948" s="1">
        <f t="shared" si="185"/>
        <v>-0.56935817805383016</v>
      </c>
    </row>
    <row r="5949" spans="1:7" x14ac:dyDescent="0.3">
      <c r="A5949">
        <v>297.35000000000002</v>
      </c>
      <c r="B5949">
        <v>1442</v>
      </c>
      <c r="C5949">
        <v>-18</v>
      </c>
      <c r="D5949">
        <v>62.4</v>
      </c>
      <c r="E5949">
        <v>8.1999999999999993</v>
      </c>
      <c r="F5949" s="1">
        <f t="shared" si="184"/>
        <v>-36.666666666666664</v>
      </c>
      <c r="G5949" s="1">
        <f t="shared" si="185"/>
        <v>-0.67287784679089013</v>
      </c>
    </row>
    <row r="5950" spans="1:7" x14ac:dyDescent="0.3">
      <c r="A5950">
        <v>297.39999999999998</v>
      </c>
      <c r="B5950">
        <v>1439</v>
      </c>
      <c r="C5950">
        <v>-19</v>
      </c>
      <c r="D5950">
        <v>62.46</v>
      </c>
      <c r="E5950">
        <v>8.1999999999999993</v>
      </c>
      <c r="F5950" s="1">
        <f t="shared" si="184"/>
        <v>-23.333333333333329</v>
      </c>
      <c r="G5950" s="1">
        <f t="shared" si="185"/>
        <v>-0.36231884057971003</v>
      </c>
    </row>
    <row r="5951" spans="1:7" x14ac:dyDescent="0.3">
      <c r="A5951">
        <v>297.45</v>
      </c>
      <c r="B5951">
        <v>1440</v>
      </c>
      <c r="C5951">
        <v>-19</v>
      </c>
      <c r="D5951">
        <v>62.44</v>
      </c>
      <c r="E5951">
        <v>8.1999999999999993</v>
      </c>
      <c r="F5951" s="1">
        <f t="shared" si="184"/>
        <v>14.999999999999998</v>
      </c>
      <c r="G5951" s="1">
        <f t="shared" si="185"/>
        <v>0.41407867494824008</v>
      </c>
    </row>
    <row r="5952" spans="1:7" x14ac:dyDescent="0.3">
      <c r="A5952">
        <v>297.5</v>
      </c>
      <c r="B5952">
        <v>1440</v>
      </c>
      <c r="C5952">
        <v>-18</v>
      </c>
      <c r="D5952">
        <v>62.44</v>
      </c>
      <c r="E5952">
        <v>8.1999999999999993</v>
      </c>
      <c r="F5952" s="1">
        <f t="shared" si="184"/>
        <v>18.333333333333332</v>
      </c>
      <c r="G5952" s="1">
        <f t="shared" si="185"/>
        <v>0.31055900621118004</v>
      </c>
    </row>
    <row r="5953" spans="1:7" x14ac:dyDescent="0.3">
      <c r="A5953">
        <v>297.55</v>
      </c>
      <c r="B5953">
        <v>1441</v>
      </c>
      <c r="C5953">
        <v>-18</v>
      </c>
      <c r="D5953">
        <v>62.46</v>
      </c>
      <c r="E5953">
        <v>8.1999999999999993</v>
      </c>
      <c r="F5953" s="1">
        <f t="shared" si="184"/>
        <v>-43.333333333333329</v>
      </c>
      <c r="G5953" s="1">
        <f t="shared" si="185"/>
        <v>0.31055900621118004</v>
      </c>
    </row>
    <row r="5954" spans="1:7" x14ac:dyDescent="0.3">
      <c r="A5954">
        <v>297.60000000000002</v>
      </c>
      <c r="B5954">
        <v>1436</v>
      </c>
      <c r="C5954">
        <v>-17</v>
      </c>
      <c r="D5954">
        <v>62.46</v>
      </c>
      <c r="E5954">
        <v>8.1999999999999993</v>
      </c>
      <c r="F5954" s="1">
        <f t="shared" si="184"/>
        <v>-79.999999999999986</v>
      </c>
      <c r="G5954" s="1">
        <f t="shared" si="185"/>
        <v>0.31055900621118004</v>
      </c>
    </row>
    <row r="5955" spans="1:7" x14ac:dyDescent="0.3">
      <c r="A5955">
        <v>297.64999999999998</v>
      </c>
      <c r="B5955">
        <v>1434</v>
      </c>
      <c r="C5955">
        <v>-17</v>
      </c>
      <c r="D5955">
        <v>62.46</v>
      </c>
      <c r="E5955">
        <v>8.1999999999999993</v>
      </c>
      <c r="F5955" s="1">
        <f t="shared" si="184"/>
        <v>-41.666666666666657</v>
      </c>
      <c r="G5955" s="1">
        <f t="shared" si="185"/>
        <v>0.31055900621118004</v>
      </c>
    </row>
    <row r="5956" spans="1:7" x14ac:dyDescent="0.3">
      <c r="A5956">
        <v>297.7</v>
      </c>
      <c r="B5956">
        <v>1432</v>
      </c>
      <c r="C5956">
        <v>-16</v>
      </c>
      <c r="D5956">
        <v>62.47</v>
      </c>
      <c r="E5956">
        <v>8.1999999999999993</v>
      </c>
      <c r="F5956" s="1">
        <f t="shared" si="184"/>
        <v>1.6666666666666665</v>
      </c>
      <c r="G5956" s="1">
        <f t="shared" si="185"/>
        <v>0.36231884057971003</v>
      </c>
    </row>
    <row r="5957" spans="1:7" x14ac:dyDescent="0.3">
      <c r="A5957">
        <v>297.75</v>
      </c>
      <c r="B5957">
        <v>1434</v>
      </c>
      <c r="C5957">
        <v>-16</v>
      </c>
      <c r="D5957">
        <v>62.46</v>
      </c>
      <c r="E5957">
        <v>8.1999999999999993</v>
      </c>
      <c r="F5957" s="1">
        <f t="shared" ref="F5957:F6020" si="186">(-B5959+8*B5958-8*B5956+B5955)/(12*0.05)</f>
        <v>38.333333333333329</v>
      </c>
      <c r="G5957" s="1">
        <f t="shared" ref="G5957:G6020" si="187">(-C5959+8*C5958-8*C5956+C5955)/(12*0.05)/32.2</f>
        <v>-5.175983436853001E-2</v>
      </c>
    </row>
    <row r="5958" spans="1:7" x14ac:dyDescent="0.3">
      <c r="A5958">
        <v>297.8</v>
      </c>
      <c r="B5958">
        <v>1435</v>
      </c>
      <c r="C5958">
        <v>-16</v>
      </c>
      <c r="D5958">
        <v>62.47</v>
      </c>
      <c r="E5958">
        <v>8.1999999999999993</v>
      </c>
      <c r="F5958" s="1">
        <f t="shared" si="186"/>
        <v>6.6666666666666661</v>
      </c>
      <c r="G5958" s="1">
        <f t="shared" si="187"/>
        <v>0</v>
      </c>
    </row>
    <row r="5959" spans="1:7" x14ac:dyDescent="0.3">
      <c r="A5959">
        <v>297.85000000000002</v>
      </c>
      <c r="B5959">
        <v>1435</v>
      </c>
      <c r="C5959">
        <v>-16</v>
      </c>
      <c r="D5959">
        <v>62.49</v>
      </c>
      <c r="E5959">
        <v>8.1999999999999993</v>
      </c>
      <c r="F5959" s="1">
        <f t="shared" si="186"/>
        <v>11.666666666666664</v>
      </c>
      <c r="G5959" s="1">
        <f t="shared" si="187"/>
        <v>-5.175983436853001E-2</v>
      </c>
    </row>
    <row r="5960" spans="1:7" x14ac:dyDescent="0.3">
      <c r="A5960">
        <v>297.89999999999998</v>
      </c>
      <c r="B5960">
        <v>1436</v>
      </c>
      <c r="C5960">
        <v>-16</v>
      </c>
      <c r="D5960">
        <v>62.47</v>
      </c>
      <c r="E5960">
        <v>8.1999999999999993</v>
      </c>
      <c r="F5960" s="1">
        <f t="shared" si="186"/>
        <v>3.333333333333333</v>
      </c>
      <c r="G5960" s="1">
        <f t="shared" si="187"/>
        <v>0.36231884057971003</v>
      </c>
    </row>
    <row r="5961" spans="1:7" x14ac:dyDescent="0.3">
      <c r="A5961">
        <v>297.95</v>
      </c>
      <c r="B5961">
        <v>1435</v>
      </c>
      <c r="C5961">
        <v>-15</v>
      </c>
      <c r="D5961">
        <v>62.49</v>
      </c>
      <c r="E5961">
        <v>8.1999999999999993</v>
      </c>
      <c r="F5961" s="1">
        <f t="shared" si="186"/>
        <v>-38.333333333333329</v>
      </c>
      <c r="G5961" s="1">
        <f t="shared" si="187"/>
        <v>0.31055900621118004</v>
      </c>
    </row>
    <row r="5962" spans="1:7" x14ac:dyDescent="0.3">
      <c r="A5962">
        <v>298</v>
      </c>
      <c r="B5962">
        <v>1433</v>
      </c>
      <c r="C5962">
        <v>-15</v>
      </c>
      <c r="D5962">
        <v>62.49</v>
      </c>
      <c r="E5962">
        <v>8.1999999999999993</v>
      </c>
      <c r="F5962" s="1">
        <f t="shared" si="186"/>
        <v>-8.3333333333333321</v>
      </c>
      <c r="G5962" s="1">
        <f t="shared" si="187"/>
        <v>0.31055900621118004</v>
      </c>
    </row>
    <row r="5963" spans="1:7" x14ac:dyDescent="0.3">
      <c r="A5963">
        <v>298.05</v>
      </c>
      <c r="B5963">
        <v>1434</v>
      </c>
      <c r="C5963">
        <v>-14</v>
      </c>
      <c r="D5963">
        <v>62.47</v>
      </c>
      <c r="E5963">
        <v>8.1999999999999993</v>
      </c>
      <c r="F5963" s="1">
        <f t="shared" si="186"/>
        <v>9.9999999999999982</v>
      </c>
      <c r="G5963" s="1">
        <f t="shared" si="187"/>
        <v>0.36231884057971003</v>
      </c>
    </row>
    <row r="5964" spans="1:7" x14ac:dyDescent="0.3">
      <c r="A5964">
        <v>298.10000000000002</v>
      </c>
      <c r="B5964">
        <v>1433</v>
      </c>
      <c r="C5964">
        <v>-14</v>
      </c>
      <c r="D5964">
        <v>62.49</v>
      </c>
      <c r="E5964">
        <v>8.1999999999999993</v>
      </c>
      <c r="F5964" s="1">
        <f t="shared" si="186"/>
        <v>-58.333333333333321</v>
      </c>
      <c r="G5964" s="1">
        <f t="shared" si="187"/>
        <v>0</v>
      </c>
    </row>
    <row r="5965" spans="1:7" x14ac:dyDescent="0.3">
      <c r="A5965">
        <v>298.14999999999998</v>
      </c>
      <c r="B5965">
        <v>1429</v>
      </c>
      <c r="C5965">
        <v>-14</v>
      </c>
      <c r="D5965">
        <v>62.51</v>
      </c>
      <c r="E5965">
        <v>8.1999999999999993</v>
      </c>
      <c r="F5965" s="1">
        <f t="shared" si="186"/>
        <v>-53.333333333333329</v>
      </c>
      <c r="G5965" s="1">
        <f t="shared" si="187"/>
        <v>-0.36231884057971003</v>
      </c>
    </row>
    <row r="5966" spans="1:7" x14ac:dyDescent="0.3">
      <c r="A5966">
        <v>298.2</v>
      </c>
      <c r="B5966">
        <v>1428</v>
      </c>
      <c r="C5966">
        <v>-15</v>
      </c>
      <c r="D5966">
        <v>62.49</v>
      </c>
      <c r="E5966">
        <v>8.1999999999999993</v>
      </c>
      <c r="F5966" s="1">
        <f t="shared" si="186"/>
        <v>-29.999999999999996</v>
      </c>
      <c r="G5966" s="1">
        <f t="shared" si="187"/>
        <v>-0.36231884057971003</v>
      </c>
    </row>
    <row r="5967" spans="1:7" x14ac:dyDescent="0.3">
      <c r="A5967">
        <v>298.25</v>
      </c>
      <c r="B5967">
        <v>1426</v>
      </c>
      <c r="C5967">
        <v>-15</v>
      </c>
      <c r="D5967">
        <v>62.49</v>
      </c>
      <c r="E5967">
        <v>8.1999999999999993</v>
      </c>
      <c r="F5967" s="1">
        <f t="shared" si="186"/>
        <v>-3.333333333333333</v>
      </c>
      <c r="G5967" s="1">
        <f t="shared" si="187"/>
        <v>0.10351966873706002</v>
      </c>
    </row>
    <row r="5968" spans="1:7" x14ac:dyDescent="0.3">
      <c r="A5968">
        <v>298.3</v>
      </c>
      <c r="B5968">
        <v>1427</v>
      </c>
      <c r="C5968">
        <v>-15</v>
      </c>
      <c r="D5968">
        <v>62.49</v>
      </c>
      <c r="E5968">
        <v>8.1999999999999993</v>
      </c>
      <c r="F5968" s="1">
        <f t="shared" si="186"/>
        <v>-29.999999999999996</v>
      </c>
      <c r="G5968" s="1">
        <f t="shared" si="187"/>
        <v>-0.36231884057971003</v>
      </c>
    </row>
    <row r="5969" spans="1:7" x14ac:dyDescent="0.3">
      <c r="A5969">
        <v>298.35000000000002</v>
      </c>
      <c r="B5969">
        <v>1423</v>
      </c>
      <c r="C5969">
        <v>-16</v>
      </c>
      <c r="D5969">
        <v>62.51</v>
      </c>
      <c r="E5969">
        <v>8.1999999999999993</v>
      </c>
      <c r="F5969" s="1">
        <f t="shared" si="186"/>
        <v>-59.999999999999993</v>
      </c>
      <c r="G5969" s="1">
        <f t="shared" si="187"/>
        <v>-0.31055900621118004</v>
      </c>
    </row>
    <row r="5970" spans="1:7" x14ac:dyDescent="0.3">
      <c r="A5970">
        <v>298.39999999999998</v>
      </c>
      <c r="B5970">
        <v>1422</v>
      </c>
      <c r="C5970">
        <v>-16</v>
      </c>
      <c r="D5970">
        <v>62.51</v>
      </c>
      <c r="E5970">
        <v>8.1999999999999993</v>
      </c>
      <c r="F5970" s="1">
        <f t="shared" si="186"/>
        <v>-4.9999999999999991</v>
      </c>
      <c r="G5970" s="1">
        <f t="shared" si="187"/>
        <v>-0.36231884057971003</v>
      </c>
    </row>
    <row r="5971" spans="1:7" x14ac:dyDescent="0.3">
      <c r="A5971">
        <v>298.45</v>
      </c>
      <c r="B5971">
        <v>1422</v>
      </c>
      <c r="C5971">
        <v>-17</v>
      </c>
      <c r="D5971">
        <v>62.51</v>
      </c>
      <c r="E5971">
        <v>8.1999999999999993</v>
      </c>
      <c r="F5971" s="1">
        <f t="shared" si="186"/>
        <v>0</v>
      </c>
      <c r="G5971" s="1">
        <f t="shared" si="187"/>
        <v>0</v>
      </c>
    </row>
    <row r="5972" spans="1:7" x14ac:dyDescent="0.3">
      <c r="A5972">
        <v>298.5</v>
      </c>
      <c r="B5972">
        <v>1422</v>
      </c>
      <c r="C5972">
        <v>-16</v>
      </c>
      <c r="D5972">
        <v>62.51</v>
      </c>
      <c r="E5972">
        <v>8.1999999999999993</v>
      </c>
      <c r="F5972" s="1">
        <f t="shared" si="186"/>
        <v>14.999999999999998</v>
      </c>
      <c r="G5972" s="1">
        <f t="shared" si="187"/>
        <v>0.36231884057971003</v>
      </c>
    </row>
    <row r="5973" spans="1:7" x14ac:dyDescent="0.3">
      <c r="A5973">
        <v>298.55</v>
      </c>
      <c r="B5973">
        <v>1423</v>
      </c>
      <c r="C5973">
        <v>-16</v>
      </c>
      <c r="D5973">
        <v>62.51</v>
      </c>
      <c r="E5973">
        <v>8.1999999999999993</v>
      </c>
      <c r="F5973" s="1">
        <f t="shared" si="186"/>
        <v>-9.9999999999999982</v>
      </c>
      <c r="G5973" s="1">
        <f t="shared" si="187"/>
        <v>0.25879917184265006</v>
      </c>
    </row>
    <row r="5974" spans="1:7" x14ac:dyDescent="0.3">
      <c r="A5974">
        <v>298.60000000000002</v>
      </c>
      <c r="B5974">
        <v>1421</v>
      </c>
      <c r="C5974">
        <v>-15</v>
      </c>
      <c r="D5974">
        <v>62.51</v>
      </c>
      <c r="E5974">
        <v>8.1999999999999993</v>
      </c>
      <c r="F5974" s="1">
        <f t="shared" si="186"/>
        <v>-36.666666666666664</v>
      </c>
      <c r="G5974" s="1">
        <f t="shared" si="187"/>
        <v>0.72463768115942007</v>
      </c>
    </row>
    <row r="5975" spans="1:7" x14ac:dyDescent="0.3">
      <c r="A5975">
        <v>298.64999999999998</v>
      </c>
      <c r="B5975">
        <v>1420</v>
      </c>
      <c r="C5975">
        <v>-14</v>
      </c>
      <c r="D5975">
        <v>62.51</v>
      </c>
      <c r="E5975">
        <v>8.1999999999999993</v>
      </c>
      <c r="F5975" s="1">
        <f t="shared" si="186"/>
        <v>-4.9999999999999991</v>
      </c>
      <c r="G5975" s="1">
        <f t="shared" si="187"/>
        <v>0.31055900621118004</v>
      </c>
    </row>
    <row r="5976" spans="1:7" x14ac:dyDescent="0.3">
      <c r="A5976">
        <v>298.7</v>
      </c>
      <c r="B5976">
        <v>1420</v>
      </c>
      <c r="C5976">
        <v>-14</v>
      </c>
      <c r="D5976">
        <v>62.51</v>
      </c>
      <c r="E5976">
        <v>8.1999999999999993</v>
      </c>
      <c r="F5976" s="1">
        <f t="shared" si="186"/>
        <v>-21.666666666666664</v>
      </c>
      <c r="G5976" s="1">
        <f t="shared" si="187"/>
        <v>-5.175983436853001E-2</v>
      </c>
    </row>
    <row r="5977" spans="1:7" x14ac:dyDescent="0.3">
      <c r="A5977">
        <v>298.75</v>
      </c>
      <c r="B5977">
        <v>1418</v>
      </c>
      <c r="C5977">
        <v>-14</v>
      </c>
      <c r="D5977">
        <v>62.51</v>
      </c>
      <c r="E5977">
        <v>8.1999999999999993</v>
      </c>
      <c r="F5977" s="1">
        <f t="shared" si="186"/>
        <v>-21.666666666666664</v>
      </c>
      <c r="G5977" s="1">
        <f t="shared" si="187"/>
        <v>5.175983436853001E-2</v>
      </c>
    </row>
    <row r="5978" spans="1:7" x14ac:dyDescent="0.3">
      <c r="A5978">
        <v>298.8</v>
      </c>
      <c r="B5978">
        <v>1418</v>
      </c>
      <c r="C5978">
        <v>-14</v>
      </c>
      <c r="D5978">
        <v>62.51</v>
      </c>
      <c r="E5978">
        <v>8.1999999999999993</v>
      </c>
      <c r="F5978" s="1">
        <f t="shared" si="186"/>
        <v>-6.6666666666666661</v>
      </c>
      <c r="G5978" s="1">
        <f t="shared" si="187"/>
        <v>-0.36231884057971003</v>
      </c>
    </row>
    <row r="5979" spans="1:7" x14ac:dyDescent="0.3">
      <c r="A5979">
        <v>298.85000000000002</v>
      </c>
      <c r="B5979">
        <v>1417</v>
      </c>
      <c r="C5979">
        <v>-15</v>
      </c>
      <c r="D5979">
        <v>62.51</v>
      </c>
      <c r="E5979">
        <v>8.1999999999999993</v>
      </c>
      <c r="F5979" s="1">
        <f t="shared" si="186"/>
        <v>-26.666666666666664</v>
      </c>
      <c r="G5979" s="1">
        <f t="shared" si="187"/>
        <v>-0.36231884057971003</v>
      </c>
    </row>
    <row r="5980" spans="1:7" x14ac:dyDescent="0.3">
      <c r="A5980">
        <v>298.89999999999998</v>
      </c>
      <c r="B5980">
        <v>1416</v>
      </c>
      <c r="C5980">
        <v>-15</v>
      </c>
      <c r="D5980">
        <v>62.51</v>
      </c>
      <c r="E5980">
        <v>8.1999999999999993</v>
      </c>
      <c r="F5980" s="1">
        <f t="shared" si="186"/>
        <v>14.999999999999998</v>
      </c>
      <c r="G5980" s="1">
        <f t="shared" si="187"/>
        <v>5.175983436853001E-2</v>
      </c>
    </row>
    <row r="5981" spans="1:7" x14ac:dyDescent="0.3">
      <c r="A5981">
        <v>298.95</v>
      </c>
      <c r="B5981">
        <v>1418</v>
      </c>
      <c r="C5981">
        <v>-15</v>
      </c>
      <c r="D5981">
        <v>62.51</v>
      </c>
      <c r="E5981">
        <v>8.1999999999999993</v>
      </c>
      <c r="F5981" s="1">
        <f t="shared" si="186"/>
        <v>16.666666666666664</v>
      </c>
      <c r="G5981" s="1">
        <f t="shared" si="187"/>
        <v>0</v>
      </c>
    </row>
    <row r="5982" spans="1:7" x14ac:dyDescent="0.3">
      <c r="A5982">
        <v>299</v>
      </c>
      <c r="B5982">
        <v>1417</v>
      </c>
      <c r="C5982">
        <v>-15</v>
      </c>
      <c r="D5982">
        <v>62.53</v>
      </c>
      <c r="E5982">
        <v>8.1999999999999993</v>
      </c>
      <c r="F5982" s="1">
        <f t="shared" si="186"/>
        <v>-41.666666666666657</v>
      </c>
      <c r="G5982" s="1">
        <f t="shared" si="187"/>
        <v>0</v>
      </c>
    </row>
    <row r="5983" spans="1:7" x14ac:dyDescent="0.3">
      <c r="A5983">
        <v>299.05</v>
      </c>
      <c r="B5983">
        <v>1415</v>
      </c>
      <c r="C5983">
        <v>-15</v>
      </c>
      <c r="D5983">
        <v>62.55</v>
      </c>
      <c r="E5983">
        <v>8.1999999999999993</v>
      </c>
      <c r="F5983" s="1">
        <f t="shared" si="186"/>
        <v>4.9999999999999991</v>
      </c>
      <c r="G5983" s="1">
        <f t="shared" si="187"/>
        <v>-5.175983436853001E-2</v>
      </c>
    </row>
    <row r="5984" spans="1:7" x14ac:dyDescent="0.3">
      <c r="A5984">
        <v>299.10000000000002</v>
      </c>
      <c r="B5984">
        <v>1417</v>
      </c>
      <c r="C5984">
        <v>-15</v>
      </c>
      <c r="D5984">
        <v>62.51</v>
      </c>
      <c r="E5984">
        <v>8.1999999999999993</v>
      </c>
      <c r="F5984" s="1">
        <f t="shared" si="186"/>
        <v>6.6666666666666661</v>
      </c>
      <c r="G5984" s="1">
        <f t="shared" si="187"/>
        <v>0.36231884057971003</v>
      </c>
    </row>
    <row r="5985" spans="1:7" x14ac:dyDescent="0.3">
      <c r="A5985">
        <v>299.14999999999998</v>
      </c>
      <c r="B5985">
        <v>1415</v>
      </c>
      <c r="C5985">
        <v>-14</v>
      </c>
      <c r="D5985">
        <v>62.53</v>
      </c>
      <c r="E5985">
        <v>8.1999999999999993</v>
      </c>
      <c r="F5985" s="1">
        <f t="shared" si="186"/>
        <v>-48.333333333333329</v>
      </c>
      <c r="G5985" s="1">
        <f t="shared" si="187"/>
        <v>0.31055900621118004</v>
      </c>
    </row>
    <row r="5986" spans="1:7" x14ac:dyDescent="0.3">
      <c r="A5986">
        <v>299.2</v>
      </c>
      <c r="B5986">
        <v>1413</v>
      </c>
      <c r="C5986">
        <v>-14</v>
      </c>
      <c r="D5986">
        <v>62.55</v>
      </c>
      <c r="E5986">
        <v>8.1999999999999993</v>
      </c>
      <c r="F5986" s="1">
        <f t="shared" si="186"/>
        <v>-28.333333333333329</v>
      </c>
      <c r="G5986" s="1">
        <f t="shared" si="187"/>
        <v>0.31055900621118004</v>
      </c>
    </row>
    <row r="5987" spans="1:7" x14ac:dyDescent="0.3">
      <c r="A5987">
        <v>299.25</v>
      </c>
      <c r="B5987">
        <v>1412</v>
      </c>
      <c r="C5987">
        <v>-13</v>
      </c>
      <c r="D5987">
        <v>62.55</v>
      </c>
      <c r="E5987">
        <v>8.1999999999999993</v>
      </c>
      <c r="F5987" s="1">
        <f t="shared" si="186"/>
        <v>-28.333333333333329</v>
      </c>
      <c r="G5987" s="1">
        <f t="shared" si="187"/>
        <v>0.31055900621118004</v>
      </c>
    </row>
    <row r="5988" spans="1:7" x14ac:dyDescent="0.3">
      <c r="A5988">
        <v>299.3</v>
      </c>
      <c r="B5988">
        <v>1410</v>
      </c>
      <c r="C5988">
        <v>-13</v>
      </c>
      <c r="D5988">
        <v>62.55</v>
      </c>
      <c r="E5988">
        <v>8.1999999999999993</v>
      </c>
      <c r="F5988" s="1">
        <f t="shared" si="186"/>
        <v>-43.333333333333329</v>
      </c>
      <c r="G5988" s="1">
        <f t="shared" si="187"/>
        <v>0.31055900621118004</v>
      </c>
    </row>
    <row r="5989" spans="1:7" x14ac:dyDescent="0.3">
      <c r="A5989">
        <v>299.35000000000002</v>
      </c>
      <c r="B5989">
        <v>1408</v>
      </c>
      <c r="C5989">
        <v>-12</v>
      </c>
      <c r="D5989">
        <v>62.55</v>
      </c>
      <c r="E5989">
        <v>8.1999999999999993</v>
      </c>
      <c r="F5989" s="1">
        <f t="shared" si="186"/>
        <v>-31.666666666666661</v>
      </c>
      <c r="G5989" s="1">
        <f t="shared" si="187"/>
        <v>0.36231884057971003</v>
      </c>
    </row>
    <row r="5990" spans="1:7" x14ac:dyDescent="0.3">
      <c r="A5990">
        <v>299.39999999999998</v>
      </c>
      <c r="B5990">
        <v>1407</v>
      </c>
      <c r="C5990">
        <v>-12</v>
      </c>
      <c r="D5990">
        <v>62.55</v>
      </c>
      <c r="E5990">
        <v>8.1999999999999993</v>
      </c>
      <c r="F5990" s="1">
        <f t="shared" si="186"/>
        <v>-8.3333333333333321</v>
      </c>
      <c r="G5990" s="1">
        <f t="shared" si="187"/>
        <v>-5.175983436853001E-2</v>
      </c>
    </row>
    <row r="5991" spans="1:7" x14ac:dyDescent="0.3">
      <c r="A5991">
        <v>299.45</v>
      </c>
      <c r="B5991">
        <v>1407</v>
      </c>
      <c r="C5991">
        <v>-12</v>
      </c>
      <c r="D5991">
        <v>62.55</v>
      </c>
      <c r="E5991">
        <v>8.1999999999999993</v>
      </c>
      <c r="F5991" s="1">
        <f t="shared" si="186"/>
        <v>1.6666666666666665</v>
      </c>
      <c r="G5991" s="1">
        <f t="shared" si="187"/>
        <v>-5.175983436853001E-2</v>
      </c>
    </row>
    <row r="5992" spans="1:7" x14ac:dyDescent="0.3">
      <c r="A5992">
        <v>299.5</v>
      </c>
      <c r="B5992">
        <v>1407</v>
      </c>
      <c r="C5992">
        <v>-12</v>
      </c>
      <c r="D5992">
        <v>62.56</v>
      </c>
      <c r="E5992">
        <v>8.1999999999999993</v>
      </c>
      <c r="F5992" s="1">
        <f t="shared" si="186"/>
        <v>-3.333333333333333</v>
      </c>
      <c r="G5992" s="1">
        <f t="shared" si="187"/>
        <v>0.36231884057971003</v>
      </c>
    </row>
    <row r="5993" spans="1:7" x14ac:dyDescent="0.3">
      <c r="A5993">
        <v>299.55</v>
      </c>
      <c r="B5993">
        <v>1407</v>
      </c>
      <c r="C5993">
        <v>-11</v>
      </c>
      <c r="D5993">
        <v>62.56</v>
      </c>
      <c r="E5993">
        <v>8.1999999999999993</v>
      </c>
      <c r="F5993" s="1">
        <f t="shared" si="186"/>
        <v>23.333333333333329</v>
      </c>
      <c r="G5993" s="1">
        <f t="shared" si="187"/>
        <v>0.36231884057971003</v>
      </c>
    </row>
    <row r="5994" spans="1:7" x14ac:dyDescent="0.3">
      <c r="A5994">
        <v>299.60000000000002</v>
      </c>
      <c r="B5994">
        <v>1409</v>
      </c>
      <c r="C5994">
        <v>-11</v>
      </c>
      <c r="D5994">
        <v>62.56</v>
      </c>
      <c r="E5994">
        <v>8.1999999999999993</v>
      </c>
      <c r="F5994" s="1">
        <f t="shared" si="186"/>
        <v>24.999999999999996</v>
      </c>
      <c r="G5994" s="1">
        <f t="shared" si="187"/>
        <v>-5.175983436853001E-2</v>
      </c>
    </row>
    <row r="5995" spans="1:7" x14ac:dyDescent="0.3">
      <c r="A5995">
        <v>299.64999999999998</v>
      </c>
      <c r="B5995">
        <v>1409</v>
      </c>
      <c r="C5995">
        <v>-11</v>
      </c>
      <c r="D5995">
        <v>62.58</v>
      </c>
      <c r="E5995">
        <v>8.1999999999999993</v>
      </c>
      <c r="F5995" s="1">
        <f t="shared" si="186"/>
        <v>-11.666666666666664</v>
      </c>
      <c r="G5995" s="1">
        <f t="shared" si="187"/>
        <v>-5.175983436853001E-2</v>
      </c>
    </row>
    <row r="5996" spans="1:7" x14ac:dyDescent="0.3">
      <c r="A5996">
        <v>299.7</v>
      </c>
      <c r="B5996">
        <v>1408</v>
      </c>
      <c r="C5996">
        <v>-11</v>
      </c>
      <c r="D5996">
        <v>62.58</v>
      </c>
      <c r="E5996">
        <v>8.1999999999999993</v>
      </c>
      <c r="F5996" s="1">
        <f t="shared" si="186"/>
        <v>-36.666666666666664</v>
      </c>
      <c r="G5996" s="1">
        <f t="shared" si="187"/>
        <v>0.41407867494824008</v>
      </c>
    </row>
    <row r="5997" spans="1:7" x14ac:dyDescent="0.3">
      <c r="A5997">
        <v>299.75</v>
      </c>
      <c r="B5997">
        <v>1406</v>
      </c>
      <c r="C5997">
        <v>-10</v>
      </c>
      <c r="D5997">
        <v>62.58</v>
      </c>
      <c r="E5997">
        <v>8.1999999999999993</v>
      </c>
      <c r="F5997" s="1">
        <f t="shared" si="186"/>
        <v>-8.3333333333333321</v>
      </c>
      <c r="G5997" s="1">
        <f t="shared" si="187"/>
        <v>0</v>
      </c>
    </row>
    <row r="5998" spans="1:7" x14ac:dyDescent="0.3">
      <c r="A5998">
        <v>299.8</v>
      </c>
      <c r="B5998">
        <v>1407</v>
      </c>
      <c r="C5998">
        <v>-11</v>
      </c>
      <c r="D5998">
        <v>62.58</v>
      </c>
      <c r="E5998">
        <v>8.1999999999999993</v>
      </c>
      <c r="F5998" s="1">
        <f t="shared" si="186"/>
        <v>4.9999999999999991</v>
      </c>
      <c r="G5998" s="1">
        <f t="shared" si="187"/>
        <v>-0.41407867494824008</v>
      </c>
    </row>
    <row r="5999" spans="1:7" x14ac:dyDescent="0.3">
      <c r="A5999">
        <v>299.85000000000002</v>
      </c>
      <c r="B5999">
        <v>1406</v>
      </c>
      <c r="C5999">
        <v>-11</v>
      </c>
      <c r="D5999">
        <v>62.58</v>
      </c>
      <c r="E5999">
        <v>8.1999999999999993</v>
      </c>
      <c r="F5999" s="1">
        <f t="shared" si="186"/>
        <v>-23.333333333333329</v>
      </c>
      <c r="G5999" s="1">
        <f t="shared" si="187"/>
        <v>0.10351966873706002</v>
      </c>
    </row>
    <row r="6000" spans="1:7" x14ac:dyDescent="0.3">
      <c r="A6000">
        <v>299.89999999999998</v>
      </c>
      <c r="B6000">
        <v>1405</v>
      </c>
      <c r="C6000">
        <v>-11</v>
      </c>
      <c r="D6000">
        <v>62.58</v>
      </c>
      <c r="E6000">
        <v>8.1999999999999993</v>
      </c>
      <c r="F6000" s="1">
        <f t="shared" si="186"/>
        <v>-18.333333333333332</v>
      </c>
      <c r="G6000" s="1">
        <f t="shared" si="187"/>
        <v>-0.36231884057971003</v>
      </c>
    </row>
    <row r="6001" spans="1:7" x14ac:dyDescent="0.3">
      <c r="A6001">
        <v>299.95</v>
      </c>
      <c r="B6001">
        <v>1404</v>
      </c>
      <c r="C6001">
        <v>-12</v>
      </c>
      <c r="D6001">
        <v>62.58</v>
      </c>
      <c r="E6001">
        <v>8.1999999999999993</v>
      </c>
      <c r="F6001" s="1">
        <f t="shared" si="186"/>
        <v>-33.333333333333329</v>
      </c>
      <c r="G6001" s="1">
        <f t="shared" si="187"/>
        <v>-0.36231884057971003</v>
      </c>
    </row>
    <row r="6002" spans="1:7" x14ac:dyDescent="0.3">
      <c r="A6002">
        <v>300</v>
      </c>
      <c r="B6002">
        <v>1402</v>
      </c>
      <c r="C6002">
        <v>-12</v>
      </c>
      <c r="D6002">
        <v>62.58</v>
      </c>
      <c r="E6002">
        <v>8.1999999999999993</v>
      </c>
      <c r="F6002" s="1">
        <f t="shared" si="186"/>
        <v>-19.999999999999996</v>
      </c>
      <c r="G6002" s="1">
        <f t="shared" si="187"/>
        <v>0.10351966873706002</v>
      </c>
    </row>
    <row r="6003" spans="1:7" x14ac:dyDescent="0.3">
      <c r="A6003">
        <v>300.05</v>
      </c>
      <c r="B6003">
        <v>1402</v>
      </c>
      <c r="C6003">
        <v>-12</v>
      </c>
      <c r="D6003">
        <v>62.58</v>
      </c>
      <c r="E6003">
        <v>8.1999999999999993</v>
      </c>
      <c r="F6003" s="1">
        <f t="shared" si="186"/>
        <v>-9.9999999999999982</v>
      </c>
      <c r="G6003" s="1">
        <f t="shared" si="187"/>
        <v>-0.41407867494824008</v>
      </c>
    </row>
    <row r="6004" spans="1:7" x14ac:dyDescent="0.3">
      <c r="A6004">
        <v>300.10000000000002</v>
      </c>
      <c r="B6004">
        <v>1401</v>
      </c>
      <c r="C6004">
        <v>-13</v>
      </c>
      <c r="D6004">
        <v>62.6</v>
      </c>
      <c r="E6004">
        <v>8.1999999999999993</v>
      </c>
      <c r="F6004" s="1">
        <f t="shared" si="186"/>
        <v>1.6666666666666665</v>
      </c>
      <c r="G6004" s="1">
        <f t="shared" si="187"/>
        <v>0</v>
      </c>
    </row>
    <row r="6005" spans="1:7" x14ac:dyDescent="0.3">
      <c r="A6005">
        <v>300.14999999999998</v>
      </c>
      <c r="B6005">
        <v>1402</v>
      </c>
      <c r="C6005">
        <v>-12</v>
      </c>
      <c r="D6005">
        <v>62.6</v>
      </c>
      <c r="E6005">
        <v>8.1999999999999993</v>
      </c>
      <c r="F6005" s="1">
        <f t="shared" si="186"/>
        <v>1.6666666666666665</v>
      </c>
      <c r="G6005" s="1">
        <f t="shared" si="187"/>
        <v>0.41407867494824008</v>
      </c>
    </row>
    <row r="6006" spans="1:7" x14ac:dyDescent="0.3">
      <c r="A6006">
        <v>300.2</v>
      </c>
      <c r="B6006">
        <v>1401</v>
      </c>
      <c r="C6006">
        <v>-12</v>
      </c>
      <c r="D6006">
        <v>62.6</v>
      </c>
      <c r="E6006">
        <v>8.1999999999999993</v>
      </c>
      <c r="F6006" s="1">
        <f t="shared" si="186"/>
        <v>-9.9999999999999982</v>
      </c>
      <c r="G6006" s="1">
        <f t="shared" si="187"/>
        <v>-5.175983436853001E-2</v>
      </c>
    </row>
    <row r="6007" spans="1:7" x14ac:dyDescent="0.3">
      <c r="A6007">
        <v>300.25</v>
      </c>
      <c r="B6007">
        <v>1401</v>
      </c>
      <c r="C6007">
        <v>-12</v>
      </c>
      <c r="D6007">
        <v>62.6</v>
      </c>
      <c r="E6007">
        <v>8.1999999999999993</v>
      </c>
      <c r="F6007" s="1">
        <f t="shared" si="186"/>
        <v>-23.333333333333329</v>
      </c>
      <c r="G6007" s="1">
        <f t="shared" si="187"/>
        <v>-5.175983436853001E-2</v>
      </c>
    </row>
    <row r="6008" spans="1:7" x14ac:dyDescent="0.3">
      <c r="A6008">
        <v>300.3</v>
      </c>
      <c r="B6008">
        <v>1399</v>
      </c>
      <c r="C6008">
        <v>-12</v>
      </c>
      <c r="D6008">
        <v>62.6</v>
      </c>
      <c r="E6008">
        <v>8.1999999999999993</v>
      </c>
      <c r="F6008" s="1">
        <f t="shared" si="186"/>
        <v>-8.3333333333333321</v>
      </c>
      <c r="G6008" s="1">
        <f t="shared" si="187"/>
        <v>0.36231884057971003</v>
      </c>
    </row>
    <row r="6009" spans="1:7" x14ac:dyDescent="0.3">
      <c r="A6009">
        <v>300.35000000000002</v>
      </c>
      <c r="B6009">
        <v>1400</v>
      </c>
      <c r="C6009">
        <v>-11</v>
      </c>
      <c r="D6009">
        <v>62.6</v>
      </c>
      <c r="E6009">
        <v>8.1999999999999993</v>
      </c>
      <c r="F6009" s="1">
        <f t="shared" si="186"/>
        <v>-9.9999999999999982</v>
      </c>
      <c r="G6009" s="1">
        <f t="shared" si="187"/>
        <v>0.36231884057971003</v>
      </c>
    </row>
    <row r="6010" spans="1:7" x14ac:dyDescent="0.3">
      <c r="A6010">
        <v>300.39999999999998</v>
      </c>
      <c r="B6010">
        <v>1398</v>
      </c>
      <c r="C6010">
        <v>-11</v>
      </c>
      <c r="D6010">
        <v>62.62</v>
      </c>
      <c r="E6010">
        <v>8.1999999999999993</v>
      </c>
      <c r="F6010" s="1">
        <f t="shared" si="186"/>
        <v>-14.999999999999998</v>
      </c>
      <c r="G6010" s="1">
        <f t="shared" si="187"/>
        <v>0</v>
      </c>
    </row>
    <row r="6011" spans="1:7" x14ac:dyDescent="0.3">
      <c r="A6011">
        <v>300.45</v>
      </c>
      <c r="B6011">
        <v>1399</v>
      </c>
      <c r="C6011">
        <v>-11</v>
      </c>
      <c r="D6011">
        <v>62.62</v>
      </c>
      <c r="E6011">
        <v>8.1999999999999993</v>
      </c>
      <c r="F6011" s="1">
        <f t="shared" si="186"/>
        <v>28.333333333333329</v>
      </c>
      <c r="G6011" s="1">
        <f t="shared" si="187"/>
        <v>-0.36231884057971003</v>
      </c>
    </row>
    <row r="6012" spans="1:7" x14ac:dyDescent="0.3">
      <c r="A6012">
        <v>300.5</v>
      </c>
      <c r="B6012">
        <v>1400</v>
      </c>
      <c r="C6012">
        <v>-12</v>
      </c>
      <c r="D6012">
        <v>62.6</v>
      </c>
      <c r="E6012">
        <v>8.1999999999999993</v>
      </c>
      <c r="F6012" s="1">
        <f t="shared" si="186"/>
        <v>-3.333333333333333</v>
      </c>
      <c r="G6012" s="1">
        <f t="shared" si="187"/>
        <v>-0.36231884057971003</v>
      </c>
    </row>
    <row r="6013" spans="1:7" x14ac:dyDescent="0.3">
      <c r="A6013">
        <v>300.55</v>
      </c>
      <c r="B6013">
        <v>1399</v>
      </c>
      <c r="C6013">
        <v>-12</v>
      </c>
      <c r="D6013">
        <v>62.64</v>
      </c>
      <c r="E6013">
        <v>8.1999999999999993</v>
      </c>
      <c r="F6013" s="1">
        <f t="shared" si="186"/>
        <v>0</v>
      </c>
      <c r="G6013" s="1">
        <f t="shared" si="187"/>
        <v>0.10351966873706002</v>
      </c>
    </row>
    <row r="6014" spans="1:7" x14ac:dyDescent="0.3">
      <c r="A6014">
        <v>300.60000000000002</v>
      </c>
      <c r="B6014">
        <v>1400</v>
      </c>
      <c r="C6014">
        <v>-12</v>
      </c>
      <c r="D6014">
        <v>62.62</v>
      </c>
      <c r="E6014">
        <v>8.1999999999999993</v>
      </c>
      <c r="F6014" s="1">
        <f t="shared" si="186"/>
        <v>3.333333333333333</v>
      </c>
      <c r="G6014" s="1">
        <f t="shared" si="187"/>
        <v>-0.36231884057971003</v>
      </c>
    </row>
    <row r="6015" spans="1:7" x14ac:dyDescent="0.3">
      <c r="A6015">
        <v>300.64999999999998</v>
      </c>
      <c r="B6015">
        <v>1399</v>
      </c>
      <c r="C6015">
        <v>-13</v>
      </c>
      <c r="D6015">
        <v>62.62</v>
      </c>
      <c r="E6015">
        <v>8.1999999999999993</v>
      </c>
      <c r="F6015" s="1">
        <f t="shared" si="186"/>
        <v>-24.999999999999996</v>
      </c>
      <c r="G6015" s="1">
        <f t="shared" si="187"/>
        <v>-0.36231884057971003</v>
      </c>
    </row>
    <row r="6016" spans="1:7" x14ac:dyDescent="0.3">
      <c r="A6016">
        <v>300.7</v>
      </c>
      <c r="B6016">
        <v>1398</v>
      </c>
      <c r="C6016">
        <v>-13</v>
      </c>
      <c r="D6016">
        <v>62.64</v>
      </c>
      <c r="E6016">
        <v>8.1999999999999993</v>
      </c>
      <c r="F6016" s="1">
        <f t="shared" si="186"/>
        <v>-8.3333333333333321</v>
      </c>
      <c r="G6016" s="1">
        <f t="shared" si="187"/>
        <v>5.175983436853001E-2</v>
      </c>
    </row>
    <row r="6017" spans="1:7" x14ac:dyDescent="0.3">
      <c r="A6017">
        <v>300.75</v>
      </c>
      <c r="B6017">
        <v>1398</v>
      </c>
      <c r="C6017">
        <v>-13</v>
      </c>
      <c r="D6017">
        <v>62.64</v>
      </c>
      <c r="E6017">
        <v>8.1999999999999993</v>
      </c>
      <c r="F6017" s="1">
        <f t="shared" si="186"/>
        <v>-6.6666666666666661</v>
      </c>
      <c r="G6017" s="1">
        <f t="shared" si="187"/>
        <v>0</v>
      </c>
    </row>
    <row r="6018" spans="1:7" x14ac:dyDescent="0.3">
      <c r="A6018">
        <v>300.8</v>
      </c>
      <c r="B6018">
        <v>1397</v>
      </c>
      <c r="C6018">
        <v>-13</v>
      </c>
      <c r="D6018">
        <v>62.64</v>
      </c>
      <c r="E6018">
        <v>8.1999999999999993</v>
      </c>
      <c r="F6018" s="1">
        <f t="shared" si="186"/>
        <v>-31.666666666666661</v>
      </c>
      <c r="G6018" s="1">
        <f t="shared" si="187"/>
        <v>-5.175983436853001E-2</v>
      </c>
    </row>
    <row r="6019" spans="1:7" x14ac:dyDescent="0.3">
      <c r="A6019">
        <v>300.85000000000002</v>
      </c>
      <c r="B6019">
        <v>1395</v>
      </c>
      <c r="C6019">
        <v>-13</v>
      </c>
      <c r="D6019">
        <v>62.64</v>
      </c>
      <c r="E6019">
        <v>8.1999999999999993</v>
      </c>
      <c r="F6019" s="1">
        <f t="shared" si="186"/>
        <v>-43.333333333333329</v>
      </c>
      <c r="G6019" s="1">
        <f t="shared" si="187"/>
        <v>0.36231884057971003</v>
      </c>
    </row>
    <row r="6020" spans="1:7" x14ac:dyDescent="0.3">
      <c r="A6020">
        <v>300.89999999999998</v>
      </c>
      <c r="B6020">
        <v>1393</v>
      </c>
      <c r="C6020">
        <v>-12</v>
      </c>
      <c r="D6020">
        <v>62.64</v>
      </c>
      <c r="E6020">
        <v>8.1999999999999993</v>
      </c>
      <c r="F6020" s="1">
        <f t="shared" si="186"/>
        <v>-33.333333333333329</v>
      </c>
      <c r="G6020" s="1">
        <f t="shared" si="187"/>
        <v>0.36231884057971003</v>
      </c>
    </row>
    <row r="6021" spans="1:7" x14ac:dyDescent="0.3">
      <c r="A6021">
        <v>300.95</v>
      </c>
      <c r="B6021">
        <v>1392</v>
      </c>
      <c r="C6021">
        <v>-12</v>
      </c>
      <c r="D6021">
        <v>62.64</v>
      </c>
      <c r="E6021">
        <v>8.1999999999999993</v>
      </c>
      <c r="F6021" s="1">
        <f t="shared" ref="F6021:F6084" si="188">(-B6023+8*B6022-8*B6020+B6019)/(12*0.05)</f>
        <v>6.6666666666666661</v>
      </c>
      <c r="G6021" s="1">
        <f t="shared" ref="G6021:G6084" si="189">(-C6023+8*C6022-8*C6020+C6019)/(12*0.05)/32.2</f>
        <v>-5.175983436853001E-2</v>
      </c>
    </row>
    <row r="6022" spans="1:7" x14ac:dyDescent="0.3">
      <c r="A6022">
        <v>301</v>
      </c>
      <c r="B6022">
        <v>1393</v>
      </c>
      <c r="C6022">
        <v>-12</v>
      </c>
      <c r="D6022">
        <v>62.64</v>
      </c>
      <c r="E6022">
        <v>8.1999999999999993</v>
      </c>
      <c r="F6022" s="1">
        <f t="shared" si="188"/>
        <v>-6.6666666666666661</v>
      </c>
      <c r="G6022" s="1">
        <f t="shared" si="189"/>
        <v>0</v>
      </c>
    </row>
    <row r="6023" spans="1:7" x14ac:dyDescent="0.3">
      <c r="A6023">
        <v>301.05</v>
      </c>
      <c r="B6023">
        <v>1391</v>
      </c>
      <c r="C6023">
        <v>-12</v>
      </c>
      <c r="D6023">
        <v>62.65</v>
      </c>
      <c r="E6023">
        <v>8.1999999999999993</v>
      </c>
      <c r="F6023" s="1">
        <f t="shared" si="188"/>
        <v>-51.666666666666657</v>
      </c>
      <c r="G6023" s="1">
        <f t="shared" si="189"/>
        <v>0</v>
      </c>
    </row>
    <row r="6024" spans="1:7" x14ac:dyDescent="0.3">
      <c r="A6024">
        <v>301.10000000000002</v>
      </c>
      <c r="B6024">
        <v>1389</v>
      </c>
      <c r="C6024">
        <v>-12</v>
      </c>
      <c r="D6024">
        <v>62.67</v>
      </c>
      <c r="E6024">
        <v>8.1999999999999993</v>
      </c>
      <c r="F6024" s="1">
        <f t="shared" si="188"/>
        <v>6.6666666666666661</v>
      </c>
      <c r="G6024" s="1">
        <f t="shared" si="189"/>
        <v>0</v>
      </c>
    </row>
    <row r="6025" spans="1:7" x14ac:dyDescent="0.3">
      <c r="A6025">
        <v>301.14999999999998</v>
      </c>
      <c r="B6025">
        <v>1391</v>
      </c>
      <c r="C6025">
        <v>-12</v>
      </c>
      <c r="D6025">
        <v>62.67</v>
      </c>
      <c r="E6025">
        <v>8.1999999999999993</v>
      </c>
      <c r="F6025" s="1">
        <f t="shared" si="188"/>
        <v>6.6666666666666661</v>
      </c>
      <c r="G6025" s="1">
        <f t="shared" si="189"/>
        <v>0</v>
      </c>
    </row>
    <row r="6026" spans="1:7" x14ac:dyDescent="0.3">
      <c r="A6026">
        <v>301.2</v>
      </c>
      <c r="B6026">
        <v>1389</v>
      </c>
      <c r="C6026">
        <v>-12</v>
      </c>
      <c r="D6026">
        <v>62.67</v>
      </c>
      <c r="E6026">
        <v>8.1999999999999993</v>
      </c>
      <c r="F6026" s="1">
        <f t="shared" si="188"/>
        <v>-48.333333333333329</v>
      </c>
      <c r="G6026" s="1">
        <f t="shared" si="189"/>
        <v>0</v>
      </c>
    </row>
    <row r="6027" spans="1:7" x14ac:dyDescent="0.3">
      <c r="A6027">
        <v>301.25</v>
      </c>
      <c r="B6027">
        <v>1387</v>
      </c>
      <c r="C6027">
        <v>-12</v>
      </c>
      <c r="D6027">
        <v>62.67</v>
      </c>
      <c r="E6027">
        <v>8.1999999999999993</v>
      </c>
      <c r="F6027" s="1">
        <f t="shared" si="188"/>
        <v>-31.666666666666661</v>
      </c>
      <c r="G6027" s="1">
        <f t="shared" si="189"/>
        <v>5.175983436853001E-2</v>
      </c>
    </row>
    <row r="6028" spans="1:7" x14ac:dyDescent="0.3">
      <c r="A6028">
        <v>301.3</v>
      </c>
      <c r="B6028">
        <v>1386</v>
      </c>
      <c r="C6028">
        <v>-12</v>
      </c>
      <c r="D6028">
        <v>62.67</v>
      </c>
      <c r="E6028">
        <v>8.1999999999999993</v>
      </c>
      <c r="F6028" s="1">
        <f t="shared" si="188"/>
        <v>-8.3333333333333321</v>
      </c>
      <c r="G6028" s="1">
        <f t="shared" si="189"/>
        <v>-0.36231884057971003</v>
      </c>
    </row>
    <row r="6029" spans="1:7" x14ac:dyDescent="0.3">
      <c r="A6029">
        <v>301.35000000000002</v>
      </c>
      <c r="B6029">
        <v>1386</v>
      </c>
      <c r="C6029">
        <v>-13</v>
      </c>
      <c r="D6029">
        <v>62.67</v>
      </c>
      <c r="E6029">
        <v>8.1999999999999993</v>
      </c>
      <c r="F6029" s="1">
        <f t="shared" si="188"/>
        <v>4.9999999999999991</v>
      </c>
      <c r="G6029" s="1">
        <f t="shared" si="189"/>
        <v>-0.31055900621118004</v>
      </c>
    </row>
    <row r="6030" spans="1:7" x14ac:dyDescent="0.3">
      <c r="A6030">
        <v>301.39999999999998</v>
      </c>
      <c r="B6030">
        <v>1386</v>
      </c>
      <c r="C6030">
        <v>-13</v>
      </c>
      <c r="D6030">
        <v>62.69</v>
      </c>
      <c r="E6030">
        <v>8.1999999999999993</v>
      </c>
      <c r="F6030" s="1">
        <f t="shared" si="188"/>
        <v>-24.999999999999996</v>
      </c>
      <c r="G6030" s="1">
        <f t="shared" si="189"/>
        <v>-0.31055900621118004</v>
      </c>
    </row>
    <row r="6031" spans="1:7" x14ac:dyDescent="0.3">
      <c r="A6031">
        <v>301.45</v>
      </c>
      <c r="B6031">
        <v>1384</v>
      </c>
      <c r="C6031">
        <v>-14</v>
      </c>
      <c r="D6031">
        <v>62.69</v>
      </c>
      <c r="E6031">
        <v>8.1999999999999993</v>
      </c>
      <c r="F6031" s="1">
        <f t="shared" si="188"/>
        <v>-11.666666666666664</v>
      </c>
      <c r="G6031" s="1">
        <f t="shared" si="189"/>
        <v>-0.31055900621118004</v>
      </c>
    </row>
    <row r="6032" spans="1:7" x14ac:dyDescent="0.3">
      <c r="A6032">
        <v>301.5</v>
      </c>
      <c r="B6032">
        <v>1385</v>
      </c>
      <c r="C6032">
        <v>-14</v>
      </c>
      <c r="D6032">
        <v>62.71</v>
      </c>
      <c r="E6032">
        <v>8.1999999999999993</v>
      </c>
      <c r="F6032" s="1">
        <f t="shared" si="188"/>
        <v>18.333333333333332</v>
      </c>
      <c r="G6032" s="1">
        <f t="shared" si="189"/>
        <v>-0.31055900621118004</v>
      </c>
    </row>
    <row r="6033" spans="1:7" x14ac:dyDescent="0.3">
      <c r="A6033">
        <v>301.55</v>
      </c>
      <c r="B6033">
        <v>1385</v>
      </c>
      <c r="C6033">
        <v>-15</v>
      </c>
      <c r="D6033">
        <v>62.71</v>
      </c>
      <c r="E6033">
        <v>8.1999999999999993</v>
      </c>
      <c r="F6033" s="1">
        <f t="shared" si="188"/>
        <v>-24.999999999999996</v>
      </c>
      <c r="G6033" s="1">
        <f t="shared" si="189"/>
        <v>-0.36231884057971003</v>
      </c>
    </row>
    <row r="6034" spans="1:7" x14ac:dyDescent="0.3">
      <c r="A6034">
        <v>301.60000000000002</v>
      </c>
      <c r="B6034">
        <v>1383</v>
      </c>
      <c r="C6034">
        <v>-15</v>
      </c>
      <c r="D6034">
        <v>62.71</v>
      </c>
      <c r="E6034">
        <v>8.1999999999999993</v>
      </c>
      <c r="F6034" s="1">
        <f t="shared" si="188"/>
        <v>-23.333333333333329</v>
      </c>
      <c r="G6034" s="1">
        <f t="shared" si="189"/>
        <v>0.10351966873706002</v>
      </c>
    </row>
    <row r="6035" spans="1:7" x14ac:dyDescent="0.3">
      <c r="A6035">
        <v>301.64999999999998</v>
      </c>
      <c r="B6035">
        <v>1383</v>
      </c>
      <c r="C6035">
        <v>-15</v>
      </c>
      <c r="D6035">
        <v>62.71</v>
      </c>
      <c r="E6035">
        <v>8.1999999999999993</v>
      </c>
      <c r="F6035" s="1">
        <f t="shared" si="188"/>
        <v>6.6666666666666661</v>
      </c>
      <c r="G6035" s="1">
        <f t="shared" si="189"/>
        <v>-0.41407867494824008</v>
      </c>
    </row>
    <row r="6036" spans="1:7" x14ac:dyDescent="0.3">
      <c r="A6036">
        <v>301.7</v>
      </c>
      <c r="B6036">
        <v>1383</v>
      </c>
      <c r="C6036">
        <v>-16</v>
      </c>
      <c r="D6036">
        <v>62.71</v>
      </c>
      <c r="E6036">
        <v>8.1999999999999993</v>
      </c>
      <c r="F6036" s="1">
        <f t="shared" si="188"/>
        <v>-19.999999999999996</v>
      </c>
      <c r="G6036" s="1">
        <f t="shared" si="189"/>
        <v>0</v>
      </c>
    </row>
    <row r="6037" spans="1:7" x14ac:dyDescent="0.3">
      <c r="A6037">
        <v>301.75</v>
      </c>
      <c r="B6037">
        <v>1381</v>
      </c>
      <c r="C6037">
        <v>-15</v>
      </c>
      <c r="D6037">
        <v>62.71</v>
      </c>
      <c r="E6037">
        <v>8.1999999999999993</v>
      </c>
      <c r="F6037" s="1">
        <f t="shared" si="188"/>
        <v>-49.999999999999993</v>
      </c>
      <c r="G6037" s="1">
        <f t="shared" si="189"/>
        <v>0.41407867494824008</v>
      </c>
    </row>
    <row r="6038" spans="1:7" x14ac:dyDescent="0.3">
      <c r="A6038">
        <v>301.8</v>
      </c>
      <c r="B6038">
        <v>1379</v>
      </c>
      <c r="C6038">
        <v>-15</v>
      </c>
      <c r="D6038">
        <v>62.71</v>
      </c>
      <c r="E6038">
        <v>8.1999999999999993</v>
      </c>
      <c r="F6038" s="1">
        <f t="shared" si="188"/>
        <v>1.6666666666666665</v>
      </c>
      <c r="G6038" s="1">
        <f t="shared" si="189"/>
        <v>-0.10351966873706002</v>
      </c>
    </row>
    <row r="6039" spans="1:7" x14ac:dyDescent="0.3">
      <c r="A6039">
        <v>301.85000000000002</v>
      </c>
      <c r="B6039">
        <v>1381</v>
      </c>
      <c r="C6039">
        <v>-15</v>
      </c>
      <c r="D6039">
        <v>62.71</v>
      </c>
      <c r="E6039">
        <v>8.1999999999999993</v>
      </c>
      <c r="F6039" s="1">
        <f t="shared" si="188"/>
        <v>41.666666666666657</v>
      </c>
      <c r="G6039" s="1">
        <f t="shared" si="189"/>
        <v>0.36231884057971003</v>
      </c>
    </row>
    <row r="6040" spans="1:7" x14ac:dyDescent="0.3">
      <c r="A6040">
        <v>301.89999999999998</v>
      </c>
      <c r="B6040">
        <v>1382</v>
      </c>
      <c r="C6040">
        <v>-14</v>
      </c>
      <c r="D6040">
        <v>62.71</v>
      </c>
      <c r="E6040">
        <v>8.1999999999999993</v>
      </c>
      <c r="F6040" s="1">
        <f t="shared" si="188"/>
        <v>-13.333333333333332</v>
      </c>
      <c r="G6040" s="1">
        <f t="shared" si="189"/>
        <v>0.36231884057971003</v>
      </c>
    </row>
    <row r="6041" spans="1:7" x14ac:dyDescent="0.3">
      <c r="A6041">
        <v>301.95</v>
      </c>
      <c r="B6041">
        <v>1380</v>
      </c>
      <c r="C6041">
        <v>-14</v>
      </c>
      <c r="D6041">
        <v>62.73</v>
      </c>
      <c r="E6041">
        <v>8.1999999999999993</v>
      </c>
      <c r="F6041" s="1">
        <f t="shared" si="188"/>
        <v>-36.666666666666664</v>
      </c>
      <c r="G6041" s="1">
        <f t="shared" si="189"/>
        <v>-5.175983436853001E-2</v>
      </c>
    </row>
    <row r="6042" spans="1:7" x14ac:dyDescent="0.3">
      <c r="A6042">
        <v>302</v>
      </c>
      <c r="B6042">
        <v>1379</v>
      </c>
      <c r="C6042">
        <v>-14</v>
      </c>
      <c r="D6042">
        <v>62.71</v>
      </c>
      <c r="E6042">
        <v>8.1999999999999993</v>
      </c>
      <c r="F6042" s="1">
        <f t="shared" si="188"/>
        <v>-3.333333333333333</v>
      </c>
      <c r="G6042" s="1">
        <f t="shared" si="189"/>
        <v>0</v>
      </c>
    </row>
    <row r="6043" spans="1:7" x14ac:dyDescent="0.3">
      <c r="A6043">
        <v>302.05</v>
      </c>
      <c r="B6043">
        <v>1379</v>
      </c>
      <c r="C6043">
        <v>-14</v>
      </c>
      <c r="D6043">
        <v>62.73</v>
      </c>
      <c r="E6043">
        <v>8.1999999999999993</v>
      </c>
      <c r="F6043" s="1">
        <f t="shared" si="188"/>
        <v>-34.999999999999993</v>
      </c>
      <c r="G6043" s="1">
        <f t="shared" si="189"/>
        <v>0</v>
      </c>
    </row>
    <row r="6044" spans="1:7" x14ac:dyDescent="0.3">
      <c r="A6044">
        <v>302.10000000000002</v>
      </c>
      <c r="B6044">
        <v>1376</v>
      </c>
      <c r="C6044">
        <v>-14</v>
      </c>
      <c r="D6044">
        <v>62.73</v>
      </c>
      <c r="E6044">
        <v>8.1999999999999993</v>
      </c>
      <c r="F6044" s="1">
        <f t="shared" si="188"/>
        <v>-21.666666666666664</v>
      </c>
      <c r="G6044" s="1">
        <f t="shared" si="189"/>
        <v>0</v>
      </c>
    </row>
    <row r="6045" spans="1:7" x14ac:dyDescent="0.3">
      <c r="A6045">
        <v>302.14999999999998</v>
      </c>
      <c r="B6045">
        <v>1377</v>
      </c>
      <c r="C6045">
        <v>-14</v>
      </c>
      <c r="D6045">
        <v>62.73</v>
      </c>
      <c r="E6045">
        <v>8.1999999999999993</v>
      </c>
      <c r="F6045" s="1">
        <f t="shared" si="188"/>
        <v>3.333333333333333</v>
      </c>
      <c r="G6045" s="1">
        <f t="shared" si="189"/>
        <v>0</v>
      </c>
    </row>
    <row r="6046" spans="1:7" x14ac:dyDescent="0.3">
      <c r="A6046">
        <v>302.2</v>
      </c>
      <c r="B6046">
        <v>1376</v>
      </c>
      <c r="C6046">
        <v>-14</v>
      </c>
      <c r="D6046">
        <v>62.73</v>
      </c>
      <c r="E6046">
        <v>8.1999999999999993</v>
      </c>
      <c r="F6046" s="1">
        <f t="shared" si="188"/>
        <v>0</v>
      </c>
      <c r="G6046" s="1">
        <f t="shared" si="189"/>
        <v>0</v>
      </c>
    </row>
    <row r="6047" spans="1:7" x14ac:dyDescent="0.3">
      <c r="A6047">
        <v>302.25</v>
      </c>
      <c r="B6047">
        <v>1377</v>
      </c>
      <c r="C6047">
        <v>-14</v>
      </c>
      <c r="D6047">
        <v>62.73</v>
      </c>
      <c r="E6047">
        <v>8.1999999999999993</v>
      </c>
      <c r="F6047" s="1">
        <f t="shared" si="188"/>
        <v>4.9999999999999991</v>
      </c>
      <c r="G6047" s="1">
        <f t="shared" si="189"/>
        <v>0</v>
      </c>
    </row>
    <row r="6048" spans="1:7" x14ac:dyDescent="0.3">
      <c r="A6048">
        <v>302.3</v>
      </c>
      <c r="B6048">
        <v>1376</v>
      </c>
      <c r="C6048">
        <v>-14</v>
      </c>
      <c r="D6048">
        <v>62.74</v>
      </c>
      <c r="E6048">
        <v>8.1999999999999993</v>
      </c>
      <c r="F6048" s="1">
        <f t="shared" si="188"/>
        <v>-33.333333333333329</v>
      </c>
      <c r="G6048" s="1">
        <f t="shared" si="189"/>
        <v>0</v>
      </c>
    </row>
    <row r="6049" spans="1:7" x14ac:dyDescent="0.3">
      <c r="A6049">
        <v>302.35000000000002</v>
      </c>
      <c r="B6049">
        <v>1374</v>
      </c>
      <c r="C6049">
        <v>-14</v>
      </c>
      <c r="D6049">
        <v>62.74</v>
      </c>
      <c r="E6049">
        <v>8.1999999999999993</v>
      </c>
      <c r="F6049" s="1">
        <f t="shared" si="188"/>
        <v>-43.333333333333329</v>
      </c>
      <c r="G6049" s="1">
        <f t="shared" si="189"/>
        <v>0</v>
      </c>
    </row>
    <row r="6050" spans="1:7" x14ac:dyDescent="0.3">
      <c r="A6050">
        <v>302.39999999999998</v>
      </c>
      <c r="B6050">
        <v>1372</v>
      </c>
      <c r="C6050">
        <v>-14</v>
      </c>
      <c r="D6050">
        <v>62.74</v>
      </c>
      <c r="E6050">
        <v>8.1999999999999993</v>
      </c>
      <c r="F6050" s="1">
        <f t="shared" si="188"/>
        <v>-31.666666666666661</v>
      </c>
      <c r="G6050" s="1">
        <f t="shared" si="189"/>
        <v>0</v>
      </c>
    </row>
    <row r="6051" spans="1:7" x14ac:dyDescent="0.3">
      <c r="A6051">
        <v>302.45</v>
      </c>
      <c r="B6051">
        <v>1371</v>
      </c>
      <c r="C6051">
        <v>-14</v>
      </c>
      <c r="D6051">
        <v>62.74</v>
      </c>
      <c r="E6051">
        <v>8.1999999999999993</v>
      </c>
      <c r="F6051" s="1">
        <f t="shared" si="188"/>
        <v>-4.9999999999999991</v>
      </c>
      <c r="G6051" s="1">
        <f t="shared" si="189"/>
        <v>5.175983436853001E-2</v>
      </c>
    </row>
    <row r="6052" spans="1:7" x14ac:dyDescent="0.3">
      <c r="A6052">
        <v>302.5</v>
      </c>
      <c r="B6052">
        <v>1371</v>
      </c>
      <c r="C6052">
        <v>-14</v>
      </c>
      <c r="D6052">
        <v>62.76</v>
      </c>
      <c r="E6052">
        <v>8.1999999999999993</v>
      </c>
      <c r="F6052" s="1">
        <f t="shared" si="188"/>
        <v>-21.666666666666664</v>
      </c>
      <c r="G6052" s="1">
        <f t="shared" si="189"/>
        <v>-0.36231884057971003</v>
      </c>
    </row>
    <row r="6053" spans="1:7" x14ac:dyDescent="0.3">
      <c r="A6053">
        <v>302.55</v>
      </c>
      <c r="B6053">
        <v>1369</v>
      </c>
      <c r="C6053">
        <v>-15</v>
      </c>
      <c r="D6053">
        <v>62.76</v>
      </c>
      <c r="E6053">
        <v>8.1999999999999993</v>
      </c>
      <c r="F6053" s="1">
        <f t="shared" si="188"/>
        <v>-19.999999999999996</v>
      </c>
      <c r="G6053" s="1">
        <f t="shared" si="189"/>
        <v>-0.36231884057971003</v>
      </c>
    </row>
    <row r="6054" spans="1:7" x14ac:dyDescent="0.3">
      <c r="A6054">
        <v>302.60000000000002</v>
      </c>
      <c r="B6054">
        <v>1369</v>
      </c>
      <c r="C6054">
        <v>-15</v>
      </c>
      <c r="D6054">
        <v>62.76</v>
      </c>
      <c r="E6054">
        <v>8.1999999999999993</v>
      </c>
      <c r="F6054" s="1">
        <f t="shared" si="188"/>
        <v>-19.999999999999996</v>
      </c>
      <c r="G6054" s="1">
        <f t="shared" si="189"/>
        <v>5.175983436853001E-2</v>
      </c>
    </row>
    <row r="6055" spans="1:7" x14ac:dyDescent="0.3">
      <c r="A6055">
        <v>302.64999999999998</v>
      </c>
      <c r="B6055">
        <v>1367</v>
      </c>
      <c r="C6055">
        <v>-15</v>
      </c>
      <c r="D6055">
        <v>62.76</v>
      </c>
      <c r="E6055">
        <v>8.1999999999999993</v>
      </c>
      <c r="F6055" s="1">
        <f t="shared" si="188"/>
        <v>-23.333333333333329</v>
      </c>
      <c r="G6055" s="1">
        <f t="shared" si="189"/>
        <v>0</v>
      </c>
    </row>
    <row r="6056" spans="1:7" x14ac:dyDescent="0.3">
      <c r="A6056">
        <v>302.7</v>
      </c>
      <c r="B6056">
        <v>1367</v>
      </c>
      <c r="C6056">
        <v>-15</v>
      </c>
      <c r="D6056">
        <v>62.76</v>
      </c>
      <c r="E6056">
        <v>8.1999999999999993</v>
      </c>
      <c r="F6056" s="1">
        <f t="shared" si="188"/>
        <v>4.9999999999999991</v>
      </c>
      <c r="G6056" s="1">
        <f t="shared" si="189"/>
        <v>0</v>
      </c>
    </row>
    <row r="6057" spans="1:7" x14ac:dyDescent="0.3">
      <c r="A6057">
        <v>302.75</v>
      </c>
      <c r="B6057">
        <v>1367</v>
      </c>
      <c r="C6057">
        <v>-15</v>
      </c>
      <c r="D6057">
        <v>62.78</v>
      </c>
      <c r="E6057">
        <v>8.1999999999999993</v>
      </c>
      <c r="F6057" s="1">
        <f t="shared" si="188"/>
        <v>-11.666666666666664</v>
      </c>
      <c r="G6057" s="1">
        <f t="shared" si="189"/>
        <v>0</v>
      </c>
    </row>
    <row r="6058" spans="1:7" x14ac:dyDescent="0.3">
      <c r="A6058">
        <v>302.8</v>
      </c>
      <c r="B6058">
        <v>1366</v>
      </c>
      <c r="C6058">
        <v>-15</v>
      </c>
      <c r="D6058">
        <v>62.78</v>
      </c>
      <c r="E6058">
        <v>8.1999999999999993</v>
      </c>
      <c r="F6058" s="1">
        <f t="shared" si="188"/>
        <v>-9.9999999999999982</v>
      </c>
      <c r="G6058" s="1">
        <f t="shared" si="189"/>
        <v>0</v>
      </c>
    </row>
    <row r="6059" spans="1:7" x14ac:dyDescent="0.3">
      <c r="A6059">
        <v>302.85000000000002</v>
      </c>
      <c r="B6059">
        <v>1366</v>
      </c>
      <c r="C6059">
        <v>-15</v>
      </c>
      <c r="D6059">
        <v>62.76</v>
      </c>
      <c r="E6059">
        <v>8.1999999999999993</v>
      </c>
      <c r="F6059" s="1">
        <f t="shared" si="188"/>
        <v>-11.666666666666664</v>
      </c>
      <c r="G6059" s="1">
        <f t="shared" si="189"/>
        <v>0</v>
      </c>
    </row>
    <row r="6060" spans="1:7" x14ac:dyDescent="0.3">
      <c r="A6060">
        <v>302.89999999999998</v>
      </c>
      <c r="B6060">
        <v>1365</v>
      </c>
      <c r="C6060">
        <v>-15</v>
      </c>
      <c r="D6060">
        <v>62.78</v>
      </c>
      <c r="E6060">
        <v>8.1999999999999993</v>
      </c>
      <c r="F6060" s="1">
        <f t="shared" si="188"/>
        <v>3.333333333333333</v>
      </c>
      <c r="G6060" s="1">
        <f t="shared" si="189"/>
        <v>0</v>
      </c>
    </row>
    <row r="6061" spans="1:7" x14ac:dyDescent="0.3">
      <c r="A6061">
        <v>302.95</v>
      </c>
      <c r="B6061">
        <v>1366</v>
      </c>
      <c r="C6061">
        <v>-15</v>
      </c>
      <c r="D6061">
        <v>62.76</v>
      </c>
      <c r="E6061">
        <v>8.1999999999999993</v>
      </c>
      <c r="F6061" s="1">
        <f t="shared" si="188"/>
        <v>-9.9999999999999982</v>
      </c>
      <c r="G6061" s="1">
        <f t="shared" si="189"/>
        <v>0</v>
      </c>
    </row>
    <row r="6062" spans="1:7" x14ac:dyDescent="0.3">
      <c r="A6062">
        <v>303</v>
      </c>
      <c r="B6062">
        <v>1364</v>
      </c>
      <c r="C6062">
        <v>-15</v>
      </c>
      <c r="D6062">
        <v>62.78</v>
      </c>
      <c r="E6062">
        <v>8.1999999999999993</v>
      </c>
      <c r="F6062" s="1">
        <f t="shared" si="188"/>
        <v>-19.999999999999996</v>
      </c>
      <c r="G6062" s="1">
        <f t="shared" si="189"/>
        <v>0</v>
      </c>
    </row>
    <row r="6063" spans="1:7" x14ac:dyDescent="0.3">
      <c r="A6063">
        <v>303.05</v>
      </c>
      <c r="B6063">
        <v>1364</v>
      </c>
      <c r="C6063">
        <v>-15</v>
      </c>
      <c r="D6063">
        <v>62.78</v>
      </c>
      <c r="E6063">
        <v>8.1999999999999993</v>
      </c>
      <c r="F6063" s="1">
        <f t="shared" si="188"/>
        <v>-31.666666666666661</v>
      </c>
      <c r="G6063" s="1">
        <f t="shared" si="189"/>
        <v>5.175983436853001E-2</v>
      </c>
    </row>
    <row r="6064" spans="1:7" x14ac:dyDescent="0.3">
      <c r="A6064">
        <v>303.10000000000002</v>
      </c>
      <c r="B6064">
        <v>1361</v>
      </c>
      <c r="C6064">
        <v>-15</v>
      </c>
      <c r="D6064">
        <v>62.8</v>
      </c>
      <c r="E6064">
        <v>8.1999999999999993</v>
      </c>
      <c r="F6064" s="1">
        <f t="shared" si="188"/>
        <v>-34.999999999999993</v>
      </c>
      <c r="G6064" s="1">
        <f t="shared" si="189"/>
        <v>-0.36231884057971003</v>
      </c>
    </row>
    <row r="6065" spans="1:7" x14ac:dyDescent="0.3">
      <c r="A6065">
        <v>303.14999999999998</v>
      </c>
      <c r="B6065">
        <v>1361</v>
      </c>
      <c r="C6065">
        <v>-16</v>
      </c>
      <c r="D6065">
        <v>62.8</v>
      </c>
      <c r="E6065">
        <v>8.1999999999999993</v>
      </c>
      <c r="F6065" s="1">
        <f t="shared" si="188"/>
        <v>4.9999999999999991</v>
      </c>
      <c r="G6065" s="1">
        <f t="shared" si="189"/>
        <v>-0.36231884057971003</v>
      </c>
    </row>
    <row r="6066" spans="1:7" x14ac:dyDescent="0.3">
      <c r="A6066">
        <v>303.2</v>
      </c>
      <c r="B6066">
        <v>1361</v>
      </c>
      <c r="C6066">
        <v>-16</v>
      </c>
      <c r="D6066">
        <v>62.8</v>
      </c>
      <c r="E6066">
        <v>8.1999999999999993</v>
      </c>
      <c r="F6066" s="1">
        <f t="shared" si="188"/>
        <v>3.333333333333333</v>
      </c>
      <c r="G6066" s="1">
        <f t="shared" si="189"/>
        <v>0</v>
      </c>
    </row>
    <row r="6067" spans="1:7" x14ac:dyDescent="0.3">
      <c r="A6067">
        <v>303.25</v>
      </c>
      <c r="B6067">
        <v>1361</v>
      </c>
      <c r="C6067">
        <v>-16</v>
      </c>
      <c r="D6067">
        <v>62.8</v>
      </c>
      <c r="E6067">
        <v>8.1999999999999993</v>
      </c>
      <c r="F6067" s="1">
        <f t="shared" si="188"/>
        <v>-21.666666666666664</v>
      </c>
      <c r="G6067" s="1">
        <f t="shared" si="189"/>
        <v>0.36231884057971003</v>
      </c>
    </row>
    <row r="6068" spans="1:7" x14ac:dyDescent="0.3">
      <c r="A6068">
        <v>303.3</v>
      </c>
      <c r="B6068">
        <v>1359</v>
      </c>
      <c r="C6068">
        <v>-15</v>
      </c>
      <c r="D6068">
        <v>62.8</v>
      </c>
      <c r="E6068">
        <v>8.1999999999999993</v>
      </c>
      <c r="F6068" s="1">
        <f t="shared" si="188"/>
        <v>-34.999999999999993</v>
      </c>
      <c r="G6068" s="1">
        <f t="shared" si="189"/>
        <v>0.36231884057971003</v>
      </c>
    </row>
    <row r="6069" spans="1:7" x14ac:dyDescent="0.3">
      <c r="A6069">
        <v>303.35000000000002</v>
      </c>
      <c r="B6069">
        <v>1358</v>
      </c>
      <c r="C6069">
        <v>-15</v>
      </c>
      <c r="D6069">
        <v>62.8</v>
      </c>
      <c r="E6069">
        <v>8.1999999999999993</v>
      </c>
      <c r="F6069" s="1">
        <f t="shared" si="188"/>
        <v>-6.6666666666666661</v>
      </c>
      <c r="G6069" s="1">
        <f t="shared" si="189"/>
        <v>-0.10351966873706002</v>
      </c>
    </row>
    <row r="6070" spans="1:7" x14ac:dyDescent="0.3">
      <c r="A6070">
        <v>303.39999999999998</v>
      </c>
      <c r="B6070">
        <v>1358</v>
      </c>
      <c r="C6070">
        <v>-15</v>
      </c>
      <c r="D6070">
        <v>62.8</v>
      </c>
      <c r="E6070">
        <v>8.1999999999999993</v>
      </c>
      <c r="F6070" s="1">
        <f t="shared" si="188"/>
        <v>-6.6666666666666661</v>
      </c>
      <c r="G6070" s="1">
        <f t="shared" si="189"/>
        <v>0.36231884057971003</v>
      </c>
    </row>
    <row r="6071" spans="1:7" x14ac:dyDescent="0.3">
      <c r="A6071">
        <v>303.45</v>
      </c>
      <c r="B6071">
        <v>1357</v>
      </c>
      <c r="C6071">
        <v>-14</v>
      </c>
      <c r="D6071">
        <v>62.8</v>
      </c>
      <c r="E6071">
        <v>8.1999999999999993</v>
      </c>
      <c r="F6071" s="1">
        <f t="shared" si="188"/>
        <v>-34.999999999999993</v>
      </c>
      <c r="G6071" s="1">
        <f t="shared" si="189"/>
        <v>0.36231884057971003</v>
      </c>
    </row>
    <row r="6072" spans="1:7" x14ac:dyDescent="0.3">
      <c r="A6072">
        <v>303.5</v>
      </c>
      <c r="B6072">
        <v>1355</v>
      </c>
      <c r="C6072">
        <v>-14</v>
      </c>
      <c r="D6072">
        <v>62.8</v>
      </c>
      <c r="E6072">
        <v>8.1999999999999993</v>
      </c>
      <c r="F6072" s="1">
        <f t="shared" si="188"/>
        <v>-18.333333333333332</v>
      </c>
      <c r="G6072" s="1">
        <f t="shared" si="189"/>
        <v>-5.175983436853001E-2</v>
      </c>
    </row>
    <row r="6073" spans="1:7" x14ac:dyDescent="0.3">
      <c r="A6073">
        <v>303.55</v>
      </c>
      <c r="B6073">
        <v>1355</v>
      </c>
      <c r="C6073">
        <v>-14</v>
      </c>
      <c r="D6073">
        <v>62.8</v>
      </c>
      <c r="E6073">
        <v>8.1999999999999993</v>
      </c>
      <c r="F6073" s="1">
        <f t="shared" si="188"/>
        <v>-19.999999999999996</v>
      </c>
      <c r="G6073" s="1">
        <f t="shared" si="189"/>
        <v>0</v>
      </c>
    </row>
    <row r="6074" spans="1:7" x14ac:dyDescent="0.3">
      <c r="A6074">
        <v>303.60000000000002</v>
      </c>
      <c r="B6074">
        <v>1353</v>
      </c>
      <c r="C6074">
        <v>-14</v>
      </c>
      <c r="D6074">
        <v>62.8</v>
      </c>
      <c r="E6074">
        <v>8.1999999999999993</v>
      </c>
      <c r="F6074" s="1">
        <f t="shared" si="188"/>
        <v>-21.666666666666664</v>
      </c>
      <c r="G6074" s="1">
        <f t="shared" si="189"/>
        <v>0</v>
      </c>
    </row>
    <row r="6075" spans="1:7" x14ac:dyDescent="0.3">
      <c r="A6075">
        <v>303.64999999999998</v>
      </c>
      <c r="B6075">
        <v>1353</v>
      </c>
      <c r="C6075">
        <v>-14</v>
      </c>
      <c r="D6075">
        <v>62.8</v>
      </c>
      <c r="E6075">
        <v>8.1999999999999993</v>
      </c>
      <c r="F6075" s="1">
        <f t="shared" si="188"/>
        <v>-11.666666666666664</v>
      </c>
      <c r="G6075" s="1">
        <f t="shared" si="189"/>
        <v>0</v>
      </c>
    </row>
    <row r="6076" spans="1:7" x14ac:dyDescent="0.3">
      <c r="A6076">
        <v>303.7</v>
      </c>
      <c r="B6076">
        <v>1352</v>
      </c>
      <c r="C6076">
        <v>-14</v>
      </c>
      <c r="D6076">
        <v>62.8</v>
      </c>
      <c r="E6076">
        <v>8.1999999999999993</v>
      </c>
      <c r="F6076" s="1">
        <f t="shared" si="188"/>
        <v>14.999999999999998</v>
      </c>
      <c r="G6076" s="1">
        <f t="shared" si="189"/>
        <v>5.175983436853001E-2</v>
      </c>
    </row>
    <row r="6077" spans="1:7" x14ac:dyDescent="0.3">
      <c r="A6077">
        <v>303.75</v>
      </c>
      <c r="B6077">
        <v>1354</v>
      </c>
      <c r="C6077">
        <v>-14</v>
      </c>
      <c r="D6077">
        <v>62.8</v>
      </c>
      <c r="E6077">
        <v>8.1999999999999993</v>
      </c>
      <c r="F6077" s="1">
        <f t="shared" si="188"/>
        <v>3.333333333333333</v>
      </c>
      <c r="G6077" s="1">
        <f t="shared" si="189"/>
        <v>-0.36231884057971003</v>
      </c>
    </row>
    <row r="6078" spans="1:7" x14ac:dyDescent="0.3">
      <c r="A6078">
        <v>303.8</v>
      </c>
      <c r="B6078">
        <v>1352</v>
      </c>
      <c r="C6078">
        <v>-15</v>
      </c>
      <c r="D6078">
        <v>62.82</v>
      </c>
      <c r="E6078">
        <v>8.1999999999999993</v>
      </c>
      <c r="F6078" s="1">
        <f t="shared" si="188"/>
        <v>-38.333333333333329</v>
      </c>
      <c r="G6078" s="1">
        <f t="shared" si="189"/>
        <v>-0.36231884057971003</v>
      </c>
    </row>
    <row r="6079" spans="1:7" x14ac:dyDescent="0.3">
      <c r="A6079">
        <v>303.85000000000002</v>
      </c>
      <c r="B6079">
        <v>1351</v>
      </c>
      <c r="C6079">
        <v>-15</v>
      </c>
      <c r="D6079">
        <v>62.82</v>
      </c>
      <c r="E6079">
        <v>8.1999999999999993</v>
      </c>
      <c r="F6079" s="1">
        <f t="shared" si="188"/>
        <v>-4.9999999999999991</v>
      </c>
      <c r="G6079" s="1">
        <f t="shared" si="189"/>
        <v>5.175983436853001E-2</v>
      </c>
    </row>
    <row r="6080" spans="1:7" x14ac:dyDescent="0.3">
      <c r="A6080">
        <v>303.89999999999998</v>
      </c>
      <c r="B6080">
        <v>1351</v>
      </c>
      <c r="C6080">
        <v>-15</v>
      </c>
      <c r="D6080">
        <v>62.82</v>
      </c>
      <c r="E6080">
        <v>8.1999999999999993</v>
      </c>
      <c r="F6080" s="1">
        <f t="shared" si="188"/>
        <v>-19.999999999999996</v>
      </c>
      <c r="G6080" s="1">
        <f t="shared" si="189"/>
        <v>0</v>
      </c>
    </row>
    <row r="6081" spans="1:7" x14ac:dyDescent="0.3">
      <c r="A6081">
        <v>303.95</v>
      </c>
      <c r="B6081">
        <v>1349</v>
      </c>
      <c r="C6081">
        <v>-15</v>
      </c>
      <c r="D6081">
        <v>62.82</v>
      </c>
      <c r="E6081">
        <v>8.1999999999999993</v>
      </c>
      <c r="F6081" s="1">
        <f t="shared" si="188"/>
        <v>-33.333333333333329</v>
      </c>
      <c r="G6081" s="1">
        <f t="shared" si="189"/>
        <v>0</v>
      </c>
    </row>
    <row r="6082" spans="1:7" x14ac:dyDescent="0.3">
      <c r="A6082">
        <v>304</v>
      </c>
      <c r="B6082">
        <v>1348</v>
      </c>
      <c r="C6082">
        <v>-15</v>
      </c>
      <c r="D6082">
        <v>62.82</v>
      </c>
      <c r="E6082">
        <v>8.1999999999999993</v>
      </c>
      <c r="F6082" s="1">
        <f t="shared" si="188"/>
        <v>-19.999999999999996</v>
      </c>
      <c r="G6082" s="1">
        <f t="shared" si="189"/>
        <v>0</v>
      </c>
    </row>
    <row r="6083" spans="1:7" x14ac:dyDescent="0.3">
      <c r="A6083">
        <v>304.05</v>
      </c>
      <c r="B6083">
        <v>1347</v>
      </c>
      <c r="C6083">
        <v>-15</v>
      </c>
      <c r="D6083">
        <v>62.82</v>
      </c>
      <c r="E6083">
        <v>8.1999999999999993</v>
      </c>
      <c r="F6083" s="1">
        <f t="shared" si="188"/>
        <v>-8.3333333333333321</v>
      </c>
      <c r="G6083" s="1">
        <f t="shared" si="189"/>
        <v>-5.175983436853001E-2</v>
      </c>
    </row>
    <row r="6084" spans="1:7" x14ac:dyDescent="0.3">
      <c r="A6084">
        <v>304.10000000000002</v>
      </c>
      <c r="B6084">
        <v>1347</v>
      </c>
      <c r="C6084">
        <v>-15</v>
      </c>
      <c r="D6084">
        <v>62.82</v>
      </c>
      <c r="E6084">
        <v>8.1999999999999993</v>
      </c>
      <c r="F6084" s="1">
        <f t="shared" si="188"/>
        <v>-6.6666666666666661</v>
      </c>
      <c r="G6084" s="1">
        <f t="shared" si="189"/>
        <v>0.41407867494824008</v>
      </c>
    </row>
    <row r="6085" spans="1:7" x14ac:dyDescent="0.3">
      <c r="A6085">
        <v>304.14999999999998</v>
      </c>
      <c r="B6085">
        <v>1346</v>
      </c>
      <c r="C6085">
        <v>-14</v>
      </c>
      <c r="D6085">
        <v>62.83</v>
      </c>
      <c r="E6085">
        <v>8.1999999999999993</v>
      </c>
      <c r="F6085" s="1">
        <f t="shared" ref="F6085:F6148" si="190">(-B6087+8*B6086-8*B6084+B6083)/(12*0.05)</f>
        <v>-38.333333333333329</v>
      </c>
      <c r="G6085" s="1">
        <f t="shared" ref="G6085:G6148" si="191">(-C6087+8*C6086-8*C6084+C6083)/(12*0.05)/32.2</f>
        <v>0</v>
      </c>
    </row>
    <row r="6086" spans="1:7" x14ac:dyDescent="0.3">
      <c r="A6086">
        <v>304.2</v>
      </c>
      <c r="B6086">
        <v>1344</v>
      </c>
      <c r="C6086">
        <v>-15</v>
      </c>
      <c r="D6086">
        <v>62.83</v>
      </c>
      <c r="E6086">
        <v>8.1999999999999993</v>
      </c>
      <c r="F6086" s="1">
        <f t="shared" si="190"/>
        <v>4.9999999999999991</v>
      </c>
      <c r="G6086" s="1">
        <f t="shared" si="191"/>
        <v>-0.41407867494824008</v>
      </c>
    </row>
    <row r="6087" spans="1:7" x14ac:dyDescent="0.3">
      <c r="A6087">
        <v>304.25</v>
      </c>
      <c r="B6087">
        <v>1346</v>
      </c>
      <c r="C6087">
        <v>-15</v>
      </c>
      <c r="D6087">
        <v>62.83</v>
      </c>
      <c r="E6087">
        <v>8.1999999999999993</v>
      </c>
      <c r="F6087" s="1">
        <f t="shared" si="190"/>
        <v>3.333333333333333</v>
      </c>
      <c r="G6087" s="1">
        <f t="shared" si="191"/>
        <v>5.175983436853001E-2</v>
      </c>
    </row>
    <row r="6088" spans="1:7" x14ac:dyDescent="0.3">
      <c r="A6088">
        <v>304.3</v>
      </c>
      <c r="B6088">
        <v>1344</v>
      </c>
      <c r="C6088">
        <v>-15</v>
      </c>
      <c r="D6088">
        <v>62.85</v>
      </c>
      <c r="E6088">
        <v>8.1999999999999993</v>
      </c>
      <c r="F6088" s="1">
        <f t="shared" si="190"/>
        <v>-26.666666666666664</v>
      </c>
      <c r="G6088" s="1">
        <f t="shared" si="191"/>
        <v>0</v>
      </c>
    </row>
    <row r="6089" spans="1:7" x14ac:dyDescent="0.3">
      <c r="A6089">
        <v>304.35000000000002</v>
      </c>
      <c r="B6089">
        <v>1344</v>
      </c>
      <c r="C6089">
        <v>-15</v>
      </c>
      <c r="D6089">
        <v>62.85</v>
      </c>
      <c r="E6089">
        <v>8.1999999999999993</v>
      </c>
      <c r="F6089" s="1">
        <f t="shared" si="190"/>
        <v>3.333333333333333</v>
      </c>
      <c r="G6089" s="1">
        <f t="shared" si="191"/>
        <v>0</v>
      </c>
    </row>
    <row r="6090" spans="1:7" x14ac:dyDescent="0.3">
      <c r="A6090">
        <v>304.39999999999998</v>
      </c>
      <c r="B6090">
        <v>1344</v>
      </c>
      <c r="C6090">
        <v>-15</v>
      </c>
      <c r="D6090">
        <v>62.85</v>
      </c>
      <c r="E6090">
        <v>8.1999999999999993</v>
      </c>
      <c r="F6090" s="1">
        <f t="shared" si="190"/>
        <v>1.6666666666666665</v>
      </c>
      <c r="G6090" s="1">
        <f t="shared" si="191"/>
        <v>-5.175983436853001E-2</v>
      </c>
    </row>
    <row r="6091" spans="1:7" x14ac:dyDescent="0.3">
      <c r="A6091">
        <v>304.45</v>
      </c>
      <c r="B6091">
        <v>1344</v>
      </c>
      <c r="C6091">
        <v>-15</v>
      </c>
      <c r="D6091">
        <v>62.85</v>
      </c>
      <c r="E6091">
        <v>8.1999999999999993</v>
      </c>
      <c r="F6091" s="1">
        <f t="shared" si="190"/>
        <v>-8.3333333333333321</v>
      </c>
      <c r="G6091" s="1">
        <f t="shared" si="191"/>
        <v>0.36231884057971003</v>
      </c>
    </row>
    <row r="6092" spans="1:7" x14ac:dyDescent="0.3">
      <c r="A6092">
        <v>304.5</v>
      </c>
      <c r="B6092">
        <v>1343</v>
      </c>
      <c r="C6092">
        <v>-14</v>
      </c>
      <c r="D6092">
        <v>62.85</v>
      </c>
      <c r="E6092">
        <v>8.1999999999999993</v>
      </c>
      <c r="F6092" s="1">
        <f t="shared" si="190"/>
        <v>-36.666666666666664</v>
      </c>
      <c r="G6092" s="1">
        <f t="shared" si="191"/>
        <v>0.36231884057971003</v>
      </c>
    </row>
    <row r="6093" spans="1:7" x14ac:dyDescent="0.3">
      <c r="A6093">
        <v>304.55</v>
      </c>
      <c r="B6093">
        <v>1341</v>
      </c>
      <c r="C6093">
        <v>-14</v>
      </c>
      <c r="D6093">
        <v>62.87</v>
      </c>
      <c r="E6093">
        <v>8.1999999999999993</v>
      </c>
      <c r="F6093" s="1">
        <f t="shared" si="190"/>
        <v>-8.3333333333333321</v>
      </c>
      <c r="G6093" s="1">
        <f t="shared" si="191"/>
        <v>0</v>
      </c>
    </row>
    <row r="6094" spans="1:7" x14ac:dyDescent="0.3">
      <c r="A6094">
        <v>304.60000000000002</v>
      </c>
      <c r="B6094">
        <v>1342</v>
      </c>
      <c r="C6094">
        <v>-14</v>
      </c>
      <c r="D6094">
        <v>62.85</v>
      </c>
      <c r="E6094">
        <v>8.1999999999999993</v>
      </c>
      <c r="F6094" s="1">
        <f t="shared" si="190"/>
        <v>6.6666666666666661</v>
      </c>
      <c r="G6094" s="1">
        <f t="shared" si="191"/>
        <v>-0.36231884057971003</v>
      </c>
    </row>
    <row r="6095" spans="1:7" x14ac:dyDescent="0.3">
      <c r="A6095">
        <v>304.64999999999998</v>
      </c>
      <c r="B6095">
        <v>1341</v>
      </c>
      <c r="C6095">
        <v>-15</v>
      </c>
      <c r="D6095">
        <v>62.87</v>
      </c>
      <c r="E6095">
        <v>8.1999999999999993</v>
      </c>
      <c r="F6095" s="1">
        <f t="shared" si="190"/>
        <v>-34.999999999999993</v>
      </c>
      <c r="G6095" s="1">
        <f t="shared" si="191"/>
        <v>-0.36231884057971003</v>
      </c>
    </row>
    <row r="6096" spans="1:7" x14ac:dyDescent="0.3">
      <c r="A6096">
        <v>304.7</v>
      </c>
      <c r="B6096">
        <v>1339</v>
      </c>
      <c r="C6096">
        <v>-15</v>
      </c>
      <c r="D6096">
        <v>62.87</v>
      </c>
      <c r="E6096">
        <v>8.1999999999999993</v>
      </c>
      <c r="F6096" s="1">
        <f t="shared" si="190"/>
        <v>-29.999999999999996</v>
      </c>
      <c r="G6096" s="1">
        <f t="shared" si="191"/>
        <v>5.175983436853001E-2</v>
      </c>
    </row>
    <row r="6097" spans="1:7" x14ac:dyDescent="0.3">
      <c r="A6097">
        <v>304.75</v>
      </c>
      <c r="B6097">
        <v>1338</v>
      </c>
      <c r="C6097">
        <v>-15</v>
      </c>
      <c r="D6097">
        <v>62.87</v>
      </c>
      <c r="E6097">
        <v>8.1999999999999993</v>
      </c>
      <c r="F6097" s="1">
        <f t="shared" si="190"/>
        <v>-29.999999999999996</v>
      </c>
      <c r="G6097" s="1">
        <f t="shared" si="191"/>
        <v>5.175983436853001E-2</v>
      </c>
    </row>
    <row r="6098" spans="1:7" x14ac:dyDescent="0.3">
      <c r="A6098">
        <v>304.8</v>
      </c>
      <c r="B6098">
        <v>1336</v>
      </c>
      <c r="C6098">
        <v>-15</v>
      </c>
      <c r="D6098">
        <v>62.89</v>
      </c>
      <c r="E6098">
        <v>8.1999999999999993</v>
      </c>
      <c r="F6098" s="1">
        <f t="shared" si="190"/>
        <v>-33.333333333333329</v>
      </c>
      <c r="G6098" s="1">
        <f t="shared" si="191"/>
        <v>-0.36231884057971003</v>
      </c>
    </row>
    <row r="6099" spans="1:7" x14ac:dyDescent="0.3">
      <c r="A6099">
        <v>304.85000000000002</v>
      </c>
      <c r="B6099">
        <v>1335</v>
      </c>
      <c r="C6099">
        <v>-16</v>
      </c>
      <c r="D6099">
        <v>62.89</v>
      </c>
      <c r="E6099">
        <v>8.1999999999999993</v>
      </c>
      <c r="F6099" s="1">
        <f t="shared" si="190"/>
        <v>-9.9999999999999982</v>
      </c>
      <c r="G6099" s="1">
        <f t="shared" si="191"/>
        <v>-0.36231884057971003</v>
      </c>
    </row>
    <row r="6100" spans="1:7" x14ac:dyDescent="0.3">
      <c r="A6100">
        <v>304.89999999999998</v>
      </c>
      <c r="B6100">
        <v>1335</v>
      </c>
      <c r="C6100">
        <v>-16</v>
      </c>
      <c r="D6100">
        <v>62.89</v>
      </c>
      <c r="E6100">
        <v>8.1999999999999993</v>
      </c>
      <c r="F6100" s="1">
        <f t="shared" si="190"/>
        <v>18.333333333333332</v>
      </c>
      <c r="G6100" s="1">
        <f t="shared" si="191"/>
        <v>5.175983436853001E-2</v>
      </c>
    </row>
    <row r="6101" spans="1:7" x14ac:dyDescent="0.3">
      <c r="A6101">
        <v>304.95</v>
      </c>
      <c r="B6101">
        <v>1336</v>
      </c>
      <c r="C6101">
        <v>-16</v>
      </c>
      <c r="D6101">
        <v>62.89</v>
      </c>
      <c r="E6101">
        <v>8.1999999999999993</v>
      </c>
      <c r="F6101" s="1">
        <f t="shared" si="190"/>
        <v>-24.999999999999996</v>
      </c>
      <c r="G6101" s="1">
        <f t="shared" si="191"/>
        <v>-5.175983436853001E-2</v>
      </c>
    </row>
    <row r="6102" spans="1:7" x14ac:dyDescent="0.3">
      <c r="A6102">
        <v>305</v>
      </c>
      <c r="B6102">
        <v>1333</v>
      </c>
      <c r="C6102">
        <v>-16</v>
      </c>
      <c r="D6102">
        <v>62.89</v>
      </c>
      <c r="E6102">
        <v>8.1999999999999993</v>
      </c>
      <c r="F6102" s="1">
        <f t="shared" si="190"/>
        <v>-26.666666666666664</v>
      </c>
      <c r="G6102" s="1">
        <f t="shared" si="191"/>
        <v>0.36231884057971003</v>
      </c>
    </row>
    <row r="6103" spans="1:7" x14ac:dyDescent="0.3">
      <c r="A6103">
        <v>305.05</v>
      </c>
      <c r="B6103">
        <v>1334</v>
      </c>
      <c r="C6103">
        <v>-15</v>
      </c>
      <c r="D6103">
        <v>62.89</v>
      </c>
      <c r="E6103">
        <v>8.1999999999999993</v>
      </c>
      <c r="F6103" s="1">
        <f t="shared" si="190"/>
        <v>31.666666666666661</v>
      </c>
      <c r="G6103" s="1">
        <f t="shared" si="191"/>
        <v>0.36231884057971003</v>
      </c>
    </row>
    <row r="6104" spans="1:7" x14ac:dyDescent="0.3">
      <c r="A6104">
        <v>305.10000000000002</v>
      </c>
      <c r="B6104">
        <v>1335</v>
      </c>
      <c r="C6104">
        <v>-15</v>
      </c>
      <c r="D6104">
        <v>62.91</v>
      </c>
      <c r="E6104">
        <v>8.1999999999999993</v>
      </c>
      <c r="F6104" s="1">
        <f t="shared" si="190"/>
        <v>-8.3333333333333321</v>
      </c>
      <c r="G6104" s="1">
        <f t="shared" si="191"/>
        <v>-5.175983436853001E-2</v>
      </c>
    </row>
    <row r="6105" spans="1:7" x14ac:dyDescent="0.3">
      <c r="A6105">
        <v>305.14999999999998</v>
      </c>
      <c r="B6105">
        <v>1333</v>
      </c>
      <c r="C6105">
        <v>-15</v>
      </c>
      <c r="D6105">
        <v>62.91</v>
      </c>
      <c r="E6105">
        <v>8.1999999999999993</v>
      </c>
      <c r="F6105" s="1">
        <f t="shared" si="190"/>
        <v>-59.999999999999993</v>
      </c>
      <c r="G6105" s="1">
        <f t="shared" si="191"/>
        <v>5.175983436853001E-2</v>
      </c>
    </row>
    <row r="6106" spans="1:7" x14ac:dyDescent="0.3">
      <c r="A6106">
        <v>305.2</v>
      </c>
      <c r="B6106">
        <v>1330</v>
      </c>
      <c r="C6106">
        <v>-15</v>
      </c>
      <c r="D6106">
        <v>62.91</v>
      </c>
      <c r="E6106">
        <v>8.1999999999999993</v>
      </c>
      <c r="F6106" s="1">
        <f t="shared" si="190"/>
        <v>-29.999999999999996</v>
      </c>
      <c r="G6106" s="1">
        <f t="shared" si="191"/>
        <v>-0.36231884057971003</v>
      </c>
    </row>
    <row r="6107" spans="1:7" x14ac:dyDescent="0.3">
      <c r="A6107">
        <v>305.25</v>
      </c>
      <c r="B6107">
        <v>1330</v>
      </c>
      <c r="C6107">
        <v>-16</v>
      </c>
      <c r="D6107">
        <v>62.91</v>
      </c>
      <c r="E6107">
        <v>8.1999999999999993</v>
      </c>
      <c r="F6107" s="1">
        <f t="shared" si="190"/>
        <v>-4.9999999999999991</v>
      </c>
      <c r="G6107" s="1">
        <f t="shared" si="191"/>
        <v>-0.36231884057971003</v>
      </c>
    </row>
    <row r="6108" spans="1:7" x14ac:dyDescent="0.3">
      <c r="A6108">
        <v>305.3</v>
      </c>
      <c r="B6108">
        <v>1329</v>
      </c>
      <c r="C6108">
        <v>-16</v>
      </c>
      <c r="D6108">
        <v>62.91</v>
      </c>
      <c r="E6108">
        <v>8.1999999999999993</v>
      </c>
      <c r="F6108" s="1">
        <f t="shared" si="190"/>
        <v>-24.999999999999996</v>
      </c>
      <c r="G6108" s="1">
        <f t="shared" si="191"/>
        <v>5.175983436853001E-2</v>
      </c>
    </row>
    <row r="6109" spans="1:7" x14ac:dyDescent="0.3">
      <c r="A6109">
        <v>305.35000000000002</v>
      </c>
      <c r="B6109">
        <v>1328</v>
      </c>
      <c r="C6109">
        <v>-16</v>
      </c>
      <c r="D6109">
        <v>62.91</v>
      </c>
      <c r="E6109">
        <v>8.1999999999999993</v>
      </c>
      <c r="F6109" s="1">
        <f t="shared" si="190"/>
        <v>3.333333333333333</v>
      </c>
      <c r="G6109" s="1">
        <f t="shared" si="191"/>
        <v>5.175983436853001E-2</v>
      </c>
    </row>
    <row r="6110" spans="1:7" x14ac:dyDescent="0.3">
      <c r="A6110">
        <v>305.39999999999998</v>
      </c>
      <c r="B6110">
        <v>1329</v>
      </c>
      <c r="C6110">
        <v>-16</v>
      </c>
      <c r="D6110">
        <v>62.92</v>
      </c>
      <c r="E6110">
        <v>8.1999999999999993</v>
      </c>
      <c r="F6110" s="1">
        <f t="shared" si="190"/>
        <v>3.333333333333333</v>
      </c>
      <c r="G6110" s="1">
        <f t="shared" si="191"/>
        <v>-0.41407867494824008</v>
      </c>
    </row>
    <row r="6111" spans="1:7" x14ac:dyDescent="0.3">
      <c r="A6111">
        <v>305.45</v>
      </c>
      <c r="B6111">
        <v>1328</v>
      </c>
      <c r="C6111">
        <v>-17</v>
      </c>
      <c r="D6111">
        <v>62.91</v>
      </c>
      <c r="E6111">
        <v>8.1999999999999993</v>
      </c>
      <c r="F6111" s="1">
        <f t="shared" si="190"/>
        <v>-23.333333333333329</v>
      </c>
      <c r="G6111" s="1">
        <f t="shared" si="191"/>
        <v>0</v>
      </c>
    </row>
    <row r="6112" spans="1:7" x14ac:dyDescent="0.3">
      <c r="A6112">
        <v>305.5</v>
      </c>
      <c r="B6112">
        <v>1327</v>
      </c>
      <c r="C6112">
        <v>-16</v>
      </c>
      <c r="D6112">
        <v>62.92</v>
      </c>
      <c r="E6112">
        <v>8.1999999999999993</v>
      </c>
      <c r="F6112" s="1">
        <f t="shared" si="190"/>
        <v>-19.999999999999996</v>
      </c>
      <c r="G6112" s="1">
        <f t="shared" si="191"/>
        <v>0.41407867494824008</v>
      </c>
    </row>
    <row r="6113" spans="1:7" x14ac:dyDescent="0.3">
      <c r="A6113">
        <v>305.55</v>
      </c>
      <c r="B6113">
        <v>1326</v>
      </c>
      <c r="C6113">
        <v>-16</v>
      </c>
      <c r="D6113">
        <v>62.92</v>
      </c>
      <c r="E6113">
        <v>8.1999999999999993</v>
      </c>
      <c r="F6113" s="1">
        <f t="shared" si="190"/>
        <v>-19.999999999999996</v>
      </c>
      <c r="G6113" s="1">
        <f t="shared" si="191"/>
        <v>-0.10351966873706002</v>
      </c>
    </row>
    <row r="6114" spans="1:7" x14ac:dyDescent="0.3">
      <c r="A6114">
        <v>305.60000000000002</v>
      </c>
      <c r="B6114">
        <v>1325</v>
      </c>
      <c r="C6114">
        <v>-16</v>
      </c>
      <c r="D6114">
        <v>62.94</v>
      </c>
      <c r="E6114">
        <v>8.1999999999999993</v>
      </c>
      <c r="F6114" s="1">
        <f t="shared" si="190"/>
        <v>-19.999999999999996</v>
      </c>
      <c r="G6114" s="1">
        <f t="shared" si="191"/>
        <v>0.36231884057971003</v>
      </c>
    </row>
    <row r="6115" spans="1:7" x14ac:dyDescent="0.3">
      <c r="A6115">
        <v>305.64999999999998</v>
      </c>
      <c r="B6115">
        <v>1324</v>
      </c>
      <c r="C6115">
        <v>-15</v>
      </c>
      <c r="D6115">
        <v>62.94</v>
      </c>
      <c r="E6115">
        <v>8.1999999999999993</v>
      </c>
      <c r="F6115" s="1">
        <f t="shared" si="190"/>
        <v>-18.333333333333332</v>
      </c>
      <c r="G6115" s="1">
        <f t="shared" si="191"/>
        <v>0.36231884057971003</v>
      </c>
    </row>
    <row r="6116" spans="1:7" x14ac:dyDescent="0.3">
      <c r="A6116">
        <v>305.7</v>
      </c>
      <c r="B6116">
        <v>1323</v>
      </c>
      <c r="C6116">
        <v>-15</v>
      </c>
      <c r="D6116">
        <v>62.92</v>
      </c>
      <c r="E6116">
        <v>8.1999999999999993</v>
      </c>
      <c r="F6116" s="1">
        <f t="shared" si="190"/>
        <v>-34.999999999999993</v>
      </c>
      <c r="G6116" s="1">
        <f t="shared" si="191"/>
        <v>-5.175983436853001E-2</v>
      </c>
    </row>
    <row r="6117" spans="1:7" x14ac:dyDescent="0.3">
      <c r="A6117">
        <v>305.75</v>
      </c>
      <c r="B6117">
        <v>1321</v>
      </c>
      <c r="C6117">
        <v>-15</v>
      </c>
      <c r="D6117">
        <v>62.94</v>
      </c>
      <c r="E6117">
        <v>8.1999999999999993</v>
      </c>
      <c r="F6117" s="1">
        <f t="shared" si="190"/>
        <v>-4.9999999999999991</v>
      </c>
      <c r="G6117" s="1">
        <f t="shared" si="191"/>
        <v>0</v>
      </c>
    </row>
    <row r="6118" spans="1:7" x14ac:dyDescent="0.3">
      <c r="A6118">
        <v>305.8</v>
      </c>
      <c r="B6118">
        <v>1322</v>
      </c>
      <c r="C6118">
        <v>-15</v>
      </c>
      <c r="D6118">
        <v>62.94</v>
      </c>
      <c r="E6118">
        <v>8.1999999999999993</v>
      </c>
      <c r="F6118" s="1">
        <f t="shared" si="190"/>
        <v>-18.333333333333332</v>
      </c>
      <c r="G6118" s="1">
        <f t="shared" si="191"/>
        <v>0</v>
      </c>
    </row>
    <row r="6119" spans="1:7" x14ac:dyDescent="0.3">
      <c r="A6119">
        <v>305.85000000000002</v>
      </c>
      <c r="B6119">
        <v>1319</v>
      </c>
      <c r="C6119">
        <v>-15</v>
      </c>
      <c r="D6119">
        <v>62.94</v>
      </c>
      <c r="E6119">
        <v>8.1999999999999993</v>
      </c>
      <c r="F6119" s="1">
        <f t="shared" si="190"/>
        <v>-46.666666666666657</v>
      </c>
      <c r="G6119" s="1">
        <f t="shared" si="191"/>
        <v>0</v>
      </c>
    </row>
    <row r="6120" spans="1:7" x14ac:dyDescent="0.3">
      <c r="A6120">
        <v>305.89999999999998</v>
      </c>
      <c r="B6120">
        <v>1318</v>
      </c>
      <c r="C6120">
        <v>-15</v>
      </c>
      <c r="D6120">
        <v>62.94</v>
      </c>
      <c r="E6120">
        <v>8.1999999999999993</v>
      </c>
      <c r="F6120" s="1">
        <f t="shared" si="190"/>
        <v>-18.333333333333332</v>
      </c>
      <c r="G6120" s="1">
        <f t="shared" si="191"/>
        <v>0</v>
      </c>
    </row>
    <row r="6121" spans="1:7" x14ac:dyDescent="0.3">
      <c r="A6121">
        <v>305.95</v>
      </c>
      <c r="B6121">
        <v>1317</v>
      </c>
      <c r="C6121">
        <v>-15</v>
      </c>
      <c r="D6121">
        <v>62.96</v>
      </c>
      <c r="E6121">
        <v>8.1999999999999993</v>
      </c>
      <c r="F6121" s="1">
        <f t="shared" si="190"/>
        <v>-11.666666666666664</v>
      </c>
      <c r="G6121" s="1">
        <f t="shared" si="191"/>
        <v>5.175983436853001E-2</v>
      </c>
    </row>
    <row r="6122" spans="1:7" x14ac:dyDescent="0.3">
      <c r="A6122">
        <v>306</v>
      </c>
      <c r="B6122">
        <v>1317</v>
      </c>
      <c r="C6122">
        <v>-15</v>
      </c>
      <c r="D6122">
        <v>62.94</v>
      </c>
      <c r="E6122">
        <v>8.1999999999999993</v>
      </c>
      <c r="F6122" s="1">
        <f t="shared" si="190"/>
        <v>13.333333333333332</v>
      </c>
      <c r="G6122" s="1">
        <f t="shared" si="191"/>
        <v>-0.36231884057971003</v>
      </c>
    </row>
    <row r="6123" spans="1:7" x14ac:dyDescent="0.3">
      <c r="A6123">
        <v>306.05</v>
      </c>
      <c r="B6123">
        <v>1318</v>
      </c>
      <c r="C6123">
        <v>-16</v>
      </c>
      <c r="D6123">
        <v>62.96</v>
      </c>
      <c r="E6123">
        <v>8.1999999999999993</v>
      </c>
      <c r="F6123" s="1">
        <f t="shared" si="190"/>
        <v>16.666666666666664</v>
      </c>
      <c r="G6123" s="1">
        <f t="shared" si="191"/>
        <v>-0.41407867494824008</v>
      </c>
    </row>
    <row r="6124" spans="1:7" x14ac:dyDescent="0.3">
      <c r="A6124">
        <v>306.10000000000002</v>
      </c>
      <c r="B6124">
        <v>1318</v>
      </c>
      <c r="C6124">
        <v>-16</v>
      </c>
      <c r="D6124">
        <v>62.94</v>
      </c>
      <c r="E6124">
        <v>8.1999999999999993</v>
      </c>
      <c r="F6124" s="1">
        <f t="shared" si="190"/>
        <v>-34.999999999999993</v>
      </c>
      <c r="G6124" s="1">
        <f t="shared" si="191"/>
        <v>0.41407867494824008</v>
      </c>
    </row>
    <row r="6125" spans="1:7" x14ac:dyDescent="0.3">
      <c r="A6125">
        <v>306.14999999999998</v>
      </c>
      <c r="B6125">
        <v>1315</v>
      </c>
      <c r="C6125">
        <v>-15</v>
      </c>
      <c r="D6125">
        <v>62.98</v>
      </c>
      <c r="E6125">
        <v>8.1999999999999993</v>
      </c>
      <c r="F6125" s="1">
        <f t="shared" si="190"/>
        <v>-44.999999999999993</v>
      </c>
      <c r="G6125" s="1">
        <f t="shared" si="191"/>
        <v>0.36231884057971003</v>
      </c>
    </row>
    <row r="6126" spans="1:7" x14ac:dyDescent="0.3">
      <c r="A6126">
        <v>306.2</v>
      </c>
      <c r="B6126">
        <v>1314</v>
      </c>
      <c r="C6126">
        <v>-15</v>
      </c>
      <c r="D6126">
        <v>62.98</v>
      </c>
      <c r="E6126">
        <v>8.1999999999999993</v>
      </c>
      <c r="F6126" s="1">
        <f t="shared" si="190"/>
        <v>-16.666666666666664</v>
      </c>
      <c r="G6126" s="1">
        <f t="shared" si="191"/>
        <v>0</v>
      </c>
    </row>
    <row r="6127" spans="1:7" x14ac:dyDescent="0.3">
      <c r="A6127">
        <v>306.25</v>
      </c>
      <c r="B6127">
        <v>1313</v>
      </c>
      <c r="C6127">
        <v>-15</v>
      </c>
      <c r="D6127">
        <v>62.98</v>
      </c>
      <c r="E6127">
        <v>8.1999999999999993</v>
      </c>
      <c r="F6127" s="1">
        <f t="shared" si="190"/>
        <v>-23.333333333333329</v>
      </c>
      <c r="G6127" s="1">
        <f t="shared" si="191"/>
        <v>-0.36231884057971003</v>
      </c>
    </row>
    <row r="6128" spans="1:7" x14ac:dyDescent="0.3">
      <c r="A6128">
        <v>306.3</v>
      </c>
      <c r="B6128">
        <v>1312</v>
      </c>
      <c r="C6128">
        <v>-16</v>
      </c>
      <c r="D6128">
        <v>62.94</v>
      </c>
      <c r="E6128">
        <v>8.1999999999999993</v>
      </c>
      <c r="F6128" s="1">
        <f t="shared" si="190"/>
        <v>4.9999999999999991</v>
      </c>
      <c r="G6128" s="1">
        <f t="shared" si="191"/>
        <v>-0.31055900621118004</v>
      </c>
    </row>
    <row r="6129" spans="1:7" x14ac:dyDescent="0.3">
      <c r="A6129">
        <v>306.35000000000002</v>
      </c>
      <c r="B6129">
        <v>1313</v>
      </c>
      <c r="C6129">
        <v>-16</v>
      </c>
      <c r="D6129">
        <v>62.96</v>
      </c>
      <c r="E6129">
        <v>8.1999999999999993</v>
      </c>
      <c r="F6129" s="1">
        <f t="shared" si="190"/>
        <v>-6.6666666666666661</v>
      </c>
      <c r="G6129" s="1">
        <f t="shared" si="191"/>
        <v>-0.25879917184265006</v>
      </c>
    </row>
    <row r="6130" spans="1:7" x14ac:dyDescent="0.3">
      <c r="A6130">
        <v>306.39999999999998</v>
      </c>
      <c r="B6130">
        <v>1311</v>
      </c>
      <c r="C6130">
        <v>-17</v>
      </c>
      <c r="D6130">
        <v>62.98</v>
      </c>
      <c r="E6130">
        <v>8.1999999999999993</v>
      </c>
      <c r="F6130" s="1">
        <f t="shared" si="190"/>
        <v>-49.999999999999993</v>
      </c>
      <c r="G6130" s="1">
        <f t="shared" si="191"/>
        <v>-0.72463768115942007</v>
      </c>
    </row>
    <row r="6131" spans="1:7" x14ac:dyDescent="0.3">
      <c r="A6131">
        <v>306.45</v>
      </c>
      <c r="B6131">
        <v>1309</v>
      </c>
      <c r="C6131">
        <v>-18</v>
      </c>
      <c r="D6131">
        <v>62.98</v>
      </c>
      <c r="E6131">
        <v>8.1999999999999993</v>
      </c>
      <c r="F6131" s="1">
        <f t="shared" si="190"/>
        <v>-9.9999999999999982</v>
      </c>
      <c r="G6131" s="1">
        <f t="shared" si="191"/>
        <v>-0.31055900621118004</v>
      </c>
    </row>
    <row r="6132" spans="1:7" x14ac:dyDescent="0.3">
      <c r="A6132">
        <v>306.5</v>
      </c>
      <c r="B6132">
        <v>1310</v>
      </c>
      <c r="C6132">
        <v>-18</v>
      </c>
      <c r="D6132">
        <v>62.98</v>
      </c>
      <c r="E6132">
        <v>8.1999999999999993</v>
      </c>
      <c r="F6132" s="1">
        <f t="shared" si="190"/>
        <v>24.999999999999996</v>
      </c>
      <c r="G6132" s="1">
        <f t="shared" si="191"/>
        <v>0</v>
      </c>
    </row>
    <row r="6133" spans="1:7" x14ac:dyDescent="0.3">
      <c r="A6133">
        <v>306.55</v>
      </c>
      <c r="B6133">
        <v>1311</v>
      </c>
      <c r="C6133">
        <v>-18</v>
      </c>
      <c r="D6133">
        <v>62.98</v>
      </c>
      <c r="E6133">
        <v>8.1999999999999993</v>
      </c>
      <c r="F6133" s="1">
        <f t="shared" si="190"/>
        <v>23.333333333333329</v>
      </c>
      <c r="G6133" s="1">
        <f t="shared" si="191"/>
        <v>0.36231884057971003</v>
      </c>
    </row>
    <row r="6134" spans="1:7" x14ac:dyDescent="0.3">
      <c r="A6134">
        <v>306.60000000000002</v>
      </c>
      <c r="B6134">
        <v>1312</v>
      </c>
      <c r="C6134">
        <v>-17</v>
      </c>
      <c r="D6134">
        <v>62.98</v>
      </c>
      <c r="E6134">
        <v>8.1999999999999993</v>
      </c>
      <c r="F6134" s="1">
        <f t="shared" si="190"/>
        <v>0</v>
      </c>
      <c r="G6134" s="1">
        <f t="shared" si="191"/>
        <v>0.31055900621118004</v>
      </c>
    </row>
    <row r="6135" spans="1:7" x14ac:dyDescent="0.3">
      <c r="A6135">
        <v>306.64999999999998</v>
      </c>
      <c r="B6135">
        <v>1311</v>
      </c>
      <c r="C6135">
        <v>-17</v>
      </c>
      <c r="D6135">
        <v>63</v>
      </c>
      <c r="E6135">
        <v>8.1999999999999993</v>
      </c>
      <c r="F6135" s="1">
        <f t="shared" si="190"/>
        <v>-19.999999999999996</v>
      </c>
      <c r="G6135" s="1">
        <f t="shared" si="191"/>
        <v>0.25879917184265006</v>
      </c>
    </row>
    <row r="6136" spans="1:7" x14ac:dyDescent="0.3">
      <c r="A6136">
        <v>306.7</v>
      </c>
      <c r="B6136">
        <v>1310</v>
      </c>
      <c r="C6136">
        <v>-16</v>
      </c>
      <c r="D6136">
        <v>62.98</v>
      </c>
      <c r="E6136">
        <v>8.1999999999999993</v>
      </c>
      <c r="F6136" s="1">
        <f t="shared" si="190"/>
        <v>-44.999999999999993</v>
      </c>
      <c r="G6136" s="1">
        <f t="shared" si="191"/>
        <v>0.72463768115942007</v>
      </c>
    </row>
    <row r="6137" spans="1:7" x14ac:dyDescent="0.3">
      <c r="A6137">
        <v>306.75</v>
      </c>
      <c r="B6137">
        <v>1307</v>
      </c>
      <c r="C6137">
        <v>-15</v>
      </c>
      <c r="D6137">
        <v>63</v>
      </c>
      <c r="E6137">
        <v>8.1999999999999993</v>
      </c>
      <c r="F6137" s="1">
        <f t="shared" si="190"/>
        <v>-31.666666666666661</v>
      </c>
      <c r="G6137" s="1">
        <f t="shared" si="191"/>
        <v>0.25879917184265006</v>
      </c>
    </row>
    <row r="6138" spans="1:7" x14ac:dyDescent="0.3">
      <c r="A6138">
        <v>306.8</v>
      </c>
      <c r="B6138">
        <v>1307</v>
      </c>
      <c r="C6138">
        <v>-15</v>
      </c>
      <c r="D6138">
        <v>63</v>
      </c>
      <c r="E6138">
        <v>8.1999999999999993</v>
      </c>
      <c r="F6138" s="1">
        <f t="shared" si="190"/>
        <v>-3.333333333333333</v>
      </c>
      <c r="G6138" s="1">
        <f t="shared" si="191"/>
        <v>0.31055900621118004</v>
      </c>
    </row>
    <row r="6139" spans="1:7" x14ac:dyDescent="0.3">
      <c r="A6139">
        <v>306.85000000000002</v>
      </c>
      <c r="B6139">
        <v>1306</v>
      </c>
      <c r="C6139">
        <v>-14</v>
      </c>
      <c r="D6139">
        <v>63</v>
      </c>
      <c r="E6139">
        <v>8.1999999999999993</v>
      </c>
      <c r="F6139" s="1">
        <f t="shared" si="190"/>
        <v>-34.999999999999993</v>
      </c>
      <c r="G6139" s="1">
        <f t="shared" si="191"/>
        <v>0.36231884057971003</v>
      </c>
    </row>
    <row r="6140" spans="1:7" x14ac:dyDescent="0.3">
      <c r="A6140">
        <v>306.89999999999998</v>
      </c>
      <c r="B6140">
        <v>1304</v>
      </c>
      <c r="C6140">
        <v>-14</v>
      </c>
      <c r="D6140">
        <v>63</v>
      </c>
      <c r="E6140">
        <v>8.1999999999999993</v>
      </c>
      <c r="F6140" s="1">
        <f t="shared" si="190"/>
        <v>-19.999999999999996</v>
      </c>
      <c r="G6140" s="1">
        <f t="shared" si="191"/>
        <v>-5.175983436853001E-2</v>
      </c>
    </row>
    <row r="6141" spans="1:7" x14ac:dyDescent="0.3">
      <c r="A6141">
        <v>306.95</v>
      </c>
      <c r="B6141">
        <v>1304</v>
      </c>
      <c r="C6141">
        <v>-14</v>
      </c>
      <c r="D6141">
        <v>63</v>
      </c>
      <c r="E6141">
        <v>8.1999999999999993</v>
      </c>
      <c r="F6141" s="1">
        <f t="shared" si="190"/>
        <v>-9.9999999999999982</v>
      </c>
      <c r="G6141" s="1">
        <f t="shared" si="191"/>
        <v>5.175983436853001E-2</v>
      </c>
    </row>
    <row r="6142" spans="1:7" x14ac:dyDescent="0.3">
      <c r="A6142">
        <v>307</v>
      </c>
      <c r="B6142">
        <v>1303</v>
      </c>
      <c r="C6142">
        <v>-14</v>
      </c>
      <c r="D6142">
        <v>63</v>
      </c>
      <c r="E6142">
        <v>8.1999999999999993</v>
      </c>
      <c r="F6142" s="1">
        <f t="shared" si="190"/>
        <v>1.6666666666666665</v>
      </c>
      <c r="G6142" s="1">
        <f t="shared" si="191"/>
        <v>-0.36231884057971003</v>
      </c>
    </row>
    <row r="6143" spans="1:7" x14ac:dyDescent="0.3">
      <c r="A6143">
        <v>307.05</v>
      </c>
      <c r="B6143">
        <v>1304</v>
      </c>
      <c r="C6143">
        <v>-15</v>
      </c>
      <c r="D6143">
        <v>63.01</v>
      </c>
      <c r="E6143">
        <v>8.1999999999999993</v>
      </c>
      <c r="F6143" s="1">
        <f t="shared" si="190"/>
        <v>4.9999999999999991</v>
      </c>
      <c r="G6143" s="1">
        <f t="shared" si="191"/>
        <v>-0.36231884057971003</v>
      </c>
    </row>
    <row r="6144" spans="1:7" x14ac:dyDescent="0.3">
      <c r="A6144">
        <v>307.10000000000002</v>
      </c>
      <c r="B6144">
        <v>1303</v>
      </c>
      <c r="C6144">
        <v>-15</v>
      </c>
      <c r="D6144">
        <v>63.01</v>
      </c>
      <c r="E6144">
        <v>8.1999999999999993</v>
      </c>
      <c r="F6144" s="1">
        <f t="shared" si="190"/>
        <v>-34.999999999999993</v>
      </c>
      <c r="G6144" s="1">
        <f t="shared" si="191"/>
        <v>5.175983436853001E-2</v>
      </c>
    </row>
    <row r="6145" spans="1:7" x14ac:dyDescent="0.3">
      <c r="A6145">
        <v>307.14999999999998</v>
      </c>
      <c r="B6145">
        <v>1301</v>
      </c>
      <c r="C6145">
        <v>-15</v>
      </c>
      <c r="D6145">
        <v>63.01</v>
      </c>
      <c r="E6145">
        <v>8.1999999999999993</v>
      </c>
      <c r="F6145" s="1">
        <f t="shared" si="190"/>
        <v>-33.333333333333329</v>
      </c>
      <c r="G6145" s="1">
        <f t="shared" si="191"/>
        <v>-5.175983436853001E-2</v>
      </c>
    </row>
    <row r="6146" spans="1:7" x14ac:dyDescent="0.3">
      <c r="A6146">
        <v>307.2</v>
      </c>
      <c r="B6146">
        <v>1300</v>
      </c>
      <c r="C6146">
        <v>-15</v>
      </c>
      <c r="D6146">
        <v>63.01</v>
      </c>
      <c r="E6146">
        <v>8.1999999999999993</v>
      </c>
      <c r="F6146" s="1">
        <f t="shared" si="190"/>
        <v>-1.6666666666666665</v>
      </c>
      <c r="G6146" s="1">
        <f t="shared" si="191"/>
        <v>0.36231884057971003</v>
      </c>
    </row>
    <row r="6147" spans="1:7" x14ac:dyDescent="0.3">
      <c r="A6147">
        <v>307.25</v>
      </c>
      <c r="B6147">
        <v>1300</v>
      </c>
      <c r="C6147">
        <v>-14</v>
      </c>
      <c r="D6147">
        <v>63.03</v>
      </c>
      <c r="E6147">
        <v>8.1999999999999993</v>
      </c>
      <c r="F6147" s="1">
        <f t="shared" si="190"/>
        <v>-43.333333333333329</v>
      </c>
      <c r="G6147" s="1">
        <f t="shared" si="191"/>
        <v>0.31055900621118004</v>
      </c>
    </row>
    <row r="6148" spans="1:7" x14ac:dyDescent="0.3">
      <c r="A6148">
        <v>307.3</v>
      </c>
      <c r="B6148">
        <v>1296</v>
      </c>
      <c r="C6148">
        <v>-14</v>
      </c>
      <c r="D6148">
        <v>63.03</v>
      </c>
      <c r="E6148">
        <v>8.1999999999999993</v>
      </c>
      <c r="F6148" s="1">
        <f t="shared" si="190"/>
        <v>-56.666666666666657</v>
      </c>
      <c r="G6148" s="1">
        <f t="shared" si="191"/>
        <v>0.31055900621118004</v>
      </c>
    </row>
    <row r="6149" spans="1:7" x14ac:dyDescent="0.3">
      <c r="A6149">
        <v>307.35000000000002</v>
      </c>
      <c r="B6149">
        <v>1295</v>
      </c>
      <c r="C6149">
        <v>-13</v>
      </c>
      <c r="D6149">
        <v>63.03</v>
      </c>
      <c r="E6149">
        <v>8.1999999999999993</v>
      </c>
      <c r="F6149" s="1">
        <f t="shared" ref="F6149:F6212" si="192">(-B6151+8*B6150-8*B6148+B6147)/(12*0.05)</f>
        <v>-9.9999999999999982</v>
      </c>
      <c r="G6149" s="1">
        <f t="shared" ref="G6149:G6212" si="193">(-C6151+8*C6150-8*C6148+C6147)/(12*0.05)/32.2</f>
        <v>0.36231884057971003</v>
      </c>
    </row>
    <row r="6150" spans="1:7" x14ac:dyDescent="0.3">
      <c r="A6150">
        <v>307.39999999999998</v>
      </c>
      <c r="B6150">
        <v>1294</v>
      </c>
      <c r="C6150">
        <v>-13</v>
      </c>
      <c r="D6150">
        <v>63.03</v>
      </c>
      <c r="E6150">
        <v>8.1999999999999993</v>
      </c>
      <c r="F6150" s="1">
        <f t="shared" si="192"/>
        <v>-54.999999999999993</v>
      </c>
      <c r="G6150" s="1">
        <f t="shared" si="193"/>
        <v>0</v>
      </c>
    </row>
    <row r="6151" spans="1:7" x14ac:dyDescent="0.3">
      <c r="A6151">
        <v>307.45</v>
      </c>
      <c r="B6151">
        <v>1290</v>
      </c>
      <c r="C6151">
        <v>-13</v>
      </c>
      <c r="D6151">
        <v>63.05</v>
      </c>
      <c r="E6151">
        <v>8.1999999999999993</v>
      </c>
      <c r="F6151" s="1">
        <f t="shared" si="192"/>
        <v>-58.333333333333321</v>
      </c>
      <c r="G6151" s="1">
        <f t="shared" si="193"/>
        <v>-0.31055900621118004</v>
      </c>
    </row>
    <row r="6152" spans="1:7" x14ac:dyDescent="0.3">
      <c r="A6152">
        <v>307.5</v>
      </c>
      <c r="B6152">
        <v>1289</v>
      </c>
      <c r="C6152">
        <v>-14</v>
      </c>
      <c r="D6152">
        <v>63.05</v>
      </c>
      <c r="E6152">
        <v>8.1999999999999993</v>
      </c>
      <c r="F6152" s="1">
        <f t="shared" si="192"/>
        <v>3.333333333333333</v>
      </c>
      <c r="G6152" s="1">
        <f t="shared" si="193"/>
        <v>-0.72463768115942007</v>
      </c>
    </row>
    <row r="6153" spans="1:7" x14ac:dyDescent="0.3">
      <c r="A6153">
        <v>307.55</v>
      </c>
      <c r="B6153">
        <v>1290</v>
      </c>
      <c r="C6153">
        <v>-15</v>
      </c>
      <c r="D6153">
        <v>63.05</v>
      </c>
      <c r="E6153">
        <v>8.1999999999999993</v>
      </c>
      <c r="F6153" s="1">
        <f t="shared" si="192"/>
        <v>36.666666666666664</v>
      </c>
      <c r="G6153" s="1">
        <f t="shared" si="193"/>
        <v>-0.25879917184265006</v>
      </c>
    </row>
    <row r="6154" spans="1:7" x14ac:dyDescent="0.3">
      <c r="A6154">
        <v>307.60000000000002</v>
      </c>
      <c r="B6154">
        <v>1292</v>
      </c>
      <c r="C6154">
        <v>-15</v>
      </c>
      <c r="D6154">
        <v>63.03</v>
      </c>
      <c r="E6154">
        <v>8.1999999999999993</v>
      </c>
      <c r="F6154" s="1">
        <f t="shared" si="192"/>
        <v>19.999999999999996</v>
      </c>
      <c r="G6154" s="1">
        <f t="shared" si="193"/>
        <v>-0.36231884057971003</v>
      </c>
    </row>
    <row r="6155" spans="1:7" x14ac:dyDescent="0.3">
      <c r="A6155">
        <v>307.64999999999998</v>
      </c>
      <c r="B6155">
        <v>1292</v>
      </c>
      <c r="C6155">
        <v>-16</v>
      </c>
      <c r="D6155">
        <v>63.07</v>
      </c>
      <c r="E6155">
        <v>8.1999999999999993</v>
      </c>
      <c r="F6155" s="1">
        <f t="shared" si="192"/>
        <v>8.3333333333333321</v>
      </c>
      <c r="G6155" s="1">
        <f t="shared" si="193"/>
        <v>0</v>
      </c>
    </row>
    <row r="6156" spans="1:7" x14ac:dyDescent="0.3">
      <c r="A6156">
        <v>307.7</v>
      </c>
      <c r="B6156">
        <v>1293</v>
      </c>
      <c r="C6156">
        <v>-15</v>
      </c>
      <c r="D6156">
        <v>63.07</v>
      </c>
      <c r="E6156">
        <v>8.1999999999999993</v>
      </c>
      <c r="F6156" s="1">
        <f t="shared" si="192"/>
        <v>13.333333333333332</v>
      </c>
      <c r="G6156" s="1">
        <f t="shared" si="193"/>
        <v>0.41407867494824008</v>
      </c>
    </row>
    <row r="6157" spans="1:7" x14ac:dyDescent="0.3">
      <c r="A6157">
        <v>307.75</v>
      </c>
      <c r="B6157">
        <v>1293</v>
      </c>
      <c r="C6157">
        <v>-15</v>
      </c>
      <c r="D6157">
        <v>63.09</v>
      </c>
      <c r="E6157">
        <v>8.1999999999999993</v>
      </c>
      <c r="F6157" s="1">
        <f t="shared" si="192"/>
        <v>-11.666666666666664</v>
      </c>
      <c r="G6157" s="1">
        <f t="shared" si="193"/>
        <v>-0.10351966873706002</v>
      </c>
    </row>
    <row r="6158" spans="1:7" x14ac:dyDescent="0.3">
      <c r="A6158">
        <v>307.8</v>
      </c>
      <c r="B6158">
        <v>1292</v>
      </c>
      <c r="C6158">
        <v>-15</v>
      </c>
      <c r="D6158">
        <v>63.07</v>
      </c>
      <c r="E6158">
        <v>8.1999999999999993</v>
      </c>
      <c r="F6158" s="1">
        <f t="shared" si="192"/>
        <v>-21.666666666666664</v>
      </c>
      <c r="G6158" s="1">
        <f t="shared" si="193"/>
        <v>0.36231884057971003</v>
      </c>
    </row>
    <row r="6159" spans="1:7" x14ac:dyDescent="0.3">
      <c r="A6159">
        <v>307.85000000000002</v>
      </c>
      <c r="B6159">
        <v>1291</v>
      </c>
      <c r="C6159">
        <v>-14</v>
      </c>
      <c r="D6159">
        <v>63.09</v>
      </c>
      <c r="E6159">
        <v>8.1999999999999993</v>
      </c>
      <c r="F6159" s="1">
        <f t="shared" si="192"/>
        <v>-23.333333333333329</v>
      </c>
      <c r="G6159" s="1">
        <f t="shared" si="193"/>
        <v>0.36231884057971003</v>
      </c>
    </row>
    <row r="6160" spans="1:7" x14ac:dyDescent="0.3">
      <c r="A6160">
        <v>307.89999999999998</v>
      </c>
      <c r="B6160">
        <v>1290</v>
      </c>
      <c r="C6160">
        <v>-14</v>
      </c>
      <c r="D6160">
        <v>63.1</v>
      </c>
      <c r="E6160">
        <v>8.1999999999999993</v>
      </c>
      <c r="F6160" s="1">
        <f t="shared" si="192"/>
        <v>8.3333333333333321</v>
      </c>
      <c r="G6160" s="1">
        <f t="shared" si="193"/>
        <v>-5.175983436853001E-2</v>
      </c>
    </row>
    <row r="6161" spans="1:7" x14ac:dyDescent="0.3">
      <c r="A6161">
        <v>307.95</v>
      </c>
      <c r="B6161">
        <v>1291</v>
      </c>
      <c r="C6161">
        <v>-14</v>
      </c>
      <c r="D6161">
        <v>63.1</v>
      </c>
      <c r="E6161">
        <v>8.1999999999999993</v>
      </c>
      <c r="F6161" s="1">
        <f t="shared" si="192"/>
        <v>-31.666666666666661</v>
      </c>
      <c r="G6161" s="1">
        <f t="shared" si="193"/>
        <v>0</v>
      </c>
    </row>
    <row r="6162" spans="1:7" x14ac:dyDescent="0.3">
      <c r="A6162">
        <v>308</v>
      </c>
      <c r="B6162">
        <v>1287</v>
      </c>
      <c r="C6162">
        <v>-14</v>
      </c>
      <c r="D6162">
        <v>63.1</v>
      </c>
      <c r="E6162">
        <v>8.1999999999999993</v>
      </c>
      <c r="F6162" s="1">
        <f t="shared" si="192"/>
        <v>-59.999999999999993</v>
      </c>
      <c r="G6162" s="1">
        <f t="shared" si="193"/>
        <v>0</v>
      </c>
    </row>
    <row r="6163" spans="1:7" x14ac:dyDescent="0.3">
      <c r="A6163">
        <v>308.05</v>
      </c>
      <c r="B6163">
        <v>1286</v>
      </c>
      <c r="C6163">
        <v>-14</v>
      </c>
      <c r="D6163">
        <v>63.1</v>
      </c>
      <c r="E6163">
        <v>8.1999999999999993</v>
      </c>
      <c r="F6163" s="1">
        <f t="shared" si="192"/>
        <v>-4.9999999999999991</v>
      </c>
      <c r="G6163" s="1">
        <f t="shared" si="193"/>
        <v>0</v>
      </c>
    </row>
    <row r="6164" spans="1:7" x14ac:dyDescent="0.3">
      <c r="A6164">
        <v>308.10000000000002</v>
      </c>
      <c r="B6164">
        <v>1286</v>
      </c>
      <c r="C6164">
        <v>-14</v>
      </c>
      <c r="D6164">
        <v>63.12</v>
      </c>
      <c r="E6164">
        <v>8.1999999999999993</v>
      </c>
      <c r="F6164" s="1">
        <f t="shared" si="192"/>
        <v>3.333333333333333</v>
      </c>
      <c r="G6164" s="1">
        <f t="shared" si="193"/>
        <v>0</v>
      </c>
    </row>
    <row r="6165" spans="1:7" x14ac:dyDescent="0.3">
      <c r="A6165">
        <v>308.14999999999998</v>
      </c>
      <c r="B6165">
        <v>1286</v>
      </c>
      <c r="C6165">
        <v>-14</v>
      </c>
      <c r="D6165">
        <v>63.12</v>
      </c>
      <c r="E6165">
        <v>8.1999999999999993</v>
      </c>
      <c r="F6165" s="1">
        <f t="shared" si="192"/>
        <v>-14.999999999999998</v>
      </c>
      <c r="G6165" s="1">
        <f t="shared" si="193"/>
        <v>0</v>
      </c>
    </row>
    <row r="6166" spans="1:7" x14ac:dyDescent="0.3">
      <c r="A6166">
        <v>308.2</v>
      </c>
      <c r="B6166">
        <v>1285</v>
      </c>
      <c r="C6166">
        <v>-14</v>
      </c>
      <c r="D6166">
        <v>63.12</v>
      </c>
      <c r="E6166">
        <v>8.1999999999999993</v>
      </c>
      <c r="F6166" s="1">
        <f t="shared" si="192"/>
        <v>14.999999999999998</v>
      </c>
      <c r="G6166" s="1">
        <f t="shared" si="193"/>
        <v>-5.175983436853001E-2</v>
      </c>
    </row>
    <row r="6167" spans="1:7" x14ac:dyDescent="0.3">
      <c r="A6167">
        <v>308.25</v>
      </c>
      <c r="B6167">
        <v>1287</v>
      </c>
      <c r="C6167">
        <v>-14</v>
      </c>
      <c r="D6167">
        <v>63.12</v>
      </c>
      <c r="E6167">
        <v>8.1999999999999993</v>
      </c>
      <c r="F6167" s="1">
        <f t="shared" si="192"/>
        <v>1.6666666666666665</v>
      </c>
      <c r="G6167" s="1">
        <f t="shared" si="193"/>
        <v>0.36231884057971003</v>
      </c>
    </row>
    <row r="6168" spans="1:7" x14ac:dyDescent="0.3">
      <c r="A6168">
        <v>308.3</v>
      </c>
      <c r="B6168">
        <v>1285</v>
      </c>
      <c r="C6168">
        <v>-13</v>
      </c>
      <c r="D6168">
        <v>63.14</v>
      </c>
      <c r="E6168">
        <v>8.1999999999999993</v>
      </c>
      <c r="F6168" s="1">
        <f t="shared" si="192"/>
        <v>-28.333333333333329</v>
      </c>
      <c r="G6168" s="1">
        <f t="shared" si="193"/>
        <v>0.31055900621118004</v>
      </c>
    </row>
    <row r="6169" spans="1:7" x14ac:dyDescent="0.3">
      <c r="A6169">
        <v>308.35000000000002</v>
      </c>
      <c r="B6169">
        <v>1285</v>
      </c>
      <c r="C6169">
        <v>-13</v>
      </c>
      <c r="D6169">
        <v>63.12</v>
      </c>
      <c r="E6169">
        <v>8.1999999999999993</v>
      </c>
      <c r="F6169" s="1">
        <f t="shared" si="192"/>
        <v>18.333333333333332</v>
      </c>
      <c r="G6169" s="1">
        <f t="shared" si="193"/>
        <v>0.31055900621118004</v>
      </c>
    </row>
    <row r="6170" spans="1:7" x14ac:dyDescent="0.3">
      <c r="A6170">
        <v>308.39999999999998</v>
      </c>
      <c r="B6170">
        <v>1286</v>
      </c>
      <c r="C6170">
        <v>-12</v>
      </c>
      <c r="D6170">
        <v>63.12</v>
      </c>
      <c r="E6170">
        <v>8.1999999999999993</v>
      </c>
      <c r="F6170" s="1">
        <f t="shared" si="192"/>
        <v>-8.3333333333333321</v>
      </c>
      <c r="G6170" s="1">
        <f t="shared" si="193"/>
        <v>0.36231884057971003</v>
      </c>
    </row>
    <row r="6171" spans="1:7" x14ac:dyDescent="0.3">
      <c r="A6171">
        <v>308.45</v>
      </c>
      <c r="B6171">
        <v>1284</v>
      </c>
      <c r="C6171">
        <v>-12</v>
      </c>
      <c r="D6171">
        <v>63.12</v>
      </c>
      <c r="E6171">
        <v>8.1999999999999993</v>
      </c>
      <c r="F6171" s="1">
        <f t="shared" si="192"/>
        <v>-44.999999999999993</v>
      </c>
      <c r="G6171" s="1">
        <f t="shared" si="193"/>
        <v>-5.175983436853001E-2</v>
      </c>
    </row>
    <row r="6172" spans="1:7" x14ac:dyDescent="0.3">
      <c r="A6172">
        <v>308.5</v>
      </c>
      <c r="B6172">
        <v>1282</v>
      </c>
      <c r="C6172">
        <v>-12</v>
      </c>
      <c r="D6172">
        <v>63.14</v>
      </c>
      <c r="E6172">
        <v>8.1999999999999993</v>
      </c>
      <c r="F6172" s="1">
        <f t="shared" si="192"/>
        <v>-43.333333333333329</v>
      </c>
      <c r="G6172" s="1">
        <f t="shared" si="193"/>
        <v>5.175983436853001E-2</v>
      </c>
    </row>
    <row r="6173" spans="1:7" x14ac:dyDescent="0.3">
      <c r="A6173">
        <v>308.55</v>
      </c>
      <c r="B6173">
        <v>1280</v>
      </c>
      <c r="C6173">
        <v>-12</v>
      </c>
      <c r="D6173">
        <v>63.16</v>
      </c>
      <c r="E6173">
        <v>8.1999999999999993</v>
      </c>
      <c r="F6173" s="1">
        <f t="shared" si="192"/>
        <v>-18.333333333333332</v>
      </c>
      <c r="G6173" s="1">
        <f t="shared" si="193"/>
        <v>-0.31055900621118004</v>
      </c>
    </row>
    <row r="6174" spans="1:7" x14ac:dyDescent="0.3">
      <c r="A6174">
        <v>308.60000000000002</v>
      </c>
      <c r="B6174">
        <v>1280</v>
      </c>
      <c r="C6174">
        <v>-13</v>
      </c>
      <c r="D6174">
        <v>63.14</v>
      </c>
      <c r="E6174">
        <v>8.1999999999999993</v>
      </c>
      <c r="F6174" s="1">
        <f t="shared" si="192"/>
        <v>-8.3333333333333321</v>
      </c>
      <c r="G6174" s="1">
        <f t="shared" si="193"/>
        <v>-0.72463768115942007</v>
      </c>
    </row>
    <row r="6175" spans="1:7" x14ac:dyDescent="0.3">
      <c r="A6175">
        <v>308.64999999999998</v>
      </c>
      <c r="B6175">
        <v>1279</v>
      </c>
      <c r="C6175">
        <v>-14</v>
      </c>
      <c r="D6175">
        <v>63.16</v>
      </c>
      <c r="E6175">
        <v>8.1999999999999993</v>
      </c>
      <c r="F6175" s="1">
        <f t="shared" si="192"/>
        <v>-6.6666666666666661</v>
      </c>
      <c r="G6175" s="1">
        <f t="shared" si="193"/>
        <v>-0.25879917184265006</v>
      </c>
    </row>
    <row r="6176" spans="1:7" x14ac:dyDescent="0.3">
      <c r="A6176">
        <v>308.7</v>
      </c>
      <c r="B6176">
        <v>1279</v>
      </c>
      <c r="C6176">
        <v>-14</v>
      </c>
      <c r="D6176">
        <v>63.16</v>
      </c>
      <c r="E6176">
        <v>8.1999999999999993</v>
      </c>
      <c r="F6176" s="1">
        <f t="shared" si="192"/>
        <v>-38.333333333333329</v>
      </c>
      <c r="G6176" s="1">
        <f t="shared" si="193"/>
        <v>-0.31055900621118004</v>
      </c>
    </row>
    <row r="6177" spans="1:7" x14ac:dyDescent="0.3">
      <c r="A6177">
        <v>308.75</v>
      </c>
      <c r="B6177">
        <v>1276</v>
      </c>
      <c r="C6177">
        <v>-15</v>
      </c>
      <c r="D6177">
        <v>63.19</v>
      </c>
      <c r="E6177">
        <v>8.1999999999999993</v>
      </c>
      <c r="F6177" s="1">
        <f t="shared" si="192"/>
        <v>3.333333333333333</v>
      </c>
      <c r="G6177" s="1">
        <f t="shared" si="193"/>
        <v>-0.41407867494824008</v>
      </c>
    </row>
    <row r="6178" spans="1:7" x14ac:dyDescent="0.3">
      <c r="A6178">
        <v>308.8</v>
      </c>
      <c r="B6178">
        <v>1279</v>
      </c>
      <c r="C6178">
        <v>-15</v>
      </c>
      <c r="D6178">
        <v>63.16</v>
      </c>
      <c r="E6178">
        <v>8.1999999999999993</v>
      </c>
      <c r="F6178" s="1">
        <f t="shared" si="192"/>
        <v>18.333333333333332</v>
      </c>
      <c r="G6178" s="1">
        <f t="shared" si="193"/>
        <v>0.41407867494824008</v>
      </c>
    </row>
    <row r="6179" spans="1:7" x14ac:dyDescent="0.3">
      <c r="A6179">
        <v>308.85000000000002</v>
      </c>
      <c r="B6179">
        <v>1277</v>
      </c>
      <c r="C6179">
        <v>-14</v>
      </c>
      <c r="D6179">
        <v>63.16</v>
      </c>
      <c r="E6179">
        <v>8.1999999999999993</v>
      </c>
      <c r="F6179" s="1">
        <f t="shared" si="192"/>
        <v>-39.999999999999993</v>
      </c>
      <c r="G6179" s="1">
        <f t="shared" si="193"/>
        <v>0.36231884057971003</v>
      </c>
    </row>
    <row r="6180" spans="1:7" x14ac:dyDescent="0.3">
      <c r="A6180">
        <v>308.89999999999998</v>
      </c>
      <c r="B6180">
        <v>1276</v>
      </c>
      <c r="C6180">
        <v>-14</v>
      </c>
      <c r="D6180">
        <v>63.16</v>
      </c>
      <c r="E6180">
        <v>8.1999999999999993</v>
      </c>
      <c r="F6180" s="1">
        <f t="shared" si="192"/>
        <v>-6.6666666666666661</v>
      </c>
      <c r="G6180" s="1">
        <f t="shared" si="193"/>
        <v>-0.10351966873706002</v>
      </c>
    </row>
    <row r="6181" spans="1:7" x14ac:dyDescent="0.3">
      <c r="A6181">
        <v>308.95</v>
      </c>
      <c r="B6181">
        <v>1276</v>
      </c>
      <c r="C6181">
        <v>-14</v>
      </c>
      <c r="D6181">
        <v>63.16</v>
      </c>
      <c r="E6181">
        <v>8.1999999999999993</v>
      </c>
      <c r="F6181" s="1">
        <f t="shared" si="192"/>
        <v>-9.9999999999999982</v>
      </c>
      <c r="G6181" s="1">
        <f t="shared" si="193"/>
        <v>0.36231884057971003</v>
      </c>
    </row>
    <row r="6182" spans="1:7" x14ac:dyDescent="0.3">
      <c r="A6182">
        <v>309</v>
      </c>
      <c r="B6182">
        <v>1275</v>
      </c>
      <c r="C6182">
        <v>-13</v>
      </c>
      <c r="D6182">
        <v>63.21</v>
      </c>
      <c r="E6182">
        <v>8.1999999999999993</v>
      </c>
      <c r="F6182" s="1">
        <f t="shared" si="192"/>
        <v>-9.9999999999999982</v>
      </c>
      <c r="G6182" s="1">
        <f t="shared" si="193"/>
        <v>0.41407867494824008</v>
      </c>
    </row>
    <row r="6183" spans="1:7" x14ac:dyDescent="0.3">
      <c r="A6183">
        <v>309.05</v>
      </c>
      <c r="B6183">
        <v>1275</v>
      </c>
      <c r="C6183">
        <v>-13</v>
      </c>
      <c r="D6183">
        <v>63.19</v>
      </c>
      <c r="E6183">
        <v>8.1999999999999993</v>
      </c>
      <c r="F6183" s="1">
        <f t="shared" si="192"/>
        <v>-4.9999999999999991</v>
      </c>
      <c r="G6183" s="1">
        <f t="shared" si="193"/>
        <v>-0.41407867494824008</v>
      </c>
    </row>
    <row r="6184" spans="1:7" x14ac:dyDescent="0.3">
      <c r="A6184">
        <v>309.10000000000002</v>
      </c>
      <c r="B6184">
        <v>1274</v>
      </c>
      <c r="C6184">
        <v>-14</v>
      </c>
      <c r="D6184">
        <v>63.21</v>
      </c>
      <c r="E6184">
        <v>8.1999999999999993</v>
      </c>
      <c r="F6184" s="1">
        <f t="shared" si="192"/>
        <v>-49.999999999999993</v>
      </c>
      <c r="G6184" s="1">
        <f t="shared" si="193"/>
        <v>-0.36231884057971003</v>
      </c>
    </row>
    <row r="6185" spans="1:7" x14ac:dyDescent="0.3">
      <c r="A6185">
        <v>309.14999999999998</v>
      </c>
      <c r="B6185">
        <v>1271</v>
      </c>
      <c r="C6185">
        <v>-14</v>
      </c>
      <c r="D6185">
        <v>63.21</v>
      </c>
      <c r="E6185">
        <v>8.1999999999999993</v>
      </c>
      <c r="F6185" s="1">
        <f t="shared" si="192"/>
        <v>-8.3333333333333321</v>
      </c>
      <c r="G6185" s="1">
        <f t="shared" si="193"/>
        <v>5.175983436853001E-2</v>
      </c>
    </row>
    <row r="6186" spans="1:7" x14ac:dyDescent="0.3">
      <c r="A6186">
        <v>309.2</v>
      </c>
      <c r="B6186">
        <v>1273</v>
      </c>
      <c r="C6186">
        <v>-14</v>
      </c>
      <c r="D6186">
        <v>63.21</v>
      </c>
      <c r="E6186">
        <v>8.1999999999999993</v>
      </c>
      <c r="F6186" s="1">
        <f t="shared" si="192"/>
        <v>19.999999999999996</v>
      </c>
      <c r="G6186" s="1">
        <f t="shared" si="193"/>
        <v>0</v>
      </c>
    </row>
    <row r="6187" spans="1:7" x14ac:dyDescent="0.3">
      <c r="A6187">
        <v>309.25</v>
      </c>
      <c r="B6187">
        <v>1272</v>
      </c>
      <c r="C6187">
        <v>-14</v>
      </c>
      <c r="D6187">
        <v>63.21</v>
      </c>
      <c r="E6187">
        <v>8.1999999999999993</v>
      </c>
      <c r="F6187" s="1">
        <f t="shared" si="192"/>
        <v>-36.666666666666664</v>
      </c>
      <c r="G6187" s="1">
        <f t="shared" si="193"/>
        <v>0</v>
      </c>
    </row>
    <row r="6188" spans="1:7" x14ac:dyDescent="0.3">
      <c r="A6188">
        <v>309.3</v>
      </c>
      <c r="B6188">
        <v>1270</v>
      </c>
      <c r="C6188">
        <v>-14</v>
      </c>
      <c r="D6188">
        <v>63.21</v>
      </c>
      <c r="E6188">
        <v>8.1999999999999993</v>
      </c>
      <c r="F6188" s="1">
        <f t="shared" si="192"/>
        <v>-29.999999999999996</v>
      </c>
      <c r="G6188" s="1">
        <f t="shared" si="193"/>
        <v>0</v>
      </c>
    </row>
    <row r="6189" spans="1:7" x14ac:dyDescent="0.3">
      <c r="A6189">
        <v>309.35000000000002</v>
      </c>
      <c r="B6189">
        <v>1269</v>
      </c>
      <c r="C6189">
        <v>-14</v>
      </c>
      <c r="D6189">
        <v>63.21</v>
      </c>
      <c r="E6189">
        <v>8.1999999999999993</v>
      </c>
      <c r="F6189" s="1">
        <f t="shared" si="192"/>
        <v>-33.333333333333329</v>
      </c>
      <c r="G6189" s="1">
        <f t="shared" si="193"/>
        <v>0</v>
      </c>
    </row>
    <row r="6190" spans="1:7" x14ac:dyDescent="0.3">
      <c r="A6190">
        <v>309.39999999999998</v>
      </c>
      <c r="B6190">
        <v>1267</v>
      </c>
      <c r="C6190">
        <v>-14</v>
      </c>
      <c r="D6190">
        <v>63.23</v>
      </c>
      <c r="E6190">
        <v>8.1999999999999993</v>
      </c>
      <c r="F6190" s="1">
        <f t="shared" si="192"/>
        <v>-9.9999999999999982</v>
      </c>
      <c r="G6190" s="1">
        <f t="shared" si="193"/>
        <v>0</v>
      </c>
    </row>
    <row r="6191" spans="1:7" x14ac:dyDescent="0.3">
      <c r="A6191">
        <v>309.45</v>
      </c>
      <c r="B6191">
        <v>1268</v>
      </c>
      <c r="C6191">
        <v>-14</v>
      </c>
      <c r="D6191">
        <v>63.23</v>
      </c>
      <c r="E6191">
        <v>8.1999999999999993</v>
      </c>
      <c r="F6191" s="1">
        <f t="shared" si="192"/>
        <v>19.999999999999996</v>
      </c>
      <c r="G6191" s="1">
        <f t="shared" si="193"/>
        <v>-5.175983436853001E-2</v>
      </c>
    </row>
    <row r="6192" spans="1:7" x14ac:dyDescent="0.3">
      <c r="A6192">
        <v>309.5</v>
      </c>
      <c r="B6192">
        <v>1268</v>
      </c>
      <c r="C6192">
        <v>-14</v>
      </c>
      <c r="D6192">
        <v>63.23</v>
      </c>
      <c r="E6192">
        <v>8.1999999999999993</v>
      </c>
      <c r="F6192" s="1">
        <f t="shared" si="192"/>
        <v>-36.666666666666664</v>
      </c>
      <c r="G6192" s="1">
        <f t="shared" si="193"/>
        <v>0.36231884057971003</v>
      </c>
    </row>
    <row r="6193" spans="1:7" x14ac:dyDescent="0.3">
      <c r="A6193">
        <v>309.55</v>
      </c>
      <c r="B6193">
        <v>1265</v>
      </c>
      <c r="C6193">
        <v>-13</v>
      </c>
      <c r="D6193">
        <v>63.23</v>
      </c>
      <c r="E6193">
        <v>8.1999999999999993</v>
      </c>
      <c r="F6193" s="1">
        <f t="shared" si="192"/>
        <v>-33.333333333333329</v>
      </c>
      <c r="G6193" s="1">
        <f t="shared" si="193"/>
        <v>0.36231884057971003</v>
      </c>
    </row>
    <row r="6194" spans="1:7" x14ac:dyDescent="0.3">
      <c r="A6194">
        <v>309.60000000000002</v>
      </c>
      <c r="B6194">
        <v>1265</v>
      </c>
      <c r="C6194">
        <v>-13</v>
      </c>
      <c r="D6194">
        <v>63.25</v>
      </c>
      <c r="E6194">
        <v>8.1999999999999993</v>
      </c>
      <c r="F6194" s="1">
        <f t="shared" si="192"/>
        <v>-4.9999999999999991</v>
      </c>
      <c r="G6194" s="1">
        <f t="shared" si="193"/>
        <v>-5.175983436853001E-2</v>
      </c>
    </row>
    <row r="6195" spans="1:7" x14ac:dyDescent="0.3">
      <c r="A6195">
        <v>309.64999999999998</v>
      </c>
      <c r="B6195">
        <v>1264</v>
      </c>
      <c r="C6195">
        <v>-13</v>
      </c>
      <c r="D6195">
        <v>63.27</v>
      </c>
      <c r="E6195">
        <v>8.1999999999999993</v>
      </c>
      <c r="F6195" s="1">
        <f t="shared" si="192"/>
        <v>-23.333333333333329</v>
      </c>
      <c r="G6195" s="1">
        <f t="shared" si="193"/>
        <v>0</v>
      </c>
    </row>
    <row r="6196" spans="1:7" x14ac:dyDescent="0.3">
      <c r="A6196">
        <v>309.7</v>
      </c>
      <c r="B6196">
        <v>1263</v>
      </c>
      <c r="C6196">
        <v>-13</v>
      </c>
      <c r="D6196">
        <v>63.27</v>
      </c>
      <c r="E6196">
        <v>8.1999999999999993</v>
      </c>
      <c r="F6196" s="1">
        <f t="shared" si="192"/>
        <v>-9.9999999999999982</v>
      </c>
      <c r="G6196" s="1">
        <f t="shared" si="193"/>
        <v>0</v>
      </c>
    </row>
    <row r="6197" spans="1:7" x14ac:dyDescent="0.3">
      <c r="A6197">
        <v>309.75</v>
      </c>
      <c r="B6197">
        <v>1263</v>
      </c>
      <c r="C6197">
        <v>-13</v>
      </c>
      <c r="D6197">
        <v>63.28</v>
      </c>
      <c r="E6197">
        <v>8.1999999999999993</v>
      </c>
      <c r="F6197" s="1">
        <f t="shared" si="192"/>
        <v>1.6666666666666665</v>
      </c>
      <c r="G6197" s="1">
        <f t="shared" si="193"/>
        <v>0</v>
      </c>
    </row>
    <row r="6198" spans="1:7" x14ac:dyDescent="0.3">
      <c r="A6198">
        <v>309.8</v>
      </c>
      <c r="B6198">
        <v>1263</v>
      </c>
      <c r="C6198">
        <v>-13</v>
      </c>
      <c r="D6198">
        <v>63.27</v>
      </c>
      <c r="E6198">
        <v>8.1999999999999993</v>
      </c>
      <c r="F6198" s="1">
        <f t="shared" si="192"/>
        <v>-1.6666666666666665</v>
      </c>
      <c r="G6198" s="1">
        <f t="shared" si="193"/>
        <v>0</v>
      </c>
    </row>
    <row r="6199" spans="1:7" x14ac:dyDescent="0.3">
      <c r="A6199">
        <v>309.85000000000002</v>
      </c>
      <c r="B6199">
        <v>1263</v>
      </c>
      <c r="C6199">
        <v>-13</v>
      </c>
      <c r="D6199">
        <v>63.28</v>
      </c>
      <c r="E6199">
        <v>8.1999999999999993</v>
      </c>
      <c r="F6199" s="1">
        <f t="shared" si="192"/>
        <v>14.999999999999998</v>
      </c>
      <c r="G6199" s="1">
        <f t="shared" si="193"/>
        <v>0</v>
      </c>
    </row>
    <row r="6200" spans="1:7" x14ac:dyDescent="0.3">
      <c r="A6200">
        <v>309.89999999999998</v>
      </c>
      <c r="B6200">
        <v>1264</v>
      </c>
      <c r="C6200">
        <v>-13</v>
      </c>
      <c r="D6200">
        <v>63.3</v>
      </c>
      <c r="E6200">
        <v>8.1999999999999993</v>
      </c>
      <c r="F6200" s="1">
        <f t="shared" si="192"/>
        <v>-8.3333333333333321</v>
      </c>
      <c r="G6200" s="1">
        <f t="shared" si="193"/>
        <v>0</v>
      </c>
    </row>
    <row r="6201" spans="1:7" x14ac:dyDescent="0.3">
      <c r="A6201">
        <v>309.95</v>
      </c>
      <c r="B6201">
        <v>1262</v>
      </c>
      <c r="C6201">
        <v>-13</v>
      </c>
      <c r="D6201">
        <v>63.3</v>
      </c>
      <c r="E6201">
        <v>8.1999999999999993</v>
      </c>
      <c r="F6201" s="1">
        <f t="shared" si="192"/>
        <v>-48.333333333333329</v>
      </c>
      <c r="G6201" s="1">
        <f t="shared" si="193"/>
        <v>0</v>
      </c>
    </row>
    <row r="6202" spans="1:7" x14ac:dyDescent="0.3">
      <c r="A6202">
        <v>310</v>
      </c>
      <c r="B6202">
        <v>1260</v>
      </c>
      <c r="C6202">
        <v>-13</v>
      </c>
      <c r="D6202">
        <v>63.32</v>
      </c>
      <c r="E6202">
        <v>8.1999999999999993</v>
      </c>
      <c r="F6202" s="1">
        <f t="shared" si="192"/>
        <v>-18.333333333333332</v>
      </c>
      <c r="G6202" s="1">
        <f t="shared" si="193"/>
        <v>0</v>
      </c>
    </row>
    <row r="6203" spans="1:7" x14ac:dyDescent="0.3">
      <c r="A6203">
        <v>310.05</v>
      </c>
      <c r="B6203">
        <v>1260</v>
      </c>
      <c r="C6203">
        <v>-13</v>
      </c>
      <c r="D6203">
        <v>63.32</v>
      </c>
      <c r="E6203">
        <v>8.1999999999999993</v>
      </c>
      <c r="F6203" s="1">
        <f t="shared" si="192"/>
        <v>-6.6666666666666661</v>
      </c>
      <c r="G6203" s="1">
        <f t="shared" si="193"/>
        <v>-5.175983436853001E-2</v>
      </c>
    </row>
    <row r="6204" spans="1:7" x14ac:dyDescent="0.3">
      <c r="A6204">
        <v>310.10000000000002</v>
      </c>
      <c r="B6204">
        <v>1259</v>
      </c>
      <c r="C6204">
        <v>-13</v>
      </c>
      <c r="D6204">
        <v>63.32</v>
      </c>
      <c r="E6204">
        <v>8.1999999999999993</v>
      </c>
      <c r="F6204" s="1">
        <f t="shared" si="192"/>
        <v>-23.333333333333329</v>
      </c>
      <c r="G6204" s="1">
        <f t="shared" si="193"/>
        <v>0.36231884057971003</v>
      </c>
    </row>
    <row r="6205" spans="1:7" x14ac:dyDescent="0.3">
      <c r="A6205">
        <v>310.14999999999998</v>
      </c>
      <c r="B6205">
        <v>1258</v>
      </c>
      <c r="C6205">
        <v>-12</v>
      </c>
      <c r="D6205">
        <v>63.36</v>
      </c>
      <c r="E6205">
        <v>8.1999999999999993</v>
      </c>
      <c r="F6205" s="1">
        <f t="shared" si="192"/>
        <v>-9.9999999999999982</v>
      </c>
      <c r="G6205" s="1">
        <f t="shared" si="193"/>
        <v>0.36231884057971003</v>
      </c>
    </row>
    <row r="6206" spans="1:7" x14ac:dyDescent="0.3">
      <c r="A6206">
        <v>310.2</v>
      </c>
      <c r="B6206">
        <v>1258</v>
      </c>
      <c r="C6206">
        <v>-12</v>
      </c>
      <c r="D6206">
        <v>63.34</v>
      </c>
      <c r="E6206">
        <v>8.1999999999999993</v>
      </c>
      <c r="F6206" s="1">
        <f t="shared" si="192"/>
        <v>3.333333333333333</v>
      </c>
      <c r="G6206" s="1">
        <f t="shared" si="193"/>
        <v>-5.175983436853001E-2</v>
      </c>
    </row>
    <row r="6207" spans="1:7" x14ac:dyDescent="0.3">
      <c r="A6207">
        <v>310.25</v>
      </c>
      <c r="B6207">
        <v>1258</v>
      </c>
      <c r="C6207">
        <v>-12</v>
      </c>
      <c r="D6207">
        <v>63.36</v>
      </c>
      <c r="E6207">
        <v>8.1999999999999993</v>
      </c>
      <c r="F6207" s="1">
        <f t="shared" si="192"/>
        <v>-13.333333333333332</v>
      </c>
      <c r="G6207" s="1">
        <f t="shared" si="193"/>
        <v>0</v>
      </c>
    </row>
    <row r="6208" spans="1:7" x14ac:dyDescent="0.3">
      <c r="A6208">
        <v>310.3</v>
      </c>
      <c r="B6208">
        <v>1257</v>
      </c>
      <c r="C6208">
        <v>-12</v>
      </c>
      <c r="D6208">
        <v>63.36</v>
      </c>
      <c r="E6208">
        <v>8.1999999999999993</v>
      </c>
      <c r="F6208" s="1">
        <f t="shared" si="192"/>
        <v>4.9999999999999991</v>
      </c>
      <c r="G6208" s="1">
        <f t="shared" si="193"/>
        <v>-5.175983436853001E-2</v>
      </c>
    </row>
    <row r="6209" spans="1:7" x14ac:dyDescent="0.3">
      <c r="A6209">
        <v>310.35000000000002</v>
      </c>
      <c r="B6209">
        <v>1258</v>
      </c>
      <c r="C6209">
        <v>-12</v>
      </c>
      <c r="D6209">
        <v>63.36</v>
      </c>
      <c r="E6209">
        <v>8.1999999999999993</v>
      </c>
      <c r="F6209" s="1">
        <f t="shared" si="192"/>
        <v>-23.333333333333329</v>
      </c>
      <c r="G6209" s="1">
        <f t="shared" si="193"/>
        <v>0.36231884057971003</v>
      </c>
    </row>
    <row r="6210" spans="1:7" x14ac:dyDescent="0.3">
      <c r="A6210">
        <v>310.39999999999998</v>
      </c>
      <c r="B6210">
        <v>1255</v>
      </c>
      <c r="C6210">
        <v>-11</v>
      </c>
      <c r="D6210">
        <v>63.37</v>
      </c>
      <c r="E6210">
        <v>8.1999999999999993</v>
      </c>
      <c r="F6210" s="1">
        <f t="shared" si="192"/>
        <v>-23.333333333333329</v>
      </c>
      <c r="G6210" s="1">
        <f t="shared" si="193"/>
        <v>0.36231884057971003</v>
      </c>
    </row>
    <row r="6211" spans="1:7" x14ac:dyDescent="0.3">
      <c r="A6211">
        <v>310.45</v>
      </c>
      <c r="B6211">
        <v>1256</v>
      </c>
      <c r="C6211">
        <v>-11</v>
      </c>
      <c r="D6211">
        <v>63.37</v>
      </c>
      <c r="E6211">
        <v>8.1999999999999993</v>
      </c>
      <c r="F6211" s="1">
        <f t="shared" si="192"/>
        <v>6.6666666666666661</v>
      </c>
      <c r="G6211" s="1">
        <f t="shared" si="193"/>
        <v>-5.175983436853001E-2</v>
      </c>
    </row>
    <row r="6212" spans="1:7" x14ac:dyDescent="0.3">
      <c r="A6212">
        <v>310.5</v>
      </c>
      <c r="B6212">
        <v>1255</v>
      </c>
      <c r="C6212">
        <v>-11</v>
      </c>
      <c r="D6212">
        <v>63.37</v>
      </c>
      <c r="E6212">
        <v>8.1999999999999993</v>
      </c>
      <c r="F6212" s="1">
        <f t="shared" si="192"/>
        <v>-24.999999999999996</v>
      </c>
      <c r="G6212" s="1">
        <f t="shared" si="193"/>
        <v>0</v>
      </c>
    </row>
    <row r="6213" spans="1:7" x14ac:dyDescent="0.3">
      <c r="A6213">
        <v>310.55</v>
      </c>
      <c r="B6213">
        <v>1254</v>
      </c>
      <c r="C6213">
        <v>-11</v>
      </c>
      <c r="D6213">
        <v>63.39</v>
      </c>
      <c r="E6213">
        <v>8.1999999999999993</v>
      </c>
      <c r="F6213" s="1">
        <f t="shared" ref="F6213:F6276" si="194">(-B6215+8*B6214-8*B6212+B6211)/(12*0.05)</f>
        <v>-9.9999999999999982</v>
      </c>
      <c r="G6213" s="1">
        <f t="shared" ref="G6213:G6276" si="195">(-C6215+8*C6214-8*C6212+C6211)/(12*0.05)/32.2</f>
        <v>-5.175983436853001E-2</v>
      </c>
    </row>
    <row r="6214" spans="1:7" x14ac:dyDescent="0.3">
      <c r="A6214">
        <v>310.60000000000002</v>
      </c>
      <c r="B6214">
        <v>1254</v>
      </c>
      <c r="C6214">
        <v>-11</v>
      </c>
      <c r="D6214">
        <v>63.39</v>
      </c>
      <c r="E6214">
        <v>8.1999999999999993</v>
      </c>
      <c r="F6214" s="1">
        <f t="shared" si="194"/>
        <v>4.9999999999999991</v>
      </c>
      <c r="G6214" s="1">
        <f t="shared" si="195"/>
        <v>0.36231884057971003</v>
      </c>
    </row>
    <row r="6215" spans="1:7" x14ac:dyDescent="0.3">
      <c r="A6215">
        <v>310.64999999999998</v>
      </c>
      <c r="B6215">
        <v>1254</v>
      </c>
      <c r="C6215">
        <v>-10</v>
      </c>
      <c r="D6215">
        <v>63.39</v>
      </c>
      <c r="E6215">
        <v>8.1999999999999993</v>
      </c>
      <c r="F6215" s="1">
        <f t="shared" si="194"/>
        <v>-23.333333333333329</v>
      </c>
      <c r="G6215" s="1">
        <f t="shared" si="195"/>
        <v>0.41407867494824008</v>
      </c>
    </row>
    <row r="6216" spans="1:7" x14ac:dyDescent="0.3">
      <c r="A6216">
        <v>310.7</v>
      </c>
      <c r="B6216">
        <v>1252</v>
      </c>
      <c r="C6216">
        <v>-10</v>
      </c>
      <c r="D6216">
        <v>63.39</v>
      </c>
      <c r="E6216">
        <v>8.1999999999999993</v>
      </c>
      <c r="F6216" s="1">
        <f t="shared" si="194"/>
        <v>-21.666666666666664</v>
      </c>
      <c r="G6216" s="1">
        <f t="shared" si="195"/>
        <v>-0.41407867494824008</v>
      </c>
    </row>
    <row r="6217" spans="1:7" x14ac:dyDescent="0.3">
      <c r="A6217">
        <v>310.75</v>
      </c>
      <c r="B6217">
        <v>1252</v>
      </c>
      <c r="C6217">
        <v>-11</v>
      </c>
      <c r="D6217">
        <v>63.39</v>
      </c>
      <c r="E6217">
        <v>8.1999999999999993</v>
      </c>
      <c r="F6217" s="1">
        <f t="shared" si="194"/>
        <v>-6.6666666666666661</v>
      </c>
      <c r="G6217" s="1">
        <f t="shared" si="195"/>
        <v>-0.36231884057971003</v>
      </c>
    </row>
    <row r="6218" spans="1:7" x14ac:dyDescent="0.3">
      <c r="A6218">
        <v>310.8</v>
      </c>
      <c r="B6218">
        <v>1251</v>
      </c>
      <c r="C6218">
        <v>-11</v>
      </c>
      <c r="D6218">
        <v>63.41</v>
      </c>
      <c r="E6218">
        <v>8.1999999999999993</v>
      </c>
      <c r="F6218" s="1">
        <f t="shared" si="194"/>
        <v>-23.333333333333329</v>
      </c>
      <c r="G6218" s="1">
        <f t="shared" si="195"/>
        <v>0.10351966873706002</v>
      </c>
    </row>
    <row r="6219" spans="1:7" x14ac:dyDescent="0.3">
      <c r="A6219">
        <v>310.85000000000002</v>
      </c>
      <c r="B6219">
        <v>1250</v>
      </c>
      <c r="C6219">
        <v>-11</v>
      </c>
      <c r="D6219">
        <v>63.41</v>
      </c>
      <c r="E6219">
        <v>8.1999999999999993</v>
      </c>
      <c r="F6219" s="1">
        <f t="shared" si="194"/>
        <v>-8.3333333333333321</v>
      </c>
      <c r="G6219" s="1">
        <f t="shared" si="195"/>
        <v>-0.41407867494824008</v>
      </c>
    </row>
    <row r="6220" spans="1:7" x14ac:dyDescent="0.3">
      <c r="A6220">
        <v>310.89999999999998</v>
      </c>
      <c r="B6220">
        <v>1250</v>
      </c>
      <c r="C6220">
        <v>-12</v>
      </c>
      <c r="D6220">
        <v>63.41</v>
      </c>
      <c r="E6220">
        <v>8.1999999999999993</v>
      </c>
      <c r="F6220" s="1">
        <f t="shared" si="194"/>
        <v>-11.666666666666664</v>
      </c>
      <c r="G6220" s="1">
        <f t="shared" si="195"/>
        <v>0</v>
      </c>
    </row>
    <row r="6221" spans="1:7" x14ac:dyDescent="0.3">
      <c r="A6221">
        <v>310.95</v>
      </c>
      <c r="B6221">
        <v>1249</v>
      </c>
      <c r="C6221">
        <v>-11</v>
      </c>
      <c r="D6221">
        <v>63.41</v>
      </c>
      <c r="E6221">
        <v>8.1999999999999993</v>
      </c>
      <c r="F6221" s="1">
        <f t="shared" si="194"/>
        <v>3.333333333333333</v>
      </c>
      <c r="G6221" s="1">
        <f t="shared" si="195"/>
        <v>0.41407867494824008</v>
      </c>
    </row>
    <row r="6222" spans="1:7" x14ac:dyDescent="0.3">
      <c r="A6222">
        <v>311</v>
      </c>
      <c r="B6222">
        <v>1250</v>
      </c>
      <c r="C6222">
        <v>-11</v>
      </c>
      <c r="D6222">
        <v>63.41</v>
      </c>
      <c r="E6222">
        <v>8.1999999999999993</v>
      </c>
      <c r="F6222" s="1">
        <f t="shared" si="194"/>
        <v>-11.666666666666664</v>
      </c>
      <c r="G6222" s="1">
        <f t="shared" si="195"/>
        <v>-5.175983436853001E-2</v>
      </c>
    </row>
    <row r="6223" spans="1:7" x14ac:dyDescent="0.3">
      <c r="A6223">
        <v>311.05</v>
      </c>
      <c r="B6223">
        <v>1248</v>
      </c>
      <c r="C6223">
        <v>-11</v>
      </c>
      <c r="D6223">
        <v>63.41</v>
      </c>
      <c r="E6223">
        <v>8.1999999999999993</v>
      </c>
      <c r="F6223" s="1">
        <f t="shared" si="194"/>
        <v>-13.333333333333332</v>
      </c>
      <c r="G6223" s="1">
        <f t="shared" si="195"/>
        <v>0</v>
      </c>
    </row>
    <row r="6224" spans="1:7" x14ac:dyDescent="0.3">
      <c r="A6224">
        <v>311.10000000000002</v>
      </c>
      <c r="B6224">
        <v>1249</v>
      </c>
      <c r="C6224">
        <v>-11</v>
      </c>
      <c r="D6224">
        <v>63.41</v>
      </c>
      <c r="E6224">
        <v>8.1999999999999993</v>
      </c>
      <c r="F6224" s="1">
        <f t="shared" si="194"/>
        <v>18.333333333333332</v>
      </c>
      <c r="G6224" s="1">
        <f t="shared" si="195"/>
        <v>0</v>
      </c>
    </row>
    <row r="6225" spans="1:7" x14ac:dyDescent="0.3">
      <c r="A6225">
        <v>311.14999999999998</v>
      </c>
      <c r="B6225">
        <v>1249</v>
      </c>
      <c r="C6225">
        <v>-11</v>
      </c>
      <c r="D6225">
        <v>63.41</v>
      </c>
      <c r="E6225">
        <v>8.1999999999999993</v>
      </c>
      <c r="F6225" s="1">
        <f t="shared" si="194"/>
        <v>-23.333333333333329</v>
      </c>
      <c r="G6225" s="1">
        <f t="shared" si="195"/>
        <v>0</v>
      </c>
    </row>
    <row r="6226" spans="1:7" x14ac:dyDescent="0.3">
      <c r="A6226">
        <v>311.2</v>
      </c>
      <c r="B6226">
        <v>1247</v>
      </c>
      <c r="C6226">
        <v>-11</v>
      </c>
      <c r="D6226">
        <v>63.45</v>
      </c>
      <c r="E6226">
        <v>8.1999999999999993</v>
      </c>
      <c r="F6226" s="1">
        <f t="shared" si="194"/>
        <v>-38.333333333333329</v>
      </c>
      <c r="G6226" s="1">
        <f t="shared" si="195"/>
        <v>0</v>
      </c>
    </row>
    <row r="6227" spans="1:7" x14ac:dyDescent="0.3">
      <c r="A6227">
        <v>311.25</v>
      </c>
      <c r="B6227">
        <v>1246</v>
      </c>
      <c r="C6227">
        <v>-11</v>
      </c>
      <c r="D6227">
        <v>63.45</v>
      </c>
      <c r="E6227">
        <v>8.1999999999999993</v>
      </c>
      <c r="F6227" s="1">
        <f t="shared" si="194"/>
        <v>18.333333333333332</v>
      </c>
      <c r="G6227" s="1">
        <f t="shared" si="195"/>
        <v>0</v>
      </c>
    </row>
    <row r="6228" spans="1:7" x14ac:dyDescent="0.3">
      <c r="A6228">
        <v>311.3</v>
      </c>
      <c r="B6228">
        <v>1248</v>
      </c>
      <c r="C6228">
        <v>-11</v>
      </c>
      <c r="D6228">
        <v>63.43</v>
      </c>
      <c r="E6228">
        <v>8.1999999999999993</v>
      </c>
      <c r="F6228" s="1">
        <f t="shared" si="194"/>
        <v>3.333333333333333</v>
      </c>
      <c r="G6228" s="1">
        <f t="shared" si="195"/>
        <v>5.175983436853001E-2</v>
      </c>
    </row>
    <row r="6229" spans="1:7" x14ac:dyDescent="0.3">
      <c r="A6229">
        <v>311.35000000000002</v>
      </c>
      <c r="B6229">
        <v>1246</v>
      </c>
      <c r="C6229">
        <v>-11</v>
      </c>
      <c r="D6229">
        <v>63.45</v>
      </c>
      <c r="E6229">
        <v>8.1999999999999993</v>
      </c>
      <c r="F6229" s="1">
        <f t="shared" si="194"/>
        <v>-38.333333333333329</v>
      </c>
      <c r="G6229" s="1">
        <f t="shared" si="195"/>
        <v>-0.36231884057971003</v>
      </c>
    </row>
    <row r="6230" spans="1:7" x14ac:dyDescent="0.3">
      <c r="A6230">
        <v>311.39999999999998</v>
      </c>
      <c r="B6230">
        <v>1245</v>
      </c>
      <c r="C6230">
        <v>-12</v>
      </c>
      <c r="D6230">
        <v>63.45</v>
      </c>
      <c r="E6230">
        <v>8.1999999999999993</v>
      </c>
      <c r="F6230" s="1">
        <f t="shared" si="194"/>
        <v>-8.3333333333333321</v>
      </c>
      <c r="G6230" s="1">
        <f t="shared" si="195"/>
        <v>-0.36231884057971003</v>
      </c>
    </row>
    <row r="6231" spans="1:7" x14ac:dyDescent="0.3">
      <c r="A6231">
        <v>311.45</v>
      </c>
      <c r="B6231">
        <v>1245</v>
      </c>
      <c r="C6231">
        <v>-12</v>
      </c>
      <c r="D6231">
        <v>63.45</v>
      </c>
      <c r="E6231">
        <v>8.1999999999999993</v>
      </c>
      <c r="F6231" s="1">
        <f t="shared" si="194"/>
        <v>3.333333333333333</v>
      </c>
      <c r="G6231" s="1">
        <f t="shared" si="195"/>
        <v>5.175983436853001E-2</v>
      </c>
    </row>
    <row r="6232" spans="1:7" x14ac:dyDescent="0.3">
      <c r="A6232">
        <v>311.5</v>
      </c>
      <c r="B6232">
        <v>1245</v>
      </c>
      <c r="C6232">
        <v>-12</v>
      </c>
      <c r="D6232">
        <v>63.46</v>
      </c>
      <c r="E6232">
        <v>8.1999999999999993</v>
      </c>
      <c r="F6232" s="1">
        <f t="shared" si="194"/>
        <v>-11.666666666666664</v>
      </c>
      <c r="G6232" s="1">
        <f t="shared" si="195"/>
        <v>0</v>
      </c>
    </row>
    <row r="6233" spans="1:7" x14ac:dyDescent="0.3">
      <c r="A6233">
        <v>311.55</v>
      </c>
      <c r="B6233">
        <v>1244</v>
      </c>
      <c r="C6233">
        <v>-12</v>
      </c>
      <c r="D6233">
        <v>63.46</v>
      </c>
      <c r="E6233">
        <v>8.1999999999999993</v>
      </c>
      <c r="F6233" s="1">
        <f t="shared" si="194"/>
        <v>-11.666666666666664</v>
      </c>
      <c r="G6233" s="1">
        <f t="shared" si="195"/>
        <v>0</v>
      </c>
    </row>
    <row r="6234" spans="1:7" x14ac:dyDescent="0.3">
      <c r="A6234">
        <v>311.60000000000002</v>
      </c>
      <c r="B6234">
        <v>1244</v>
      </c>
      <c r="C6234">
        <v>-12</v>
      </c>
      <c r="D6234">
        <v>63.48</v>
      </c>
      <c r="E6234">
        <v>8.1999999999999993</v>
      </c>
      <c r="F6234" s="1">
        <f t="shared" si="194"/>
        <v>4.9999999999999991</v>
      </c>
      <c r="G6234" s="1">
        <f t="shared" si="195"/>
        <v>5.175983436853001E-2</v>
      </c>
    </row>
    <row r="6235" spans="1:7" x14ac:dyDescent="0.3">
      <c r="A6235">
        <v>311.64999999999998</v>
      </c>
      <c r="B6235">
        <v>1244</v>
      </c>
      <c r="C6235">
        <v>-12</v>
      </c>
      <c r="D6235">
        <v>63.46</v>
      </c>
      <c r="E6235">
        <v>8.1999999999999993</v>
      </c>
      <c r="F6235" s="1">
        <f t="shared" si="194"/>
        <v>-23.333333333333329</v>
      </c>
      <c r="G6235" s="1">
        <f t="shared" si="195"/>
        <v>-0.36231884057971003</v>
      </c>
    </row>
    <row r="6236" spans="1:7" x14ac:dyDescent="0.3">
      <c r="A6236">
        <v>311.7</v>
      </c>
      <c r="B6236">
        <v>1242</v>
      </c>
      <c r="C6236">
        <v>-13</v>
      </c>
      <c r="D6236">
        <v>63.48</v>
      </c>
      <c r="E6236">
        <v>8.1999999999999993</v>
      </c>
      <c r="F6236" s="1">
        <f t="shared" si="194"/>
        <v>-18.333333333333332</v>
      </c>
      <c r="G6236" s="1">
        <f t="shared" si="195"/>
        <v>-0.36231884057971003</v>
      </c>
    </row>
    <row r="6237" spans="1:7" x14ac:dyDescent="0.3">
      <c r="A6237">
        <v>311.75</v>
      </c>
      <c r="B6237">
        <v>1242</v>
      </c>
      <c r="C6237">
        <v>-13</v>
      </c>
      <c r="D6237">
        <v>63.46</v>
      </c>
      <c r="E6237">
        <v>8.1999999999999993</v>
      </c>
      <c r="F6237" s="1">
        <f t="shared" si="194"/>
        <v>-33.333333333333329</v>
      </c>
      <c r="G6237" s="1">
        <f t="shared" si="195"/>
        <v>5.175983436853001E-2</v>
      </c>
    </row>
    <row r="6238" spans="1:7" x14ac:dyDescent="0.3">
      <c r="A6238">
        <v>311.8</v>
      </c>
      <c r="B6238">
        <v>1239</v>
      </c>
      <c r="C6238">
        <v>-13</v>
      </c>
      <c r="D6238">
        <v>63.48</v>
      </c>
      <c r="E6238">
        <v>8.1999999999999993</v>
      </c>
      <c r="F6238" s="1">
        <f t="shared" si="194"/>
        <v>-21.666666666666664</v>
      </c>
      <c r="G6238" s="1">
        <f t="shared" si="195"/>
        <v>0</v>
      </c>
    </row>
    <row r="6239" spans="1:7" x14ac:dyDescent="0.3">
      <c r="A6239">
        <v>311.85000000000002</v>
      </c>
      <c r="B6239">
        <v>1240</v>
      </c>
      <c r="C6239">
        <v>-13</v>
      </c>
      <c r="D6239">
        <v>63.48</v>
      </c>
      <c r="E6239">
        <v>8.1999999999999993</v>
      </c>
      <c r="F6239" s="1">
        <f t="shared" si="194"/>
        <v>1.6666666666666665</v>
      </c>
      <c r="G6239" s="1">
        <f t="shared" si="195"/>
        <v>0</v>
      </c>
    </row>
    <row r="6240" spans="1:7" x14ac:dyDescent="0.3">
      <c r="A6240">
        <v>311.89999999999998</v>
      </c>
      <c r="B6240">
        <v>1239</v>
      </c>
      <c r="C6240">
        <v>-13</v>
      </c>
      <c r="D6240">
        <v>63.48</v>
      </c>
      <c r="E6240">
        <v>8.1999999999999993</v>
      </c>
      <c r="F6240" s="1">
        <f t="shared" si="194"/>
        <v>14.999999999999998</v>
      </c>
      <c r="G6240" s="1">
        <f t="shared" si="195"/>
        <v>0</v>
      </c>
    </row>
    <row r="6241" spans="1:7" x14ac:dyDescent="0.3">
      <c r="A6241">
        <v>311.95</v>
      </c>
      <c r="B6241">
        <v>1241</v>
      </c>
      <c r="C6241">
        <v>-13</v>
      </c>
      <c r="D6241">
        <v>63.48</v>
      </c>
      <c r="E6241">
        <v>8.1999999999999993</v>
      </c>
      <c r="F6241" s="1">
        <f t="shared" si="194"/>
        <v>-8.3333333333333321</v>
      </c>
      <c r="G6241" s="1">
        <f t="shared" si="195"/>
        <v>0</v>
      </c>
    </row>
    <row r="6242" spans="1:7" x14ac:dyDescent="0.3">
      <c r="A6242">
        <v>312</v>
      </c>
      <c r="B6242">
        <v>1238</v>
      </c>
      <c r="C6242">
        <v>-13</v>
      </c>
      <c r="D6242">
        <v>63.48</v>
      </c>
      <c r="E6242">
        <v>8.1999999999999993</v>
      </c>
      <c r="F6242" s="1">
        <f t="shared" si="194"/>
        <v>-49.999999999999993</v>
      </c>
      <c r="G6242" s="1">
        <f t="shared" si="195"/>
        <v>0</v>
      </c>
    </row>
    <row r="6243" spans="1:7" x14ac:dyDescent="0.3">
      <c r="A6243">
        <v>312.05</v>
      </c>
      <c r="B6243">
        <v>1237</v>
      </c>
      <c r="C6243">
        <v>-13</v>
      </c>
      <c r="D6243">
        <v>63.5</v>
      </c>
      <c r="E6243">
        <v>8.1999999999999993</v>
      </c>
      <c r="F6243" s="1">
        <f t="shared" si="194"/>
        <v>-4.9999999999999991</v>
      </c>
      <c r="G6243" s="1">
        <f t="shared" si="195"/>
        <v>0</v>
      </c>
    </row>
    <row r="6244" spans="1:7" x14ac:dyDescent="0.3">
      <c r="A6244">
        <v>312.10000000000002</v>
      </c>
      <c r="B6244">
        <v>1237</v>
      </c>
      <c r="C6244">
        <v>-13</v>
      </c>
      <c r="D6244">
        <v>63.48</v>
      </c>
      <c r="E6244">
        <v>8.1999999999999993</v>
      </c>
      <c r="F6244" s="1">
        <f t="shared" si="194"/>
        <v>-9.9999999999999982</v>
      </c>
      <c r="G6244" s="1">
        <f t="shared" si="195"/>
        <v>0</v>
      </c>
    </row>
    <row r="6245" spans="1:7" x14ac:dyDescent="0.3">
      <c r="A6245">
        <v>312.14999999999998</v>
      </c>
      <c r="B6245">
        <v>1236</v>
      </c>
      <c r="C6245">
        <v>-13</v>
      </c>
      <c r="D6245">
        <v>63.5</v>
      </c>
      <c r="E6245">
        <v>8.1999999999999993</v>
      </c>
      <c r="F6245" s="1">
        <f t="shared" si="194"/>
        <v>-8.3333333333333321</v>
      </c>
      <c r="G6245" s="1">
        <f t="shared" si="195"/>
        <v>0</v>
      </c>
    </row>
    <row r="6246" spans="1:7" x14ac:dyDescent="0.3">
      <c r="A6246">
        <v>312.2</v>
      </c>
      <c r="B6246">
        <v>1236</v>
      </c>
      <c r="C6246">
        <v>-13</v>
      </c>
      <c r="D6246">
        <v>63.5</v>
      </c>
      <c r="E6246">
        <v>8.1999999999999993</v>
      </c>
      <c r="F6246" s="1">
        <f t="shared" si="194"/>
        <v>-24.999999999999996</v>
      </c>
      <c r="G6246" s="1">
        <f t="shared" si="195"/>
        <v>0</v>
      </c>
    </row>
    <row r="6247" spans="1:7" x14ac:dyDescent="0.3">
      <c r="A6247">
        <v>312.25</v>
      </c>
      <c r="B6247">
        <v>1234</v>
      </c>
      <c r="C6247">
        <v>-13</v>
      </c>
      <c r="D6247">
        <v>63.5</v>
      </c>
      <c r="E6247">
        <v>8.1999999999999993</v>
      </c>
      <c r="F6247" s="1">
        <f t="shared" si="194"/>
        <v>3.333333333333333</v>
      </c>
      <c r="G6247" s="1">
        <f t="shared" si="195"/>
        <v>0</v>
      </c>
    </row>
    <row r="6248" spans="1:7" x14ac:dyDescent="0.3">
      <c r="A6248">
        <v>312.3</v>
      </c>
      <c r="B6248">
        <v>1236</v>
      </c>
      <c r="C6248">
        <v>-13</v>
      </c>
      <c r="D6248">
        <v>63.48</v>
      </c>
      <c r="E6248">
        <v>8.1999999999999993</v>
      </c>
      <c r="F6248" s="1">
        <f t="shared" si="194"/>
        <v>6.6666666666666661</v>
      </c>
      <c r="G6248" s="1">
        <f t="shared" si="195"/>
        <v>0</v>
      </c>
    </row>
    <row r="6249" spans="1:7" x14ac:dyDescent="0.3">
      <c r="A6249">
        <v>312.35000000000002</v>
      </c>
      <c r="B6249">
        <v>1234</v>
      </c>
      <c r="C6249">
        <v>-13</v>
      </c>
      <c r="D6249">
        <v>63.5</v>
      </c>
      <c r="E6249">
        <v>8.1999999999999993</v>
      </c>
      <c r="F6249" s="1">
        <f t="shared" si="194"/>
        <v>-49.999999999999993</v>
      </c>
      <c r="G6249" s="1">
        <f t="shared" si="195"/>
        <v>0</v>
      </c>
    </row>
    <row r="6250" spans="1:7" x14ac:dyDescent="0.3">
      <c r="A6250">
        <v>312.39999999999998</v>
      </c>
      <c r="B6250">
        <v>1232</v>
      </c>
      <c r="C6250">
        <v>-13</v>
      </c>
      <c r="D6250">
        <v>63.5</v>
      </c>
      <c r="E6250">
        <v>8.1999999999999993</v>
      </c>
      <c r="F6250" s="1">
        <f t="shared" si="194"/>
        <v>-16.666666666666664</v>
      </c>
      <c r="G6250" s="1">
        <f t="shared" si="195"/>
        <v>0</v>
      </c>
    </row>
    <row r="6251" spans="1:7" x14ac:dyDescent="0.3">
      <c r="A6251">
        <v>312.45</v>
      </c>
      <c r="B6251">
        <v>1232</v>
      </c>
      <c r="C6251">
        <v>-13</v>
      </c>
      <c r="D6251">
        <v>63.5</v>
      </c>
      <c r="E6251">
        <v>8.1999999999999993</v>
      </c>
      <c r="F6251" s="1">
        <f t="shared" si="194"/>
        <v>-19.999999999999996</v>
      </c>
      <c r="G6251" s="1">
        <f t="shared" si="195"/>
        <v>0</v>
      </c>
    </row>
    <row r="6252" spans="1:7" x14ac:dyDescent="0.3">
      <c r="A6252">
        <v>312.5</v>
      </c>
      <c r="B6252">
        <v>1230</v>
      </c>
      <c r="C6252">
        <v>-13</v>
      </c>
      <c r="D6252">
        <v>63.5</v>
      </c>
      <c r="E6252">
        <v>8.1999999999999993</v>
      </c>
      <c r="F6252" s="1">
        <f t="shared" si="194"/>
        <v>-21.666666666666664</v>
      </c>
      <c r="G6252" s="1">
        <f t="shared" si="195"/>
        <v>0</v>
      </c>
    </row>
    <row r="6253" spans="1:7" x14ac:dyDescent="0.3">
      <c r="A6253">
        <v>312.55</v>
      </c>
      <c r="B6253">
        <v>1230</v>
      </c>
      <c r="C6253">
        <v>-13</v>
      </c>
      <c r="D6253">
        <v>63.5</v>
      </c>
      <c r="E6253">
        <v>8.1999999999999993</v>
      </c>
      <c r="F6253" s="1">
        <f t="shared" si="194"/>
        <v>-6.6666666666666661</v>
      </c>
      <c r="G6253" s="1">
        <f t="shared" si="195"/>
        <v>0</v>
      </c>
    </row>
    <row r="6254" spans="1:7" x14ac:dyDescent="0.3">
      <c r="A6254">
        <v>312.60000000000002</v>
      </c>
      <c r="B6254">
        <v>1229</v>
      </c>
      <c r="C6254">
        <v>-13</v>
      </c>
      <c r="D6254">
        <v>63.52</v>
      </c>
      <c r="E6254">
        <v>8.1999999999999993</v>
      </c>
      <c r="F6254" s="1">
        <f t="shared" si="194"/>
        <v>-21.666666666666664</v>
      </c>
      <c r="G6254" s="1">
        <f t="shared" si="195"/>
        <v>0</v>
      </c>
    </row>
    <row r="6255" spans="1:7" x14ac:dyDescent="0.3">
      <c r="A6255">
        <v>312.64999999999998</v>
      </c>
      <c r="B6255">
        <v>1228</v>
      </c>
      <c r="C6255">
        <v>-13</v>
      </c>
      <c r="D6255">
        <v>63.52</v>
      </c>
      <c r="E6255">
        <v>8.1999999999999993</v>
      </c>
      <c r="F6255" s="1">
        <f t="shared" si="194"/>
        <v>-21.666666666666664</v>
      </c>
      <c r="G6255" s="1">
        <f t="shared" si="195"/>
        <v>0</v>
      </c>
    </row>
    <row r="6256" spans="1:7" x14ac:dyDescent="0.3">
      <c r="A6256">
        <v>312.7</v>
      </c>
      <c r="B6256">
        <v>1227</v>
      </c>
      <c r="C6256">
        <v>-13</v>
      </c>
      <c r="D6256">
        <v>63.54</v>
      </c>
      <c r="E6256">
        <v>8.1999999999999993</v>
      </c>
      <c r="F6256" s="1">
        <f t="shared" si="194"/>
        <v>-3.333333333333333</v>
      </c>
      <c r="G6256" s="1">
        <f t="shared" si="195"/>
        <v>0</v>
      </c>
    </row>
    <row r="6257" spans="1:7" x14ac:dyDescent="0.3">
      <c r="A6257">
        <v>312.75</v>
      </c>
      <c r="B6257">
        <v>1227</v>
      </c>
      <c r="C6257">
        <v>-13</v>
      </c>
      <c r="D6257">
        <v>63.52</v>
      </c>
      <c r="E6257">
        <v>8.1999999999999993</v>
      </c>
      <c r="F6257" s="1">
        <f t="shared" si="194"/>
        <v>-44.999999999999993</v>
      </c>
      <c r="G6257" s="1">
        <f t="shared" si="195"/>
        <v>5.175983436853001E-2</v>
      </c>
    </row>
    <row r="6258" spans="1:7" x14ac:dyDescent="0.3">
      <c r="A6258">
        <v>312.8</v>
      </c>
      <c r="B6258">
        <v>1223</v>
      </c>
      <c r="C6258">
        <v>-13</v>
      </c>
      <c r="D6258">
        <v>63.54</v>
      </c>
      <c r="E6258">
        <v>8.1999999999999993</v>
      </c>
      <c r="F6258" s="1">
        <f t="shared" si="194"/>
        <v>-48.333333333333329</v>
      </c>
      <c r="G6258" s="1">
        <f t="shared" si="195"/>
        <v>-0.36231884057971003</v>
      </c>
    </row>
    <row r="6259" spans="1:7" x14ac:dyDescent="0.3">
      <c r="A6259">
        <v>312.85000000000002</v>
      </c>
      <c r="B6259">
        <v>1223</v>
      </c>
      <c r="C6259">
        <v>-14</v>
      </c>
      <c r="D6259">
        <v>63.54</v>
      </c>
      <c r="E6259">
        <v>8.1999999999999993</v>
      </c>
      <c r="F6259" s="1">
        <f t="shared" si="194"/>
        <v>19.999999999999996</v>
      </c>
      <c r="G6259" s="1">
        <f t="shared" si="195"/>
        <v>-0.36231884057971003</v>
      </c>
    </row>
    <row r="6260" spans="1:7" x14ac:dyDescent="0.3">
      <c r="A6260">
        <v>312.89999999999998</v>
      </c>
      <c r="B6260">
        <v>1224</v>
      </c>
      <c r="C6260">
        <v>-14</v>
      </c>
      <c r="D6260">
        <v>63.54</v>
      </c>
      <c r="E6260">
        <v>8.1999999999999993</v>
      </c>
      <c r="F6260" s="1">
        <f t="shared" si="194"/>
        <v>0</v>
      </c>
      <c r="G6260" s="1">
        <f t="shared" si="195"/>
        <v>0.10351966873706002</v>
      </c>
    </row>
    <row r="6261" spans="1:7" x14ac:dyDescent="0.3">
      <c r="A6261">
        <v>312.95</v>
      </c>
      <c r="B6261">
        <v>1223</v>
      </c>
      <c r="C6261">
        <v>-14</v>
      </c>
      <c r="D6261">
        <v>63.54</v>
      </c>
      <c r="E6261">
        <v>8.1999999999999993</v>
      </c>
      <c r="F6261" s="1">
        <f t="shared" si="194"/>
        <v>-11.666666666666664</v>
      </c>
      <c r="G6261" s="1">
        <f t="shared" si="195"/>
        <v>-0.36231884057971003</v>
      </c>
    </row>
    <row r="6262" spans="1:7" x14ac:dyDescent="0.3">
      <c r="A6262">
        <v>313</v>
      </c>
      <c r="B6262">
        <v>1223</v>
      </c>
      <c r="C6262">
        <v>-15</v>
      </c>
      <c r="D6262">
        <v>63.55</v>
      </c>
      <c r="E6262">
        <v>8.1999999999999993</v>
      </c>
      <c r="F6262" s="1">
        <f t="shared" si="194"/>
        <v>-9.9999999999999982</v>
      </c>
      <c r="G6262" s="1">
        <f t="shared" si="195"/>
        <v>-0.36231884057971003</v>
      </c>
    </row>
    <row r="6263" spans="1:7" x14ac:dyDescent="0.3">
      <c r="A6263">
        <v>313.05</v>
      </c>
      <c r="B6263">
        <v>1222</v>
      </c>
      <c r="C6263">
        <v>-15</v>
      </c>
      <c r="D6263">
        <v>63.54</v>
      </c>
      <c r="E6263">
        <v>8.1999999999999993</v>
      </c>
      <c r="F6263" s="1">
        <f t="shared" si="194"/>
        <v>-11.666666666666664</v>
      </c>
      <c r="G6263" s="1">
        <f t="shared" si="195"/>
        <v>0</v>
      </c>
    </row>
    <row r="6264" spans="1:7" x14ac:dyDescent="0.3">
      <c r="A6264">
        <v>313.10000000000002</v>
      </c>
      <c r="B6264">
        <v>1222</v>
      </c>
      <c r="C6264">
        <v>-15</v>
      </c>
      <c r="D6264">
        <v>63.54</v>
      </c>
      <c r="E6264">
        <v>8.1999999999999993</v>
      </c>
      <c r="F6264" s="1">
        <f t="shared" si="194"/>
        <v>1.6666666666666665</v>
      </c>
      <c r="G6264" s="1">
        <f t="shared" si="195"/>
        <v>0.36231884057971003</v>
      </c>
    </row>
    <row r="6265" spans="1:7" x14ac:dyDescent="0.3">
      <c r="A6265">
        <v>313.14999999999998</v>
      </c>
      <c r="B6265">
        <v>1222</v>
      </c>
      <c r="C6265">
        <v>-14</v>
      </c>
      <c r="D6265">
        <v>63.55</v>
      </c>
      <c r="E6265">
        <v>8.1999999999999993</v>
      </c>
      <c r="F6265" s="1">
        <f t="shared" si="194"/>
        <v>3.333333333333333</v>
      </c>
      <c r="G6265" s="1">
        <f t="shared" si="195"/>
        <v>0.36231884057971003</v>
      </c>
    </row>
    <row r="6266" spans="1:7" x14ac:dyDescent="0.3">
      <c r="A6266">
        <v>313.2</v>
      </c>
      <c r="B6266">
        <v>1222</v>
      </c>
      <c r="C6266">
        <v>-14</v>
      </c>
      <c r="D6266">
        <v>63.57</v>
      </c>
      <c r="E6266">
        <v>8.1999999999999993</v>
      </c>
      <c r="F6266" s="1">
        <f t="shared" si="194"/>
        <v>-23.333333333333329</v>
      </c>
      <c r="G6266" s="1">
        <f t="shared" si="195"/>
        <v>-5.175983436853001E-2</v>
      </c>
    </row>
    <row r="6267" spans="1:7" x14ac:dyDescent="0.3">
      <c r="A6267">
        <v>313.25</v>
      </c>
      <c r="B6267">
        <v>1220</v>
      </c>
      <c r="C6267">
        <v>-14</v>
      </c>
      <c r="D6267">
        <v>63.57</v>
      </c>
      <c r="E6267">
        <v>8.1999999999999993</v>
      </c>
      <c r="F6267" s="1">
        <f t="shared" si="194"/>
        <v>-23.333333333333329</v>
      </c>
      <c r="G6267" s="1">
        <f t="shared" si="195"/>
        <v>5.175983436853001E-2</v>
      </c>
    </row>
    <row r="6268" spans="1:7" x14ac:dyDescent="0.3">
      <c r="A6268">
        <v>313.3</v>
      </c>
      <c r="B6268">
        <v>1220</v>
      </c>
      <c r="C6268">
        <v>-14</v>
      </c>
      <c r="D6268">
        <v>63.57</v>
      </c>
      <c r="E6268">
        <v>8.1999999999999993</v>
      </c>
      <c r="F6268" s="1">
        <f t="shared" si="194"/>
        <v>4.9999999999999991</v>
      </c>
      <c r="G6268" s="1">
        <f t="shared" si="195"/>
        <v>-0.36231884057971003</v>
      </c>
    </row>
    <row r="6269" spans="1:7" x14ac:dyDescent="0.3">
      <c r="A6269">
        <v>313.35000000000002</v>
      </c>
      <c r="B6269">
        <v>1220</v>
      </c>
      <c r="C6269">
        <v>-15</v>
      </c>
      <c r="D6269">
        <v>63.57</v>
      </c>
      <c r="E6269">
        <v>8.1999999999999993</v>
      </c>
      <c r="F6269" s="1">
        <f t="shared" si="194"/>
        <v>-9.9999999999999982</v>
      </c>
      <c r="G6269" s="1">
        <f t="shared" si="195"/>
        <v>-0.36231884057971003</v>
      </c>
    </row>
    <row r="6270" spans="1:7" x14ac:dyDescent="0.3">
      <c r="A6270">
        <v>313.39999999999998</v>
      </c>
      <c r="B6270">
        <v>1219</v>
      </c>
      <c r="C6270">
        <v>-15</v>
      </c>
      <c r="D6270">
        <v>63.61</v>
      </c>
      <c r="E6270">
        <v>8.1999999999999993</v>
      </c>
      <c r="F6270" s="1">
        <f t="shared" si="194"/>
        <v>-21.666666666666664</v>
      </c>
      <c r="G6270" s="1">
        <f t="shared" si="195"/>
        <v>5.175983436853001E-2</v>
      </c>
    </row>
    <row r="6271" spans="1:7" x14ac:dyDescent="0.3">
      <c r="A6271">
        <v>313.45</v>
      </c>
      <c r="B6271">
        <v>1218</v>
      </c>
      <c r="C6271">
        <v>-15</v>
      </c>
      <c r="D6271">
        <v>63.61</v>
      </c>
      <c r="E6271">
        <v>8.1999999999999993</v>
      </c>
      <c r="F6271" s="1">
        <f t="shared" si="194"/>
        <v>-24.999999999999996</v>
      </c>
      <c r="G6271" s="1">
        <f t="shared" si="195"/>
        <v>0</v>
      </c>
    </row>
    <row r="6272" spans="1:7" x14ac:dyDescent="0.3">
      <c r="A6272">
        <v>313.5</v>
      </c>
      <c r="B6272">
        <v>1217</v>
      </c>
      <c r="C6272">
        <v>-15</v>
      </c>
      <c r="D6272">
        <v>63.61</v>
      </c>
      <c r="E6272">
        <v>8.1999999999999993</v>
      </c>
      <c r="F6272" s="1">
        <f t="shared" si="194"/>
        <v>14.999999999999998</v>
      </c>
      <c r="G6272" s="1">
        <f t="shared" si="195"/>
        <v>0</v>
      </c>
    </row>
    <row r="6273" spans="1:7" x14ac:dyDescent="0.3">
      <c r="A6273">
        <v>313.55</v>
      </c>
      <c r="B6273">
        <v>1219</v>
      </c>
      <c r="C6273">
        <v>-15</v>
      </c>
      <c r="D6273">
        <v>63.61</v>
      </c>
      <c r="E6273">
        <v>8.1999999999999993</v>
      </c>
      <c r="F6273" s="1">
        <f t="shared" si="194"/>
        <v>16.666666666666664</v>
      </c>
      <c r="G6273" s="1">
        <f t="shared" si="195"/>
        <v>0</v>
      </c>
    </row>
    <row r="6274" spans="1:7" x14ac:dyDescent="0.3">
      <c r="A6274">
        <v>313.60000000000002</v>
      </c>
      <c r="B6274">
        <v>1218</v>
      </c>
      <c r="C6274">
        <v>-15</v>
      </c>
      <c r="D6274">
        <v>63.61</v>
      </c>
      <c r="E6274">
        <v>8.1999999999999993</v>
      </c>
      <c r="F6274" s="1">
        <f t="shared" si="194"/>
        <v>-38.333333333333329</v>
      </c>
      <c r="G6274" s="1">
        <f t="shared" si="195"/>
        <v>-5.175983436853001E-2</v>
      </c>
    </row>
    <row r="6275" spans="1:7" x14ac:dyDescent="0.3">
      <c r="A6275">
        <v>313.64999999999998</v>
      </c>
      <c r="B6275">
        <v>1216</v>
      </c>
      <c r="C6275">
        <v>-15</v>
      </c>
      <c r="D6275">
        <v>63.61</v>
      </c>
      <c r="E6275">
        <v>8.1999999999999993</v>
      </c>
      <c r="F6275" s="1">
        <f t="shared" si="194"/>
        <v>-19.999999999999996</v>
      </c>
      <c r="G6275" s="1">
        <f t="shared" si="195"/>
        <v>0.36231884057971003</v>
      </c>
    </row>
    <row r="6276" spans="1:7" x14ac:dyDescent="0.3">
      <c r="A6276">
        <v>313.7</v>
      </c>
      <c r="B6276">
        <v>1216</v>
      </c>
      <c r="C6276">
        <v>-14</v>
      </c>
      <c r="D6276">
        <v>63.61</v>
      </c>
      <c r="E6276">
        <v>8.1999999999999993</v>
      </c>
      <c r="F6276" s="1">
        <f t="shared" si="194"/>
        <v>-4.9999999999999991</v>
      </c>
      <c r="G6276" s="1">
        <f t="shared" si="195"/>
        <v>0.36231884057971003</v>
      </c>
    </row>
    <row r="6277" spans="1:7" x14ac:dyDescent="0.3">
      <c r="A6277">
        <v>313.75</v>
      </c>
      <c r="B6277">
        <v>1215</v>
      </c>
      <c r="C6277">
        <v>-14</v>
      </c>
      <c r="D6277">
        <v>63.61</v>
      </c>
      <c r="E6277">
        <v>8.1999999999999993</v>
      </c>
      <c r="F6277" s="1">
        <f t="shared" ref="F6277:F6340" si="196">(-B6279+8*B6278-8*B6276+B6275)/(12*0.05)</f>
        <v>-34.999999999999993</v>
      </c>
      <c r="G6277" s="1">
        <f t="shared" ref="G6277:G6340" si="197">(-C6279+8*C6278-8*C6276+C6275)/(12*0.05)/32.2</f>
        <v>-5.175983436853001E-2</v>
      </c>
    </row>
    <row r="6278" spans="1:7" x14ac:dyDescent="0.3">
      <c r="A6278">
        <v>313.8</v>
      </c>
      <c r="B6278">
        <v>1213</v>
      </c>
      <c r="C6278">
        <v>-14</v>
      </c>
      <c r="D6278">
        <v>63.61</v>
      </c>
      <c r="E6278">
        <v>8.1999999999999993</v>
      </c>
      <c r="F6278" s="1">
        <f t="shared" si="196"/>
        <v>-18.333333333333332</v>
      </c>
      <c r="G6278" s="1">
        <f t="shared" si="197"/>
        <v>0</v>
      </c>
    </row>
    <row r="6279" spans="1:7" x14ac:dyDescent="0.3">
      <c r="A6279">
        <v>313.85000000000002</v>
      </c>
      <c r="B6279">
        <v>1213</v>
      </c>
      <c r="C6279">
        <v>-14</v>
      </c>
      <c r="D6279">
        <v>63.63</v>
      </c>
      <c r="E6279">
        <v>8.1999999999999993</v>
      </c>
      <c r="F6279" s="1">
        <f t="shared" si="196"/>
        <v>-16.666666666666664</v>
      </c>
      <c r="G6279" s="1">
        <f t="shared" si="197"/>
        <v>0</v>
      </c>
    </row>
    <row r="6280" spans="1:7" x14ac:dyDescent="0.3">
      <c r="A6280">
        <v>313.89999999999998</v>
      </c>
      <c r="B6280">
        <v>1211</v>
      </c>
      <c r="C6280">
        <v>-14</v>
      </c>
      <c r="D6280">
        <v>63.61</v>
      </c>
      <c r="E6280">
        <v>8.1999999999999993</v>
      </c>
      <c r="F6280" s="1">
        <f t="shared" si="196"/>
        <v>-46.666666666666657</v>
      </c>
      <c r="G6280" s="1">
        <f t="shared" si="197"/>
        <v>0</v>
      </c>
    </row>
    <row r="6281" spans="1:7" x14ac:dyDescent="0.3">
      <c r="A6281">
        <v>313.95</v>
      </c>
      <c r="B6281">
        <v>1209</v>
      </c>
      <c r="C6281">
        <v>-14</v>
      </c>
      <c r="D6281">
        <v>63.63</v>
      </c>
      <c r="E6281">
        <v>8.1999999999999993</v>
      </c>
      <c r="F6281" s="1">
        <f t="shared" si="196"/>
        <v>-16.666666666666664</v>
      </c>
      <c r="G6281" s="1">
        <f t="shared" si="197"/>
        <v>5.175983436853001E-2</v>
      </c>
    </row>
    <row r="6282" spans="1:7" x14ac:dyDescent="0.3">
      <c r="A6282">
        <v>314</v>
      </c>
      <c r="B6282">
        <v>1209</v>
      </c>
      <c r="C6282">
        <v>-14</v>
      </c>
      <c r="D6282">
        <v>63.63</v>
      </c>
      <c r="E6282">
        <v>8.1999999999999993</v>
      </c>
      <c r="F6282" s="1">
        <f t="shared" si="196"/>
        <v>-21.666666666666664</v>
      </c>
      <c r="G6282" s="1">
        <f t="shared" si="197"/>
        <v>-0.36231884057971003</v>
      </c>
    </row>
    <row r="6283" spans="1:7" x14ac:dyDescent="0.3">
      <c r="A6283">
        <v>314.05</v>
      </c>
      <c r="B6283">
        <v>1207</v>
      </c>
      <c r="C6283">
        <v>-15</v>
      </c>
      <c r="D6283">
        <v>63.64</v>
      </c>
      <c r="E6283">
        <v>8.1999999999999993</v>
      </c>
      <c r="F6283" s="1">
        <f t="shared" si="196"/>
        <v>-11.666666666666664</v>
      </c>
      <c r="G6283" s="1">
        <f t="shared" si="197"/>
        <v>-0.36231884057971003</v>
      </c>
    </row>
    <row r="6284" spans="1:7" x14ac:dyDescent="0.3">
      <c r="A6284">
        <v>314.10000000000002</v>
      </c>
      <c r="B6284">
        <v>1208</v>
      </c>
      <c r="C6284">
        <v>-15</v>
      </c>
      <c r="D6284">
        <v>63.63</v>
      </c>
      <c r="E6284">
        <v>8.1999999999999993</v>
      </c>
      <c r="F6284" s="1">
        <f t="shared" si="196"/>
        <v>13.333333333333332</v>
      </c>
      <c r="G6284" s="1">
        <f t="shared" si="197"/>
        <v>5.175983436853001E-2</v>
      </c>
    </row>
    <row r="6285" spans="1:7" x14ac:dyDescent="0.3">
      <c r="A6285">
        <v>314.14999999999998</v>
      </c>
      <c r="B6285">
        <v>1208</v>
      </c>
      <c r="C6285">
        <v>-15</v>
      </c>
      <c r="D6285">
        <v>63.63</v>
      </c>
      <c r="E6285">
        <v>8.1999999999999993</v>
      </c>
      <c r="F6285" s="1">
        <f t="shared" si="196"/>
        <v>13.333333333333332</v>
      </c>
      <c r="G6285" s="1">
        <f t="shared" si="197"/>
        <v>0</v>
      </c>
    </row>
    <row r="6286" spans="1:7" x14ac:dyDescent="0.3">
      <c r="A6286">
        <v>314.2</v>
      </c>
      <c r="B6286">
        <v>1209</v>
      </c>
      <c r="C6286">
        <v>-15</v>
      </c>
      <c r="D6286">
        <v>63.61</v>
      </c>
      <c r="E6286">
        <v>8.1999999999999993</v>
      </c>
      <c r="F6286" s="1">
        <f t="shared" si="196"/>
        <v>-6.6666666666666661</v>
      </c>
      <c r="G6286" s="1">
        <f t="shared" si="197"/>
        <v>0</v>
      </c>
    </row>
    <row r="6287" spans="1:7" x14ac:dyDescent="0.3">
      <c r="A6287">
        <v>314.25</v>
      </c>
      <c r="B6287">
        <v>1207</v>
      </c>
      <c r="C6287">
        <v>-15</v>
      </c>
      <c r="D6287">
        <v>63.63</v>
      </c>
      <c r="E6287">
        <v>8.1999999999999993</v>
      </c>
      <c r="F6287" s="1">
        <f t="shared" si="196"/>
        <v>-59.999999999999993</v>
      </c>
      <c r="G6287" s="1">
        <f t="shared" si="197"/>
        <v>0</v>
      </c>
    </row>
    <row r="6288" spans="1:7" x14ac:dyDescent="0.3">
      <c r="A6288">
        <v>314.3</v>
      </c>
      <c r="B6288">
        <v>1204</v>
      </c>
      <c r="C6288">
        <v>-15</v>
      </c>
      <c r="D6288">
        <v>63.64</v>
      </c>
      <c r="E6288">
        <v>8.1999999999999993</v>
      </c>
      <c r="F6288" s="1">
        <f t="shared" si="196"/>
        <v>-29.999999999999996</v>
      </c>
      <c r="G6288" s="1">
        <f t="shared" si="197"/>
        <v>0</v>
      </c>
    </row>
    <row r="6289" spans="1:7" x14ac:dyDescent="0.3">
      <c r="A6289">
        <v>314.35000000000002</v>
      </c>
      <c r="B6289">
        <v>1204</v>
      </c>
      <c r="C6289">
        <v>-15</v>
      </c>
      <c r="D6289">
        <v>63.66</v>
      </c>
      <c r="E6289">
        <v>8.1999999999999993</v>
      </c>
      <c r="F6289" s="1">
        <f t="shared" si="196"/>
        <v>-6.6666666666666661</v>
      </c>
      <c r="G6289" s="1">
        <f t="shared" si="197"/>
        <v>0</v>
      </c>
    </row>
    <row r="6290" spans="1:7" x14ac:dyDescent="0.3">
      <c r="A6290">
        <v>314.39999999999998</v>
      </c>
      <c r="B6290">
        <v>1203</v>
      </c>
      <c r="C6290">
        <v>-15</v>
      </c>
      <c r="D6290">
        <v>63.66</v>
      </c>
      <c r="E6290">
        <v>8.1999999999999993</v>
      </c>
      <c r="F6290" s="1">
        <f t="shared" si="196"/>
        <v>-8.3333333333333321</v>
      </c>
      <c r="G6290" s="1">
        <f t="shared" si="197"/>
        <v>5.175983436853001E-2</v>
      </c>
    </row>
    <row r="6291" spans="1:7" x14ac:dyDescent="0.3">
      <c r="A6291">
        <v>314.45</v>
      </c>
      <c r="B6291">
        <v>1203</v>
      </c>
      <c r="C6291">
        <v>-15</v>
      </c>
      <c r="D6291">
        <v>63.66</v>
      </c>
      <c r="E6291">
        <v>8.1999999999999993</v>
      </c>
      <c r="F6291" s="1">
        <f t="shared" si="196"/>
        <v>-19.999999999999996</v>
      </c>
      <c r="G6291" s="1">
        <f t="shared" si="197"/>
        <v>-0.36231884057971003</v>
      </c>
    </row>
    <row r="6292" spans="1:7" x14ac:dyDescent="0.3">
      <c r="A6292">
        <v>314.5</v>
      </c>
      <c r="B6292">
        <v>1201</v>
      </c>
      <c r="C6292">
        <v>-16</v>
      </c>
      <c r="D6292">
        <v>63.66</v>
      </c>
      <c r="E6292">
        <v>8.1999999999999993</v>
      </c>
      <c r="F6292" s="1">
        <f t="shared" si="196"/>
        <v>-33.333333333333329</v>
      </c>
      <c r="G6292" s="1">
        <f t="shared" si="197"/>
        <v>-0.36231884057971003</v>
      </c>
    </row>
    <row r="6293" spans="1:7" x14ac:dyDescent="0.3">
      <c r="A6293">
        <v>314.55</v>
      </c>
      <c r="B6293">
        <v>1200</v>
      </c>
      <c r="C6293">
        <v>-16</v>
      </c>
      <c r="D6293">
        <v>63.66</v>
      </c>
      <c r="E6293">
        <v>8.1999999999999993</v>
      </c>
      <c r="F6293" s="1">
        <f t="shared" si="196"/>
        <v>-19.999999999999996</v>
      </c>
      <c r="G6293" s="1">
        <f t="shared" si="197"/>
        <v>5.175983436853001E-2</v>
      </c>
    </row>
    <row r="6294" spans="1:7" x14ac:dyDescent="0.3">
      <c r="A6294">
        <v>314.60000000000002</v>
      </c>
      <c r="B6294">
        <v>1199</v>
      </c>
      <c r="C6294">
        <v>-16</v>
      </c>
      <c r="D6294">
        <v>63.66</v>
      </c>
      <c r="E6294">
        <v>8.1999999999999993</v>
      </c>
      <c r="F6294" s="1">
        <f t="shared" si="196"/>
        <v>-9.9999999999999982</v>
      </c>
      <c r="G6294" s="1">
        <f t="shared" si="197"/>
        <v>0</v>
      </c>
    </row>
    <row r="6295" spans="1:7" x14ac:dyDescent="0.3">
      <c r="A6295">
        <v>314.64999999999998</v>
      </c>
      <c r="B6295">
        <v>1199</v>
      </c>
      <c r="C6295">
        <v>-16</v>
      </c>
      <c r="D6295">
        <v>63.66</v>
      </c>
      <c r="E6295">
        <v>8.1999999999999993</v>
      </c>
      <c r="F6295" s="1">
        <f t="shared" si="196"/>
        <v>6.6666666666666661</v>
      </c>
      <c r="G6295" s="1">
        <f t="shared" si="197"/>
        <v>0</v>
      </c>
    </row>
    <row r="6296" spans="1:7" x14ac:dyDescent="0.3">
      <c r="A6296">
        <v>314.7</v>
      </c>
      <c r="B6296">
        <v>1199</v>
      </c>
      <c r="C6296">
        <v>-16</v>
      </c>
      <c r="D6296">
        <v>63.68</v>
      </c>
      <c r="E6296">
        <v>8.1999999999999993</v>
      </c>
      <c r="F6296" s="1">
        <f t="shared" si="196"/>
        <v>-34.999999999999993</v>
      </c>
      <c r="G6296" s="1">
        <f t="shared" si="197"/>
        <v>0</v>
      </c>
    </row>
    <row r="6297" spans="1:7" x14ac:dyDescent="0.3">
      <c r="A6297">
        <v>314.75</v>
      </c>
      <c r="B6297">
        <v>1196</v>
      </c>
      <c r="C6297">
        <v>-16</v>
      </c>
      <c r="D6297">
        <v>63.68</v>
      </c>
      <c r="E6297">
        <v>8.1999999999999993</v>
      </c>
      <c r="F6297" s="1">
        <f t="shared" si="196"/>
        <v>-34.999999999999993</v>
      </c>
      <c r="G6297" s="1">
        <f t="shared" si="197"/>
        <v>0</v>
      </c>
    </row>
    <row r="6298" spans="1:7" x14ac:dyDescent="0.3">
      <c r="A6298">
        <v>314.8</v>
      </c>
      <c r="B6298">
        <v>1196</v>
      </c>
      <c r="C6298">
        <v>-16</v>
      </c>
      <c r="D6298">
        <v>63.68</v>
      </c>
      <c r="E6298">
        <v>8.1999999999999993</v>
      </c>
      <c r="F6298" s="1">
        <f t="shared" si="196"/>
        <v>8.3333333333333321</v>
      </c>
      <c r="G6298" s="1">
        <f t="shared" si="197"/>
        <v>0</v>
      </c>
    </row>
    <row r="6299" spans="1:7" x14ac:dyDescent="0.3">
      <c r="A6299">
        <v>314.85000000000002</v>
      </c>
      <c r="B6299">
        <v>1196</v>
      </c>
      <c r="C6299">
        <v>-16</v>
      </c>
      <c r="D6299">
        <v>63.68</v>
      </c>
      <c r="E6299">
        <v>8.1999999999999993</v>
      </c>
      <c r="F6299" s="1">
        <f t="shared" si="196"/>
        <v>-24.999999999999996</v>
      </c>
      <c r="G6299" s="1">
        <f t="shared" si="197"/>
        <v>0</v>
      </c>
    </row>
    <row r="6300" spans="1:7" x14ac:dyDescent="0.3">
      <c r="A6300">
        <v>314.89999999999998</v>
      </c>
      <c r="B6300">
        <v>1194</v>
      </c>
      <c r="C6300">
        <v>-16</v>
      </c>
      <c r="D6300">
        <v>63.7</v>
      </c>
      <c r="E6300">
        <v>8.1999999999999993</v>
      </c>
      <c r="F6300" s="1">
        <f t="shared" si="196"/>
        <v>-9.9999999999999982</v>
      </c>
      <c r="G6300" s="1">
        <f t="shared" si="197"/>
        <v>0</v>
      </c>
    </row>
    <row r="6301" spans="1:7" x14ac:dyDescent="0.3">
      <c r="A6301">
        <v>314.95</v>
      </c>
      <c r="B6301">
        <v>1195</v>
      </c>
      <c r="C6301">
        <v>-16</v>
      </c>
      <c r="D6301">
        <v>63.7</v>
      </c>
      <c r="E6301">
        <v>8.1999999999999993</v>
      </c>
      <c r="F6301" s="1">
        <f t="shared" si="196"/>
        <v>3.333333333333333</v>
      </c>
      <c r="G6301" s="1">
        <f t="shared" si="197"/>
        <v>-5.175983436853001E-2</v>
      </c>
    </row>
    <row r="6302" spans="1:7" x14ac:dyDescent="0.3">
      <c r="A6302">
        <v>315</v>
      </c>
      <c r="B6302">
        <v>1194</v>
      </c>
      <c r="C6302">
        <v>-16</v>
      </c>
      <c r="D6302">
        <v>63.7</v>
      </c>
      <c r="E6302">
        <v>8.1999999999999993</v>
      </c>
      <c r="F6302" s="1">
        <f t="shared" si="196"/>
        <v>-9.9999999999999982</v>
      </c>
      <c r="G6302" s="1">
        <f t="shared" si="197"/>
        <v>0.36231884057971003</v>
      </c>
    </row>
    <row r="6303" spans="1:7" x14ac:dyDescent="0.3">
      <c r="A6303">
        <v>315.05</v>
      </c>
      <c r="B6303">
        <v>1194</v>
      </c>
      <c r="C6303">
        <v>-15</v>
      </c>
      <c r="D6303">
        <v>63.68</v>
      </c>
      <c r="E6303">
        <v>8.1999999999999993</v>
      </c>
      <c r="F6303" s="1">
        <f t="shared" si="196"/>
        <v>-18.333333333333332</v>
      </c>
      <c r="G6303" s="1">
        <f t="shared" si="197"/>
        <v>0.41407867494824008</v>
      </c>
    </row>
    <row r="6304" spans="1:7" x14ac:dyDescent="0.3">
      <c r="A6304">
        <v>315.10000000000002</v>
      </c>
      <c r="B6304">
        <v>1192</v>
      </c>
      <c r="C6304">
        <v>-15</v>
      </c>
      <c r="D6304">
        <v>63.7</v>
      </c>
      <c r="E6304">
        <v>8.1999999999999993</v>
      </c>
      <c r="F6304" s="1">
        <f t="shared" si="196"/>
        <v>-46.666666666666657</v>
      </c>
      <c r="G6304" s="1">
        <f t="shared" si="197"/>
        <v>-0.46583850931677007</v>
      </c>
    </row>
    <row r="6305" spans="1:7" x14ac:dyDescent="0.3">
      <c r="A6305">
        <v>315.14999999999998</v>
      </c>
      <c r="B6305">
        <v>1190</v>
      </c>
      <c r="C6305">
        <v>-16</v>
      </c>
      <c r="D6305">
        <v>63.7</v>
      </c>
      <c r="E6305">
        <v>8.1999999999999993</v>
      </c>
      <c r="F6305" s="1">
        <f t="shared" si="196"/>
        <v>-19.999999999999996</v>
      </c>
      <c r="G6305" s="1">
        <f t="shared" si="197"/>
        <v>0</v>
      </c>
    </row>
    <row r="6306" spans="1:7" x14ac:dyDescent="0.3">
      <c r="A6306">
        <v>315.2</v>
      </c>
      <c r="B6306">
        <v>1190</v>
      </c>
      <c r="C6306">
        <v>-15</v>
      </c>
      <c r="D6306">
        <v>63.7</v>
      </c>
      <c r="E6306">
        <v>8.1999999999999993</v>
      </c>
      <c r="F6306" s="1">
        <f t="shared" si="196"/>
        <v>3.333333333333333</v>
      </c>
      <c r="G6306" s="1">
        <f t="shared" si="197"/>
        <v>0.41407867494824008</v>
      </c>
    </row>
    <row r="6307" spans="1:7" x14ac:dyDescent="0.3">
      <c r="A6307">
        <v>315.25</v>
      </c>
      <c r="B6307">
        <v>1190</v>
      </c>
      <c r="C6307">
        <v>-15</v>
      </c>
      <c r="D6307">
        <v>63.7</v>
      </c>
      <c r="E6307">
        <v>8.1999999999999993</v>
      </c>
      <c r="F6307" s="1">
        <f t="shared" si="196"/>
        <v>0</v>
      </c>
      <c r="G6307" s="1">
        <f t="shared" si="197"/>
        <v>-5.175983436853001E-2</v>
      </c>
    </row>
    <row r="6308" spans="1:7" x14ac:dyDescent="0.3">
      <c r="A6308">
        <v>315.3</v>
      </c>
      <c r="B6308">
        <v>1190</v>
      </c>
      <c r="C6308">
        <v>-15</v>
      </c>
      <c r="D6308">
        <v>63.7</v>
      </c>
      <c r="E6308">
        <v>8.1999999999999993</v>
      </c>
      <c r="F6308" s="1">
        <f t="shared" si="196"/>
        <v>3.333333333333333</v>
      </c>
      <c r="G6308" s="1">
        <f t="shared" si="197"/>
        <v>0</v>
      </c>
    </row>
    <row r="6309" spans="1:7" x14ac:dyDescent="0.3">
      <c r="A6309">
        <v>315.35000000000002</v>
      </c>
      <c r="B6309">
        <v>1190</v>
      </c>
      <c r="C6309">
        <v>-15</v>
      </c>
      <c r="D6309">
        <v>63.7</v>
      </c>
      <c r="E6309">
        <v>8.1999999999999993</v>
      </c>
      <c r="F6309" s="1">
        <f t="shared" si="196"/>
        <v>-23.333333333333329</v>
      </c>
      <c r="G6309" s="1">
        <f t="shared" si="197"/>
        <v>0</v>
      </c>
    </row>
    <row r="6310" spans="1:7" x14ac:dyDescent="0.3">
      <c r="A6310">
        <v>315.39999999999998</v>
      </c>
      <c r="B6310">
        <v>1188</v>
      </c>
      <c r="C6310">
        <v>-15</v>
      </c>
      <c r="D6310">
        <v>63.7</v>
      </c>
      <c r="E6310">
        <v>8.1999999999999993</v>
      </c>
      <c r="F6310" s="1">
        <f t="shared" si="196"/>
        <v>-23.333333333333329</v>
      </c>
      <c r="G6310" s="1">
        <f t="shared" si="197"/>
        <v>5.175983436853001E-2</v>
      </c>
    </row>
    <row r="6311" spans="1:7" x14ac:dyDescent="0.3">
      <c r="A6311">
        <v>315.45</v>
      </c>
      <c r="B6311">
        <v>1188</v>
      </c>
      <c r="C6311">
        <v>-15</v>
      </c>
      <c r="D6311">
        <v>63.7</v>
      </c>
      <c r="E6311">
        <v>8.1999999999999993</v>
      </c>
      <c r="F6311" s="1">
        <f t="shared" si="196"/>
        <v>9.9999999999999982</v>
      </c>
      <c r="G6311" s="1">
        <f t="shared" si="197"/>
        <v>-0.36231884057971003</v>
      </c>
    </row>
    <row r="6312" spans="1:7" x14ac:dyDescent="0.3">
      <c r="A6312">
        <v>315.5</v>
      </c>
      <c r="B6312">
        <v>1188</v>
      </c>
      <c r="C6312">
        <v>-16</v>
      </c>
      <c r="D6312">
        <v>63.7</v>
      </c>
      <c r="E6312">
        <v>8.1999999999999993</v>
      </c>
      <c r="F6312" s="1">
        <f t="shared" si="196"/>
        <v>-48.333333333333329</v>
      </c>
      <c r="G6312" s="1">
        <f t="shared" si="197"/>
        <v>-0.36231884057971003</v>
      </c>
    </row>
    <row r="6313" spans="1:7" x14ac:dyDescent="0.3">
      <c r="A6313">
        <v>315.55</v>
      </c>
      <c r="B6313">
        <v>1184</v>
      </c>
      <c r="C6313">
        <v>-16</v>
      </c>
      <c r="D6313">
        <v>63.72</v>
      </c>
      <c r="E6313">
        <v>8.1999999999999993</v>
      </c>
      <c r="F6313" s="1">
        <f t="shared" si="196"/>
        <v>-34.999999999999993</v>
      </c>
      <c r="G6313" s="1">
        <f t="shared" si="197"/>
        <v>5.175983436853001E-2</v>
      </c>
    </row>
    <row r="6314" spans="1:7" x14ac:dyDescent="0.3">
      <c r="A6314">
        <v>315.60000000000002</v>
      </c>
      <c r="B6314">
        <v>1185</v>
      </c>
      <c r="C6314">
        <v>-16</v>
      </c>
      <c r="D6314">
        <v>63.72</v>
      </c>
      <c r="E6314">
        <v>8.1999999999999993</v>
      </c>
      <c r="F6314" s="1">
        <f t="shared" si="196"/>
        <v>21.666666666666664</v>
      </c>
      <c r="G6314" s="1">
        <f t="shared" si="197"/>
        <v>0</v>
      </c>
    </row>
    <row r="6315" spans="1:7" x14ac:dyDescent="0.3">
      <c r="A6315">
        <v>315.64999999999998</v>
      </c>
      <c r="B6315">
        <v>1185</v>
      </c>
      <c r="C6315">
        <v>-16</v>
      </c>
      <c r="D6315">
        <v>63.72</v>
      </c>
      <c r="E6315">
        <v>8.1999999999999993</v>
      </c>
      <c r="F6315" s="1">
        <f t="shared" si="196"/>
        <v>-21.666666666666664</v>
      </c>
      <c r="G6315" s="1">
        <f t="shared" si="197"/>
        <v>-5.175983436853001E-2</v>
      </c>
    </row>
    <row r="6316" spans="1:7" x14ac:dyDescent="0.3">
      <c r="A6316">
        <v>315.7</v>
      </c>
      <c r="B6316">
        <v>1183</v>
      </c>
      <c r="C6316">
        <v>-16</v>
      </c>
      <c r="D6316">
        <v>63.73</v>
      </c>
      <c r="E6316">
        <v>8.1999999999999993</v>
      </c>
      <c r="F6316" s="1">
        <f t="shared" si="196"/>
        <v>-46.666666666666657</v>
      </c>
      <c r="G6316" s="1">
        <f t="shared" si="197"/>
        <v>0.36231884057971003</v>
      </c>
    </row>
    <row r="6317" spans="1:7" x14ac:dyDescent="0.3">
      <c r="A6317">
        <v>315.75</v>
      </c>
      <c r="B6317">
        <v>1181</v>
      </c>
      <c r="C6317">
        <v>-15</v>
      </c>
      <c r="D6317">
        <v>63.73</v>
      </c>
      <c r="E6317">
        <v>8.1999999999999993</v>
      </c>
      <c r="F6317" s="1">
        <f t="shared" si="196"/>
        <v>-16.666666666666664</v>
      </c>
      <c r="G6317" s="1">
        <f t="shared" si="197"/>
        <v>0.36231884057971003</v>
      </c>
    </row>
    <row r="6318" spans="1:7" x14ac:dyDescent="0.3">
      <c r="A6318">
        <v>315.8</v>
      </c>
      <c r="B6318">
        <v>1181</v>
      </c>
      <c r="C6318">
        <v>-15</v>
      </c>
      <c r="D6318">
        <v>63.73</v>
      </c>
      <c r="E6318">
        <v>8.1999999999999993</v>
      </c>
      <c r="F6318" s="1">
        <f t="shared" si="196"/>
        <v>-18.333333333333332</v>
      </c>
      <c r="G6318" s="1">
        <f t="shared" si="197"/>
        <v>-5.175983436853001E-2</v>
      </c>
    </row>
    <row r="6319" spans="1:7" x14ac:dyDescent="0.3">
      <c r="A6319">
        <v>315.85000000000002</v>
      </c>
      <c r="B6319">
        <v>1179</v>
      </c>
      <c r="C6319">
        <v>-15</v>
      </c>
      <c r="D6319">
        <v>63.73</v>
      </c>
      <c r="E6319">
        <v>8.1999999999999993</v>
      </c>
      <c r="F6319" s="1">
        <f t="shared" si="196"/>
        <v>-36.666666666666664</v>
      </c>
      <c r="G6319" s="1">
        <f t="shared" si="197"/>
        <v>0</v>
      </c>
    </row>
    <row r="6320" spans="1:7" x14ac:dyDescent="0.3">
      <c r="A6320">
        <v>315.89999999999998</v>
      </c>
      <c r="B6320">
        <v>1178</v>
      </c>
      <c r="C6320">
        <v>-15</v>
      </c>
      <c r="D6320">
        <v>63.75</v>
      </c>
      <c r="E6320">
        <v>8.1999999999999993</v>
      </c>
      <c r="F6320" s="1">
        <f t="shared" si="196"/>
        <v>3.333333333333333</v>
      </c>
      <c r="G6320" s="1">
        <f t="shared" si="197"/>
        <v>0</v>
      </c>
    </row>
    <row r="6321" spans="1:7" x14ac:dyDescent="0.3">
      <c r="A6321">
        <v>315.95</v>
      </c>
      <c r="B6321">
        <v>1179</v>
      </c>
      <c r="C6321">
        <v>-15</v>
      </c>
      <c r="D6321">
        <v>63.75</v>
      </c>
      <c r="E6321">
        <v>8.1999999999999993</v>
      </c>
      <c r="F6321" s="1">
        <f t="shared" si="196"/>
        <v>14.999999999999998</v>
      </c>
      <c r="G6321" s="1">
        <f t="shared" si="197"/>
        <v>0</v>
      </c>
    </row>
    <row r="6322" spans="1:7" x14ac:dyDescent="0.3">
      <c r="A6322">
        <v>316</v>
      </c>
      <c r="B6322">
        <v>1179</v>
      </c>
      <c r="C6322">
        <v>-15</v>
      </c>
      <c r="D6322">
        <v>63.75</v>
      </c>
      <c r="E6322">
        <v>8.1999999999999993</v>
      </c>
      <c r="F6322" s="1">
        <f t="shared" si="196"/>
        <v>-11.666666666666664</v>
      </c>
      <c r="G6322" s="1">
        <f t="shared" si="197"/>
        <v>0</v>
      </c>
    </row>
    <row r="6323" spans="1:7" x14ac:dyDescent="0.3">
      <c r="A6323">
        <v>316.05</v>
      </c>
      <c r="B6323">
        <v>1178</v>
      </c>
      <c r="C6323">
        <v>-15</v>
      </c>
      <c r="D6323">
        <v>63.75</v>
      </c>
      <c r="E6323">
        <v>8.1999999999999993</v>
      </c>
      <c r="F6323" s="1">
        <f t="shared" si="196"/>
        <v>-21.666666666666664</v>
      </c>
      <c r="G6323" s="1">
        <f t="shared" si="197"/>
        <v>0</v>
      </c>
    </row>
    <row r="6324" spans="1:7" x14ac:dyDescent="0.3">
      <c r="A6324">
        <v>316.10000000000002</v>
      </c>
      <c r="B6324">
        <v>1177</v>
      </c>
      <c r="C6324">
        <v>-15</v>
      </c>
      <c r="D6324">
        <v>63.75</v>
      </c>
      <c r="E6324">
        <v>8.1999999999999993</v>
      </c>
      <c r="F6324" s="1">
        <f t="shared" si="196"/>
        <v>-24.999999999999996</v>
      </c>
      <c r="G6324" s="1">
        <f t="shared" si="197"/>
        <v>0</v>
      </c>
    </row>
    <row r="6325" spans="1:7" x14ac:dyDescent="0.3">
      <c r="A6325">
        <v>316.14999999999998</v>
      </c>
      <c r="B6325">
        <v>1176</v>
      </c>
      <c r="C6325">
        <v>-15</v>
      </c>
      <c r="D6325">
        <v>63.77</v>
      </c>
      <c r="E6325">
        <v>8.1999999999999993</v>
      </c>
      <c r="F6325" s="1">
        <f t="shared" si="196"/>
        <v>14.999999999999998</v>
      </c>
      <c r="G6325" s="1">
        <f t="shared" si="197"/>
        <v>0</v>
      </c>
    </row>
    <row r="6326" spans="1:7" x14ac:dyDescent="0.3">
      <c r="A6326">
        <v>316.2</v>
      </c>
      <c r="B6326">
        <v>1178</v>
      </c>
      <c r="C6326">
        <v>-15</v>
      </c>
      <c r="D6326">
        <v>63.79</v>
      </c>
      <c r="E6326">
        <v>8.1999999999999993</v>
      </c>
      <c r="F6326" s="1">
        <f t="shared" si="196"/>
        <v>16.666666666666664</v>
      </c>
      <c r="G6326" s="1">
        <f t="shared" si="197"/>
        <v>0</v>
      </c>
    </row>
    <row r="6327" spans="1:7" x14ac:dyDescent="0.3">
      <c r="A6327">
        <v>316.25</v>
      </c>
      <c r="B6327">
        <v>1177</v>
      </c>
      <c r="C6327">
        <v>-15</v>
      </c>
      <c r="D6327">
        <v>63.77</v>
      </c>
      <c r="E6327">
        <v>8.1999999999999993</v>
      </c>
      <c r="F6327" s="1">
        <f t="shared" si="196"/>
        <v>-36.666666666666664</v>
      </c>
      <c r="G6327" s="1">
        <f t="shared" si="197"/>
        <v>0</v>
      </c>
    </row>
    <row r="6328" spans="1:7" x14ac:dyDescent="0.3">
      <c r="A6328">
        <v>316.3</v>
      </c>
      <c r="B6328">
        <v>1175</v>
      </c>
      <c r="C6328">
        <v>-15</v>
      </c>
      <c r="D6328">
        <v>63.79</v>
      </c>
      <c r="E6328">
        <v>8.1999999999999993</v>
      </c>
      <c r="F6328" s="1">
        <f t="shared" si="196"/>
        <v>-29.999999999999996</v>
      </c>
      <c r="G6328" s="1">
        <f t="shared" si="197"/>
        <v>-5.175983436853001E-2</v>
      </c>
    </row>
    <row r="6329" spans="1:7" x14ac:dyDescent="0.3">
      <c r="A6329">
        <v>316.35000000000002</v>
      </c>
      <c r="B6329">
        <v>1174</v>
      </c>
      <c r="C6329">
        <v>-15</v>
      </c>
      <c r="D6329">
        <v>63.81</v>
      </c>
      <c r="E6329">
        <v>8.1999999999999993</v>
      </c>
      <c r="F6329" s="1">
        <f t="shared" si="196"/>
        <v>-29.999999999999996</v>
      </c>
      <c r="G6329" s="1">
        <f t="shared" si="197"/>
        <v>0.36231884057971003</v>
      </c>
    </row>
    <row r="6330" spans="1:7" x14ac:dyDescent="0.3">
      <c r="A6330">
        <v>316.39999999999998</v>
      </c>
      <c r="B6330">
        <v>1172</v>
      </c>
      <c r="C6330">
        <v>-14</v>
      </c>
      <c r="D6330">
        <v>63.79</v>
      </c>
      <c r="E6330">
        <v>8.1999999999999993</v>
      </c>
      <c r="F6330" s="1">
        <f t="shared" si="196"/>
        <v>-28.333333333333329</v>
      </c>
      <c r="G6330" s="1">
        <f t="shared" si="197"/>
        <v>0.36231884057971003</v>
      </c>
    </row>
    <row r="6331" spans="1:7" x14ac:dyDescent="0.3">
      <c r="A6331">
        <v>316.45</v>
      </c>
      <c r="B6331">
        <v>1171</v>
      </c>
      <c r="C6331">
        <v>-14</v>
      </c>
      <c r="D6331">
        <v>63.81</v>
      </c>
      <c r="E6331">
        <v>8.1999999999999993</v>
      </c>
      <c r="F6331" s="1">
        <f t="shared" si="196"/>
        <v>-43.333333333333329</v>
      </c>
      <c r="G6331" s="1">
        <f t="shared" si="197"/>
        <v>-0.10351966873706002</v>
      </c>
    </row>
    <row r="6332" spans="1:7" x14ac:dyDescent="0.3">
      <c r="A6332">
        <v>316.5</v>
      </c>
      <c r="B6332">
        <v>1168</v>
      </c>
      <c r="C6332">
        <v>-14</v>
      </c>
      <c r="D6332">
        <v>63.81</v>
      </c>
      <c r="E6332">
        <v>8.1999999999999993</v>
      </c>
      <c r="F6332" s="1">
        <f t="shared" si="196"/>
        <v>-34.999999999999993</v>
      </c>
      <c r="G6332" s="1">
        <f t="shared" si="197"/>
        <v>0.36231884057971003</v>
      </c>
    </row>
    <row r="6333" spans="1:7" x14ac:dyDescent="0.3">
      <c r="A6333">
        <v>316.55</v>
      </c>
      <c r="B6333">
        <v>1168</v>
      </c>
      <c r="C6333">
        <v>-13</v>
      </c>
      <c r="D6333">
        <v>63.81</v>
      </c>
      <c r="E6333">
        <v>8.1999999999999993</v>
      </c>
      <c r="F6333" s="1">
        <f t="shared" si="196"/>
        <v>18.333333333333332</v>
      </c>
      <c r="G6333" s="1">
        <f t="shared" si="197"/>
        <v>0.36231884057971003</v>
      </c>
    </row>
    <row r="6334" spans="1:7" x14ac:dyDescent="0.3">
      <c r="A6334">
        <v>316.60000000000002</v>
      </c>
      <c r="B6334">
        <v>1169</v>
      </c>
      <c r="C6334">
        <v>-13</v>
      </c>
      <c r="D6334">
        <v>63.81</v>
      </c>
      <c r="E6334">
        <v>8.1999999999999993</v>
      </c>
      <c r="F6334" s="1">
        <f t="shared" si="196"/>
        <v>3.333333333333333</v>
      </c>
      <c r="G6334" s="1">
        <f t="shared" si="197"/>
        <v>-0.10351966873706002</v>
      </c>
    </row>
    <row r="6335" spans="1:7" x14ac:dyDescent="0.3">
      <c r="A6335">
        <v>316.64999999999998</v>
      </c>
      <c r="B6335">
        <v>1168</v>
      </c>
      <c r="C6335">
        <v>-13</v>
      </c>
      <c r="D6335">
        <v>63.82</v>
      </c>
      <c r="E6335">
        <v>8.1999999999999993</v>
      </c>
      <c r="F6335" s="1">
        <f t="shared" si="196"/>
        <v>-36.666666666666664</v>
      </c>
      <c r="G6335" s="1">
        <f t="shared" si="197"/>
        <v>0.36231884057971003</v>
      </c>
    </row>
    <row r="6336" spans="1:7" x14ac:dyDescent="0.3">
      <c r="A6336">
        <v>316.7</v>
      </c>
      <c r="B6336">
        <v>1166</v>
      </c>
      <c r="C6336">
        <v>-12</v>
      </c>
      <c r="D6336">
        <v>63.82</v>
      </c>
      <c r="E6336">
        <v>8.1999999999999993</v>
      </c>
      <c r="F6336" s="1">
        <f t="shared" si="196"/>
        <v>-19.999999999999996</v>
      </c>
      <c r="G6336" s="1">
        <f t="shared" si="197"/>
        <v>0.31055900621118004</v>
      </c>
    </row>
    <row r="6337" spans="1:7" x14ac:dyDescent="0.3">
      <c r="A6337">
        <v>316.75</v>
      </c>
      <c r="B6337">
        <v>1166</v>
      </c>
      <c r="C6337">
        <v>-12</v>
      </c>
      <c r="D6337">
        <v>63.84</v>
      </c>
      <c r="E6337">
        <v>8.1999999999999993</v>
      </c>
      <c r="F6337" s="1">
        <f t="shared" si="196"/>
        <v>-11.666666666666664</v>
      </c>
      <c r="G6337" s="1">
        <f t="shared" si="197"/>
        <v>0.31055900621118004</v>
      </c>
    </row>
    <row r="6338" spans="1:7" x14ac:dyDescent="0.3">
      <c r="A6338">
        <v>316.8</v>
      </c>
      <c r="B6338">
        <v>1165</v>
      </c>
      <c r="C6338">
        <v>-11</v>
      </c>
      <c r="D6338">
        <v>63.84</v>
      </c>
      <c r="E6338">
        <v>8.1999999999999993</v>
      </c>
      <c r="F6338" s="1">
        <f t="shared" si="196"/>
        <v>14.999999999999998</v>
      </c>
      <c r="G6338" s="1">
        <f t="shared" si="197"/>
        <v>0.36231884057971003</v>
      </c>
    </row>
    <row r="6339" spans="1:7" x14ac:dyDescent="0.3">
      <c r="A6339">
        <v>316.85000000000002</v>
      </c>
      <c r="B6339">
        <v>1167</v>
      </c>
      <c r="C6339">
        <v>-11</v>
      </c>
      <c r="D6339">
        <v>63.84</v>
      </c>
      <c r="E6339">
        <v>8.1999999999999993</v>
      </c>
      <c r="F6339" s="1">
        <f t="shared" si="196"/>
        <v>3.333333333333333</v>
      </c>
      <c r="G6339" s="1">
        <f t="shared" si="197"/>
        <v>-5.175983436853001E-2</v>
      </c>
    </row>
    <row r="6340" spans="1:7" x14ac:dyDescent="0.3">
      <c r="A6340">
        <v>316.89999999999998</v>
      </c>
      <c r="B6340">
        <v>1165</v>
      </c>
      <c r="C6340">
        <v>-11</v>
      </c>
      <c r="D6340">
        <v>63.84</v>
      </c>
      <c r="E6340">
        <v>8.1999999999999993</v>
      </c>
      <c r="F6340" s="1">
        <f t="shared" si="196"/>
        <v>-38.333333333333329</v>
      </c>
      <c r="G6340" s="1">
        <f t="shared" si="197"/>
        <v>5.175983436853001E-2</v>
      </c>
    </row>
    <row r="6341" spans="1:7" x14ac:dyDescent="0.3">
      <c r="A6341">
        <v>316.95</v>
      </c>
      <c r="B6341">
        <v>1164</v>
      </c>
      <c r="C6341">
        <v>-11</v>
      </c>
      <c r="D6341">
        <v>63.86</v>
      </c>
      <c r="E6341">
        <v>8.1999999999999993</v>
      </c>
      <c r="F6341" s="1">
        <f t="shared" ref="F6341:F6404" si="198">(-B6343+8*B6342-8*B6340+B6339)/(12*0.05)</f>
        <v>-9.9999999999999982</v>
      </c>
      <c r="G6341" s="1">
        <f t="shared" ref="G6341:G6404" si="199">(-C6343+8*C6342-8*C6340+C6339)/(12*0.05)/32.2</f>
        <v>-0.36231884057971003</v>
      </c>
    </row>
    <row r="6342" spans="1:7" x14ac:dyDescent="0.3">
      <c r="A6342">
        <v>317</v>
      </c>
      <c r="B6342">
        <v>1164</v>
      </c>
      <c r="C6342">
        <v>-12</v>
      </c>
      <c r="D6342">
        <v>63.88</v>
      </c>
      <c r="E6342">
        <v>8.1999999999999993</v>
      </c>
      <c r="F6342" s="1">
        <f t="shared" si="198"/>
        <v>16.666666666666664</v>
      </c>
      <c r="G6342" s="1">
        <f t="shared" si="199"/>
        <v>-0.36231884057971003</v>
      </c>
    </row>
    <row r="6343" spans="1:7" x14ac:dyDescent="0.3">
      <c r="A6343">
        <v>317.05</v>
      </c>
      <c r="B6343">
        <v>1165</v>
      </c>
      <c r="C6343">
        <v>-12</v>
      </c>
      <c r="D6343">
        <v>63.86</v>
      </c>
      <c r="E6343">
        <v>8.1999999999999993</v>
      </c>
      <c r="F6343" s="1">
        <f t="shared" si="198"/>
        <v>-8.3333333333333321</v>
      </c>
      <c r="G6343" s="1">
        <f t="shared" si="199"/>
        <v>5.175983436853001E-2</v>
      </c>
    </row>
    <row r="6344" spans="1:7" x14ac:dyDescent="0.3">
      <c r="A6344">
        <v>317.10000000000002</v>
      </c>
      <c r="B6344">
        <v>1163</v>
      </c>
      <c r="C6344">
        <v>-12</v>
      </c>
      <c r="D6344">
        <v>63.88</v>
      </c>
      <c r="E6344">
        <v>8.1999999999999993</v>
      </c>
      <c r="F6344" s="1">
        <f t="shared" si="198"/>
        <v>-46.666666666666657</v>
      </c>
      <c r="G6344" s="1">
        <f t="shared" si="199"/>
        <v>0</v>
      </c>
    </row>
    <row r="6345" spans="1:7" x14ac:dyDescent="0.3">
      <c r="A6345">
        <v>317.14999999999998</v>
      </c>
      <c r="B6345">
        <v>1161</v>
      </c>
      <c r="C6345">
        <v>-12</v>
      </c>
      <c r="D6345">
        <v>63.88</v>
      </c>
      <c r="E6345">
        <v>8.1999999999999993</v>
      </c>
      <c r="F6345" s="1">
        <f t="shared" si="198"/>
        <v>-31.666666666666661</v>
      </c>
      <c r="G6345" s="1">
        <f t="shared" si="199"/>
        <v>0</v>
      </c>
    </row>
    <row r="6346" spans="1:7" x14ac:dyDescent="0.3">
      <c r="A6346">
        <v>317.2</v>
      </c>
      <c r="B6346">
        <v>1160</v>
      </c>
      <c r="C6346">
        <v>-12</v>
      </c>
      <c r="D6346">
        <v>63.9</v>
      </c>
      <c r="E6346">
        <v>8.1999999999999993</v>
      </c>
      <c r="F6346" s="1">
        <f t="shared" si="198"/>
        <v>-9.9999999999999982</v>
      </c>
      <c r="G6346" s="1">
        <f t="shared" si="199"/>
        <v>0</v>
      </c>
    </row>
    <row r="6347" spans="1:7" x14ac:dyDescent="0.3">
      <c r="A6347">
        <v>317.25</v>
      </c>
      <c r="B6347">
        <v>1160</v>
      </c>
      <c r="C6347">
        <v>-12</v>
      </c>
      <c r="D6347">
        <v>63.9</v>
      </c>
      <c r="E6347">
        <v>8.1999999999999993</v>
      </c>
      <c r="F6347" s="1">
        <f t="shared" si="198"/>
        <v>13.333333333333332</v>
      </c>
      <c r="G6347" s="1">
        <f t="shared" si="199"/>
        <v>0</v>
      </c>
    </row>
    <row r="6348" spans="1:7" x14ac:dyDescent="0.3">
      <c r="A6348">
        <v>317.3</v>
      </c>
      <c r="B6348">
        <v>1161</v>
      </c>
      <c r="C6348">
        <v>-12</v>
      </c>
      <c r="D6348">
        <v>63.88</v>
      </c>
      <c r="E6348">
        <v>8.1999999999999993</v>
      </c>
      <c r="F6348" s="1">
        <f t="shared" si="198"/>
        <v>13.333333333333332</v>
      </c>
      <c r="G6348" s="1">
        <f t="shared" si="199"/>
        <v>0</v>
      </c>
    </row>
    <row r="6349" spans="1:7" x14ac:dyDescent="0.3">
      <c r="A6349">
        <v>317.35000000000002</v>
      </c>
      <c r="B6349">
        <v>1161</v>
      </c>
      <c r="C6349">
        <v>-12</v>
      </c>
      <c r="D6349">
        <v>63.9</v>
      </c>
      <c r="E6349">
        <v>8.1999999999999993</v>
      </c>
      <c r="F6349" s="1">
        <f t="shared" si="198"/>
        <v>-13.333333333333332</v>
      </c>
      <c r="G6349" s="1">
        <f t="shared" si="199"/>
        <v>0</v>
      </c>
    </row>
    <row r="6350" spans="1:7" x14ac:dyDescent="0.3">
      <c r="A6350">
        <v>317.39999999999998</v>
      </c>
      <c r="B6350">
        <v>1160</v>
      </c>
      <c r="C6350">
        <v>-12</v>
      </c>
      <c r="D6350">
        <v>63.9</v>
      </c>
      <c r="E6350">
        <v>8.1999999999999993</v>
      </c>
      <c r="F6350" s="1">
        <f t="shared" si="198"/>
        <v>-9.9999999999999982</v>
      </c>
      <c r="G6350" s="1">
        <f t="shared" si="199"/>
        <v>-5.175983436853001E-2</v>
      </c>
    </row>
    <row r="6351" spans="1:7" x14ac:dyDescent="0.3">
      <c r="A6351">
        <v>317.45</v>
      </c>
      <c r="B6351">
        <v>1160</v>
      </c>
      <c r="C6351">
        <v>-12</v>
      </c>
      <c r="D6351">
        <v>63.9</v>
      </c>
      <c r="E6351">
        <v>8.1999999999999993</v>
      </c>
      <c r="F6351" s="1">
        <f t="shared" si="198"/>
        <v>-11.666666666666664</v>
      </c>
      <c r="G6351" s="1">
        <f t="shared" si="199"/>
        <v>0.36231884057971003</v>
      </c>
    </row>
    <row r="6352" spans="1:7" x14ac:dyDescent="0.3">
      <c r="A6352">
        <v>317.5</v>
      </c>
      <c r="B6352">
        <v>1159</v>
      </c>
      <c r="C6352">
        <v>-11</v>
      </c>
      <c r="D6352">
        <v>63.9</v>
      </c>
      <c r="E6352">
        <v>8.1999999999999993</v>
      </c>
      <c r="F6352" s="1">
        <f t="shared" si="198"/>
        <v>0</v>
      </c>
      <c r="G6352" s="1">
        <f t="shared" si="199"/>
        <v>0.36231884057971003</v>
      </c>
    </row>
    <row r="6353" spans="1:7" x14ac:dyDescent="0.3">
      <c r="A6353">
        <v>317.55</v>
      </c>
      <c r="B6353">
        <v>1160</v>
      </c>
      <c r="C6353">
        <v>-11</v>
      </c>
      <c r="D6353">
        <v>63.9</v>
      </c>
      <c r="E6353">
        <v>8.1999999999999993</v>
      </c>
      <c r="F6353" s="1">
        <f t="shared" si="198"/>
        <v>14.999999999999998</v>
      </c>
      <c r="G6353" s="1">
        <f t="shared" si="199"/>
        <v>-5.175983436853001E-2</v>
      </c>
    </row>
    <row r="6354" spans="1:7" x14ac:dyDescent="0.3">
      <c r="A6354">
        <v>317.60000000000002</v>
      </c>
      <c r="B6354">
        <v>1160</v>
      </c>
      <c r="C6354">
        <v>-11</v>
      </c>
      <c r="D6354">
        <v>63.9</v>
      </c>
      <c r="E6354">
        <v>8.1999999999999993</v>
      </c>
      <c r="F6354" s="1">
        <f t="shared" si="198"/>
        <v>-13.333333333333332</v>
      </c>
      <c r="G6354" s="1">
        <f t="shared" si="199"/>
        <v>0</v>
      </c>
    </row>
    <row r="6355" spans="1:7" x14ac:dyDescent="0.3">
      <c r="A6355">
        <v>317.64999999999998</v>
      </c>
      <c r="B6355">
        <v>1159</v>
      </c>
      <c r="C6355">
        <v>-11</v>
      </c>
      <c r="D6355">
        <v>63.91</v>
      </c>
      <c r="E6355">
        <v>8.1999999999999993</v>
      </c>
      <c r="F6355" s="1">
        <f t="shared" si="198"/>
        <v>-13.333333333333332</v>
      </c>
      <c r="G6355" s="1">
        <f t="shared" si="199"/>
        <v>0</v>
      </c>
    </row>
    <row r="6356" spans="1:7" x14ac:dyDescent="0.3">
      <c r="A6356">
        <v>317.7</v>
      </c>
      <c r="B6356">
        <v>1159</v>
      </c>
      <c r="C6356">
        <v>-11</v>
      </c>
      <c r="D6356">
        <v>63.9</v>
      </c>
      <c r="E6356">
        <v>8.1999999999999993</v>
      </c>
      <c r="F6356" s="1">
        <f t="shared" si="198"/>
        <v>16.666666666666664</v>
      </c>
      <c r="G6356" s="1">
        <f t="shared" si="199"/>
        <v>0</v>
      </c>
    </row>
    <row r="6357" spans="1:7" x14ac:dyDescent="0.3">
      <c r="A6357">
        <v>317.75</v>
      </c>
      <c r="B6357">
        <v>1160</v>
      </c>
      <c r="C6357">
        <v>-11</v>
      </c>
      <c r="D6357">
        <v>63.9</v>
      </c>
      <c r="E6357">
        <v>8.1999999999999993</v>
      </c>
      <c r="F6357" s="1">
        <f t="shared" si="198"/>
        <v>-9.9999999999999982</v>
      </c>
      <c r="G6357" s="1">
        <f t="shared" si="199"/>
        <v>0</v>
      </c>
    </row>
    <row r="6358" spans="1:7" x14ac:dyDescent="0.3">
      <c r="A6358">
        <v>317.8</v>
      </c>
      <c r="B6358">
        <v>1158</v>
      </c>
      <c r="C6358">
        <v>-11</v>
      </c>
      <c r="D6358">
        <v>63.91</v>
      </c>
      <c r="E6358">
        <v>8.1999999999999993</v>
      </c>
      <c r="F6358" s="1">
        <f t="shared" si="198"/>
        <v>-33.333333333333329</v>
      </c>
      <c r="G6358" s="1">
        <f t="shared" si="199"/>
        <v>0</v>
      </c>
    </row>
    <row r="6359" spans="1:7" x14ac:dyDescent="0.3">
      <c r="A6359">
        <v>317.85000000000002</v>
      </c>
      <c r="B6359">
        <v>1157</v>
      </c>
      <c r="C6359">
        <v>-11</v>
      </c>
      <c r="D6359">
        <v>63.93</v>
      </c>
      <c r="E6359">
        <v>8.1999999999999993</v>
      </c>
      <c r="F6359" s="1">
        <f t="shared" si="198"/>
        <v>-33.333333333333329</v>
      </c>
      <c r="G6359" s="1">
        <f t="shared" si="199"/>
        <v>0</v>
      </c>
    </row>
    <row r="6360" spans="1:7" x14ac:dyDescent="0.3">
      <c r="A6360">
        <v>317.89999999999998</v>
      </c>
      <c r="B6360">
        <v>1155</v>
      </c>
      <c r="C6360">
        <v>-11</v>
      </c>
      <c r="D6360">
        <v>63.93</v>
      </c>
      <c r="E6360">
        <v>8.1999999999999993</v>
      </c>
      <c r="F6360" s="1">
        <f t="shared" si="198"/>
        <v>-8.3333333333333321</v>
      </c>
      <c r="G6360" s="1">
        <f t="shared" si="199"/>
        <v>0</v>
      </c>
    </row>
    <row r="6361" spans="1:7" x14ac:dyDescent="0.3">
      <c r="A6361">
        <v>317.95</v>
      </c>
      <c r="B6361">
        <v>1156</v>
      </c>
      <c r="C6361">
        <v>-11</v>
      </c>
      <c r="D6361">
        <v>63.93</v>
      </c>
      <c r="E6361">
        <v>8.1999999999999993</v>
      </c>
      <c r="F6361" s="1">
        <f t="shared" si="198"/>
        <v>1.6666666666666665</v>
      </c>
      <c r="G6361" s="1">
        <f t="shared" si="199"/>
        <v>0</v>
      </c>
    </row>
    <row r="6362" spans="1:7" x14ac:dyDescent="0.3">
      <c r="A6362">
        <v>318</v>
      </c>
      <c r="B6362">
        <v>1155</v>
      </c>
      <c r="C6362">
        <v>-11</v>
      </c>
      <c r="D6362">
        <v>63.93</v>
      </c>
      <c r="E6362">
        <v>8.1999999999999993</v>
      </c>
      <c r="F6362" s="1">
        <f t="shared" si="198"/>
        <v>0</v>
      </c>
      <c r="G6362" s="1">
        <f t="shared" si="199"/>
        <v>0</v>
      </c>
    </row>
    <row r="6363" spans="1:7" x14ac:dyDescent="0.3">
      <c r="A6363">
        <v>318.05</v>
      </c>
      <c r="B6363">
        <v>1156</v>
      </c>
      <c r="C6363">
        <v>-11</v>
      </c>
      <c r="D6363">
        <v>63.93</v>
      </c>
      <c r="E6363">
        <v>8.1999999999999993</v>
      </c>
      <c r="F6363" s="1">
        <f t="shared" si="198"/>
        <v>6.6666666666666661</v>
      </c>
      <c r="G6363" s="1">
        <f t="shared" si="199"/>
        <v>0</v>
      </c>
    </row>
    <row r="6364" spans="1:7" x14ac:dyDescent="0.3">
      <c r="A6364">
        <v>318.10000000000002</v>
      </c>
      <c r="B6364">
        <v>1155</v>
      </c>
      <c r="C6364">
        <v>-11</v>
      </c>
      <c r="D6364">
        <v>63.93</v>
      </c>
      <c r="E6364">
        <v>8.1999999999999993</v>
      </c>
      <c r="F6364" s="1">
        <f t="shared" si="198"/>
        <v>-48.333333333333329</v>
      </c>
      <c r="G6364" s="1">
        <f t="shared" si="199"/>
        <v>0</v>
      </c>
    </row>
    <row r="6365" spans="1:7" x14ac:dyDescent="0.3">
      <c r="A6365">
        <v>318.14999999999998</v>
      </c>
      <c r="B6365">
        <v>1152</v>
      </c>
      <c r="C6365">
        <v>-11</v>
      </c>
      <c r="D6365">
        <v>63.97</v>
      </c>
      <c r="E6365">
        <v>8.1999999999999993</v>
      </c>
      <c r="F6365" s="1">
        <f t="shared" si="198"/>
        <v>-29.999999999999996</v>
      </c>
      <c r="G6365" s="1">
        <f t="shared" si="199"/>
        <v>0</v>
      </c>
    </row>
    <row r="6366" spans="1:7" x14ac:dyDescent="0.3">
      <c r="A6366">
        <v>318.2</v>
      </c>
      <c r="B6366">
        <v>1152</v>
      </c>
      <c r="C6366">
        <v>-11</v>
      </c>
      <c r="D6366">
        <v>63.97</v>
      </c>
      <c r="E6366">
        <v>8.1999999999999993</v>
      </c>
      <c r="F6366" s="1">
        <f t="shared" si="198"/>
        <v>-18.333333333333332</v>
      </c>
      <c r="G6366" s="1">
        <f t="shared" si="199"/>
        <v>0</v>
      </c>
    </row>
    <row r="6367" spans="1:7" x14ac:dyDescent="0.3">
      <c r="A6367">
        <v>318.25</v>
      </c>
      <c r="B6367">
        <v>1150</v>
      </c>
      <c r="C6367">
        <v>-11</v>
      </c>
      <c r="D6367">
        <v>63.99</v>
      </c>
      <c r="E6367">
        <v>8.1999999999999993</v>
      </c>
      <c r="F6367" s="1">
        <f t="shared" si="198"/>
        <v>-23.333333333333329</v>
      </c>
      <c r="G6367" s="1">
        <f t="shared" si="199"/>
        <v>0</v>
      </c>
    </row>
    <row r="6368" spans="1:7" x14ac:dyDescent="0.3">
      <c r="A6368">
        <v>318.3</v>
      </c>
      <c r="B6368">
        <v>1150</v>
      </c>
      <c r="C6368">
        <v>-11</v>
      </c>
      <c r="D6368">
        <v>63.99</v>
      </c>
      <c r="E6368">
        <v>8.1999999999999993</v>
      </c>
      <c r="F6368" s="1">
        <f t="shared" si="198"/>
        <v>6.6666666666666661</v>
      </c>
      <c r="G6368" s="1">
        <f t="shared" si="199"/>
        <v>0</v>
      </c>
    </row>
    <row r="6369" spans="1:7" x14ac:dyDescent="0.3">
      <c r="A6369">
        <v>318.35000000000002</v>
      </c>
      <c r="B6369">
        <v>1150</v>
      </c>
      <c r="C6369">
        <v>-11</v>
      </c>
      <c r="D6369">
        <v>63.97</v>
      </c>
      <c r="E6369">
        <v>8.1999999999999993</v>
      </c>
      <c r="F6369" s="1">
        <f t="shared" si="198"/>
        <v>-21.666666666666664</v>
      </c>
      <c r="G6369" s="1">
        <f t="shared" si="199"/>
        <v>0</v>
      </c>
    </row>
    <row r="6370" spans="1:7" x14ac:dyDescent="0.3">
      <c r="A6370">
        <v>318.39999999999998</v>
      </c>
      <c r="B6370">
        <v>1148</v>
      </c>
      <c r="C6370">
        <v>-11</v>
      </c>
      <c r="D6370">
        <v>63.99</v>
      </c>
      <c r="E6370">
        <v>8.1999999999999993</v>
      </c>
      <c r="F6370" s="1">
        <f t="shared" si="198"/>
        <v>-34.999999999999993</v>
      </c>
      <c r="G6370" s="1">
        <f t="shared" si="199"/>
        <v>0</v>
      </c>
    </row>
    <row r="6371" spans="1:7" x14ac:dyDescent="0.3">
      <c r="A6371">
        <v>318.45</v>
      </c>
      <c r="B6371">
        <v>1147</v>
      </c>
      <c r="C6371">
        <v>-11</v>
      </c>
      <c r="D6371">
        <v>64</v>
      </c>
      <c r="E6371">
        <v>8.1999999999999993</v>
      </c>
      <c r="F6371" s="1">
        <f t="shared" si="198"/>
        <v>-6.6666666666666661</v>
      </c>
      <c r="G6371" s="1">
        <f t="shared" si="199"/>
        <v>0</v>
      </c>
    </row>
    <row r="6372" spans="1:7" x14ac:dyDescent="0.3">
      <c r="A6372">
        <v>318.5</v>
      </c>
      <c r="B6372">
        <v>1147</v>
      </c>
      <c r="C6372">
        <v>-11</v>
      </c>
      <c r="D6372">
        <v>64</v>
      </c>
      <c r="E6372">
        <v>8.1999999999999993</v>
      </c>
      <c r="F6372" s="1">
        <f t="shared" si="198"/>
        <v>-13.333333333333332</v>
      </c>
      <c r="G6372" s="1">
        <f t="shared" si="199"/>
        <v>0</v>
      </c>
    </row>
    <row r="6373" spans="1:7" x14ac:dyDescent="0.3">
      <c r="A6373">
        <v>318.55</v>
      </c>
      <c r="B6373">
        <v>1146</v>
      </c>
      <c r="C6373">
        <v>-11</v>
      </c>
      <c r="D6373">
        <v>64</v>
      </c>
      <c r="E6373">
        <v>8.1999999999999993</v>
      </c>
      <c r="F6373" s="1">
        <f t="shared" si="198"/>
        <v>14.999999999999998</v>
      </c>
      <c r="G6373" s="1">
        <f t="shared" si="199"/>
        <v>0</v>
      </c>
    </row>
    <row r="6374" spans="1:7" x14ac:dyDescent="0.3">
      <c r="A6374">
        <v>318.60000000000002</v>
      </c>
      <c r="B6374">
        <v>1148</v>
      </c>
      <c r="C6374">
        <v>-11</v>
      </c>
      <c r="D6374">
        <v>64.02</v>
      </c>
      <c r="E6374">
        <v>8.1999999999999993</v>
      </c>
      <c r="F6374" s="1">
        <f t="shared" si="198"/>
        <v>3.333333333333333</v>
      </c>
      <c r="G6374" s="1">
        <f t="shared" si="199"/>
        <v>5.175983436853001E-2</v>
      </c>
    </row>
    <row r="6375" spans="1:7" x14ac:dyDescent="0.3">
      <c r="A6375">
        <v>318.64999999999998</v>
      </c>
      <c r="B6375">
        <v>1146</v>
      </c>
      <c r="C6375">
        <v>-11</v>
      </c>
      <c r="D6375">
        <v>64.02</v>
      </c>
      <c r="E6375">
        <v>8.1999999999999993</v>
      </c>
      <c r="F6375" s="1">
        <f t="shared" si="198"/>
        <v>-39.999999999999993</v>
      </c>
      <c r="G6375" s="1">
        <f t="shared" si="199"/>
        <v>-0.41407867494824008</v>
      </c>
    </row>
    <row r="6376" spans="1:7" x14ac:dyDescent="0.3">
      <c r="A6376">
        <v>318.7</v>
      </c>
      <c r="B6376">
        <v>1145</v>
      </c>
      <c r="C6376">
        <v>-12</v>
      </c>
      <c r="D6376">
        <v>64.040000000000006</v>
      </c>
      <c r="E6376">
        <v>8.1999999999999993</v>
      </c>
      <c r="F6376" s="1">
        <f t="shared" si="198"/>
        <v>6.6666666666666661</v>
      </c>
      <c r="G6376" s="1">
        <f t="shared" si="199"/>
        <v>0</v>
      </c>
    </row>
    <row r="6377" spans="1:7" x14ac:dyDescent="0.3">
      <c r="A6377">
        <v>318.75</v>
      </c>
      <c r="B6377">
        <v>1146</v>
      </c>
      <c r="C6377">
        <v>-11</v>
      </c>
      <c r="D6377">
        <v>64.040000000000006</v>
      </c>
      <c r="E6377">
        <v>8.1999999999999993</v>
      </c>
      <c r="F6377" s="1">
        <f t="shared" si="198"/>
        <v>-8.3333333333333321</v>
      </c>
      <c r="G6377" s="1">
        <f t="shared" si="199"/>
        <v>0.41407867494824008</v>
      </c>
    </row>
    <row r="6378" spans="1:7" x14ac:dyDescent="0.3">
      <c r="A6378">
        <v>318.8</v>
      </c>
      <c r="B6378">
        <v>1144</v>
      </c>
      <c r="C6378">
        <v>-11</v>
      </c>
      <c r="D6378">
        <v>64.06</v>
      </c>
      <c r="E6378">
        <v>8.1999999999999993</v>
      </c>
      <c r="F6378" s="1">
        <f t="shared" si="198"/>
        <v>-38.333333333333329</v>
      </c>
      <c r="G6378" s="1">
        <f t="shared" si="199"/>
        <v>-5.175983436853001E-2</v>
      </c>
    </row>
    <row r="6379" spans="1:7" x14ac:dyDescent="0.3">
      <c r="A6379">
        <v>318.85000000000002</v>
      </c>
      <c r="B6379">
        <v>1143</v>
      </c>
      <c r="C6379">
        <v>-11</v>
      </c>
      <c r="D6379">
        <v>64.06</v>
      </c>
      <c r="E6379">
        <v>8.1999999999999993</v>
      </c>
      <c r="F6379" s="1">
        <f t="shared" si="198"/>
        <v>6.6666666666666661</v>
      </c>
      <c r="G6379" s="1">
        <f t="shared" si="199"/>
        <v>0</v>
      </c>
    </row>
    <row r="6380" spans="1:7" x14ac:dyDescent="0.3">
      <c r="A6380">
        <v>318.89999999999998</v>
      </c>
      <c r="B6380">
        <v>1144</v>
      </c>
      <c r="C6380">
        <v>-11</v>
      </c>
      <c r="D6380">
        <v>64.06</v>
      </c>
      <c r="E6380">
        <v>8.1999999999999993</v>
      </c>
      <c r="F6380" s="1">
        <f t="shared" si="198"/>
        <v>-11.666666666666664</v>
      </c>
      <c r="G6380" s="1">
        <f t="shared" si="199"/>
        <v>0</v>
      </c>
    </row>
    <row r="6381" spans="1:7" x14ac:dyDescent="0.3">
      <c r="A6381">
        <v>318.95</v>
      </c>
      <c r="B6381">
        <v>1142</v>
      </c>
      <c r="C6381">
        <v>-11</v>
      </c>
      <c r="D6381">
        <v>64.11</v>
      </c>
      <c r="E6381">
        <v>8.1999999999999993</v>
      </c>
      <c r="F6381" s="1">
        <f t="shared" si="198"/>
        <v>-8.3333333333333321</v>
      </c>
      <c r="G6381" s="1">
        <f t="shared" si="199"/>
        <v>0</v>
      </c>
    </row>
    <row r="6382" spans="1:7" x14ac:dyDescent="0.3">
      <c r="A6382">
        <v>319</v>
      </c>
      <c r="B6382">
        <v>1143</v>
      </c>
      <c r="C6382">
        <v>-11</v>
      </c>
      <c r="D6382">
        <v>64.11</v>
      </c>
      <c r="E6382">
        <v>8.1999999999999993</v>
      </c>
      <c r="F6382" s="1">
        <f t="shared" si="198"/>
        <v>-21.666666666666664</v>
      </c>
      <c r="G6382" s="1">
        <f t="shared" si="199"/>
        <v>0</v>
      </c>
    </row>
    <row r="6383" spans="1:7" x14ac:dyDescent="0.3">
      <c r="A6383">
        <v>319.05</v>
      </c>
      <c r="B6383">
        <v>1140</v>
      </c>
      <c r="C6383">
        <v>-11</v>
      </c>
      <c r="D6383">
        <v>64.11</v>
      </c>
      <c r="E6383">
        <v>8.1999999999999993</v>
      </c>
      <c r="F6383" s="1">
        <f t="shared" si="198"/>
        <v>-23.333333333333329</v>
      </c>
      <c r="G6383" s="1">
        <f t="shared" si="199"/>
        <v>0</v>
      </c>
    </row>
    <row r="6384" spans="1:7" x14ac:dyDescent="0.3">
      <c r="A6384">
        <v>319.10000000000002</v>
      </c>
      <c r="B6384">
        <v>1141</v>
      </c>
      <c r="C6384">
        <v>-11</v>
      </c>
      <c r="D6384">
        <v>64.11</v>
      </c>
      <c r="E6384">
        <v>8.1999999999999993</v>
      </c>
      <c r="F6384" s="1">
        <f t="shared" si="198"/>
        <v>3.333333333333333</v>
      </c>
      <c r="G6384" s="1">
        <f t="shared" si="199"/>
        <v>-5.175983436853001E-2</v>
      </c>
    </row>
    <row r="6385" spans="1:7" x14ac:dyDescent="0.3">
      <c r="A6385">
        <v>319.14999999999998</v>
      </c>
      <c r="B6385">
        <v>1140</v>
      </c>
      <c r="C6385">
        <v>-11</v>
      </c>
      <c r="D6385">
        <v>64.11</v>
      </c>
      <c r="E6385">
        <v>8.1999999999999993</v>
      </c>
      <c r="F6385" s="1">
        <f t="shared" si="198"/>
        <v>1.6666666666666665</v>
      </c>
      <c r="G6385" s="1">
        <f t="shared" si="199"/>
        <v>0.36231884057971003</v>
      </c>
    </row>
    <row r="6386" spans="1:7" x14ac:dyDescent="0.3">
      <c r="A6386">
        <v>319.2</v>
      </c>
      <c r="B6386">
        <v>1141</v>
      </c>
      <c r="C6386">
        <v>-10</v>
      </c>
      <c r="D6386">
        <v>64.11</v>
      </c>
      <c r="E6386">
        <v>8.1999999999999993</v>
      </c>
      <c r="F6386" s="1">
        <f t="shared" si="198"/>
        <v>-9.9999999999999982</v>
      </c>
      <c r="G6386" s="1">
        <f t="shared" si="199"/>
        <v>0.36231884057971003</v>
      </c>
    </row>
    <row r="6387" spans="1:7" x14ac:dyDescent="0.3">
      <c r="A6387">
        <v>319.25</v>
      </c>
      <c r="B6387">
        <v>1139</v>
      </c>
      <c r="C6387">
        <v>-10</v>
      </c>
      <c r="D6387">
        <v>64.13</v>
      </c>
      <c r="E6387">
        <v>8.1999999999999993</v>
      </c>
      <c r="F6387" s="1">
        <f t="shared" si="198"/>
        <v>-24.999999999999996</v>
      </c>
      <c r="G6387" s="1">
        <f t="shared" si="199"/>
        <v>-5.175983436853001E-2</v>
      </c>
    </row>
    <row r="6388" spans="1:7" x14ac:dyDescent="0.3">
      <c r="A6388">
        <v>319.3</v>
      </c>
      <c r="B6388">
        <v>1139</v>
      </c>
      <c r="C6388">
        <v>-10</v>
      </c>
      <c r="D6388">
        <v>64.13</v>
      </c>
      <c r="E6388">
        <v>8.1999999999999993</v>
      </c>
      <c r="F6388" s="1">
        <f t="shared" si="198"/>
        <v>3.333333333333333</v>
      </c>
      <c r="G6388" s="1">
        <f t="shared" si="199"/>
        <v>0</v>
      </c>
    </row>
    <row r="6389" spans="1:7" x14ac:dyDescent="0.3">
      <c r="A6389">
        <v>319.35000000000002</v>
      </c>
      <c r="B6389">
        <v>1139</v>
      </c>
      <c r="C6389">
        <v>-10</v>
      </c>
      <c r="D6389">
        <v>64.13</v>
      </c>
      <c r="E6389">
        <v>8.1999999999999993</v>
      </c>
      <c r="F6389" s="1">
        <f t="shared" si="198"/>
        <v>0</v>
      </c>
      <c r="G6389" s="1">
        <f t="shared" si="199"/>
        <v>-5.175983436853001E-2</v>
      </c>
    </row>
    <row r="6390" spans="1:7" x14ac:dyDescent="0.3">
      <c r="A6390">
        <v>319.39999999999998</v>
      </c>
      <c r="B6390">
        <v>1139</v>
      </c>
      <c r="C6390">
        <v>-10</v>
      </c>
      <c r="D6390">
        <v>64.13</v>
      </c>
      <c r="E6390">
        <v>8.1999999999999993</v>
      </c>
      <c r="F6390" s="1">
        <f t="shared" si="198"/>
        <v>0</v>
      </c>
      <c r="G6390" s="1">
        <f t="shared" si="199"/>
        <v>0.36231884057971003</v>
      </c>
    </row>
    <row r="6391" spans="1:7" x14ac:dyDescent="0.3">
      <c r="A6391">
        <v>319.45</v>
      </c>
      <c r="B6391">
        <v>1139</v>
      </c>
      <c r="C6391">
        <v>-9</v>
      </c>
      <c r="D6391">
        <v>64.13</v>
      </c>
      <c r="E6391">
        <v>8.1999999999999993</v>
      </c>
      <c r="F6391" s="1">
        <f t="shared" si="198"/>
        <v>3.333333333333333</v>
      </c>
      <c r="G6391" s="1">
        <f t="shared" si="199"/>
        <v>0.36231884057971003</v>
      </c>
    </row>
    <row r="6392" spans="1:7" x14ac:dyDescent="0.3">
      <c r="A6392">
        <v>319.5</v>
      </c>
      <c r="B6392">
        <v>1139</v>
      </c>
      <c r="C6392">
        <v>-9</v>
      </c>
      <c r="D6392">
        <v>64.150000000000006</v>
      </c>
      <c r="E6392">
        <v>8.1999999999999993</v>
      </c>
      <c r="F6392" s="1">
        <f t="shared" si="198"/>
        <v>-24.999999999999996</v>
      </c>
      <c r="G6392" s="1">
        <f t="shared" si="199"/>
        <v>-5.175983436853001E-2</v>
      </c>
    </row>
    <row r="6393" spans="1:7" x14ac:dyDescent="0.3">
      <c r="A6393">
        <v>319.55</v>
      </c>
      <c r="B6393">
        <v>1137</v>
      </c>
      <c r="C6393">
        <v>-9</v>
      </c>
      <c r="D6393">
        <v>64.150000000000006</v>
      </c>
      <c r="E6393">
        <v>8.1999999999999993</v>
      </c>
      <c r="F6393" s="1">
        <f t="shared" si="198"/>
        <v>-6.6666666666666661</v>
      </c>
      <c r="G6393" s="1">
        <f t="shared" si="199"/>
        <v>0</v>
      </c>
    </row>
    <row r="6394" spans="1:7" x14ac:dyDescent="0.3">
      <c r="A6394">
        <v>319.60000000000002</v>
      </c>
      <c r="B6394">
        <v>1138</v>
      </c>
      <c r="C6394">
        <v>-9</v>
      </c>
      <c r="D6394">
        <v>64.17</v>
      </c>
      <c r="E6394">
        <v>8.1999999999999993</v>
      </c>
      <c r="F6394" s="1">
        <f t="shared" si="198"/>
        <v>-23.333333333333329</v>
      </c>
      <c r="G6394" s="1">
        <f t="shared" si="199"/>
        <v>0</v>
      </c>
    </row>
    <row r="6395" spans="1:7" x14ac:dyDescent="0.3">
      <c r="A6395">
        <v>319.64999999999998</v>
      </c>
      <c r="B6395">
        <v>1135</v>
      </c>
      <c r="C6395">
        <v>-9</v>
      </c>
      <c r="D6395">
        <v>64.17</v>
      </c>
      <c r="E6395">
        <v>8.1999999999999993</v>
      </c>
      <c r="F6395" s="1">
        <f t="shared" si="198"/>
        <v>-13.333333333333332</v>
      </c>
      <c r="G6395" s="1">
        <f t="shared" si="199"/>
        <v>0</v>
      </c>
    </row>
    <row r="6396" spans="1:7" x14ac:dyDescent="0.3">
      <c r="A6396">
        <v>319.7</v>
      </c>
      <c r="B6396">
        <v>1137</v>
      </c>
      <c r="C6396">
        <v>-9</v>
      </c>
      <c r="D6396">
        <v>64.17</v>
      </c>
      <c r="E6396">
        <v>8.1999999999999993</v>
      </c>
      <c r="F6396" s="1">
        <f t="shared" si="198"/>
        <v>31.666666666666661</v>
      </c>
      <c r="G6396" s="1">
        <f t="shared" si="199"/>
        <v>0</v>
      </c>
    </row>
    <row r="6397" spans="1:7" x14ac:dyDescent="0.3">
      <c r="A6397">
        <v>319.75</v>
      </c>
      <c r="B6397">
        <v>1137</v>
      </c>
      <c r="C6397">
        <v>-9</v>
      </c>
      <c r="D6397">
        <v>64.150000000000006</v>
      </c>
      <c r="E6397">
        <v>8.1999999999999993</v>
      </c>
      <c r="F6397" s="1">
        <f t="shared" si="198"/>
        <v>-26.666666666666664</v>
      </c>
      <c r="G6397" s="1">
        <f t="shared" si="199"/>
        <v>0</v>
      </c>
    </row>
    <row r="6398" spans="1:7" x14ac:dyDescent="0.3">
      <c r="A6398">
        <v>319.8</v>
      </c>
      <c r="B6398">
        <v>1135</v>
      </c>
      <c r="C6398">
        <v>-9</v>
      </c>
      <c r="D6398">
        <v>64.150000000000006</v>
      </c>
      <c r="E6398">
        <v>8.1999999999999993</v>
      </c>
      <c r="F6398" s="1">
        <f t="shared" si="198"/>
        <v>-21.666666666666664</v>
      </c>
      <c r="G6398" s="1">
        <f t="shared" si="199"/>
        <v>0</v>
      </c>
    </row>
    <row r="6399" spans="1:7" x14ac:dyDescent="0.3">
      <c r="A6399">
        <v>319.85000000000002</v>
      </c>
      <c r="B6399">
        <v>1135</v>
      </c>
      <c r="C6399">
        <v>-9</v>
      </c>
      <c r="D6399">
        <v>64.150000000000006</v>
      </c>
      <c r="E6399">
        <v>8.1999999999999993</v>
      </c>
      <c r="F6399" s="1">
        <f t="shared" si="198"/>
        <v>-6.6666666666666661</v>
      </c>
      <c r="G6399" s="1">
        <f t="shared" si="199"/>
        <v>0</v>
      </c>
    </row>
    <row r="6400" spans="1:7" x14ac:dyDescent="0.3">
      <c r="A6400">
        <v>319.89999999999998</v>
      </c>
      <c r="B6400">
        <v>1134</v>
      </c>
      <c r="C6400">
        <v>-9</v>
      </c>
      <c r="D6400">
        <v>64.17</v>
      </c>
      <c r="E6400">
        <v>8.1999999999999993</v>
      </c>
      <c r="F6400" s="1">
        <f t="shared" si="198"/>
        <v>-23.333333333333329</v>
      </c>
      <c r="G6400" s="1">
        <f t="shared" si="199"/>
        <v>0</v>
      </c>
    </row>
    <row r="6401" spans="1:7" x14ac:dyDescent="0.3">
      <c r="A6401">
        <v>319.95</v>
      </c>
      <c r="B6401">
        <v>1133</v>
      </c>
      <c r="C6401">
        <v>-9</v>
      </c>
      <c r="D6401">
        <v>64.17</v>
      </c>
      <c r="E6401">
        <v>8.1999999999999993</v>
      </c>
      <c r="F6401" s="1">
        <f t="shared" si="198"/>
        <v>-8.3333333333333321</v>
      </c>
      <c r="G6401" s="1">
        <f t="shared" si="199"/>
        <v>0</v>
      </c>
    </row>
    <row r="6402" spans="1:7" x14ac:dyDescent="0.3">
      <c r="A6402">
        <v>320</v>
      </c>
      <c r="B6402">
        <v>1133</v>
      </c>
      <c r="C6402">
        <v>-9</v>
      </c>
      <c r="D6402">
        <v>64.17</v>
      </c>
      <c r="E6402">
        <v>8.1999999999999993</v>
      </c>
      <c r="F6402" s="1">
        <f t="shared" si="198"/>
        <v>-9.9999999999999982</v>
      </c>
      <c r="G6402" s="1">
        <f t="shared" si="199"/>
        <v>0</v>
      </c>
    </row>
    <row r="6403" spans="1:7" x14ac:dyDescent="0.3">
      <c r="A6403">
        <v>320.05</v>
      </c>
      <c r="B6403">
        <v>1132</v>
      </c>
      <c r="C6403">
        <v>-9</v>
      </c>
      <c r="D6403">
        <v>64.17</v>
      </c>
      <c r="E6403">
        <v>8.1999999999999993</v>
      </c>
      <c r="F6403" s="1">
        <f t="shared" si="198"/>
        <v>-9.9999999999999982</v>
      </c>
      <c r="G6403" s="1">
        <f t="shared" si="199"/>
        <v>0</v>
      </c>
    </row>
    <row r="6404" spans="1:7" x14ac:dyDescent="0.3">
      <c r="A6404">
        <v>320.10000000000002</v>
      </c>
      <c r="B6404">
        <v>1132</v>
      </c>
      <c r="C6404">
        <v>-9</v>
      </c>
      <c r="D6404">
        <v>64.17</v>
      </c>
      <c r="E6404">
        <v>8.1999999999999993</v>
      </c>
      <c r="F6404" s="1">
        <f t="shared" si="198"/>
        <v>-9.9999999999999982</v>
      </c>
      <c r="G6404" s="1">
        <f t="shared" si="199"/>
        <v>0</v>
      </c>
    </row>
    <row r="6405" spans="1:7" x14ac:dyDescent="0.3">
      <c r="A6405">
        <v>320.14999999999998</v>
      </c>
      <c r="B6405">
        <v>1131</v>
      </c>
      <c r="C6405">
        <v>-9</v>
      </c>
      <c r="D6405">
        <v>64.17</v>
      </c>
      <c r="E6405">
        <v>8.1999999999999993</v>
      </c>
      <c r="F6405" s="1">
        <f t="shared" ref="F6405:F6468" si="200">(-B6407+8*B6406-8*B6404+B6403)/(12*0.05)</f>
        <v>-11.666666666666664</v>
      </c>
      <c r="G6405" s="1">
        <f t="shared" ref="G6405:G6468" si="201">(-C6407+8*C6406-8*C6404+C6403)/(12*0.05)/32.2</f>
        <v>0</v>
      </c>
    </row>
    <row r="6406" spans="1:7" x14ac:dyDescent="0.3">
      <c r="A6406">
        <v>320.2</v>
      </c>
      <c r="B6406">
        <v>1131</v>
      </c>
      <c r="C6406">
        <v>-9</v>
      </c>
      <c r="D6406">
        <v>64.17</v>
      </c>
      <c r="E6406">
        <v>8.1999999999999993</v>
      </c>
      <c r="F6406" s="1">
        <f t="shared" si="200"/>
        <v>1.6666666666666665</v>
      </c>
      <c r="G6406" s="1">
        <f t="shared" si="201"/>
        <v>0</v>
      </c>
    </row>
    <row r="6407" spans="1:7" x14ac:dyDescent="0.3">
      <c r="A6407">
        <v>320.25</v>
      </c>
      <c r="B6407">
        <v>1131</v>
      </c>
      <c r="C6407">
        <v>-9</v>
      </c>
      <c r="D6407">
        <v>64.17</v>
      </c>
      <c r="E6407">
        <v>8.1999999999999993</v>
      </c>
      <c r="F6407" s="1">
        <f t="shared" si="200"/>
        <v>3.333333333333333</v>
      </c>
      <c r="G6407" s="1">
        <f t="shared" si="201"/>
        <v>0</v>
      </c>
    </row>
    <row r="6408" spans="1:7" x14ac:dyDescent="0.3">
      <c r="A6408">
        <v>320.3</v>
      </c>
      <c r="B6408">
        <v>1131</v>
      </c>
      <c r="C6408">
        <v>-9</v>
      </c>
      <c r="D6408">
        <v>64.17</v>
      </c>
      <c r="E6408">
        <v>8.1999999999999993</v>
      </c>
      <c r="F6408" s="1">
        <f t="shared" si="200"/>
        <v>-23.333333333333329</v>
      </c>
      <c r="G6408" s="1">
        <f t="shared" si="201"/>
        <v>0</v>
      </c>
    </row>
    <row r="6409" spans="1:7" x14ac:dyDescent="0.3">
      <c r="A6409">
        <v>320.35000000000002</v>
      </c>
      <c r="B6409">
        <v>1129</v>
      </c>
      <c r="C6409">
        <v>-9</v>
      </c>
      <c r="D6409">
        <v>64.180000000000007</v>
      </c>
      <c r="E6409">
        <v>8.1999999999999993</v>
      </c>
      <c r="F6409" s="1">
        <f t="shared" si="200"/>
        <v>-23.333333333333329</v>
      </c>
      <c r="G6409" s="1">
        <f t="shared" si="201"/>
        <v>0</v>
      </c>
    </row>
    <row r="6410" spans="1:7" x14ac:dyDescent="0.3">
      <c r="A6410">
        <v>320.39999999999998</v>
      </c>
      <c r="B6410">
        <v>1129</v>
      </c>
      <c r="C6410">
        <v>-9</v>
      </c>
      <c r="D6410">
        <v>64.2</v>
      </c>
      <c r="E6410">
        <v>8.1999999999999993</v>
      </c>
      <c r="F6410" s="1">
        <f t="shared" si="200"/>
        <v>4.9999999999999991</v>
      </c>
      <c r="G6410" s="1">
        <f t="shared" si="201"/>
        <v>5.175983436853001E-2</v>
      </c>
    </row>
    <row r="6411" spans="1:7" x14ac:dyDescent="0.3">
      <c r="A6411">
        <v>320.45</v>
      </c>
      <c r="B6411">
        <v>1129</v>
      </c>
      <c r="C6411">
        <v>-9</v>
      </c>
      <c r="D6411">
        <v>64.180000000000007</v>
      </c>
      <c r="E6411">
        <v>8.1999999999999993</v>
      </c>
      <c r="F6411" s="1">
        <f t="shared" si="200"/>
        <v>-14.999999999999998</v>
      </c>
      <c r="G6411" s="1">
        <f t="shared" si="201"/>
        <v>-0.36231884057971003</v>
      </c>
    </row>
    <row r="6412" spans="1:7" x14ac:dyDescent="0.3">
      <c r="A6412">
        <v>320.5</v>
      </c>
      <c r="B6412">
        <v>1128</v>
      </c>
      <c r="C6412">
        <v>-10</v>
      </c>
      <c r="D6412">
        <v>64.2</v>
      </c>
      <c r="E6412">
        <v>8.1999999999999993</v>
      </c>
      <c r="F6412" s="1">
        <f t="shared" si="200"/>
        <v>11.666666666666664</v>
      </c>
      <c r="G6412" s="1">
        <f t="shared" si="201"/>
        <v>-0.36231884057971003</v>
      </c>
    </row>
    <row r="6413" spans="1:7" x14ac:dyDescent="0.3">
      <c r="A6413">
        <v>320.55</v>
      </c>
      <c r="B6413">
        <v>1130</v>
      </c>
      <c r="C6413">
        <v>-10</v>
      </c>
      <c r="D6413">
        <v>64.180000000000007</v>
      </c>
      <c r="E6413">
        <v>8.1999999999999993</v>
      </c>
      <c r="F6413" s="1">
        <f t="shared" si="200"/>
        <v>29.999999999999996</v>
      </c>
      <c r="G6413" s="1">
        <f t="shared" si="201"/>
        <v>0</v>
      </c>
    </row>
    <row r="6414" spans="1:7" x14ac:dyDescent="0.3">
      <c r="A6414">
        <v>320.60000000000002</v>
      </c>
      <c r="B6414">
        <v>1130</v>
      </c>
      <c r="C6414">
        <v>-10</v>
      </c>
      <c r="D6414">
        <v>64.180000000000007</v>
      </c>
      <c r="E6414">
        <v>8.1999999999999993</v>
      </c>
      <c r="F6414" s="1">
        <f t="shared" si="200"/>
        <v>-38.333333333333329</v>
      </c>
      <c r="G6414" s="1">
        <f t="shared" si="201"/>
        <v>0.41407867494824008</v>
      </c>
    </row>
    <row r="6415" spans="1:7" x14ac:dyDescent="0.3">
      <c r="A6415">
        <v>320.64999999999998</v>
      </c>
      <c r="B6415">
        <v>1127</v>
      </c>
      <c r="C6415">
        <v>-9</v>
      </c>
      <c r="D6415">
        <v>64.180000000000007</v>
      </c>
      <c r="E6415">
        <v>8.1999999999999993</v>
      </c>
      <c r="F6415" s="1">
        <f t="shared" si="200"/>
        <v>-36.666666666666664</v>
      </c>
      <c r="G6415" s="1">
        <f t="shared" si="201"/>
        <v>0</v>
      </c>
    </row>
    <row r="6416" spans="1:7" x14ac:dyDescent="0.3">
      <c r="A6416">
        <v>320.7</v>
      </c>
      <c r="B6416">
        <v>1127</v>
      </c>
      <c r="C6416">
        <v>-10</v>
      </c>
      <c r="D6416">
        <v>64.2</v>
      </c>
      <c r="E6416">
        <v>8.1999999999999993</v>
      </c>
      <c r="F6416" s="1">
        <f t="shared" si="200"/>
        <v>18.333333333333332</v>
      </c>
      <c r="G6416" s="1">
        <f t="shared" si="201"/>
        <v>-0.41407867494824008</v>
      </c>
    </row>
    <row r="6417" spans="1:7" x14ac:dyDescent="0.3">
      <c r="A6417">
        <v>320.75</v>
      </c>
      <c r="B6417">
        <v>1128</v>
      </c>
      <c r="C6417">
        <v>-10</v>
      </c>
      <c r="D6417">
        <v>64.2</v>
      </c>
      <c r="E6417">
        <v>8.1999999999999993</v>
      </c>
      <c r="F6417" s="1">
        <f t="shared" si="200"/>
        <v>3.333333333333333</v>
      </c>
      <c r="G6417" s="1">
        <f t="shared" si="201"/>
        <v>5.175983436853001E-2</v>
      </c>
    </row>
    <row r="6418" spans="1:7" x14ac:dyDescent="0.3">
      <c r="A6418">
        <v>320.8</v>
      </c>
      <c r="B6418">
        <v>1127</v>
      </c>
      <c r="C6418">
        <v>-10</v>
      </c>
      <c r="D6418">
        <v>64.2</v>
      </c>
      <c r="E6418">
        <v>8.1999999999999993</v>
      </c>
      <c r="F6418" s="1">
        <f t="shared" si="200"/>
        <v>-34.999999999999993</v>
      </c>
      <c r="G6418" s="1">
        <f t="shared" si="201"/>
        <v>0</v>
      </c>
    </row>
    <row r="6419" spans="1:7" x14ac:dyDescent="0.3">
      <c r="A6419">
        <v>320.85000000000002</v>
      </c>
      <c r="B6419">
        <v>1125</v>
      </c>
      <c r="C6419">
        <v>-10</v>
      </c>
      <c r="D6419">
        <v>64.2</v>
      </c>
      <c r="E6419">
        <v>8.1999999999999993</v>
      </c>
      <c r="F6419" s="1">
        <f t="shared" si="200"/>
        <v>-33.333333333333329</v>
      </c>
      <c r="G6419" s="1">
        <f t="shared" si="201"/>
        <v>0</v>
      </c>
    </row>
    <row r="6420" spans="1:7" x14ac:dyDescent="0.3">
      <c r="A6420">
        <v>320.89999999999998</v>
      </c>
      <c r="B6420">
        <v>1124</v>
      </c>
      <c r="C6420">
        <v>-10</v>
      </c>
      <c r="D6420">
        <v>64.22</v>
      </c>
      <c r="E6420">
        <v>8.1999999999999993</v>
      </c>
      <c r="F6420" s="1">
        <f t="shared" si="200"/>
        <v>-9.9999999999999982</v>
      </c>
      <c r="G6420" s="1">
        <f t="shared" si="201"/>
        <v>0</v>
      </c>
    </row>
    <row r="6421" spans="1:7" x14ac:dyDescent="0.3">
      <c r="A6421">
        <v>320.95</v>
      </c>
      <c r="B6421">
        <v>1124</v>
      </c>
      <c r="C6421">
        <v>-10</v>
      </c>
      <c r="D6421">
        <v>64.22</v>
      </c>
      <c r="E6421">
        <v>8.1999999999999993</v>
      </c>
      <c r="F6421" s="1">
        <f t="shared" si="200"/>
        <v>14.999999999999998</v>
      </c>
      <c r="G6421" s="1">
        <f t="shared" si="201"/>
        <v>0</v>
      </c>
    </row>
    <row r="6422" spans="1:7" x14ac:dyDescent="0.3">
      <c r="A6422">
        <v>321</v>
      </c>
      <c r="B6422">
        <v>1125</v>
      </c>
      <c r="C6422">
        <v>-10</v>
      </c>
      <c r="D6422">
        <v>64.2</v>
      </c>
      <c r="E6422">
        <v>8.1999999999999993</v>
      </c>
      <c r="F6422" s="1">
        <f t="shared" si="200"/>
        <v>1.6666666666666665</v>
      </c>
      <c r="G6422" s="1">
        <f t="shared" si="201"/>
        <v>0</v>
      </c>
    </row>
    <row r="6423" spans="1:7" x14ac:dyDescent="0.3">
      <c r="A6423">
        <v>321.05</v>
      </c>
      <c r="B6423">
        <v>1124</v>
      </c>
      <c r="C6423">
        <v>-10</v>
      </c>
      <c r="D6423">
        <v>64.22</v>
      </c>
      <c r="E6423">
        <v>8.1999999999999993</v>
      </c>
      <c r="F6423" s="1">
        <f t="shared" si="200"/>
        <v>-24.999999999999996</v>
      </c>
      <c r="G6423" s="1">
        <f t="shared" si="201"/>
        <v>0</v>
      </c>
    </row>
    <row r="6424" spans="1:7" x14ac:dyDescent="0.3">
      <c r="A6424">
        <v>321.10000000000002</v>
      </c>
      <c r="B6424">
        <v>1123</v>
      </c>
      <c r="C6424">
        <v>-10</v>
      </c>
      <c r="D6424">
        <v>64.22</v>
      </c>
      <c r="E6424">
        <v>8.1999999999999993</v>
      </c>
      <c r="F6424" s="1">
        <f t="shared" si="200"/>
        <v>-9.9999999999999982</v>
      </c>
      <c r="G6424" s="1">
        <f t="shared" si="201"/>
        <v>0</v>
      </c>
    </row>
    <row r="6425" spans="1:7" x14ac:dyDescent="0.3">
      <c r="A6425">
        <v>321.14999999999998</v>
      </c>
      <c r="B6425">
        <v>1123</v>
      </c>
      <c r="C6425">
        <v>-10</v>
      </c>
      <c r="D6425">
        <v>64.22</v>
      </c>
      <c r="E6425">
        <v>8.1999999999999993</v>
      </c>
      <c r="F6425" s="1">
        <f t="shared" si="200"/>
        <v>3.333333333333333</v>
      </c>
      <c r="G6425" s="1">
        <f t="shared" si="201"/>
        <v>0</v>
      </c>
    </row>
    <row r="6426" spans="1:7" x14ac:dyDescent="0.3">
      <c r="A6426">
        <v>321.2</v>
      </c>
      <c r="B6426">
        <v>1123</v>
      </c>
      <c r="C6426">
        <v>-10</v>
      </c>
      <c r="D6426">
        <v>64.22</v>
      </c>
      <c r="E6426">
        <v>8.1999999999999993</v>
      </c>
      <c r="F6426" s="1">
        <f t="shared" si="200"/>
        <v>-11.666666666666664</v>
      </c>
      <c r="G6426" s="1">
        <f t="shared" si="201"/>
        <v>0</v>
      </c>
    </row>
    <row r="6427" spans="1:7" x14ac:dyDescent="0.3">
      <c r="A6427">
        <v>321.25</v>
      </c>
      <c r="B6427">
        <v>1122</v>
      </c>
      <c r="C6427">
        <v>-10</v>
      </c>
      <c r="D6427">
        <v>64.22</v>
      </c>
      <c r="E6427">
        <v>8.1999999999999993</v>
      </c>
      <c r="F6427" s="1">
        <f t="shared" si="200"/>
        <v>-9.9999999999999982</v>
      </c>
      <c r="G6427" s="1">
        <f t="shared" si="201"/>
        <v>-5.175983436853001E-2</v>
      </c>
    </row>
    <row r="6428" spans="1:7" x14ac:dyDescent="0.3">
      <c r="A6428">
        <v>321.3</v>
      </c>
      <c r="B6428">
        <v>1122</v>
      </c>
      <c r="C6428">
        <v>-10</v>
      </c>
      <c r="D6428">
        <v>64.22</v>
      </c>
      <c r="E6428">
        <v>8.1999999999999993</v>
      </c>
      <c r="F6428" s="1">
        <f t="shared" si="200"/>
        <v>-8.3333333333333321</v>
      </c>
      <c r="G6428" s="1">
        <f t="shared" si="201"/>
        <v>0.36231884057971003</v>
      </c>
    </row>
    <row r="6429" spans="1:7" x14ac:dyDescent="0.3">
      <c r="A6429">
        <v>321.35000000000002</v>
      </c>
      <c r="B6429">
        <v>1121</v>
      </c>
      <c r="C6429">
        <v>-9</v>
      </c>
      <c r="D6429">
        <v>64.22</v>
      </c>
      <c r="E6429">
        <v>8.1999999999999993</v>
      </c>
      <c r="F6429" s="1">
        <f t="shared" si="200"/>
        <v>-21.666666666666664</v>
      </c>
      <c r="G6429" s="1">
        <f t="shared" si="201"/>
        <v>0.36231884057971003</v>
      </c>
    </row>
    <row r="6430" spans="1:7" x14ac:dyDescent="0.3">
      <c r="A6430">
        <v>321.39999999999998</v>
      </c>
      <c r="B6430">
        <v>1120</v>
      </c>
      <c r="C6430">
        <v>-9</v>
      </c>
      <c r="D6430">
        <v>64.239999999999995</v>
      </c>
      <c r="E6430">
        <v>8.1999999999999993</v>
      </c>
      <c r="F6430" s="1">
        <f t="shared" si="200"/>
        <v>-23.333333333333329</v>
      </c>
      <c r="G6430" s="1">
        <f t="shared" si="201"/>
        <v>0</v>
      </c>
    </row>
    <row r="6431" spans="1:7" x14ac:dyDescent="0.3">
      <c r="A6431">
        <v>321.45</v>
      </c>
      <c r="B6431">
        <v>1119</v>
      </c>
      <c r="C6431">
        <v>-9</v>
      </c>
      <c r="D6431">
        <v>64.239999999999995</v>
      </c>
      <c r="E6431">
        <v>8.1999999999999993</v>
      </c>
      <c r="F6431" s="1">
        <f t="shared" si="200"/>
        <v>4.9999999999999991</v>
      </c>
      <c r="G6431" s="1">
        <f t="shared" si="201"/>
        <v>-0.36231884057971003</v>
      </c>
    </row>
    <row r="6432" spans="1:7" x14ac:dyDescent="0.3">
      <c r="A6432">
        <v>321.5</v>
      </c>
      <c r="B6432">
        <v>1120</v>
      </c>
      <c r="C6432">
        <v>-10</v>
      </c>
      <c r="D6432">
        <v>64.22</v>
      </c>
      <c r="E6432">
        <v>8.1999999999999993</v>
      </c>
      <c r="F6432" s="1">
        <f t="shared" si="200"/>
        <v>-9.9999999999999982</v>
      </c>
      <c r="G6432" s="1">
        <f t="shared" si="201"/>
        <v>-0.36231884057971003</v>
      </c>
    </row>
    <row r="6433" spans="1:7" x14ac:dyDescent="0.3">
      <c r="A6433">
        <v>321.55</v>
      </c>
      <c r="B6433">
        <v>1118</v>
      </c>
      <c r="C6433">
        <v>-10</v>
      </c>
      <c r="D6433">
        <v>64.239999999999995</v>
      </c>
      <c r="E6433">
        <v>8.1999999999999993</v>
      </c>
      <c r="F6433" s="1">
        <f t="shared" si="200"/>
        <v>-24.999999999999996</v>
      </c>
      <c r="G6433" s="1">
        <f t="shared" si="201"/>
        <v>5.175983436853001E-2</v>
      </c>
    </row>
    <row r="6434" spans="1:7" x14ac:dyDescent="0.3">
      <c r="A6434">
        <v>321.60000000000002</v>
      </c>
      <c r="B6434">
        <v>1118</v>
      </c>
      <c r="C6434">
        <v>-10</v>
      </c>
      <c r="D6434">
        <v>64.260000000000005</v>
      </c>
      <c r="E6434">
        <v>8.1999999999999993</v>
      </c>
      <c r="F6434" s="1">
        <f t="shared" si="200"/>
        <v>3.333333333333333</v>
      </c>
      <c r="G6434" s="1">
        <f t="shared" si="201"/>
        <v>0</v>
      </c>
    </row>
    <row r="6435" spans="1:7" x14ac:dyDescent="0.3">
      <c r="A6435">
        <v>321.64999999999998</v>
      </c>
      <c r="B6435">
        <v>1118</v>
      </c>
      <c r="C6435">
        <v>-10</v>
      </c>
      <c r="D6435">
        <v>64.260000000000005</v>
      </c>
      <c r="E6435">
        <v>8.1999999999999993</v>
      </c>
      <c r="F6435" s="1">
        <f t="shared" si="200"/>
        <v>3.333333333333333</v>
      </c>
      <c r="G6435" s="1">
        <f t="shared" si="201"/>
        <v>0</v>
      </c>
    </row>
    <row r="6436" spans="1:7" x14ac:dyDescent="0.3">
      <c r="A6436">
        <v>321.7</v>
      </c>
      <c r="B6436">
        <v>1118</v>
      </c>
      <c r="C6436">
        <v>-10</v>
      </c>
      <c r="D6436">
        <v>64.260000000000005</v>
      </c>
      <c r="E6436">
        <v>8.1999999999999993</v>
      </c>
      <c r="F6436" s="1">
        <f t="shared" si="200"/>
        <v>-23.333333333333329</v>
      </c>
      <c r="G6436" s="1">
        <f t="shared" si="201"/>
        <v>0</v>
      </c>
    </row>
    <row r="6437" spans="1:7" x14ac:dyDescent="0.3">
      <c r="A6437">
        <v>321.75</v>
      </c>
      <c r="B6437">
        <v>1116</v>
      </c>
      <c r="C6437">
        <v>-10</v>
      </c>
      <c r="D6437">
        <v>64.260000000000005</v>
      </c>
      <c r="E6437">
        <v>8.1999999999999993</v>
      </c>
      <c r="F6437" s="1">
        <f t="shared" si="200"/>
        <v>-21.666666666666664</v>
      </c>
      <c r="G6437" s="1">
        <f t="shared" si="201"/>
        <v>0</v>
      </c>
    </row>
    <row r="6438" spans="1:7" x14ac:dyDescent="0.3">
      <c r="A6438">
        <v>321.8</v>
      </c>
      <c r="B6438">
        <v>1116</v>
      </c>
      <c r="C6438">
        <v>-10</v>
      </c>
      <c r="D6438">
        <v>64.260000000000005</v>
      </c>
      <c r="E6438">
        <v>8.1999999999999993</v>
      </c>
      <c r="F6438" s="1">
        <f t="shared" si="200"/>
        <v>-6.6666666666666661</v>
      </c>
      <c r="G6438" s="1">
        <f t="shared" si="201"/>
        <v>0</v>
      </c>
    </row>
    <row r="6439" spans="1:7" x14ac:dyDescent="0.3">
      <c r="A6439">
        <v>321.85000000000002</v>
      </c>
      <c r="B6439">
        <v>1115</v>
      </c>
      <c r="C6439">
        <v>-10</v>
      </c>
      <c r="D6439">
        <v>64.27</v>
      </c>
      <c r="E6439">
        <v>8.1999999999999993</v>
      </c>
      <c r="F6439" s="1">
        <f t="shared" si="200"/>
        <v>-23.333333333333329</v>
      </c>
      <c r="G6439" s="1">
        <f t="shared" si="201"/>
        <v>0</v>
      </c>
    </row>
    <row r="6440" spans="1:7" x14ac:dyDescent="0.3">
      <c r="A6440">
        <v>321.89999999999998</v>
      </c>
      <c r="B6440">
        <v>1114</v>
      </c>
      <c r="C6440">
        <v>-10</v>
      </c>
      <c r="D6440">
        <v>64.27</v>
      </c>
      <c r="E6440">
        <v>8.1999999999999993</v>
      </c>
      <c r="F6440" s="1">
        <f t="shared" si="200"/>
        <v>-4.9999999999999991</v>
      </c>
      <c r="G6440" s="1">
        <f t="shared" si="201"/>
        <v>0</v>
      </c>
    </row>
    <row r="6441" spans="1:7" x14ac:dyDescent="0.3">
      <c r="A6441">
        <v>321.95</v>
      </c>
      <c r="B6441">
        <v>1114</v>
      </c>
      <c r="C6441">
        <v>-10</v>
      </c>
      <c r="D6441">
        <v>64.260000000000005</v>
      </c>
      <c r="E6441">
        <v>8.1999999999999993</v>
      </c>
      <c r="F6441" s="1">
        <f t="shared" si="200"/>
        <v>-34.999999999999993</v>
      </c>
      <c r="G6441" s="1">
        <f t="shared" si="201"/>
        <v>0</v>
      </c>
    </row>
    <row r="6442" spans="1:7" x14ac:dyDescent="0.3">
      <c r="A6442">
        <v>322</v>
      </c>
      <c r="B6442">
        <v>1111</v>
      </c>
      <c r="C6442">
        <v>-10</v>
      </c>
      <c r="D6442">
        <v>64.290000000000006</v>
      </c>
      <c r="E6442">
        <v>8.1999999999999993</v>
      </c>
      <c r="F6442" s="1">
        <f t="shared" si="200"/>
        <v>-21.666666666666664</v>
      </c>
      <c r="G6442" s="1">
        <f t="shared" si="201"/>
        <v>5.175983436853001E-2</v>
      </c>
    </row>
    <row r="6443" spans="1:7" x14ac:dyDescent="0.3">
      <c r="A6443">
        <v>322.05</v>
      </c>
      <c r="B6443">
        <v>1112</v>
      </c>
      <c r="C6443">
        <v>-10</v>
      </c>
      <c r="D6443">
        <v>64.290000000000006</v>
      </c>
      <c r="E6443">
        <v>8.1999999999999993</v>
      </c>
      <c r="F6443" s="1">
        <f t="shared" si="200"/>
        <v>3.333333333333333</v>
      </c>
      <c r="G6443" s="1">
        <f t="shared" si="201"/>
        <v>-0.36231884057971003</v>
      </c>
    </row>
    <row r="6444" spans="1:7" x14ac:dyDescent="0.3">
      <c r="A6444">
        <v>322.10000000000002</v>
      </c>
      <c r="B6444">
        <v>1111</v>
      </c>
      <c r="C6444">
        <v>-11</v>
      </c>
      <c r="D6444">
        <v>64.290000000000006</v>
      </c>
      <c r="E6444">
        <v>8.1999999999999993</v>
      </c>
      <c r="F6444" s="1">
        <f t="shared" si="200"/>
        <v>-3.333333333333333</v>
      </c>
      <c r="G6444" s="1">
        <f t="shared" si="201"/>
        <v>-0.36231884057971003</v>
      </c>
    </row>
    <row r="6445" spans="1:7" x14ac:dyDescent="0.3">
      <c r="A6445">
        <v>322.14999999999998</v>
      </c>
      <c r="B6445">
        <v>1112</v>
      </c>
      <c r="C6445">
        <v>-11</v>
      </c>
      <c r="D6445">
        <v>64.290000000000006</v>
      </c>
      <c r="E6445">
        <v>8.1999999999999993</v>
      </c>
      <c r="F6445" s="1">
        <f t="shared" si="200"/>
        <v>28.333333333333329</v>
      </c>
      <c r="G6445" s="1">
        <f t="shared" si="201"/>
        <v>5.175983436853001E-2</v>
      </c>
    </row>
    <row r="6446" spans="1:7" x14ac:dyDescent="0.3">
      <c r="A6446">
        <v>322.2</v>
      </c>
      <c r="B6446">
        <v>1113</v>
      </c>
      <c r="C6446">
        <v>-11</v>
      </c>
      <c r="D6446">
        <v>64.290000000000006</v>
      </c>
      <c r="E6446">
        <v>8.1999999999999993</v>
      </c>
      <c r="F6446" s="1">
        <f t="shared" si="200"/>
        <v>-13.333333333333332</v>
      </c>
      <c r="G6446" s="1">
        <f t="shared" si="201"/>
        <v>0</v>
      </c>
    </row>
    <row r="6447" spans="1:7" x14ac:dyDescent="0.3">
      <c r="A6447">
        <v>322.25</v>
      </c>
      <c r="B6447">
        <v>1111</v>
      </c>
      <c r="C6447">
        <v>-11</v>
      </c>
      <c r="D6447">
        <v>64.290000000000006</v>
      </c>
      <c r="E6447">
        <v>8.1999999999999993</v>
      </c>
      <c r="F6447" s="1">
        <f t="shared" si="200"/>
        <v>-24.999999999999996</v>
      </c>
      <c r="G6447" s="1">
        <f t="shared" si="201"/>
        <v>0</v>
      </c>
    </row>
    <row r="6448" spans="1:7" x14ac:dyDescent="0.3">
      <c r="A6448">
        <v>322.3</v>
      </c>
      <c r="B6448">
        <v>1111</v>
      </c>
      <c r="C6448">
        <v>-11</v>
      </c>
      <c r="D6448">
        <v>64.31</v>
      </c>
      <c r="E6448">
        <v>8.1999999999999993</v>
      </c>
      <c r="F6448" s="1">
        <f t="shared" si="200"/>
        <v>1.6666666666666665</v>
      </c>
      <c r="G6448" s="1">
        <f t="shared" si="201"/>
        <v>0</v>
      </c>
    </row>
    <row r="6449" spans="1:7" x14ac:dyDescent="0.3">
      <c r="A6449">
        <v>322.35000000000002</v>
      </c>
      <c r="B6449">
        <v>1111</v>
      </c>
      <c r="C6449">
        <v>-11</v>
      </c>
      <c r="D6449">
        <v>64.290000000000006</v>
      </c>
      <c r="E6449">
        <v>8.1999999999999993</v>
      </c>
      <c r="F6449" s="1">
        <f t="shared" si="200"/>
        <v>14.999999999999998</v>
      </c>
      <c r="G6449" s="1">
        <f t="shared" si="201"/>
        <v>0</v>
      </c>
    </row>
    <row r="6450" spans="1:7" x14ac:dyDescent="0.3">
      <c r="A6450">
        <v>322.39999999999998</v>
      </c>
      <c r="B6450">
        <v>1112</v>
      </c>
      <c r="C6450">
        <v>-11</v>
      </c>
      <c r="D6450">
        <v>64.31</v>
      </c>
      <c r="E6450">
        <v>8.1999999999999993</v>
      </c>
      <c r="F6450" s="1">
        <f t="shared" si="200"/>
        <v>-11.666666666666664</v>
      </c>
      <c r="G6450" s="1">
        <f t="shared" si="201"/>
        <v>0</v>
      </c>
    </row>
    <row r="6451" spans="1:7" x14ac:dyDescent="0.3">
      <c r="A6451">
        <v>322.45</v>
      </c>
      <c r="B6451">
        <v>1110</v>
      </c>
      <c r="C6451">
        <v>-11</v>
      </c>
      <c r="D6451">
        <v>64.31</v>
      </c>
      <c r="E6451">
        <v>8.1999999999999993</v>
      </c>
      <c r="F6451" s="1">
        <f t="shared" si="200"/>
        <v>-21.666666666666664</v>
      </c>
      <c r="G6451" s="1">
        <f t="shared" si="201"/>
        <v>0</v>
      </c>
    </row>
    <row r="6452" spans="1:7" x14ac:dyDescent="0.3">
      <c r="A6452">
        <v>322.5</v>
      </c>
      <c r="B6452">
        <v>1110</v>
      </c>
      <c r="C6452">
        <v>-11</v>
      </c>
      <c r="D6452">
        <v>64.31</v>
      </c>
      <c r="E6452">
        <v>8.1999999999999993</v>
      </c>
      <c r="F6452" s="1">
        <f t="shared" si="200"/>
        <v>-19.999999999999996</v>
      </c>
      <c r="G6452" s="1">
        <f t="shared" si="201"/>
        <v>0</v>
      </c>
    </row>
    <row r="6453" spans="1:7" x14ac:dyDescent="0.3">
      <c r="A6453">
        <v>322.55</v>
      </c>
      <c r="B6453">
        <v>1108</v>
      </c>
      <c r="C6453">
        <v>-11</v>
      </c>
      <c r="D6453">
        <v>64.31</v>
      </c>
      <c r="E6453">
        <v>8.1999999999999993</v>
      </c>
      <c r="F6453" s="1">
        <f t="shared" si="200"/>
        <v>-24.999999999999996</v>
      </c>
      <c r="G6453" s="1">
        <f t="shared" si="201"/>
        <v>0</v>
      </c>
    </row>
    <row r="6454" spans="1:7" x14ac:dyDescent="0.3">
      <c r="A6454">
        <v>322.60000000000002</v>
      </c>
      <c r="B6454">
        <v>1108</v>
      </c>
      <c r="C6454">
        <v>-11</v>
      </c>
      <c r="D6454">
        <v>64.31</v>
      </c>
      <c r="E6454">
        <v>8.1999999999999993</v>
      </c>
      <c r="F6454" s="1">
        <f t="shared" si="200"/>
        <v>18.333333333333332</v>
      </c>
      <c r="G6454" s="1">
        <f t="shared" si="201"/>
        <v>0</v>
      </c>
    </row>
    <row r="6455" spans="1:7" x14ac:dyDescent="0.3">
      <c r="A6455">
        <v>322.64999999999998</v>
      </c>
      <c r="B6455">
        <v>1109</v>
      </c>
      <c r="C6455">
        <v>-11</v>
      </c>
      <c r="D6455">
        <v>64.31</v>
      </c>
      <c r="E6455">
        <v>8.1999999999999993</v>
      </c>
      <c r="F6455" s="1">
        <f t="shared" si="200"/>
        <v>-9.9999999999999982</v>
      </c>
      <c r="G6455" s="1">
        <f t="shared" si="201"/>
        <v>0</v>
      </c>
    </row>
    <row r="6456" spans="1:7" x14ac:dyDescent="0.3">
      <c r="A6456">
        <v>322.7</v>
      </c>
      <c r="B6456">
        <v>1107</v>
      </c>
      <c r="C6456">
        <v>-11</v>
      </c>
      <c r="D6456">
        <v>64.31</v>
      </c>
      <c r="E6456">
        <v>8.1999999999999993</v>
      </c>
      <c r="F6456" s="1">
        <f t="shared" si="200"/>
        <v>-34.999999999999993</v>
      </c>
      <c r="G6456" s="1">
        <f t="shared" si="201"/>
        <v>0</v>
      </c>
    </row>
    <row r="6457" spans="1:7" x14ac:dyDescent="0.3">
      <c r="A6457">
        <v>322.75</v>
      </c>
      <c r="B6457">
        <v>1106</v>
      </c>
      <c r="C6457">
        <v>-11</v>
      </c>
      <c r="D6457">
        <v>64.31</v>
      </c>
      <c r="E6457">
        <v>8.1999999999999993</v>
      </c>
      <c r="F6457" s="1">
        <f t="shared" si="200"/>
        <v>-19.999999999999996</v>
      </c>
      <c r="G6457" s="1">
        <f t="shared" si="201"/>
        <v>0</v>
      </c>
    </row>
    <row r="6458" spans="1:7" x14ac:dyDescent="0.3">
      <c r="A6458">
        <v>322.8</v>
      </c>
      <c r="B6458">
        <v>1105</v>
      </c>
      <c r="C6458">
        <v>-11</v>
      </c>
      <c r="D6458">
        <v>64.33</v>
      </c>
      <c r="E6458">
        <v>8.1999999999999993</v>
      </c>
      <c r="F6458" s="1">
        <f t="shared" si="200"/>
        <v>-9.9999999999999982</v>
      </c>
      <c r="G6458" s="1">
        <f t="shared" si="201"/>
        <v>0</v>
      </c>
    </row>
    <row r="6459" spans="1:7" x14ac:dyDescent="0.3">
      <c r="A6459">
        <v>322.85000000000002</v>
      </c>
      <c r="B6459">
        <v>1105</v>
      </c>
      <c r="C6459">
        <v>-11</v>
      </c>
      <c r="D6459">
        <v>64.33</v>
      </c>
      <c r="E6459">
        <v>8.1999999999999993</v>
      </c>
      <c r="F6459" s="1">
        <f t="shared" si="200"/>
        <v>4.9999999999999991</v>
      </c>
      <c r="G6459" s="1">
        <f t="shared" si="201"/>
        <v>-5.175983436853001E-2</v>
      </c>
    </row>
    <row r="6460" spans="1:7" x14ac:dyDescent="0.3">
      <c r="A6460">
        <v>322.89999999999998</v>
      </c>
      <c r="B6460">
        <v>1105</v>
      </c>
      <c r="C6460">
        <v>-11</v>
      </c>
      <c r="D6460">
        <v>64.33</v>
      </c>
      <c r="E6460">
        <v>8.1999999999999993</v>
      </c>
      <c r="F6460" s="1">
        <f t="shared" si="200"/>
        <v>-24.999999999999996</v>
      </c>
      <c r="G6460" s="1">
        <f t="shared" si="201"/>
        <v>0.36231884057971003</v>
      </c>
    </row>
    <row r="6461" spans="1:7" x14ac:dyDescent="0.3">
      <c r="A6461">
        <v>322.95</v>
      </c>
      <c r="B6461">
        <v>1103</v>
      </c>
      <c r="C6461">
        <v>-10</v>
      </c>
      <c r="D6461">
        <v>64.349999999999994</v>
      </c>
      <c r="E6461">
        <v>8.1999999999999993</v>
      </c>
      <c r="F6461" s="1">
        <f t="shared" si="200"/>
        <v>-9.9999999999999982</v>
      </c>
      <c r="G6461" s="1">
        <f t="shared" si="201"/>
        <v>0.41407867494824008</v>
      </c>
    </row>
    <row r="6462" spans="1:7" x14ac:dyDescent="0.3">
      <c r="A6462">
        <v>323</v>
      </c>
      <c r="B6462">
        <v>1104</v>
      </c>
      <c r="C6462">
        <v>-10</v>
      </c>
      <c r="D6462">
        <v>64.349999999999994</v>
      </c>
      <c r="E6462">
        <v>8.1999999999999993</v>
      </c>
      <c r="F6462" s="1">
        <f t="shared" si="200"/>
        <v>3.333333333333333</v>
      </c>
      <c r="G6462" s="1">
        <f t="shared" si="201"/>
        <v>-0.41407867494824008</v>
      </c>
    </row>
    <row r="6463" spans="1:7" x14ac:dyDescent="0.3">
      <c r="A6463">
        <v>323.05</v>
      </c>
      <c r="B6463">
        <v>1103</v>
      </c>
      <c r="C6463">
        <v>-11</v>
      </c>
      <c r="D6463">
        <v>64.36</v>
      </c>
      <c r="E6463">
        <v>8.1999999999999993</v>
      </c>
      <c r="F6463" s="1">
        <f t="shared" si="200"/>
        <v>-9.9999999999999982</v>
      </c>
      <c r="G6463" s="1">
        <f t="shared" si="201"/>
        <v>-0.36231884057971003</v>
      </c>
    </row>
    <row r="6464" spans="1:7" x14ac:dyDescent="0.3">
      <c r="A6464">
        <v>323.10000000000002</v>
      </c>
      <c r="B6464">
        <v>1103</v>
      </c>
      <c r="C6464">
        <v>-11</v>
      </c>
      <c r="D6464">
        <v>64.349999999999994</v>
      </c>
      <c r="E6464">
        <v>8.1999999999999993</v>
      </c>
      <c r="F6464" s="1">
        <f t="shared" si="200"/>
        <v>-21.666666666666664</v>
      </c>
      <c r="G6464" s="1">
        <f t="shared" si="201"/>
        <v>0.10351966873706002</v>
      </c>
    </row>
    <row r="6465" spans="1:7" x14ac:dyDescent="0.3">
      <c r="A6465">
        <v>323.14999999999998</v>
      </c>
      <c r="B6465">
        <v>1101</v>
      </c>
      <c r="C6465">
        <v>-11</v>
      </c>
      <c r="D6465">
        <v>64.349999999999994</v>
      </c>
      <c r="E6465">
        <v>8.1999999999999993</v>
      </c>
      <c r="F6465" s="1">
        <f t="shared" si="200"/>
        <v>-18.333333333333332</v>
      </c>
      <c r="G6465" s="1">
        <f t="shared" si="201"/>
        <v>-0.36231884057971003</v>
      </c>
    </row>
    <row r="6466" spans="1:7" x14ac:dyDescent="0.3">
      <c r="A6466">
        <v>323.2</v>
      </c>
      <c r="B6466">
        <v>1101</v>
      </c>
      <c r="C6466">
        <v>-12</v>
      </c>
      <c r="D6466">
        <v>64.349999999999994</v>
      </c>
      <c r="E6466">
        <v>8.1999999999999993</v>
      </c>
      <c r="F6466" s="1">
        <f t="shared" si="200"/>
        <v>-33.333333333333329</v>
      </c>
      <c r="G6466" s="1">
        <f t="shared" si="201"/>
        <v>-0.36231884057971003</v>
      </c>
    </row>
    <row r="6467" spans="1:7" x14ac:dyDescent="0.3">
      <c r="A6467">
        <v>323.25</v>
      </c>
      <c r="B6467">
        <v>1098</v>
      </c>
      <c r="C6467">
        <v>-12</v>
      </c>
      <c r="D6467">
        <v>64.36</v>
      </c>
      <c r="E6467">
        <v>8.1999999999999993</v>
      </c>
      <c r="F6467" s="1">
        <f t="shared" si="200"/>
        <v>-21.666666666666664</v>
      </c>
      <c r="G6467" s="1">
        <f t="shared" si="201"/>
        <v>0.10351966873706002</v>
      </c>
    </row>
    <row r="6468" spans="1:7" x14ac:dyDescent="0.3">
      <c r="A6468">
        <v>323.3</v>
      </c>
      <c r="B6468">
        <v>1099</v>
      </c>
      <c r="C6468">
        <v>-12</v>
      </c>
      <c r="D6468">
        <v>64.38</v>
      </c>
      <c r="E6468">
        <v>8.1999999999999993</v>
      </c>
      <c r="F6468" s="1">
        <f t="shared" si="200"/>
        <v>4.9999999999999991</v>
      </c>
      <c r="G6468" s="1">
        <f t="shared" si="201"/>
        <v>-0.36231884057971003</v>
      </c>
    </row>
    <row r="6469" spans="1:7" x14ac:dyDescent="0.3">
      <c r="A6469">
        <v>323.35000000000002</v>
      </c>
      <c r="B6469">
        <v>1098</v>
      </c>
      <c r="C6469">
        <v>-13</v>
      </c>
      <c r="D6469">
        <v>64.38</v>
      </c>
      <c r="E6469">
        <v>8.1999999999999993</v>
      </c>
      <c r="F6469" s="1">
        <f t="shared" ref="F6469:F6532" si="202">(-B6471+8*B6470-8*B6468+B6467)/(12*0.05)</f>
        <v>-11.666666666666664</v>
      </c>
      <c r="G6469" s="1">
        <f t="shared" ref="G6469:G6532" si="203">(-C6471+8*C6470-8*C6468+C6467)/(12*0.05)/32.2</f>
        <v>-0.36231884057971003</v>
      </c>
    </row>
    <row r="6470" spans="1:7" x14ac:dyDescent="0.3">
      <c r="A6470">
        <v>323.39999999999998</v>
      </c>
      <c r="B6470">
        <v>1098</v>
      </c>
      <c r="C6470">
        <v>-13</v>
      </c>
      <c r="D6470">
        <v>64.38</v>
      </c>
      <c r="E6470">
        <v>8.1999999999999993</v>
      </c>
      <c r="F6470" s="1">
        <f t="shared" si="202"/>
        <v>-9.9999999999999982</v>
      </c>
      <c r="G6470" s="1">
        <f t="shared" si="203"/>
        <v>5.175983436853001E-2</v>
      </c>
    </row>
    <row r="6471" spans="1:7" x14ac:dyDescent="0.3">
      <c r="A6471">
        <v>323.45</v>
      </c>
      <c r="B6471">
        <v>1097</v>
      </c>
      <c r="C6471">
        <v>-13</v>
      </c>
      <c r="D6471">
        <v>64.38</v>
      </c>
      <c r="E6471">
        <v>8.1999999999999993</v>
      </c>
      <c r="F6471" s="1">
        <f t="shared" si="202"/>
        <v>-11.666666666666664</v>
      </c>
      <c r="G6471" s="1">
        <f t="shared" si="203"/>
        <v>-5.175983436853001E-2</v>
      </c>
    </row>
    <row r="6472" spans="1:7" x14ac:dyDescent="0.3">
      <c r="A6472">
        <v>323.5</v>
      </c>
      <c r="B6472">
        <v>1097</v>
      </c>
      <c r="C6472">
        <v>-13</v>
      </c>
      <c r="D6472">
        <v>64.38</v>
      </c>
      <c r="E6472">
        <v>8.1999999999999993</v>
      </c>
      <c r="F6472" s="1">
        <f t="shared" si="202"/>
        <v>3.333333333333333</v>
      </c>
      <c r="G6472" s="1">
        <f t="shared" si="203"/>
        <v>0.36231884057971003</v>
      </c>
    </row>
    <row r="6473" spans="1:7" x14ac:dyDescent="0.3">
      <c r="A6473">
        <v>323.55</v>
      </c>
      <c r="B6473">
        <v>1097</v>
      </c>
      <c r="C6473">
        <v>-12</v>
      </c>
      <c r="D6473">
        <v>64.38</v>
      </c>
      <c r="E6473">
        <v>8.1999999999999993</v>
      </c>
      <c r="F6473" s="1">
        <f t="shared" si="202"/>
        <v>-11.666666666666664</v>
      </c>
      <c r="G6473" s="1">
        <f t="shared" si="203"/>
        <v>0.36231884057971003</v>
      </c>
    </row>
    <row r="6474" spans="1:7" x14ac:dyDescent="0.3">
      <c r="A6474">
        <v>323.60000000000002</v>
      </c>
      <c r="B6474">
        <v>1096</v>
      </c>
      <c r="C6474">
        <v>-12</v>
      </c>
      <c r="D6474">
        <v>64.400000000000006</v>
      </c>
      <c r="E6474">
        <v>8.1999999999999993</v>
      </c>
      <c r="F6474" s="1">
        <f t="shared" si="202"/>
        <v>-6.6666666666666661</v>
      </c>
      <c r="G6474" s="1">
        <f t="shared" si="203"/>
        <v>-5.175983436853001E-2</v>
      </c>
    </row>
    <row r="6475" spans="1:7" x14ac:dyDescent="0.3">
      <c r="A6475">
        <v>323.64999999999998</v>
      </c>
      <c r="B6475">
        <v>1096</v>
      </c>
      <c r="C6475">
        <v>-12</v>
      </c>
      <c r="D6475">
        <v>64.400000000000006</v>
      </c>
      <c r="E6475">
        <v>8.1999999999999993</v>
      </c>
      <c r="F6475" s="1">
        <f t="shared" si="202"/>
        <v>-36.666666666666664</v>
      </c>
      <c r="G6475" s="1">
        <f t="shared" si="203"/>
        <v>0</v>
      </c>
    </row>
    <row r="6476" spans="1:7" x14ac:dyDescent="0.3">
      <c r="A6476">
        <v>323.7</v>
      </c>
      <c r="B6476">
        <v>1093</v>
      </c>
      <c r="C6476">
        <v>-12</v>
      </c>
      <c r="D6476">
        <v>64.42</v>
      </c>
      <c r="E6476">
        <v>8.1999999999999993</v>
      </c>
      <c r="F6476" s="1">
        <f t="shared" si="202"/>
        <v>-11.666666666666664</v>
      </c>
      <c r="G6476" s="1">
        <f t="shared" si="203"/>
        <v>-5.175983436853001E-2</v>
      </c>
    </row>
    <row r="6477" spans="1:7" x14ac:dyDescent="0.3">
      <c r="A6477">
        <v>323.75</v>
      </c>
      <c r="B6477">
        <v>1095</v>
      </c>
      <c r="C6477">
        <v>-12</v>
      </c>
      <c r="D6477">
        <v>64.42</v>
      </c>
      <c r="E6477">
        <v>8.1999999999999993</v>
      </c>
      <c r="F6477" s="1">
        <f t="shared" si="202"/>
        <v>31.666666666666661</v>
      </c>
      <c r="G6477" s="1">
        <f t="shared" si="203"/>
        <v>0.36231884057971003</v>
      </c>
    </row>
    <row r="6478" spans="1:7" x14ac:dyDescent="0.3">
      <c r="A6478">
        <v>323.8</v>
      </c>
      <c r="B6478">
        <v>1095</v>
      </c>
      <c r="C6478">
        <v>-11</v>
      </c>
      <c r="D6478">
        <v>64.42</v>
      </c>
      <c r="E6478">
        <v>8.1999999999999993</v>
      </c>
      <c r="F6478" s="1">
        <f t="shared" si="202"/>
        <v>-26.666666666666664</v>
      </c>
      <c r="G6478" s="1">
        <f t="shared" si="203"/>
        <v>0.36231884057971003</v>
      </c>
    </row>
    <row r="6479" spans="1:7" x14ac:dyDescent="0.3">
      <c r="A6479">
        <v>323.85000000000002</v>
      </c>
      <c r="B6479">
        <v>1093</v>
      </c>
      <c r="C6479">
        <v>-11</v>
      </c>
      <c r="D6479">
        <v>64.42</v>
      </c>
      <c r="E6479">
        <v>8.1999999999999993</v>
      </c>
      <c r="F6479" s="1">
        <f t="shared" si="202"/>
        <v>-23.333333333333329</v>
      </c>
      <c r="G6479" s="1">
        <f t="shared" si="203"/>
        <v>0</v>
      </c>
    </row>
    <row r="6480" spans="1:7" x14ac:dyDescent="0.3">
      <c r="A6480">
        <v>323.89999999999998</v>
      </c>
      <c r="B6480">
        <v>1093</v>
      </c>
      <c r="C6480">
        <v>-11</v>
      </c>
      <c r="D6480">
        <v>64.42</v>
      </c>
      <c r="E6480">
        <v>8.1999999999999993</v>
      </c>
      <c r="F6480" s="1">
        <f t="shared" si="202"/>
        <v>6.6666666666666661</v>
      </c>
      <c r="G6480" s="1">
        <f t="shared" si="203"/>
        <v>-0.36231884057971003</v>
      </c>
    </row>
    <row r="6481" spans="1:7" x14ac:dyDescent="0.3">
      <c r="A6481">
        <v>323.95</v>
      </c>
      <c r="B6481">
        <v>1093</v>
      </c>
      <c r="C6481">
        <v>-12</v>
      </c>
      <c r="D6481">
        <v>64.42</v>
      </c>
      <c r="E6481">
        <v>8.1999999999999993</v>
      </c>
      <c r="F6481" s="1">
        <f t="shared" si="202"/>
        <v>-21.666666666666664</v>
      </c>
      <c r="G6481" s="1">
        <f t="shared" si="203"/>
        <v>-0.36231884057971003</v>
      </c>
    </row>
    <row r="6482" spans="1:7" x14ac:dyDescent="0.3">
      <c r="A6482">
        <v>324</v>
      </c>
      <c r="B6482">
        <v>1091</v>
      </c>
      <c r="C6482">
        <v>-12</v>
      </c>
      <c r="D6482">
        <v>64.44</v>
      </c>
      <c r="E6482">
        <v>8.1999999999999993</v>
      </c>
      <c r="F6482" s="1">
        <f t="shared" si="202"/>
        <v>-34.999999999999993</v>
      </c>
      <c r="G6482" s="1">
        <f t="shared" si="203"/>
        <v>5.175983436853001E-2</v>
      </c>
    </row>
    <row r="6483" spans="1:7" x14ac:dyDescent="0.3">
      <c r="A6483">
        <v>324.05</v>
      </c>
      <c r="B6483">
        <v>1090</v>
      </c>
      <c r="C6483">
        <v>-12</v>
      </c>
      <c r="D6483">
        <v>64.42</v>
      </c>
      <c r="E6483">
        <v>8.1999999999999993</v>
      </c>
      <c r="F6483" s="1">
        <f t="shared" si="202"/>
        <v>-6.6666666666666661</v>
      </c>
      <c r="G6483" s="1">
        <f t="shared" si="203"/>
        <v>0</v>
      </c>
    </row>
    <row r="6484" spans="1:7" x14ac:dyDescent="0.3">
      <c r="A6484">
        <v>324.10000000000002</v>
      </c>
      <c r="B6484">
        <v>1090</v>
      </c>
      <c r="C6484">
        <v>-12</v>
      </c>
      <c r="D6484">
        <v>64.42</v>
      </c>
      <c r="E6484">
        <v>8.1999999999999993</v>
      </c>
      <c r="F6484" s="1">
        <f t="shared" si="202"/>
        <v>-11.666666666666664</v>
      </c>
      <c r="G6484" s="1">
        <f t="shared" si="203"/>
        <v>5.175983436853001E-2</v>
      </c>
    </row>
    <row r="6485" spans="1:7" x14ac:dyDescent="0.3">
      <c r="A6485">
        <v>324.14999999999998</v>
      </c>
      <c r="B6485">
        <v>1089</v>
      </c>
      <c r="C6485">
        <v>-12</v>
      </c>
      <c r="D6485">
        <v>64.44</v>
      </c>
      <c r="E6485">
        <v>8.1999999999999993</v>
      </c>
      <c r="F6485" s="1">
        <f t="shared" si="202"/>
        <v>3.333333333333333</v>
      </c>
      <c r="G6485" s="1">
        <f t="shared" si="203"/>
        <v>-0.36231884057971003</v>
      </c>
    </row>
    <row r="6486" spans="1:7" x14ac:dyDescent="0.3">
      <c r="A6486">
        <v>324.2</v>
      </c>
      <c r="B6486">
        <v>1090</v>
      </c>
      <c r="C6486">
        <v>-13</v>
      </c>
      <c r="D6486">
        <v>64.44</v>
      </c>
      <c r="E6486">
        <v>8.1999999999999993</v>
      </c>
      <c r="F6486" s="1">
        <f t="shared" si="202"/>
        <v>-4.9999999999999991</v>
      </c>
      <c r="G6486" s="1">
        <f t="shared" si="203"/>
        <v>-0.36231884057971003</v>
      </c>
    </row>
    <row r="6487" spans="1:7" x14ac:dyDescent="0.3">
      <c r="A6487">
        <v>324.25</v>
      </c>
      <c r="B6487">
        <v>1088</v>
      </c>
      <c r="C6487">
        <v>-13</v>
      </c>
      <c r="D6487">
        <v>64.44</v>
      </c>
      <c r="E6487">
        <v>8.1999999999999993</v>
      </c>
      <c r="F6487" s="1">
        <f t="shared" si="202"/>
        <v>-61.666666666666657</v>
      </c>
      <c r="G6487" s="1">
        <f t="shared" si="203"/>
        <v>5.175983436853001E-2</v>
      </c>
    </row>
    <row r="6488" spans="1:7" x14ac:dyDescent="0.3">
      <c r="A6488">
        <v>324.3</v>
      </c>
      <c r="B6488">
        <v>1085</v>
      </c>
      <c r="C6488">
        <v>-13</v>
      </c>
      <c r="D6488">
        <v>64.45</v>
      </c>
      <c r="E6488">
        <v>8.1999999999999993</v>
      </c>
      <c r="F6488" s="1">
        <f t="shared" si="202"/>
        <v>-16.666666666666664</v>
      </c>
      <c r="G6488" s="1">
        <f t="shared" si="203"/>
        <v>0</v>
      </c>
    </row>
    <row r="6489" spans="1:7" x14ac:dyDescent="0.3">
      <c r="A6489">
        <v>324.35000000000002</v>
      </c>
      <c r="B6489">
        <v>1086</v>
      </c>
      <c r="C6489">
        <v>-13</v>
      </c>
      <c r="D6489">
        <v>64.45</v>
      </c>
      <c r="E6489">
        <v>8.1999999999999993</v>
      </c>
      <c r="F6489" s="1">
        <f t="shared" si="202"/>
        <v>-9.9999999999999982</v>
      </c>
      <c r="G6489" s="1">
        <f t="shared" si="203"/>
        <v>0</v>
      </c>
    </row>
    <row r="6490" spans="1:7" x14ac:dyDescent="0.3">
      <c r="A6490">
        <v>324.39999999999998</v>
      </c>
      <c r="B6490">
        <v>1084</v>
      </c>
      <c r="C6490">
        <v>-13</v>
      </c>
      <c r="D6490">
        <v>64.45</v>
      </c>
      <c r="E6490">
        <v>8.1999999999999993</v>
      </c>
      <c r="F6490" s="1">
        <f t="shared" si="202"/>
        <v>1.6666666666666665</v>
      </c>
      <c r="G6490" s="1">
        <f t="shared" si="203"/>
        <v>0</v>
      </c>
    </row>
    <row r="6491" spans="1:7" x14ac:dyDescent="0.3">
      <c r="A6491">
        <v>324.45</v>
      </c>
      <c r="B6491">
        <v>1086</v>
      </c>
      <c r="C6491">
        <v>-13</v>
      </c>
      <c r="D6491">
        <v>64.44</v>
      </c>
      <c r="E6491">
        <v>8.1999999999999993</v>
      </c>
      <c r="F6491" s="1">
        <f t="shared" si="202"/>
        <v>1.6666666666666665</v>
      </c>
      <c r="G6491" s="1">
        <f t="shared" si="203"/>
        <v>-5.175983436853001E-2</v>
      </c>
    </row>
    <row r="6492" spans="1:7" x14ac:dyDescent="0.3">
      <c r="A6492">
        <v>324.5</v>
      </c>
      <c r="B6492">
        <v>1084</v>
      </c>
      <c r="C6492">
        <v>-13</v>
      </c>
      <c r="D6492">
        <v>64.45</v>
      </c>
      <c r="E6492">
        <v>8.1999999999999993</v>
      </c>
      <c r="F6492" s="1">
        <f t="shared" si="202"/>
        <v>-13.333333333333332</v>
      </c>
      <c r="G6492" s="1">
        <f t="shared" si="203"/>
        <v>0.36231884057971003</v>
      </c>
    </row>
    <row r="6493" spans="1:7" x14ac:dyDescent="0.3">
      <c r="A6493">
        <v>324.55</v>
      </c>
      <c r="B6493">
        <v>1085</v>
      </c>
      <c r="C6493">
        <v>-12</v>
      </c>
      <c r="D6493">
        <v>64.45</v>
      </c>
      <c r="E6493">
        <v>8.1999999999999993</v>
      </c>
      <c r="F6493" s="1">
        <f t="shared" si="202"/>
        <v>3.333333333333333</v>
      </c>
      <c r="G6493" s="1">
        <f t="shared" si="203"/>
        <v>0.36231884057971003</v>
      </c>
    </row>
    <row r="6494" spans="1:7" x14ac:dyDescent="0.3">
      <c r="A6494">
        <v>324.60000000000002</v>
      </c>
      <c r="B6494">
        <v>1084</v>
      </c>
      <c r="C6494">
        <v>-12</v>
      </c>
      <c r="D6494">
        <v>64.47</v>
      </c>
      <c r="E6494">
        <v>8.1999999999999993</v>
      </c>
      <c r="F6494" s="1">
        <f t="shared" si="202"/>
        <v>-13.333333333333332</v>
      </c>
      <c r="G6494" s="1">
        <f t="shared" si="203"/>
        <v>-5.175983436853001E-2</v>
      </c>
    </row>
    <row r="6495" spans="1:7" x14ac:dyDescent="0.3">
      <c r="A6495">
        <v>324.64999999999998</v>
      </c>
      <c r="B6495">
        <v>1084</v>
      </c>
      <c r="C6495">
        <v>-12</v>
      </c>
      <c r="D6495">
        <v>64.47</v>
      </c>
      <c r="E6495">
        <v>8.1999999999999993</v>
      </c>
      <c r="F6495" s="1">
        <f t="shared" si="202"/>
        <v>1.6666666666666665</v>
      </c>
      <c r="G6495" s="1">
        <f t="shared" si="203"/>
        <v>5.175983436853001E-2</v>
      </c>
    </row>
    <row r="6496" spans="1:7" x14ac:dyDescent="0.3">
      <c r="A6496">
        <v>324.7</v>
      </c>
      <c r="B6496">
        <v>1084</v>
      </c>
      <c r="C6496">
        <v>-12</v>
      </c>
      <c r="D6496">
        <v>64.47</v>
      </c>
      <c r="E6496">
        <v>8.1999999999999993</v>
      </c>
      <c r="F6496" s="1">
        <f t="shared" si="202"/>
        <v>1.6666666666666665</v>
      </c>
      <c r="G6496" s="1">
        <f t="shared" si="203"/>
        <v>-0.36231884057971003</v>
      </c>
    </row>
    <row r="6497" spans="1:7" x14ac:dyDescent="0.3">
      <c r="A6497">
        <v>324.75</v>
      </c>
      <c r="B6497">
        <v>1084</v>
      </c>
      <c r="C6497">
        <v>-13</v>
      </c>
      <c r="D6497">
        <v>64.47</v>
      </c>
      <c r="E6497">
        <v>8.1999999999999993</v>
      </c>
      <c r="F6497" s="1">
        <f t="shared" si="202"/>
        <v>-9.9999999999999982</v>
      </c>
      <c r="G6497" s="1">
        <f t="shared" si="203"/>
        <v>-0.36231884057971003</v>
      </c>
    </row>
    <row r="6498" spans="1:7" x14ac:dyDescent="0.3">
      <c r="A6498">
        <v>324.8</v>
      </c>
      <c r="B6498">
        <v>1083</v>
      </c>
      <c r="C6498">
        <v>-13</v>
      </c>
      <c r="D6498">
        <v>64.489999999999995</v>
      </c>
      <c r="E6498">
        <v>8.1999999999999993</v>
      </c>
      <c r="F6498" s="1">
        <f t="shared" si="202"/>
        <v>-21.666666666666664</v>
      </c>
      <c r="G6498" s="1">
        <f t="shared" si="203"/>
        <v>5.175983436853001E-2</v>
      </c>
    </row>
    <row r="6499" spans="1:7" x14ac:dyDescent="0.3">
      <c r="A6499">
        <v>324.85000000000002</v>
      </c>
      <c r="B6499">
        <v>1082</v>
      </c>
      <c r="C6499">
        <v>-13</v>
      </c>
      <c r="D6499">
        <v>64.489999999999995</v>
      </c>
      <c r="E6499">
        <v>8.1999999999999993</v>
      </c>
      <c r="F6499" s="1">
        <f t="shared" si="202"/>
        <v>-21.666666666666664</v>
      </c>
      <c r="G6499" s="1">
        <f t="shared" si="203"/>
        <v>0</v>
      </c>
    </row>
    <row r="6500" spans="1:7" x14ac:dyDescent="0.3">
      <c r="A6500">
        <v>324.89999999999998</v>
      </c>
      <c r="B6500">
        <v>1081</v>
      </c>
      <c r="C6500">
        <v>-13</v>
      </c>
      <c r="D6500">
        <v>64.47</v>
      </c>
      <c r="E6500">
        <v>8.1999999999999993</v>
      </c>
      <c r="F6500" s="1">
        <f t="shared" si="202"/>
        <v>-8.3333333333333321</v>
      </c>
      <c r="G6500" s="1">
        <f t="shared" si="203"/>
        <v>0</v>
      </c>
    </row>
    <row r="6501" spans="1:7" x14ac:dyDescent="0.3">
      <c r="A6501">
        <v>324.95</v>
      </c>
      <c r="B6501">
        <v>1081</v>
      </c>
      <c r="C6501">
        <v>-13</v>
      </c>
      <c r="D6501">
        <v>64.489999999999995</v>
      </c>
      <c r="E6501">
        <v>8.1999999999999993</v>
      </c>
      <c r="F6501" s="1">
        <f t="shared" si="202"/>
        <v>-6.6666666666666661</v>
      </c>
      <c r="G6501" s="1">
        <f t="shared" si="203"/>
        <v>0</v>
      </c>
    </row>
    <row r="6502" spans="1:7" x14ac:dyDescent="0.3">
      <c r="A6502">
        <v>325</v>
      </c>
      <c r="B6502">
        <v>1080</v>
      </c>
      <c r="C6502">
        <v>-13</v>
      </c>
      <c r="D6502">
        <v>64.489999999999995</v>
      </c>
      <c r="E6502">
        <v>8.1999999999999993</v>
      </c>
      <c r="F6502" s="1">
        <f t="shared" si="202"/>
        <v>-34.999999999999993</v>
      </c>
      <c r="G6502" s="1">
        <f t="shared" si="203"/>
        <v>0</v>
      </c>
    </row>
    <row r="6503" spans="1:7" x14ac:dyDescent="0.3">
      <c r="A6503">
        <v>325.05</v>
      </c>
      <c r="B6503">
        <v>1078</v>
      </c>
      <c r="C6503">
        <v>-13</v>
      </c>
      <c r="D6503">
        <v>64.510000000000005</v>
      </c>
      <c r="E6503">
        <v>8.1999999999999993</v>
      </c>
      <c r="F6503" s="1">
        <f t="shared" si="202"/>
        <v>-16.666666666666664</v>
      </c>
      <c r="G6503" s="1">
        <f t="shared" si="203"/>
        <v>0</v>
      </c>
    </row>
    <row r="6504" spans="1:7" x14ac:dyDescent="0.3">
      <c r="A6504">
        <v>325.10000000000002</v>
      </c>
      <c r="B6504">
        <v>1078</v>
      </c>
      <c r="C6504">
        <v>-13</v>
      </c>
      <c r="D6504">
        <v>64.510000000000005</v>
      </c>
      <c r="E6504">
        <v>8.1999999999999993</v>
      </c>
      <c r="F6504" s="1">
        <f t="shared" si="202"/>
        <v>-31.666666666666661</v>
      </c>
      <c r="G6504" s="1">
        <f t="shared" si="203"/>
        <v>-5.175983436853001E-2</v>
      </c>
    </row>
    <row r="6505" spans="1:7" x14ac:dyDescent="0.3">
      <c r="A6505">
        <v>325.14999999999998</v>
      </c>
      <c r="B6505">
        <v>1075</v>
      </c>
      <c r="C6505">
        <v>-13</v>
      </c>
      <c r="D6505">
        <v>64.510000000000005</v>
      </c>
      <c r="E6505">
        <v>8.1999999999999993</v>
      </c>
      <c r="F6505" s="1">
        <f t="shared" si="202"/>
        <v>-31.666666666666661</v>
      </c>
      <c r="G6505" s="1">
        <f t="shared" si="203"/>
        <v>0.36231884057971003</v>
      </c>
    </row>
    <row r="6506" spans="1:7" x14ac:dyDescent="0.3">
      <c r="A6506">
        <v>325.2</v>
      </c>
      <c r="B6506">
        <v>1075</v>
      </c>
      <c r="C6506">
        <v>-12</v>
      </c>
      <c r="D6506">
        <v>64.510000000000005</v>
      </c>
      <c r="E6506">
        <v>8.1999999999999993</v>
      </c>
      <c r="F6506" s="1">
        <f t="shared" si="202"/>
        <v>-19.999999999999996</v>
      </c>
      <c r="G6506" s="1">
        <f t="shared" si="203"/>
        <v>0.36231884057971003</v>
      </c>
    </row>
    <row r="6507" spans="1:7" x14ac:dyDescent="0.3">
      <c r="A6507">
        <v>325.25</v>
      </c>
      <c r="B6507">
        <v>1073</v>
      </c>
      <c r="C6507">
        <v>-12</v>
      </c>
      <c r="D6507">
        <v>64.53</v>
      </c>
      <c r="E6507">
        <v>8.1999999999999993</v>
      </c>
      <c r="F6507" s="1">
        <f t="shared" si="202"/>
        <v>-8.3333333333333321</v>
      </c>
      <c r="G6507" s="1">
        <f t="shared" si="203"/>
        <v>-5.175983436853001E-2</v>
      </c>
    </row>
    <row r="6508" spans="1:7" x14ac:dyDescent="0.3">
      <c r="A6508">
        <v>325.3</v>
      </c>
      <c r="B6508">
        <v>1074</v>
      </c>
      <c r="C6508">
        <v>-12</v>
      </c>
      <c r="D6508">
        <v>64.53</v>
      </c>
      <c r="E6508">
        <v>8.1999999999999993</v>
      </c>
      <c r="F6508" s="1">
        <f t="shared" si="202"/>
        <v>-9.9999999999999982</v>
      </c>
      <c r="G6508" s="1">
        <f t="shared" si="203"/>
        <v>0</v>
      </c>
    </row>
    <row r="6509" spans="1:7" x14ac:dyDescent="0.3">
      <c r="A6509">
        <v>325.35000000000002</v>
      </c>
      <c r="B6509">
        <v>1072</v>
      </c>
      <c r="C6509">
        <v>-12</v>
      </c>
      <c r="D6509">
        <v>64.53</v>
      </c>
      <c r="E6509">
        <v>8.1999999999999993</v>
      </c>
      <c r="F6509" s="1">
        <f t="shared" si="202"/>
        <v>-13.333333333333332</v>
      </c>
      <c r="G6509" s="1">
        <f t="shared" si="203"/>
        <v>0</v>
      </c>
    </row>
    <row r="6510" spans="1:7" x14ac:dyDescent="0.3">
      <c r="A6510">
        <v>325.39999999999998</v>
      </c>
      <c r="B6510">
        <v>1073</v>
      </c>
      <c r="C6510">
        <v>-12</v>
      </c>
      <c r="D6510">
        <v>64.540000000000006</v>
      </c>
      <c r="E6510">
        <v>8.1999999999999993</v>
      </c>
      <c r="F6510" s="1">
        <f t="shared" si="202"/>
        <v>14.999999999999998</v>
      </c>
      <c r="G6510" s="1">
        <f t="shared" si="203"/>
        <v>5.175983436853001E-2</v>
      </c>
    </row>
    <row r="6511" spans="1:7" x14ac:dyDescent="0.3">
      <c r="A6511">
        <v>325.45</v>
      </c>
      <c r="B6511">
        <v>1073</v>
      </c>
      <c r="C6511">
        <v>-12</v>
      </c>
      <c r="D6511">
        <v>64.53</v>
      </c>
      <c r="E6511">
        <v>8.1999999999999993</v>
      </c>
      <c r="F6511" s="1">
        <f t="shared" si="202"/>
        <v>1.6666666666666665</v>
      </c>
      <c r="G6511" s="1">
        <f t="shared" si="203"/>
        <v>-0.36231884057971003</v>
      </c>
    </row>
    <row r="6512" spans="1:7" x14ac:dyDescent="0.3">
      <c r="A6512">
        <v>325.5</v>
      </c>
      <c r="B6512">
        <v>1073</v>
      </c>
      <c r="C6512">
        <v>-13</v>
      </c>
      <c r="D6512">
        <v>64.53</v>
      </c>
      <c r="E6512">
        <v>8.1999999999999993</v>
      </c>
      <c r="F6512" s="1">
        <f t="shared" si="202"/>
        <v>-23.333333333333329</v>
      </c>
      <c r="G6512" s="1">
        <f t="shared" si="203"/>
        <v>-0.36231884057971003</v>
      </c>
    </row>
    <row r="6513" spans="1:7" x14ac:dyDescent="0.3">
      <c r="A6513">
        <v>325.55</v>
      </c>
      <c r="B6513">
        <v>1071</v>
      </c>
      <c r="C6513">
        <v>-13</v>
      </c>
      <c r="D6513">
        <v>64.56</v>
      </c>
      <c r="E6513">
        <v>8.1999999999999993</v>
      </c>
      <c r="F6513" s="1">
        <f t="shared" si="202"/>
        <v>-23.333333333333329</v>
      </c>
      <c r="G6513" s="1">
        <f t="shared" si="203"/>
        <v>5.175983436853001E-2</v>
      </c>
    </row>
    <row r="6514" spans="1:7" x14ac:dyDescent="0.3">
      <c r="A6514">
        <v>325.60000000000002</v>
      </c>
      <c r="B6514">
        <v>1071</v>
      </c>
      <c r="C6514">
        <v>-13</v>
      </c>
      <c r="D6514">
        <v>64.540000000000006</v>
      </c>
      <c r="E6514">
        <v>8.1999999999999993</v>
      </c>
      <c r="F6514" s="1">
        <f t="shared" si="202"/>
        <v>4.9999999999999991</v>
      </c>
      <c r="G6514" s="1">
        <f t="shared" si="203"/>
        <v>0</v>
      </c>
    </row>
    <row r="6515" spans="1:7" x14ac:dyDescent="0.3">
      <c r="A6515">
        <v>325.64999999999998</v>
      </c>
      <c r="B6515">
        <v>1071</v>
      </c>
      <c r="C6515">
        <v>-13</v>
      </c>
      <c r="D6515">
        <v>64.56</v>
      </c>
      <c r="E6515">
        <v>8.1999999999999993</v>
      </c>
      <c r="F6515" s="1">
        <f t="shared" si="202"/>
        <v>-9.9999999999999982</v>
      </c>
      <c r="G6515" s="1">
        <f t="shared" si="203"/>
        <v>0</v>
      </c>
    </row>
    <row r="6516" spans="1:7" x14ac:dyDescent="0.3">
      <c r="A6516">
        <v>325.7</v>
      </c>
      <c r="B6516">
        <v>1070</v>
      </c>
      <c r="C6516">
        <v>-13</v>
      </c>
      <c r="D6516">
        <v>64.56</v>
      </c>
      <c r="E6516">
        <v>8.1999999999999993</v>
      </c>
      <c r="F6516" s="1">
        <f t="shared" si="202"/>
        <v>-21.666666666666664</v>
      </c>
      <c r="G6516" s="1">
        <f t="shared" si="203"/>
        <v>0</v>
      </c>
    </row>
    <row r="6517" spans="1:7" x14ac:dyDescent="0.3">
      <c r="A6517">
        <v>325.75</v>
      </c>
      <c r="B6517">
        <v>1069</v>
      </c>
      <c r="C6517">
        <v>-13</v>
      </c>
      <c r="D6517">
        <v>64.56</v>
      </c>
      <c r="E6517">
        <v>8.1999999999999993</v>
      </c>
      <c r="F6517" s="1">
        <f t="shared" si="202"/>
        <v>-24.999999999999996</v>
      </c>
      <c r="G6517" s="1">
        <f t="shared" si="203"/>
        <v>0</v>
      </c>
    </row>
    <row r="6518" spans="1:7" x14ac:dyDescent="0.3">
      <c r="A6518">
        <v>325.8</v>
      </c>
      <c r="B6518">
        <v>1068</v>
      </c>
      <c r="C6518">
        <v>-13</v>
      </c>
      <c r="D6518">
        <v>64.58</v>
      </c>
      <c r="E6518">
        <v>8.1999999999999993</v>
      </c>
      <c r="F6518" s="1">
        <f t="shared" si="202"/>
        <v>16.666666666666664</v>
      </c>
      <c r="G6518" s="1">
        <f t="shared" si="203"/>
        <v>0</v>
      </c>
    </row>
    <row r="6519" spans="1:7" x14ac:dyDescent="0.3">
      <c r="A6519">
        <v>325.85000000000002</v>
      </c>
      <c r="B6519">
        <v>1070</v>
      </c>
      <c r="C6519">
        <v>-13</v>
      </c>
      <c r="D6519">
        <v>64.56</v>
      </c>
      <c r="E6519">
        <v>8.1999999999999993</v>
      </c>
      <c r="F6519" s="1">
        <f t="shared" si="202"/>
        <v>4.9999999999999991</v>
      </c>
      <c r="G6519" s="1">
        <f t="shared" si="203"/>
        <v>0</v>
      </c>
    </row>
    <row r="6520" spans="1:7" x14ac:dyDescent="0.3">
      <c r="A6520">
        <v>325.89999999999998</v>
      </c>
      <c r="B6520">
        <v>1068</v>
      </c>
      <c r="C6520">
        <v>-13</v>
      </c>
      <c r="D6520">
        <v>64.599999999999994</v>
      </c>
      <c r="E6520">
        <v>8.1999999999999993</v>
      </c>
      <c r="F6520" s="1">
        <f t="shared" si="202"/>
        <v>-48.333333333333329</v>
      </c>
      <c r="G6520" s="1">
        <f t="shared" si="203"/>
        <v>0</v>
      </c>
    </row>
    <row r="6521" spans="1:7" x14ac:dyDescent="0.3">
      <c r="A6521">
        <v>325.95</v>
      </c>
      <c r="B6521">
        <v>1066</v>
      </c>
      <c r="C6521">
        <v>-13</v>
      </c>
      <c r="D6521">
        <v>64.599999999999994</v>
      </c>
      <c r="E6521">
        <v>8.1999999999999993</v>
      </c>
      <c r="F6521" s="1">
        <f t="shared" si="202"/>
        <v>-33.333333333333329</v>
      </c>
      <c r="G6521" s="1">
        <f t="shared" si="203"/>
        <v>0</v>
      </c>
    </row>
    <row r="6522" spans="1:7" x14ac:dyDescent="0.3">
      <c r="A6522">
        <v>326</v>
      </c>
      <c r="B6522">
        <v>1065</v>
      </c>
      <c r="C6522">
        <v>-13</v>
      </c>
      <c r="D6522">
        <v>64.599999999999994</v>
      </c>
      <c r="E6522">
        <v>8.1999999999999993</v>
      </c>
      <c r="F6522" s="1">
        <f t="shared" si="202"/>
        <v>4.9999999999999991</v>
      </c>
      <c r="G6522" s="1">
        <f t="shared" si="203"/>
        <v>-5.175983436853001E-2</v>
      </c>
    </row>
    <row r="6523" spans="1:7" x14ac:dyDescent="0.3">
      <c r="A6523">
        <v>326.05</v>
      </c>
      <c r="B6523">
        <v>1066</v>
      </c>
      <c r="C6523">
        <v>-13</v>
      </c>
      <c r="D6523">
        <v>64.62</v>
      </c>
      <c r="E6523">
        <v>8.1999999999999993</v>
      </c>
      <c r="F6523" s="1">
        <f t="shared" si="202"/>
        <v>1.6666666666666665</v>
      </c>
      <c r="G6523" s="1">
        <f t="shared" si="203"/>
        <v>0.36231884057971003</v>
      </c>
    </row>
    <row r="6524" spans="1:7" x14ac:dyDescent="0.3">
      <c r="A6524">
        <v>326.10000000000002</v>
      </c>
      <c r="B6524">
        <v>1065</v>
      </c>
      <c r="C6524">
        <v>-12</v>
      </c>
      <c r="D6524">
        <v>64.599999999999994</v>
      </c>
      <c r="E6524">
        <v>8.1999999999999993</v>
      </c>
      <c r="F6524" s="1">
        <f t="shared" si="202"/>
        <v>-9.9999999999999982</v>
      </c>
      <c r="G6524" s="1">
        <f t="shared" si="203"/>
        <v>0.36231884057971003</v>
      </c>
    </row>
    <row r="6525" spans="1:7" x14ac:dyDescent="0.3">
      <c r="A6525">
        <v>326.14999999999998</v>
      </c>
      <c r="B6525">
        <v>1065</v>
      </c>
      <c r="C6525">
        <v>-12</v>
      </c>
      <c r="D6525">
        <v>64.599999999999994</v>
      </c>
      <c r="E6525">
        <v>8.1999999999999993</v>
      </c>
      <c r="F6525" s="1">
        <f t="shared" si="202"/>
        <v>-21.666666666666664</v>
      </c>
      <c r="G6525" s="1">
        <f t="shared" si="203"/>
        <v>-0.10351966873706002</v>
      </c>
    </row>
    <row r="6526" spans="1:7" x14ac:dyDescent="0.3">
      <c r="A6526">
        <v>326.2</v>
      </c>
      <c r="B6526">
        <v>1063</v>
      </c>
      <c r="C6526">
        <v>-12</v>
      </c>
      <c r="D6526">
        <v>64.62</v>
      </c>
      <c r="E6526">
        <v>8.1999999999999993</v>
      </c>
      <c r="F6526" s="1">
        <f t="shared" si="202"/>
        <v>-21.666666666666664</v>
      </c>
      <c r="G6526" s="1">
        <f t="shared" si="203"/>
        <v>0.36231884057971003</v>
      </c>
    </row>
    <row r="6527" spans="1:7" x14ac:dyDescent="0.3">
      <c r="A6527">
        <v>326.25</v>
      </c>
      <c r="B6527">
        <v>1063</v>
      </c>
      <c r="C6527">
        <v>-11</v>
      </c>
      <c r="D6527">
        <v>64.62</v>
      </c>
      <c r="E6527">
        <v>8.1999999999999993</v>
      </c>
      <c r="F6527" s="1">
        <f t="shared" si="202"/>
        <v>-4.9999999999999991</v>
      </c>
      <c r="G6527" s="1">
        <f t="shared" si="203"/>
        <v>0.36231884057971003</v>
      </c>
    </row>
    <row r="6528" spans="1:7" x14ac:dyDescent="0.3">
      <c r="A6528">
        <v>326.3</v>
      </c>
      <c r="B6528">
        <v>1062</v>
      </c>
      <c r="C6528">
        <v>-11</v>
      </c>
      <c r="D6528">
        <v>64.62</v>
      </c>
      <c r="E6528">
        <v>8.1999999999999993</v>
      </c>
      <c r="F6528" s="1">
        <f t="shared" si="202"/>
        <v>-38.333333333333329</v>
      </c>
      <c r="G6528" s="1">
        <f t="shared" si="203"/>
        <v>-5.175983436853001E-2</v>
      </c>
    </row>
    <row r="6529" spans="1:7" x14ac:dyDescent="0.3">
      <c r="A6529">
        <v>326.35000000000002</v>
      </c>
      <c r="B6529">
        <v>1060</v>
      </c>
      <c r="C6529">
        <v>-11</v>
      </c>
      <c r="D6529">
        <v>64.63</v>
      </c>
      <c r="E6529">
        <v>8.1999999999999993</v>
      </c>
      <c r="F6529" s="1">
        <f t="shared" si="202"/>
        <v>4.9999999999999991</v>
      </c>
      <c r="G6529" s="1">
        <f t="shared" si="203"/>
        <v>0</v>
      </c>
    </row>
    <row r="6530" spans="1:7" x14ac:dyDescent="0.3">
      <c r="A6530">
        <v>326.39999999999998</v>
      </c>
      <c r="B6530">
        <v>1062</v>
      </c>
      <c r="C6530">
        <v>-11</v>
      </c>
      <c r="D6530">
        <v>64.62</v>
      </c>
      <c r="E6530">
        <v>8.1999999999999993</v>
      </c>
      <c r="F6530" s="1">
        <f t="shared" si="202"/>
        <v>4.9999999999999991</v>
      </c>
      <c r="G6530" s="1">
        <f t="shared" si="203"/>
        <v>5.175983436853001E-2</v>
      </c>
    </row>
    <row r="6531" spans="1:7" x14ac:dyDescent="0.3">
      <c r="A6531">
        <v>326.45</v>
      </c>
      <c r="B6531">
        <v>1060</v>
      </c>
      <c r="C6531">
        <v>-11</v>
      </c>
      <c r="D6531">
        <v>64.63</v>
      </c>
      <c r="E6531">
        <v>8.1999999999999993</v>
      </c>
      <c r="F6531" s="1">
        <f t="shared" si="202"/>
        <v>-36.666666666666664</v>
      </c>
      <c r="G6531" s="1">
        <f t="shared" si="203"/>
        <v>-0.36231884057971003</v>
      </c>
    </row>
    <row r="6532" spans="1:7" x14ac:dyDescent="0.3">
      <c r="A6532">
        <v>326.5</v>
      </c>
      <c r="B6532">
        <v>1059</v>
      </c>
      <c r="C6532">
        <v>-12</v>
      </c>
      <c r="D6532">
        <v>64.650000000000006</v>
      </c>
      <c r="E6532">
        <v>8.1999999999999993</v>
      </c>
      <c r="F6532" s="1">
        <f t="shared" si="202"/>
        <v>-21.666666666666664</v>
      </c>
      <c r="G6532" s="1">
        <f t="shared" si="203"/>
        <v>-0.36231884057971003</v>
      </c>
    </row>
    <row r="6533" spans="1:7" x14ac:dyDescent="0.3">
      <c r="A6533">
        <v>326.55</v>
      </c>
      <c r="B6533">
        <v>1058</v>
      </c>
      <c r="C6533">
        <v>-12</v>
      </c>
      <c r="D6533">
        <v>64.650000000000006</v>
      </c>
      <c r="E6533">
        <v>8.1999999999999993</v>
      </c>
      <c r="F6533" s="1">
        <f t="shared" ref="F6533:F6596" si="204">(-B6535+8*B6534-8*B6532+B6531)/(12*0.05)</f>
        <v>1.6666666666666665</v>
      </c>
      <c r="G6533" s="1">
        <f t="shared" ref="G6533:G6596" si="205">(-C6535+8*C6534-8*C6532+C6531)/(12*0.05)/32.2</f>
        <v>5.175983436853001E-2</v>
      </c>
    </row>
    <row r="6534" spans="1:7" x14ac:dyDescent="0.3">
      <c r="A6534">
        <v>326.60000000000002</v>
      </c>
      <c r="B6534">
        <v>1059</v>
      </c>
      <c r="C6534">
        <v>-12</v>
      </c>
      <c r="D6534">
        <v>64.650000000000006</v>
      </c>
      <c r="E6534">
        <v>8.1999999999999993</v>
      </c>
      <c r="F6534" s="1">
        <f t="shared" si="204"/>
        <v>13.333333333333332</v>
      </c>
      <c r="G6534" s="1">
        <f t="shared" si="205"/>
        <v>0</v>
      </c>
    </row>
    <row r="6535" spans="1:7" x14ac:dyDescent="0.3">
      <c r="A6535">
        <v>326.64999999999998</v>
      </c>
      <c r="B6535">
        <v>1059</v>
      </c>
      <c r="C6535">
        <v>-12</v>
      </c>
      <c r="D6535">
        <v>64.650000000000006</v>
      </c>
      <c r="E6535">
        <v>8.1999999999999993</v>
      </c>
      <c r="F6535" s="1">
        <f t="shared" si="204"/>
        <v>1.6666666666666665</v>
      </c>
      <c r="G6535" s="1">
        <f t="shared" si="205"/>
        <v>0</v>
      </c>
    </row>
    <row r="6536" spans="1:7" x14ac:dyDescent="0.3">
      <c r="A6536">
        <v>326.7</v>
      </c>
      <c r="B6536">
        <v>1059</v>
      </c>
      <c r="C6536">
        <v>-12</v>
      </c>
      <c r="D6536">
        <v>64.650000000000006</v>
      </c>
      <c r="E6536">
        <v>8.1999999999999993</v>
      </c>
      <c r="F6536" s="1">
        <f t="shared" si="204"/>
        <v>-21.666666666666664</v>
      </c>
      <c r="G6536" s="1">
        <f t="shared" si="205"/>
        <v>0</v>
      </c>
    </row>
    <row r="6537" spans="1:7" x14ac:dyDescent="0.3">
      <c r="A6537">
        <v>326.75</v>
      </c>
      <c r="B6537">
        <v>1057</v>
      </c>
      <c r="C6537">
        <v>-12</v>
      </c>
      <c r="D6537">
        <v>64.67</v>
      </c>
      <c r="E6537">
        <v>8.1999999999999993</v>
      </c>
      <c r="F6537" s="1">
        <f t="shared" si="204"/>
        <v>-33.333333333333329</v>
      </c>
      <c r="G6537" s="1">
        <f t="shared" si="205"/>
        <v>-5.175983436853001E-2</v>
      </c>
    </row>
    <row r="6538" spans="1:7" x14ac:dyDescent="0.3">
      <c r="A6538">
        <v>326.8</v>
      </c>
      <c r="B6538">
        <v>1056</v>
      </c>
      <c r="C6538">
        <v>-12</v>
      </c>
      <c r="D6538">
        <v>64.67</v>
      </c>
      <c r="E6538">
        <v>8.1999999999999993</v>
      </c>
      <c r="F6538" s="1">
        <f t="shared" si="204"/>
        <v>-21.666666666666664</v>
      </c>
      <c r="G6538" s="1">
        <f t="shared" si="205"/>
        <v>0.36231884057971003</v>
      </c>
    </row>
    <row r="6539" spans="1:7" x14ac:dyDescent="0.3">
      <c r="A6539">
        <v>326.85000000000002</v>
      </c>
      <c r="B6539">
        <v>1055</v>
      </c>
      <c r="C6539">
        <v>-11</v>
      </c>
      <c r="D6539">
        <v>64.69</v>
      </c>
      <c r="E6539">
        <v>8.1999999999999993</v>
      </c>
      <c r="F6539" s="1">
        <f t="shared" si="204"/>
        <v>3.333333333333333</v>
      </c>
      <c r="G6539" s="1">
        <f t="shared" si="205"/>
        <v>0.36231884057971003</v>
      </c>
    </row>
    <row r="6540" spans="1:7" x14ac:dyDescent="0.3">
      <c r="A6540">
        <v>326.89999999999998</v>
      </c>
      <c r="B6540">
        <v>1056</v>
      </c>
      <c r="C6540">
        <v>-11</v>
      </c>
      <c r="D6540">
        <v>64.69</v>
      </c>
      <c r="E6540">
        <v>8.1999999999999993</v>
      </c>
      <c r="F6540" s="1">
        <f t="shared" si="204"/>
        <v>4.9999999999999991</v>
      </c>
      <c r="G6540" s="1">
        <f t="shared" si="205"/>
        <v>-5.175983436853001E-2</v>
      </c>
    </row>
    <row r="6541" spans="1:7" x14ac:dyDescent="0.3">
      <c r="A6541">
        <v>326.95</v>
      </c>
      <c r="B6541">
        <v>1055</v>
      </c>
      <c r="C6541">
        <v>-11</v>
      </c>
      <c r="D6541">
        <v>64.67</v>
      </c>
      <c r="E6541">
        <v>8.1999999999999993</v>
      </c>
      <c r="F6541" s="1">
        <f t="shared" si="204"/>
        <v>-36.666666666666664</v>
      </c>
      <c r="G6541" s="1">
        <f t="shared" si="205"/>
        <v>0</v>
      </c>
    </row>
    <row r="6542" spans="1:7" x14ac:dyDescent="0.3">
      <c r="A6542">
        <v>327</v>
      </c>
      <c r="B6542">
        <v>1053</v>
      </c>
      <c r="C6542">
        <v>-11</v>
      </c>
      <c r="D6542">
        <v>64.69</v>
      </c>
      <c r="E6542">
        <v>8.1999999999999993</v>
      </c>
      <c r="F6542" s="1">
        <f t="shared" si="204"/>
        <v>-21.666666666666664</v>
      </c>
      <c r="G6542" s="1">
        <f t="shared" si="205"/>
        <v>5.175983436853001E-2</v>
      </c>
    </row>
    <row r="6543" spans="1:7" x14ac:dyDescent="0.3">
      <c r="A6543">
        <v>327.05</v>
      </c>
      <c r="B6543">
        <v>1053</v>
      </c>
      <c r="C6543">
        <v>-11</v>
      </c>
      <c r="D6543">
        <v>64.69</v>
      </c>
      <c r="E6543">
        <v>8.1999999999999993</v>
      </c>
      <c r="F6543" s="1">
        <f t="shared" si="204"/>
        <v>6.6666666666666661</v>
      </c>
      <c r="G6543" s="1">
        <f t="shared" si="205"/>
        <v>-0.36231884057971003</v>
      </c>
    </row>
    <row r="6544" spans="1:7" x14ac:dyDescent="0.3">
      <c r="A6544">
        <v>327.10000000000002</v>
      </c>
      <c r="B6544">
        <v>1053</v>
      </c>
      <c r="C6544">
        <v>-12</v>
      </c>
      <c r="D6544">
        <v>64.69</v>
      </c>
      <c r="E6544">
        <v>8.1999999999999993</v>
      </c>
      <c r="F6544" s="1">
        <f t="shared" si="204"/>
        <v>-26.666666666666664</v>
      </c>
      <c r="G6544" s="1">
        <f t="shared" si="205"/>
        <v>-0.36231884057971003</v>
      </c>
    </row>
    <row r="6545" spans="1:7" x14ac:dyDescent="0.3">
      <c r="A6545">
        <v>327.14999999999998</v>
      </c>
      <c r="B6545">
        <v>1051</v>
      </c>
      <c r="C6545">
        <v>-12</v>
      </c>
      <c r="D6545">
        <v>64.709999999999994</v>
      </c>
      <c r="E6545">
        <v>8.1999999999999993</v>
      </c>
      <c r="F6545" s="1">
        <f t="shared" si="204"/>
        <v>0</v>
      </c>
      <c r="G6545" s="1">
        <f t="shared" si="205"/>
        <v>5.175983436853001E-2</v>
      </c>
    </row>
    <row r="6546" spans="1:7" x14ac:dyDescent="0.3">
      <c r="A6546">
        <v>327.2</v>
      </c>
      <c r="B6546">
        <v>1053</v>
      </c>
      <c r="C6546">
        <v>-12</v>
      </c>
      <c r="D6546">
        <v>64.709999999999994</v>
      </c>
      <c r="E6546">
        <v>8.1999999999999993</v>
      </c>
      <c r="F6546" s="1">
        <f t="shared" si="204"/>
        <v>33.333333333333329</v>
      </c>
      <c r="G6546" s="1">
        <f t="shared" si="205"/>
        <v>0</v>
      </c>
    </row>
    <row r="6547" spans="1:7" x14ac:dyDescent="0.3">
      <c r="A6547">
        <v>327.25</v>
      </c>
      <c r="B6547">
        <v>1053</v>
      </c>
      <c r="C6547">
        <v>-12</v>
      </c>
      <c r="D6547">
        <v>64.709999999999994</v>
      </c>
      <c r="E6547">
        <v>8.1999999999999993</v>
      </c>
      <c r="F6547" s="1">
        <f t="shared" si="204"/>
        <v>-53.333333333333329</v>
      </c>
      <c r="G6547" s="1">
        <f t="shared" si="205"/>
        <v>-5.175983436853001E-2</v>
      </c>
    </row>
    <row r="6548" spans="1:7" x14ac:dyDescent="0.3">
      <c r="A6548">
        <v>327.3</v>
      </c>
      <c r="B6548">
        <v>1049</v>
      </c>
      <c r="C6548">
        <v>-12</v>
      </c>
      <c r="D6548">
        <v>64.709999999999994</v>
      </c>
      <c r="E6548">
        <v>8.1999999999999993</v>
      </c>
      <c r="F6548" s="1">
        <f t="shared" si="204"/>
        <v>-23.333333333333329</v>
      </c>
      <c r="G6548" s="1">
        <f t="shared" si="205"/>
        <v>0.36231884057971003</v>
      </c>
    </row>
    <row r="6549" spans="1:7" x14ac:dyDescent="0.3">
      <c r="A6549">
        <v>327.35000000000002</v>
      </c>
      <c r="B6549">
        <v>1051</v>
      </c>
      <c r="C6549">
        <v>-11</v>
      </c>
      <c r="D6549">
        <v>64.709999999999994</v>
      </c>
      <c r="E6549">
        <v>8.1999999999999993</v>
      </c>
      <c r="F6549" s="1">
        <f t="shared" si="204"/>
        <v>31.666666666666661</v>
      </c>
      <c r="G6549" s="1">
        <f t="shared" si="205"/>
        <v>0.36231884057971003</v>
      </c>
    </row>
    <row r="6550" spans="1:7" x14ac:dyDescent="0.3">
      <c r="A6550">
        <v>327.39999999999998</v>
      </c>
      <c r="B6550">
        <v>1051</v>
      </c>
      <c r="C6550">
        <v>-11</v>
      </c>
      <c r="D6550">
        <v>64.709999999999994</v>
      </c>
      <c r="E6550">
        <v>8.1999999999999993</v>
      </c>
      <c r="F6550" s="1">
        <f t="shared" si="204"/>
        <v>-13.333333333333332</v>
      </c>
      <c r="G6550" s="1">
        <f t="shared" si="205"/>
        <v>-5.175983436853001E-2</v>
      </c>
    </row>
    <row r="6551" spans="1:7" x14ac:dyDescent="0.3">
      <c r="A6551">
        <v>327.45</v>
      </c>
      <c r="B6551">
        <v>1050</v>
      </c>
      <c r="C6551">
        <v>-11</v>
      </c>
      <c r="D6551">
        <v>64.72</v>
      </c>
      <c r="E6551">
        <v>8.1999999999999993</v>
      </c>
      <c r="F6551" s="1">
        <f t="shared" si="204"/>
        <v>-21.666666666666664</v>
      </c>
      <c r="G6551" s="1">
        <f t="shared" si="205"/>
        <v>0</v>
      </c>
    </row>
    <row r="6552" spans="1:7" x14ac:dyDescent="0.3">
      <c r="A6552">
        <v>327.5</v>
      </c>
      <c r="B6552">
        <v>1049</v>
      </c>
      <c r="C6552">
        <v>-11</v>
      </c>
      <c r="D6552">
        <v>64.72</v>
      </c>
      <c r="E6552">
        <v>8.1999999999999993</v>
      </c>
      <c r="F6552" s="1">
        <f t="shared" si="204"/>
        <v>-19.999999999999996</v>
      </c>
      <c r="G6552" s="1">
        <f t="shared" si="205"/>
        <v>5.175983436853001E-2</v>
      </c>
    </row>
    <row r="6553" spans="1:7" x14ac:dyDescent="0.3">
      <c r="A6553">
        <v>327.55</v>
      </c>
      <c r="B6553">
        <v>1048</v>
      </c>
      <c r="C6553">
        <v>-11</v>
      </c>
      <c r="D6553">
        <v>64.72</v>
      </c>
      <c r="E6553">
        <v>8.1999999999999993</v>
      </c>
      <c r="F6553" s="1">
        <f t="shared" si="204"/>
        <v>-19.999999999999996</v>
      </c>
      <c r="G6553" s="1">
        <f t="shared" si="205"/>
        <v>-0.36231884057971003</v>
      </c>
    </row>
    <row r="6554" spans="1:7" x14ac:dyDescent="0.3">
      <c r="A6554">
        <v>327.60000000000002</v>
      </c>
      <c r="B6554">
        <v>1047</v>
      </c>
      <c r="C6554">
        <v>-12</v>
      </c>
      <c r="D6554">
        <v>64.739999999999995</v>
      </c>
      <c r="E6554">
        <v>8.1999999999999993</v>
      </c>
      <c r="F6554" s="1">
        <f t="shared" si="204"/>
        <v>-24.999999999999996</v>
      </c>
      <c r="G6554" s="1">
        <f t="shared" si="205"/>
        <v>-0.36231884057971003</v>
      </c>
    </row>
    <row r="6555" spans="1:7" x14ac:dyDescent="0.3">
      <c r="A6555">
        <v>327.64999999999998</v>
      </c>
      <c r="B6555">
        <v>1046</v>
      </c>
      <c r="C6555">
        <v>-12</v>
      </c>
      <c r="D6555">
        <v>64.739999999999995</v>
      </c>
      <c r="E6555">
        <v>8.1999999999999993</v>
      </c>
      <c r="F6555" s="1">
        <f t="shared" si="204"/>
        <v>16.666666666666664</v>
      </c>
      <c r="G6555" s="1">
        <f t="shared" si="205"/>
        <v>0</v>
      </c>
    </row>
    <row r="6556" spans="1:7" x14ac:dyDescent="0.3">
      <c r="A6556">
        <v>327.7</v>
      </c>
      <c r="B6556">
        <v>1048</v>
      </c>
      <c r="C6556">
        <v>-12</v>
      </c>
      <c r="D6556">
        <v>64.739999999999995</v>
      </c>
      <c r="E6556">
        <v>8.1999999999999993</v>
      </c>
      <c r="F6556" s="1">
        <f t="shared" si="204"/>
        <v>3.333333333333333</v>
      </c>
      <c r="G6556" s="1">
        <f t="shared" si="205"/>
        <v>0.36231884057971003</v>
      </c>
    </row>
    <row r="6557" spans="1:7" x14ac:dyDescent="0.3">
      <c r="A6557">
        <v>327.75</v>
      </c>
      <c r="B6557">
        <v>1046</v>
      </c>
      <c r="C6557">
        <v>-11</v>
      </c>
      <c r="D6557">
        <v>64.739999999999995</v>
      </c>
      <c r="E6557">
        <v>8.1999999999999993</v>
      </c>
      <c r="F6557" s="1">
        <f t="shared" si="204"/>
        <v>-41.666666666666657</v>
      </c>
      <c r="G6557" s="1">
        <f t="shared" si="205"/>
        <v>0.36231884057971003</v>
      </c>
    </row>
    <row r="6558" spans="1:7" x14ac:dyDescent="0.3">
      <c r="A6558">
        <v>327.8</v>
      </c>
      <c r="B6558">
        <v>1045</v>
      </c>
      <c r="C6558">
        <v>-11</v>
      </c>
      <c r="D6558">
        <v>64.739999999999995</v>
      </c>
      <c r="E6558">
        <v>8.1999999999999993</v>
      </c>
      <c r="F6558" s="1">
        <f t="shared" si="204"/>
        <v>18.333333333333332</v>
      </c>
      <c r="G6558" s="1">
        <f t="shared" si="205"/>
        <v>-5.175983436853001E-2</v>
      </c>
    </row>
    <row r="6559" spans="1:7" x14ac:dyDescent="0.3">
      <c r="A6559">
        <v>327.85</v>
      </c>
      <c r="B6559">
        <v>1047</v>
      </c>
      <c r="C6559">
        <v>-11</v>
      </c>
      <c r="D6559">
        <v>64.760000000000005</v>
      </c>
      <c r="E6559">
        <v>8.1999999999999993</v>
      </c>
      <c r="F6559" s="1">
        <f t="shared" si="204"/>
        <v>1.6666666666666665</v>
      </c>
      <c r="G6559" s="1">
        <f t="shared" si="205"/>
        <v>0</v>
      </c>
    </row>
    <row r="6560" spans="1:7" x14ac:dyDescent="0.3">
      <c r="A6560">
        <v>327.9</v>
      </c>
      <c r="B6560">
        <v>1045</v>
      </c>
      <c r="C6560">
        <v>-11</v>
      </c>
      <c r="D6560">
        <v>64.739999999999995</v>
      </c>
      <c r="E6560">
        <v>8.1999999999999993</v>
      </c>
      <c r="F6560" s="1">
        <f t="shared" si="204"/>
        <v>-23.333333333333329</v>
      </c>
      <c r="G6560" s="1">
        <f t="shared" si="205"/>
        <v>0</v>
      </c>
    </row>
    <row r="6561" spans="1:7" x14ac:dyDescent="0.3">
      <c r="A6561">
        <v>327.95</v>
      </c>
      <c r="B6561">
        <v>1045</v>
      </c>
      <c r="C6561">
        <v>-11</v>
      </c>
      <c r="D6561">
        <v>64.78</v>
      </c>
      <c r="E6561">
        <v>8.1999999999999993</v>
      </c>
      <c r="F6561" s="1">
        <f t="shared" si="204"/>
        <v>-16.666666666666664</v>
      </c>
      <c r="G6561" s="1">
        <f t="shared" si="205"/>
        <v>0</v>
      </c>
    </row>
    <row r="6562" spans="1:7" x14ac:dyDescent="0.3">
      <c r="A6562">
        <v>328</v>
      </c>
      <c r="B6562">
        <v>1043</v>
      </c>
      <c r="C6562">
        <v>-11</v>
      </c>
      <c r="D6562">
        <v>64.78</v>
      </c>
      <c r="E6562">
        <v>8.1999999999999993</v>
      </c>
      <c r="F6562" s="1">
        <f t="shared" si="204"/>
        <v>-46.666666666666657</v>
      </c>
      <c r="G6562" s="1">
        <f t="shared" si="205"/>
        <v>0</v>
      </c>
    </row>
    <row r="6563" spans="1:7" x14ac:dyDescent="0.3">
      <c r="A6563">
        <v>328.05</v>
      </c>
      <c r="B6563">
        <v>1041</v>
      </c>
      <c r="C6563">
        <v>-11</v>
      </c>
      <c r="D6563">
        <v>64.78</v>
      </c>
      <c r="E6563">
        <v>8.1999999999999993</v>
      </c>
      <c r="F6563" s="1">
        <f t="shared" si="204"/>
        <v>-19.999999999999996</v>
      </c>
      <c r="G6563" s="1">
        <f t="shared" si="205"/>
        <v>0</v>
      </c>
    </row>
    <row r="6564" spans="1:7" x14ac:dyDescent="0.3">
      <c r="A6564">
        <v>328.1</v>
      </c>
      <c r="B6564">
        <v>1041</v>
      </c>
      <c r="C6564">
        <v>-11</v>
      </c>
      <c r="D6564">
        <v>64.8</v>
      </c>
      <c r="E6564">
        <v>8.1999999999999993</v>
      </c>
      <c r="F6564" s="1">
        <f t="shared" si="204"/>
        <v>4.9999999999999991</v>
      </c>
      <c r="G6564" s="1">
        <f t="shared" si="205"/>
        <v>0</v>
      </c>
    </row>
    <row r="6565" spans="1:7" x14ac:dyDescent="0.3">
      <c r="A6565">
        <v>328.15</v>
      </c>
      <c r="B6565">
        <v>1041</v>
      </c>
      <c r="C6565">
        <v>-11</v>
      </c>
      <c r="D6565">
        <v>64.8</v>
      </c>
      <c r="E6565">
        <v>8.1999999999999993</v>
      </c>
      <c r="F6565" s="1">
        <f t="shared" si="204"/>
        <v>-9.9999999999999982</v>
      </c>
      <c r="G6565" s="1">
        <f t="shared" si="205"/>
        <v>0</v>
      </c>
    </row>
    <row r="6566" spans="1:7" x14ac:dyDescent="0.3">
      <c r="A6566">
        <v>328.2</v>
      </c>
      <c r="B6566">
        <v>1040</v>
      </c>
      <c r="C6566">
        <v>-11</v>
      </c>
      <c r="D6566">
        <v>64.81</v>
      </c>
      <c r="E6566">
        <v>8.1999999999999993</v>
      </c>
      <c r="F6566" s="1">
        <f t="shared" si="204"/>
        <v>-21.666666666666664</v>
      </c>
      <c r="G6566" s="1">
        <f t="shared" si="205"/>
        <v>0</v>
      </c>
    </row>
    <row r="6567" spans="1:7" x14ac:dyDescent="0.3">
      <c r="A6567">
        <v>328.25</v>
      </c>
      <c r="B6567">
        <v>1039</v>
      </c>
      <c r="C6567">
        <v>-11</v>
      </c>
      <c r="D6567">
        <v>64.81</v>
      </c>
      <c r="E6567">
        <v>8.1999999999999993</v>
      </c>
      <c r="F6567" s="1">
        <f t="shared" si="204"/>
        <v>-23.333333333333329</v>
      </c>
      <c r="G6567" s="1">
        <f t="shared" si="205"/>
        <v>0</v>
      </c>
    </row>
    <row r="6568" spans="1:7" x14ac:dyDescent="0.3">
      <c r="A6568">
        <v>328.3</v>
      </c>
      <c r="B6568">
        <v>1038</v>
      </c>
      <c r="C6568">
        <v>-11</v>
      </c>
      <c r="D6568">
        <v>64.81</v>
      </c>
      <c r="E6568">
        <v>8.1999999999999993</v>
      </c>
      <c r="F6568" s="1">
        <f t="shared" si="204"/>
        <v>1.6666666666666665</v>
      </c>
      <c r="G6568" s="1">
        <f t="shared" si="205"/>
        <v>0</v>
      </c>
    </row>
    <row r="6569" spans="1:7" x14ac:dyDescent="0.3">
      <c r="A6569">
        <v>328.35</v>
      </c>
      <c r="B6569">
        <v>1039</v>
      </c>
      <c r="C6569">
        <v>-11</v>
      </c>
      <c r="D6569">
        <v>64.81</v>
      </c>
      <c r="E6569">
        <v>8.1999999999999993</v>
      </c>
      <c r="F6569" s="1">
        <f t="shared" si="204"/>
        <v>16.666666666666664</v>
      </c>
      <c r="G6569" s="1">
        <f t="shared" si="205"/>
        <v>0</v>
      </c>
    </row>
    <row r="6570" spans="1:7" x14ac:dyDescent="0.3">
      <c r="A6570">
        <v>328.4</v>
      </c>
      <c r="B6570">
        <v>1039</v>
      </c>
      <c r="C6570">
        <v>-11</v>
      </c>
      <c r="D6570">
        <v>64.81</v>
      </c>
      <c r="E6570">
        <v>8.1999999999999993</v>
      </c>
      <c r="F6570" s="1">
        <f t="shared" si="204"/>
        <v>-24.999999999999996</v>
      </c>
      <c r="G6570" s="1">
        <f t="shared" si="205"/>
        <v>0</v>
      </c>
    </row>
    <row r="6571" spans="1:7" x14ac:dyDescent="0.3">
      <c r="A6571">
        <v>328.45</v>
      </c>
      <c r="B6571">
        <v>1037</v>
      </c>
      <c r="C6571">
        <v>-11</v>
      </c>
      <c r="D6571">
        <v>64.81</v>
      </c>
      <c r="E6571">
        <v>8.1999999999999993</v>
      </c>
      <c r="F6571" s="1">
        <f t="shared" si="204"/>
        <v>-19.999999999999996</v>
      </c>
      <c r="G6571" s="1">
        <f t="shared" si="205"/>
        <v>5.175983436853001E-2</v>
      </c>
    </row>
    <row r="6572" spans="1:7" x14ac:dyDescent="0.3">
      <c r="A6572">
        <v>328.5</v>
      </c>
      <c r="B6572">
        <v>1037</v>
      </c>
      <c r="C6572">
        <v>-11</v>
      </c>
      <c r="D6572">
        <v>64.83</v>
      </c>
      <c r="E6572">
        <v>8.1999999999999993</v>
      </c>
      <c r="F6572" s="1">
        <f t="shared" si="204"/>
        <v>-21.666666666666664</v>
      </c>
      <c r="G6572" s="1">
        <f t="shared" si="205"/>
        <v>-0.36231884057971003</v>
      </c>
    </row>
    <row r="6573" spans="1:7" x14ac:dyDescent="0.3">
      <c r="A6573">
        <v>328.55</v>
      </c>
      <c r="B6573">
        <v>1035</v>
      </c>
      <c r="C6573">
        <v>-12</v>
      </c>
      <c r="D6573">
        <v>64.83</v>
      </c>
      <c r="E6573">
        <v>8.1999999999999993</v>
      </c>
      <c r="F6573" s="1">
        <f t="shared" si="204"/>
        <v>-11.666666666666664</v>
      </c>
      <c r="G6573" s="1">
        <f t="shared" si="205"/>
        <v>-0.36231884057971003</v>
      </c>
    </row>
    <row r="6574" spans="1:7" x14ac:dyDescent="0.3">
      <c r="A6574">
        <v>328.6</v>
      </c>
      <c r="B6574">
        <v>1036</v>
      </c>
      <c r="C6574">
        <v>-12</v>
      </c>
      <c r="D6574">
        <v>64.83</v>
      </c>
      <c r="E6574">
        <v>8.1999999999999993</v>
      </c>
      <c r="F6574" s="1">
        <f t="shared" si="204"/>
        <v>16.666666666666664</v>
      </c>
      <c r="G6574" s="1">
        <f t="shared" si="205"/>
        <v>0</v>
      </c>
    </row>
    <row r="6575" spans="1:7" x14ac:dyDescent="0.3">
      <c r="A6575">
        <v>328.65</v>
      </c>
      <c r="B6575">
        <v>1036</v>
      </c>
      <c r="C6575">
        <v>-12</v>
      </c>
      <c r="D6575">
        <v>64.83</v>
      </c>
      <c r="E6575">
        <v>8.1999999999999993</v>
      </c>
      <c r="F6575" s="1">
        <f t="shared" si="204"/>
        <v>-13.333333333333332</v>
      </c>
      <c r="G6575" s="1">
        <f t="shared" si="205"/>
        <v>0.36231884057971003</v>
      </c>
    </row>
    <row r="6576" spans="1:7" x14ac:dyDescent="0.3">
      <c r="A6576">
        <v>328.7</v>
      </c>
      <c r="B6576">
        <v>1035</v>
      </c>
      <c r="C6576">
        <v>-11</v>
      </c>
      <c r="D6576">
        <v>64.849999999999994</v>
      </c>
      <c r="E6576">
        <v>8.1999999999999993</v>
      </c>
      <c r="F6576" s="1">
        <f t="shared" si="204"/>
        <v>-8.3333333333333321</v>
      </c>
      <c r="G6576" s="1">
        <f t="shared" si="205"/>
        <v>0.36231884057971003</v>
      </c>
    </row>
    <row r="6577" spans="1:7" x14ac:dyDescent="0.3">
      <c r="A6577">
        <v>328.75</v>
      </c>
      <c r="B6577">
        <v>1035</v>
      </c>
      <c r="C6577">
        <v>-11</v>
      </c>
      <c r="D6577">
        <v>64.849999999999994</v>
      </c>
      <c r="E6577">
        <v>8.1999999999999993</v>
      </c>
      <c r="F6577" s="1">
        <f t="shared" si="204"/>
        <v>-19.999999999999996</v>
      </c>
      <c r="G6577" s="1">
        <f t="shared" si="205"/>
        <v>-5.175983436853001E-2</v>
      </c>
    </row>
    <row r="6578" spans="1:7" x14ac:dyDescent="0.3">
      <c r="A6578">
        <v>328.8</v>
      </c>
      <c r="B6578">
        <v>1033</v>
      </c>
      <c r="C6578">
        <v>-11</v>
      </c>
      <c r="D6578">
        <v>64.87</v>
      </c>
      <c r="E6578">
        <v>8.1999999999999993</v>
      </c>
      <c r="F6578" s="1">
        <f t="shared" si="204"/>
        <v>-36.666666666666664</v>
      </c>
      <c r="G6578" s="1">
        <f t="shared" si="205"/>
        <v>-5.175983436853001E-2</v>
      </c>
    </row>
    <row r="6579" spans="1:7" x14ac:dyDescent="0.3">
      <c r="A6579">
        <v>328.85</v>
      </c>
      <c r="B6579">
        <v>1032</v>
      </c>
      <c r="C6579">
        <v>-11</v>
      </c>
      <c r="D6579">
        <v>64.87</v>
      </c>
      <c r="E6579">
        <v>8.1999999999999993</v>
      </c>
      <c r="F6579" s="1">
        <f t="shared" si="204"/>
        <v>3.333333333333333</v>
      </c>
      <c r="G6579" s="1">
        <f t="shared" si="205"/>
        <v>0.36231884057971003</v>
      </c>
    </row>
    <row r="6580" spans="1:7" x14ac:dyDescent="0.3">
      <c r="A6580">
        <v>328.9</v>
      </c>
      <c r="B6580">
        <v>1033</v>
      </c>
      <c r="C6580">
        <v>-10</v>
      </c>
      <c r="D6580">
        <v>64.87</v>
      </c>
      <c r="E6580">
        <v>8.1999999999999993</v>
      </c>
      <c r="F6580" s="1">
        <f t="shared" si="204"/>
        <v>14.999999999999998</v>
      </c>
      <c r="G6580" s="1">
        <f t="shared" si="205"/>
        <v>0.36231884057971003</v>
      </c>
    </row>
    <row r="6581" spans="1:7" x14ac:dyDescent="0.3">
      <c r="A6581">
        <v>328.95</v>
      </c>
      <c r="B6581">
        <v>1033</v>
      </c>
      <c r="C6581">
        <v>-10</v>
      </c>
      <c r="D6581">
        <v>64.87</v>
      </c>
      <c r="E6581">
        <v>8.1999999999999993</v>
      </c>
      <c r="F6581" s="1">
        <f t="shared" si="204"/>
        <v>-11.666666666666664</v>
      </c>
      <c r="G6581" s="1">
        <f t="shared" si="205"/>
        <v>-0.10351966873706002</v>
      </c>
    </row>
    <row r="6582" spans="1:7" x14ac:dyDescent="0.3">
      <c r="A6582">
        <v>329</v>
      </c>
      <c r="B6582">
        <v>1032</v>
      </c>
      <c r="C6582">
        <v>-10</v>
      </c>
      <c r="D6582">
        <v>64.87</v>
      </c>
      <c r="E6582">
        <v>8.1999999999999993</v>
      </c>
      <c r="F6582" s="1">
        <f t="shared" si="204"/>
        <v>-21.666666666666664</v>
      </c>
      <c r="G6582" s="1">
        <f t="shared" si="205"/>
        <v>0.36231884057971003</v>
      </c>
    </row>
    <row r="6583" spans="1:7" x14ac:dyDescent="0.3">
      <c r="A6583">
        <v>329.05</v>
      </c>
      <c r="B6583">
        <v>1031</v>
      </c>
      <c r="C6583">
        <v>-9</v>
      </c>
      <c r="D6583">
        <v>64.900000000000006</v>
      </c>
      <c r="E6583">
        <v>8.1999999999999993</v>
      </c>
      <c r="F6583" s="1">
        <f t="shared" si="204"/>
        <v>-21.666666666666664</v>
      </c>
      <c r="G6583" s="1">
        <f t="shared" si="205"/>
        <v>0.36231884057971003</v>
      </c>
    </row>
    <row r="6584" spans="1:7" x14ac:dyDescent="0.3">
      <c r="A6584">
        <v>329.1</v>
      </c>
      <c r="B6584">
        <v>1030</v>
      </c>
      <c r="C6584">
        <v>-9</v>
      </c>
      <c r="D6584">
        <v>64.900000000000006</v>
      </c>
      <c r="E6584">
        <v>8.1999999999999993</v>
      </c>
      <c r="F6584" s="1">
        <f t="shared" si="204"/>
        <v>-9.9999999999999982</v>
      </c>
      <c r="G6584" s="1">
        <f t="shared" si="205"/>
        <v>-5.175983436853001E-2</v>
      </c>
    </row>
    <row r="6585" spans="1:7" x14ac:dyDescent="0.3">
      <c r="A6585">
        <v>329.15</v>
      </c>
      <c r="B6585">
        <v>1030</v>
      </c>
      <c r="C6585">
        <v>-9</v>
      </c>
      <c r="D6585">
        <v>64.900000000000006</v>
      </c>
      <c r="E6585">
        <v>8.1999999999999993</v>
      </c>
      <c r="F6585" s="1">
        <f t="shared" si="204"/>
        <v>1.6666666666666665</v>
      </c>
      <c r="G6585" s="1">
        <f t="shared" si="205"/>
        <v>5.175983436853001E-2</v>
      </c>
    </row>
    <row r="6586" spans="1:7" x14ac:dyDescent="0.3">
      <c r="A6586">
        <v>329.2</v>
      </c>
      <c r="B6586">
        <v>1030</v>
      </c>
      <c r="C6586">
        <v>-9</v>
      </c>
      <c r="D6586">
        <v>64.900000000000006</v>
      </c>
      <c r="E6586">
        <v>8.1999999999999993</v>
      </c>
      <c r="F6586" s="1">
        <f t="shared" si="204"/>
        <v>3.333333333333333</v>
      </c>
      <c r="G6586" s="1">
        <f t="shared" si="205"/>
        <v>-0.36231884057971003</v>
      </c>
    </row>
    <row r="6587" spans="1:7" x14ac:dyDescent="0.3">
      <c r="A6587">
        <v>329.25</v>
      </c>
      <c r="B6587">
        <v>1030</v>
      </c>
      <c r="C6587">
        <v>-10</v>
      </c>
      <c r="D6587">
        <v>64.900000000000006</v>
      </c>
      <c r="E6587">
        <v>8.1999999999999993</v>
      </c>
      <c r="F6587" s="1">
        <f t="shared" si="204"/>
        <v>-24.999999999999996</v>
      </c>
      <c r="G6587" s="1">
        <f t="shared" si="205"/>
        <v>-0.36231884057971003</v>
      </c>
    </row>
    <row r="6588" spans="1:7" x14ac:dyDescent="0.3">
      <c r="A6588">
        <v>329.3</v>
      </c>
      <c r="B6588">
        <v>1028</v>
      </c>
      <c r="C6588">
        <v>-10</v>
      </c>
      <c r="D6588">
        <v>64.900000000000006</v>
      </c>
      <c r="E6588">
        <v>8.1999999999999993</v>
      </c>
      <c r="F6588" s="1">
        <f t="shared" si="204"/>
        <v>-9.9999999999999982</v>
      </c>
      <c r="G6588" s="1">
        <f t="shared" si="205"/>
        <v>5.175983436853001E-2</v>
      </c>
    </row>
    <row r="6589" spans="1:7" x14ac:dyDescent="0.3">
      <c r="A6589">
        <v>329.35</v>
      </c>
      <c r="B6589">
        <v>1029</v>
      </c>
      <c r="C6589">
        <v>-10</v>
      </c>
      <c r="D6589">
        <v>64.900000000000006</v>
      </c>
      <c r="E6589">
        <v>8.1999999999999993</v>
      </c>
      <c r="F6589" s="1">
        <f t="shared" si="204"/>
        <v>4.9999999999999991</v>
      </c>
      <c r="G6589" s="1">
        <f t="shared" si="205"/>
        <v>0</v>
      </c>
    </row>
    <row r="6590" spans="1:7" x14ac:dyDescent="0.3">
      <c r="A6590">
        <v>329.4</v>
      </c>
      <c r="B6590">
        <v>1028</v>
      </c>
      <c r="C6590">
        <v>-10</v>
      </c>
      <c r="D6590">
        <v>64.92</v>
      </c>
      <c r="E6590">
        <v>8.1999999999999993</v>
      </c>
      <c r="F6590" s="1">
        <f t="shared" si="204"/>
        <v>-21.666666666666664</v>
      </c>
      <c r="G6590" s="1">
        <f t="shared" si="205"/>
        <v>0</v>
      </c>
    </row>
    <row r="6591" spans="1:7" x14ac:dyDescent="0.3">
      <c r="A6591">
        <v>329.45</v>
      </c>
      <c r="B6591">
        <v>1027</v>
      </c>
      <c r="C6591">
        <v>-10</v>
      </c>
      <c r="D6591">
        <v>64.92</v>
      </c>
      <c r="E6591">
        <v>8.1999999999999993</v>
      </c>
      <c r="F6591" s="1">
        <f t="shared" si="204"/>
        <v>-31.666666666666661</v>
      </c>
      <c r="G6591" s="1">
        <f t="shared" si="205"/>
        <v>0</v>
      </c>
    </row>
    <row r="6592" spans="1:7" x14ac:dyDescent="0.3">
      <c r="A6592">
        <v>329.5</v>
      </c>
      <c r="B6592">
        <v>1025</v>
      </c>
      <c r="C6592">
        <v>-10</v>
      </c>
      <c r="D6592">
        <v>64.94</v>
      </c>
      <c r="E6592">
        <v>8.1999999999999993</v>
      </c>
      <c r="F6592" s="1">
        <f t="shared" si="204"/>
        <v>-33.333333333333329</v>
      </c>
      <c r="G6592" s="1">
        <f t="shared" si="205"/>
        <v>0</v>
      </c>
    </row>
    <row r="6593" spans="1:7" x14ac:dyDescent="0.3">
      <c r="A6593">
        <v>329.55</v>
      </c>
      <c r="B6593">
        <v>1024</v>
      </c>
      <c r="C6593">
        <v>-10</v>
      </c>
      <c r="D6593">
        <v>64.94</v>
      </c>
      <c r="E6593">
        <v>8.1999999999999993</v>
      </c>
      <c r="F6593" s="1">
        <f t="shared" si="204"/>
        <v>-8.3333333333333321</v>
      </c>
      <c r="G6593" s="1">
        <f t="shared" si="205"/>
        <v>0</v>
      </c>
    </row>
    <row r="6594" spans="1:7" x14ac:dyDescent="0.3">
      <c r="A6594">
        <v>329.6</v>
      </c>
      <c r="B6594">
        <v>1024</v>
      </c>
      <c r="C6594">
        <v>-10</v>
      </c>
      <c r="D6594">
        <v>64.959999999999994</v>
      </c>
      <c r="E6594">
        <v>8.1999999999999993</v>
      </c>
      <c r="F6594" s="1">
        <f t="shared" si="204"/>
        <v>0</v>
      </c>
      <c r="G6594" s="1">
        <f t="shared" si="205"/>
        <v>0</v>
      </c>
    </row>
    <row r="6595" spans="1:7" x14ac:dyDescent="0.3">
      <c r="A6595">
        <v>329.65</v>
      </c>
      <c r="B6595">
        <v>1024</v>
      </c>
      <c r="C6595">
        <v>-10</v>
      </c>
      <c r="D6595">
        <v>64.959999999999994</v>
      </c>
      <c r="E6595">
        <v>8.1999999999999993</v>
      </c>
      <c r="F6595" s="1">
        <f t="shared" si="204"/>
        <v>13.333333333333332</v>
      </c>
      <c r="G6595" s="1">
        <f t="shared" si="205"/>
        <v>0</v>
      </c>
    </row>
    <row r="6596" spans="1:7" x14ac:dyDescent="0.3">
      <c r="A6596">
        <v>329.7</v>
      </c>
      <c r="B6596">
        <v>1025</v>
      </c>
      <c r="C6596">
        <v>-10</v>
      </c>
      <c r="D6596">
        <v>64.959999999999994</v>
      </c>
      <c r="E6596">
        <v>8.1999999999999993</v>
      </c>
      <c r="F6596" s="1">
        <f t="shared" si="204"/>
        <v>-1.6666666666666665</v>
      </c>
      <c r="G6596" s="1">
        <f t="shared" si="205"/>
        <v>0</v>
      </c>
    </row>
    <row r="6597" spans="1:7" x14ac:dyDescent="0.3">
      <c r="A6597">
        <v>329.75</v>
      </c>
      <c r="B6597">
        <v>1024</v>
      </c>
      <c r="C6597">
        <v>-10</v>
      </c>
      <c r="D6597">
        <v>64.959999999999994</v>
      </c>
      <c r="E6597">
        <v>8.1999999999999993</v>
      </c>
      <c r="F6597" s="1">
        <f t="shared" ref="F6597:F6660" si="206">(-B6599+8*B6598-8*B6596+B6595)/(12*0.05)</f>
        <v>-3.333333333333333</v>
      </c>
      <c r="G6597" s="1">
        <f t="shared" ref="G6597:G6660" si="207">(-C6599+8*C6598-8*C6596+C6595)/(12*0.05)/32.2</f>
        <v>0</v>
      </c>
    </row>
    <row r="6598" spans="1:7" x14ac:dyDescent="0.3">
      <c r="A6598">
        <v>329.8</v>
      </c>
      <c r="B6598">
        <v>1025</v>
      </c>
      <c r="C6598">
        <v>-10</v>
      </c>
      <c r="D6598">
        <v>64.959999999999994</v>
      </c>
      <c r="E6598">
        <v>8.1999999999999993</v>
      </c>
      <c r="F6598" s="1">
        <f t="shared" si="206"/>
        <v>26.666666666666664</v>
      </c>
      <c r="G6598" s="1">
        <f t="shared" si="207"/>
        <v>5.175983436853001E-2</v>
      </c>
    </row>
    <row r="6599" spans="1:7" x14ac:dyDescent="0.3">
      <c r="A6599">
        <v>329.85</v>
      </c>
      <c r="B6599">
        <v>1026</v>
      </c>
      <c r="C6599">
        <v>-10</v>
      </c>
      <c r="D6599">
        <v>64.959999999999994</v>
      </c>
      <c r="E6599">
        <v>8.1999999999999993</v>
      </c>
      <c r="F6599" s="1">
        <f t="shared" si="206"/>
        <v>-1.6666666666666665</v>
      </c>
      <c r="G6599" s="1">
        <f t="shared" si="207"/>
        <v>-0.36231884057971003</v>
      </c>
    </row>
    <row r="6600" spans="1:7" x14ac:dyDescent="0.3">
      <c r="A6600">
        <v>329.9</v>
      </c>
      <c r="B6600">
        <v>1025</v>
      </c>
      <c r="C6600">
        <v>-11</v>
      </c>
      <c r="D6600">
        <v>64.98</v>
      </c>
      <c r="E6600">
        <v>8.1999999999999993</v>
      </c>
      <c r="F6600" s="1">
        <f t="shared" si="206"/>
        <v>-9.9999999999999982</v>
      </c>
      <c r="G6600" s="1">
        <f t="shared" si="207"/>
        <v>-0.41407867494824008</v>
      </c>
    </row>
    <row r="6601" spans="1:7" x14ac:dyDescent="0.3">
      <c r="A6601">
        <v>329.95</v>
      </c>
      <c r="B6601">
        <v>1025</v>
      </c>
      <c r="C6601">
        <v>-11</v>
      </c>
      <c r="D6601">
        <v>64.989999999999995</v>
      </c>
      <c r="E6601">
        <v>8.1999999999999993</v>
      </c>
      <c r="F6601" s="1">
        <f t="shared" si="206"/>
        <v>-21.666666666666664</v>
      </c>
      <c r="G6601" s="1">
        <f t="shared" si="207"/>
        <v>0.41407867494824008</v>
      </c>
    </row>
    <row r="6602" spans="1:7" x14ac:dyDescent="0.3">
      <c r="A6602">
        <v>330</v>
      </c>
      <c r="B6602">
        <v>1023</v>
      </c>
      <c r="C6602">
        <v>-10</v>
      </c>
      <c r="D6602">
        <v>64.989999999999995</v>
      </c>
      <c r="E6602">
        <v>8.1999999999999993</v>
      </c>
      <c r="F6602" s="1">
        <f t="shared" si="206"/>
        <v>-23.333333333333329</v>
      </c>
      <c r="G6602" s="1">
        <f t="shared" si="207"/>
        <v>0.36231884057971003</v>
      </c>
    </row>
    <row r="6603" spans="1:7" x14ac:dyDescent="0.3">
      <c r="A6603">
        <v>330.05</v>
      </c>
      <c r="B6603">
        <v>1023</v>
      </c>
      <c r="C6603">
        <v>-10</v>
      </c>
      <c r="D6603">
        <v>64.989999999999995</v>
      </c>
      <c r="E6603">
        <v>8.1999999999999993</v>
      </c>
      <c r="F6603" s="1">
        <f t="shared" si="206"/>
        <v>4.9999999999999991</v>
      </c>
      <c r="G6603" s="1">
        <f t="shared" si="207"/>
        <v>-5.175983436853001E-2</v>
      </c>
    </row>
    <row r="6604" spans="1:7" x14ac:dyDescent="0.3">
      <c r="A6604">
        <v>330.1</v>
      </c>
      <c r="B6604">
        <v>1023</v>
      </c>
      <c r="C6604">
        <v>-10</v>
      </c>
      <c r="D6604">
        <v>64.98</v>
      </c>
      <c r="E6604">
        <v>8.1999999999999993</v>
      </c>
      <c r="F6604" s="1">
        <f t="shared" si="206"/>
        <v>-9.9999999999999982</v>
      </c>
      <c r="G6604" s="1">
        <f t="shared" si="207"/>
        <v>0</v>
      </c>
    </row>
    <row r="6605" spans="1:7" x14ac:dyDescent="0.3">
      <c r="A6605">
        <v>330.15</v>
      </c>
      <c r="B6605">
        <v>1022</v>
      </c>
      <c r="C6605">
        <v>-10</v>
      </c>
      <c r="D6605">
        <v>64.989999999999995</v>
      </c>
      <c r="E6605">
        <v>8.1999999999999993</v>
      </c>
      <c r="F6605" s="1">
        <f t="shared" si="206"/>
        <v>-19.999999999999996</v>
      </c>
      <c r="G6605" s="1">
        <f t="shared" si="207"/>
        <v>0</v>
      </c>
    </row>
    <row r="6606" spans="1:7" x14ac:dyDescent="0.3">
      <c r="A6606">
        <v>330.2</v>
      </c>
      <c r="B6606">
        <v>1021</v>
      </c>
      <c r="C6606">
        <v>-10</v>
      </c>
      <c r="D6606">
        <v>65.010000000000005</v>
      </c>
      <c r="E6606">
        <v>8.1999999999999993</v>
      </c>
      <c r="F6606" s="1">
        <f t="shared" si="206"/>
        <v>-33.333333333333329</v>
      </c>
      <c r="G6606" s="1">
        <f t="shared" si="207"/>
        <v>0</v>
      </c>
    </row>
    <row r="6607" spans="1:7" x14ac:dyDescent="0.3">
      <c r="A6607">
        <v>330.25</v>
      </c>
      <c r="B6607">
        <v>1019</v>
      </c>
      <c r="C6607">
        <v>-10</v>
      </c>
      <c r="D6607">
        <v>65.010000000000005</v>
      </c>
      <c r="E6607">
        <v>8.1999999999999993</v>
      </c>
      <c r="F6607" s="1">
        <f t="shared" si="206"/>
        <v>-18.333333333333332</v>
      </c>
      <c r="G6607" s="1">
        <f t="shared" si="207"/>
        <v>0</v>
      </c>
    </row>
    <row r="6608" spans="1:7" x14ac:dyDescent="0.3">
      <c r="A6608">
        <v>330.3</v>
      </c>
      <c r="B6608">
        <v>1019</v>
      </c>
      <c r="C6608">
        <v>-10</v>
      </c>
      <c r="D6608">
        <v>65.010000000000005</v>
      </c>
      <c r="E6608">
        <v>8.1999999999999993</v>
      </c>
      <c r="F6608" s="1">
        <f t="shared" si="206"/>
        <v>-21.666666666666664</v>
      </c>
      <c r="G6608" s="1">
        <f t="shared" si="207"/>
        <v>0</v>
      </c>
    </row>
    <row r="6609" spans="1:7" x14ac:dyDescent="0.3">
      <c r="A6609">
        <v>330.35</v>
      </c>
      <c r="B6609">
        <v>1017</v>
      </c>
      <c r="C6609">
        <v>-10</v>
      </c>
      <c r="D6609">
        <v>65.010000000000005</v>
      </c>
      <c r="E6609">
        <v>8.1999999999999993</v>
      </c>
      <c r="F6609" s="1">
        <f t="shared" si="206"/>
        <v>-11.666666666666664</v>
      </c>
      <c r="G6609" s="1">
        <f t="shared" si="207"/>
        <v>0</v>
      </c>
    </row>
    <row r="6610" spans="1:7" x14ac:dyDescent="0.3">
      <c r="A6610">
        <v>330.4</v>
      </c>
      <c r="B6610">
        <v>1018</v>
      </c>
      <c r="C6610">
        <v>-10</v>
      </c>
      <c r="D6610">
        <v>65.010000000000005</v>
      </c>
      <c r="E6610">
        <v>8.1999999999999993</v>
      </c>
      <c r="F6610" s="1">
        <f t="shared" si="206"/>
        <v>14.999999999999998</v>
      </c>
      <c r="G6610" s="1">
        <f t="shared" si="207"/>
        <v>0</v>
      </c>
    </row>
    <row r="6611" spans="1:7" x14ac:dyDescent="0.3">
      <c r="A6611">
        <v>330.45</v>
      </c>
      <c r="B6611">
        <v>1018</v>
      </c>
      <c r="C6611">
        <v>-10</v>
      </c>
      <c r="D6611">
        <v>65.010000000000005</v>
      </c>
      <c r="E6611">
        <v>8.1999999999999993</v>
      </c>
      <c r="F6611" s="1">
        <f t="shared" si="206"/>
        <v>0</v>
      </c>
      <c r="G6611" s="1">
        <f t="shared" si="207"/>
        <v>-5.175983436853001E-2</v>
      </c>
    </row>
    <row r="6612" spans="1:7" x14ac:dyDescent="0.3">
      <c r="A6612">
        <v>330.5</v>
      </c>
      <c r="B6612">
        <v>1018</v>
      </c>
      <c r="C6612">
        <v>-10</v>
      </c>
      <c r="D6612">
        <v>65.010000000000005</v>
      </c>
      <c r="E6612">
        <v>8.1999999999999993</v>
      </c>
      <c r="F6612" s="1">
        <f t="shared" si="206"/>
        <v>-9.9999999999999982</v>
      </c>
      <c r="G6612" s="1">
        <f t="shared" si="207"/>
        <v>0.41407867494824008</v>
      </c>
    </row>
    <row r="6613" spans="1:7" x14ac:dyDescent="0.3">
      <c r="A6613">
        <v>330.55</v>
      </c>
      <c r="B6613">
        <v>1017</v>
      </c>
      <c r="C6613">
        <v>-9</v>
      </c>
      <c r="D6613">
        <v>65.03</v>
      </c>
      <c r="E6613">
        <v>8.1999999999999993</v>
      </c>
      <c r="F6613" s="1">
        <f t="shared" si="206"/>
        <v>-23.333333333333329</v>
      </c>
      <c r="G6613" s="1">
        <f t="shared" si="207"/>
        <v>0</v>
      </c>
    </row>
    <row r="6614" spans="1:7" x14ac:dyDescent="0.3">
      <c r="A6614">
        <v>330.6</v>
      </c>
      <c r="B6614">
        <v>1016</v>
      </c>
      <c r="C6614">
        <v>-10</v>
      </c>
      <c r="D6614">
        <v>65.010000000000005</v>
      </c>
      <c r="E6614">
        <v>8.1999999999999993</v>
      </c>
      <c r="F6614" s="1">
        <f t="shared" si="206"/>
        <v>-6.6666666666666661</v>
      </c>
      <c r="G6614" s="1">
        <f t="shared" si="207"/>
        <v>-0.41407867494824008</v>
      </c>
    </row>
    <row r="6615" spans="1:7" x14ac:dyDescent="0.3">
      <c r="A6615">
        <v>330.65</v>
      </c>
      <c r="B6615">
        <v>1016</v>
      </c>
      <c r="C6615">
        <v>-10</v>
      </c>
      <c r="D6615">
        <v>65.010000000000005</v>
      </c>
      <c r="E6615">
        <v>8.1999999999999993</v>
      </c>
      <c r="F6615" s="1">
        <f t="shared" si="206"/>
        <v>-19.999999999999996</v>
      </c>
      <c r="G6615" s="1">
        <f t="shared" si="207"/>
        <v>0.10351966873706002</v>
      </c>
    </row>
    <row r="6616" spans="1:7" x14ac:dyDescent="0.3">
      <c r="A6616">
        <v>330.7</v>
      </c>
      <c r="B6616">
        <v>1014</v>
      </c>
      <c r="C6616">
        <v>-10</v>
      </c>
      <c r="D6616">
        <v>65.010000000000005</v>
      </c>
      <c r="E6616">
        <v>8.1999999999999993</v>
      </c>
      <c r="F6616" s="1">
        <f t="shared" si="206"/>
        <v>-34.999999999999993</v>
      </c>
      <c r="G6616" s="1">
        <f t="shared" si="207"/>
        <v>-0.36231884057971003</v>
      </c>
    </row>
    <row r="6617" spans="1:7" x14ac:dyDescent="0.3">
      <c r="A6617">
        <v>330.75</v>
      </c>
      <c r="B6617">
        <v>1013</v>
      </c>
      <c r="C6617">
        <v>-11</v>
      </c>
      <c r="D6617">
        <v>65.03</v>
      </c>
      <c r="E6617">
        <v>8.1999999999999993</v>
      </c>
      <c r="F6617" s="1">
        <f t="shared" si="206"/>
        <v>-6.6666666666666661</v>
      </c>
      <c r="G6617" s="1">
        <f t="shared" si="207"/>
        <v>-0.36231884057971003</v>
      </c>
    </row>
    <row r="6618" spans="1:7" x14ac:dyDescent="0.3">
      <c r="A6618">
        <v>330.8</v>
      </c>
      <c r="B6618">
        <v>1013</v>
      </c>
      <c r="C6618">
        <v>-11</v>
      </c>
      <c r="D6618">
        <v>65.05</v>
      </c>
      <c r="E6618">
        <v>8.1999999999999993</v>
      </c>
      <c r="F6618" s="1">
        <f t="shared" si="206"/>
        <v>-6.6666666666666661</v>
      </c>
      <c r="G6618" s="1">
        <f t="shared" si="207"/>
        <v>0.10351966873706002</v>
      </c>
    </row>
    <row r="6619" spans="1:7" x14ac:dyDescent="0.3">
      <c r="A6619">
        <v>330.85</v>
      </c>
      <c r="B6619">
        <v>1012</v>
      </c>
      <c r="C6619">
        <v>-11</v>
      </c>
      <c r="D6619">
        <v>65.05</v>
      </c>
      <c r="E6619">
        <v>8.1999999999999993</v>
      </c>
      <c r="F6619" s="1">
        <f t="shared" si="206"/>
        <v>-36.666666666666664</v>
      </c>
      <c r="G6619" s="1">
        <f t="shared" si="207"/>
        <v>-0.36231884057971003</v>
      </c>
    </row>
    <row r="6620" spans="1:7" x14ac:dyDescent="0.3">
      <c r="A6620">
        <v>330.9</v>
      </c>
      <c r="B6620">
        <v>1010</v>
      </c>
      <c r="C6620">
        <v>-12</v>
      </c>
      <c r="D6620">
        <v>65.05</v>
      </c>
      <c r="E6620">
        <v>8.1999999999999993</v>
      </c>
      <c r="F6620" s="1">
        <f t="shared" si="206"/>
        <v>-11.666666666666664</v>
      </c>
      <c r="G6620" s="1">
        <f t="shared" si="207"/>
        <v>-0.36231884057971003</v>
      </c>
    </row>
    <row r="6621" spans="1:7" x14ac:dyDescent="0.3">
      <c r="A6621">
        <v>330.95</v>
      </c>
      <c r="B6621">
        <v>1011</v>
      </c>
      <c r="C6621">
        <v>-12</v>
      </c>
      <c r="D6621">
        <v>65.05</v>
      </c>
      <c r="E6621">
        <v>8.1999999999999993</v>
      </c>
      <c r="F6621" s="1">
        <f t="shared" si="206"/>
        <v>28.333333333333329</v>
      </c>
      <c r="G6621" s="1">
        <f t="shared" si="207"/>
        <v>5.175983436853001E-2</v>
      </c>
    </row>
    <row r="6622" spans="1:7" x14ac:dyDescent="0.3">
      <c r="A6622">
        <v>331</v>
      </c>
      <c r="B6622">
        <v>1012</v>
      </c>
      <c r="C6622">
        <v>-12</v>
      </c>
      <c r="D6622">
        <v>65.069999999999993</v>
      </c>
      <c r="E6622">
        <v>8.1999999999999993</v>
      </c>
      <c r="F6622" s="1">
        <f t="shared" si="206"/>
        <v>-3.333333333333333</v>
      </c>
      <c r="G6622" s="1">
        <f t="shared" si="207"/>
        <v>0</v>
      </c>
    </row>
    <row r="6623" spans="1:7" x14ac:dyDescent="0.3">
      <c r="A6623">
        <v>331.05</v>
      </c>
      <c r="B6623">
        <v>1011</v>
      </c>
      <c r="C6623">
        <v>-12</v>
      </c>
      <c r="D6623">
        <v>65.069999999999993</v>
      </c>
      <c r="E6623">
        <v>8.1999999999999993</v>
      </c>
      <c r="F6623" s="1">
        <f t="shared" si="206"/>
        <v>3.333333333333333</v>
      </c>
      <c r="G6623" s="1">
        <f t="shared" si="207"/>
        <v>5.175983436853001E-2</v>
      </c>
    </row>
    <row r="6624" spans="1:7" x14ac:dyDescent="0.3">
      <c r="A6624">
        <v>331.1</v>
      </c>
      <c r="B6624">
        <v>1012</v>
      </c>
      <c r="C6624">
        <v>-12</v>
      </c>
      <c r="D6624">
        <v>65.05</v>
      </c>
      <c r="E6624">
        <v>8.1999999999999993</v>
      </c>
      <c r="F6624" s="1">
        <f t="shared" si="206"/>
        <v>-26.666666666666664</v>
      </c>
      <c r="G6624" s="1">
        <f t="shared" si="207"/>
        <v>-0.41407867494824008</v>
      </c>
    </row>
    <row r="6625" spans="1:7" x14ac:dyDescent="0.3">
      <c r="A6625">
        <v>331.15</v>
      </c>
      <c r="B6625">
        <v>1009</v>
      </c>
      <c r="C6625">
        <v>-13</v>
      </c>
      <c r="D6625">
        <v>65.08</v>
      </c>
      <c r="E6625">
        <v>8.1999999999999993</v>
      </c>
      <c r="F6625" s="1">
        <f t="shared" si="206"/>
        <v>1.6666666666666665</v>
      </c>
      <c r="G6625" s="1">
        <f t="shared" si="207"/>
        <v>0</v>
      </c>
    </row>
    <row r="6626" spans="1:7" x14ac:dyDescent="0.3">
      <c r="A6626">
        <v>331.2</v>
      </c>
      <c r="B6626">
        <v>1012</v>
      </c>
      <c r="C6626">
        <v>-12</v>
      </c>
      <c r="D6626">
        <v>65.08</v>
      </c>
      <c r="E6626">
        <v>8.1999999999999993</v>
      </c>
      <c r="F6626" s="1">
        <f t="shared" si="206"/>
        <v>18.333333333333332</v>
      </c>
      <c r="G6626" s="1">
        <f t="shared" si="207"/>
        <v>0.41407867494824008</v>
      </c>
    </row>
    <row r="6627" spans="1:7" x14ac:dyDescent="0.3">
      <c r="A6627">
        <v>331.25</v>
      </c>
      <c r="B6627">
        <v>1010</v>
      </c>
      <c r="C6627">
        <v>-12</v>
      </c>
      <c r="D6627">
        <v>65.08</v>
      </c>
      <c r="E6627">
        <v>8.1999999999999993</v>
      </c>
      <c r="F6627" s="1">
        <f t="shared" si="206"/>
        <v>-39.999999999999993</v>
      </c>
      <c r="G6627" s="1">
        <f t="shared" si="207"/>
        <v>-5.175983436853001E-2</v>
      </c>
    </row>
    <row r="6628" spans="1:7" x14ac:dyDescent="0.3">
      <c r="A6628">
        <v>331.3</v>
      </c>
      <c r="B6628">
        <v>1009</v>
      </c>
      <c r="C6628">
        <v>-12</v>
      </c>
      <c r="D6628">
        <v>65.08</v>
      </c>
      <c r="E6628">
        <v>8.1999999999999993</v>
      </c>
      <c r="F6628" s="1">
        <f t="shared" si="206"/>
        <v>-6.6666666666666661</v>
      </c>
      <c r="G6628" s="1">
        <f t="shared" si="207"/>
        <v>0</v>
      </c>
    </row>
    <row r="6629" spans="1:7" x14ac:dyDescent="0.3">
      <c r="A6629">
        <v>331.35</v>
      </c>
      <c r="B6629">
        <v>1009</v>
      </c>
      <c r="C6629">
        <v>-12</v>
      </c>
      <c r="D6629">
        <v>65.08</v>
      </c>
      <c r="E6629">
        <v>8.1999999999999993</v>
      </c>
      <c r="F6629" s="1">
        <f t="shared" si="206"/>
        <v>-6.6666666666666661</v>
      </c>
      <c r="G6629" s="1">
        <f t="shared" si="207"/>
        <v>0</v>
      </c>
    </row>
    <row r="6630" spans="1:7" x14ac:dyDescent="0.3">
      <c r="A6630">
        <v>331.4</v>
      </c>
      <c r="B6630">
        <v>1008</v>
      </c>
      <c r="C6630">
        <v>-12</v>
      </c>
      <c r="D6630">
        <v>65.08</v>
      </c>
      <c r="E6630">
        <v>8.1999999999999993</v>
      </c>
      <c r="F6630" s="1">
        <f t="shared" si="206"/>
        <v>-36.666666666666664</v>
      </c>
      <c r="G6630" s="1">
        <f t="shared" si="207"/>
        <v>5.175983436853001E-2</v>
      </c>
    </row>
    <row r="6631" spans="1:7" x14ac:dyDescent="0.3">
      <c r="A6631">
        <v>331.45</v>
      </c>
      <c r="B6631">
        <v>1006</v>
      </c>
      <c r="C6631">
        <v>-12</v>
      </c>
      <c r="D6631">
        <v>65.099999999999994</v>
      </c>
      <c r="E6631">
        <v>8.1999999999999993</v>
      </c>
      <c r="F6631" s="1">
        <f t="shared" si="206"/>
        <v>-8.3333333333333321</v>
      </c>
      <c r="G6631" s="1">
        <f t="shared" si="207"/>
        <v>-0.36231884057971003</v>
      </c>
    </row>
    <row r="6632" spans="1:7" x14ac:dyDescent="0.3">
      <c r="A6632">
        <v>331.5</v>
      </c>
      <c r="B6632">
        <v>1007</v>
      </c>
      <c r="C6632">
        <v>-13</v>
      </c>
      <c r="D6632">
        <v>65.099999999999994</v>
      </c>
      <c r="E6632">
        <v>8.1999999999999993</v>
      </c>
      <c r="F6632" s="1">
        <f t="shared" si="206"/>
        <v>4.9999999999999991</v>
      </c>
      <c r="G6632" s="1">
        <f t="shared" si="207"/>
        <v>-0.36231884057971003</v>
      </c>
    </row>
    <row r="6633" spans="1:7" x14ac:dyDescent="0.3">
      <c r="A6633">
        <v>331.55</v>
      </c>
      <c r="B6633">
        <v>1006</v>
      </c>
      <c r="C6633">
        <v>-13</v>
      </c>
      <c r="D6633">
        <v>65.099999999999994</v>
      </c>
      <c r="E6633">
        <v>8.1999999999999993</v>
      </c>
      <c r="F6633" s="1">
        <f t="shared" si="206"/>
        <v>-24.999999999999996</v>
      </c>
      <c r="G6633" s="1">
        <f t="shared" si="207"/>
        <v>5.175983436853001E-2</v>
      </c>
    </row>
    <row r="6634" spans="1:7" x14ac:dyDescent="0.3">
      <c r="A6634">
        <v>331.6</v>
      </c>
      <c r="B6634">
        <v>1005</v>
      </c>
      <c r="C6634">
        <v>-13</v>
      </c>
      <c r="D6634">
        <v>65.099999999999994</v>
      </c>
      <c r="E6634">
        <v>8.1999999999999993</v>
      </c>
      <c r="F6634" s="1">
        <f t="shared" si="206"/>
        <v>-8.3333333333333321</v>
      </c>
      <c r="G6634" s="1">
        <f t="shared" si="207"/>
        <v>-5.175983436853001E-2</v>
      </c>
    </row>
    <row r="6635" spans="1:7" x14ac:dyDescent="0.3">
      <c r="A6635">
        <v>331.65</v>
      </c>
      <c r="B6635">
        <v>1005</v>
      </c>
      <c r="C6635">
        <v>-13</v>
      </c>
      <c r="D6635">
        <v>65.099999999999994</v>
      </c>
      <c r="E6635">
        <v>8.1999999999999993</v>
      </c>
      <c r="F6635" s="1">
        <f t="shared" si="206"/>
        <v>-8.3333333333333321</v>
      </c>
      <c r="G6635" s="1">
        <f t="shared" si="207"/>
        <v>0.36231884057971003</v>
      </c>
    </row>
    <row r="6636" spans="1:7" x14ac:dyDescent="0.3">
      <c r="A6636">
        <v>331.7</v>
      </c>
      <c r="B6636">
        <v>1004</v>
      </c>
      <c r="C6636">
        <v>-12</v>
      </c>
      <c r="D6636">
        <v>65.12</v>
      </c>
      <c r="E6636">
        <v>8.1999999999999993</v>
      </c>
      <c r="F6636" s="1">
        <f t="shared" si="206"/>
        <v>-24.999999999999996</v>
      </c>
      <c r="G6636" s="1">
        <f t="shared" si="207"/>
        <v>0.31055900621118004</v>
      </c>
    </row>
    <row r="6637" spans="1:7" x14ac:dyDescent="0.3">
      <c r="A6637">
        <v>331.75</v>
      </c>
      <c r="B6637">
        <v>1003</v>
      </c>
      <c r="C6637">
        <v>-12</v>
      </c>
      <c r="D6637">
        <v>65.12</v>
      </c>
      <c r="E6637">
        <v>8.1999999999999993</v>
      </c>
      <c r="F6637" s="1">
        <f t="shared" si="206"/>
        <v>4.9999999999999991</v>
      </c>
      <c r="G6637" s="1">
        <f t="shared" si="207"/>
        <v>0.31055900621118004</v>
      </c>
    </row>
    <row r="6638" spans="1:7" x14ac:dyDescent="0.3">
      <c r="A6638">
        <v>331.8</v>
      </c>
      <c r="B6638">
        <v>1004</v>
      </c>
      <c r="C6638">
        <v>-11</v>
      </c>
      <c r="D6638">
        <v>65.12</v>
      </c>
      <c r="E6638">
        <v>8.1999999999999993</v>
      </c>
      <c r="F6638" s="1">
        <f t="shared" si="206"/>
        <v>-8.3333333333333321</v>
      </c>
      <c r="G6638" s="1">
        <f t="shared" si="207"/>
        <v>0.31055900621118004</v>
      </c>
    </row>
    <row r="6639" spans="1:7" x14ac:dyDescent="0.3">
      <c r="A6639">
        <v>331.85</v>
      </c>
      <c r="B6639">
        <v>1002</v>
      </c>
      <c r="C6639">
        <v>-11</v>
      </c>
      <c r="D6639">
        <v>65.12</v>
      </c>
      <c r="E6639">
        <v>8.1999999999999993</v>
      </c>
      <c r="F6639" s="1">
        <f t="shared" si="206"/>
        <v>-34.999999999999993</v>
      </c>
      <c r="G6639" s="1">
        <f t="shared" si="207"/>
        <v>0.31055900621118004</v>
      </c>
    </row>
    <row r="6640" spans="1:7" x14ac:dyDescent="0.3">
      <c r="A6640">
        <v>331.9</v>
      </c>
      <c r="B6640">
        <v>1001</v>
      </c>
      <c r="C6640">
        <v>-10</v>
      </c>
      <c r="D6640">
        <v>65.12</v>
      </c>
      <c r="E6640">
        <v>8.1999999999999993</v>
      </c>
      <c r="F6640" s="1">
        <f t="shared" si="206"/>
        <v>-18.333333333333332</v>
      </c>
      <c r="G6640" s="1">
        <f t="shared" si="207"/>
        <v>0.41407867494824008</v>
      </c>
    </row>
    <row r="6641" spans="1:7" x14ac:dyDescent="0.3">
      <c r="A6641">
        <v>331.95</v>
      </c>
      <c r="B6641">
        <v>1000</v>
      </c>
      <c r="C6641">
        <v>-10</v>
      </c>
      <c r="D6641">
        <v>65.14</v>
      </c>
      <c r="E6641">
        <v>8.1999999999999993</v>
      </c>
      <c r="F6641" s="1">
        <f t="shared" si="206"/>
        <v>-19.999999999999996</v>
      </c>
      <c r="G6641" s="1">
        <f t="shared" si="207"/>
        <v>-0.41407867494824008</v>
      </c>
    </row>
    <row r="6642" spans="1:7" x14ac:dyDescent="0.3">
      <c r="A6642">
        <v>332</v>
      </c>
      <c r="B6642">
        <v>999</v>
      </c>
      <c r="C6642">
        <v>-11</v>
      </c>
      <c r="D6642">
        <v>65.14</v>
      </c>
      <c r="E6642">
        <v>8.1999999999999993</v>
      </c>
      <c r="F6642" s="1">
        <f t="shared" si="206"/>
        <v>-19.999999999999996</v>
      </c>
      <c r="G6642" s="1">
        <f t="shared" si="207"/>
        <v>-0.31055900621118004</v>
      </c>
    </row>
    <row r="6643" spans="1:7" x14ac:dyDescent="0.3">
      <c r="A6643">
        <v>332.05</v>
      </c>
      <c r="B6643">
        <v>998</v>
      </c>
      <c r="C6643">
        <v>-11</v>
      </c>
      <c r="D6643">
        <v>65.16</v>
      </c>
      <c r="E6643">
        <v>8.1999999999999993</v>
      </c>
      <c r="F6643" s="1">
        <f t="shared" si="206"/>
        <v>-21.666666666666664</v>
      </c>
      <c r="G6643" s="1">
        <f t="shared" si="207"/>
        <v>-0.31055900621118004</v>
      </c>
    </row>
    <row r="6644" spans="1:7" x14ac:dyDescent="0.3">
      <c r="A6644">
        <v>332.1</v>
      </c>
      <c r="B6644">
        <v>997</v>
      </c>
      <c r="C6644">
        <v>-12</v>
      </c>
      <c r="D6644">
        <v>65.16</v>
      </c>
      <c r="E6644">
        <v>8.1999999999999993</v>
      </c>
      <c r="F6644" s="1">
        <f t="shared" si="206"/>
        <v>-6.6666666666666661</v>
      </c>
      <c r="G6644" s="1">
        <f t="shared" si="207"/>
        <v>-0.36231884057971003</v>
      </c>
    </row>
    <row r="6645" spans="1:7" x14ac:dyDescent="0.3">
      <c r="A6645">
        <v>332.15</v>
      </c>
      <c r="B6645">
        <v>997</v>
      </c>
      <c r="C6645">
        <v>-12</v>
      </c>
      <c r="D6645">
        <v>65.16</v>
      </c>
      <c r="E6645">
        <v>8.1999999999999993</v>
      </c>
      <c r="F6645" s="1">
        <f t="shared" si="206"/>
        <v>-21.666666666666664</v>
      </c>
      <c r="G6645" s="1">
        <f t="shared" si="207"/>
        <v>0.10351966873706002</v>
      </c>
    </row>
    <row r="6646" spans="1:7" x14ac:dyDescent="0.3">
      <c r="A6646">
        <v>332.2</v>
      </c>
      <c r="B6646">
        <v>995</v>
      </c>
      <c r="C6646">
        <v>-12</v>
      </c>
      <c r="D6646">
        <v>65.17</v>
      </c>
      <c r="E6646">
        <v>8.1999999999999993</v>
      </c>
      <c r="F6646" s="1">
        <f t="shared" si="206"/>
        <v>-23.333333333333329</v>
      </c>
      <c r="G6646" s="1">
        <f t="shared" si="207"/>
        <v>-0.36231884057971003</v>
      </c>
    </row>
    <row r="6647" spans="1:7" x14ac:dyDescent="0.3">
      <c r="A6647">
        <v>332.25</v>
      </c>
      <c r="B6647">
        <v>995</v>
      </c>
      <c r="C6647">
        <v>-13</v>
      </c>
      <c r="D6647">
        <v>65.17</v>
      </c>
      <c r="E6647">
        <v>8.1999999999999993</v>
      </c>
      <c r="F6647" s="1">
        <f t="shared" si="206"/>
        <v>3.333333333333333</v>
      </c>
      <c r="G6647" s="1">
        <f t="shared" si="207"/>
        <v>-0.36231884057971003</v>
      </c>
    </row>
    <row r="6648" spans="1:7" x14ac:dyDescent="0.3">
      <c r="A6648">
        <v>332.3</v>
      </c>
      <c r="B6648">
        <v>995</v>
      </c>
      <c r="C6648">
        <v>-13</v>
      </c>
      <c r="D6648">
        <v>65.16</v>
      </c>
      <c r="E6648">
        <v>8.1999999999999993</v>
      </c>
      <c r="F6648" s="1">
        <f t="shared" si="206"/>
        <v>1.6666666666666665</v>
      </c>
      <c r="G6648" s="1">
        <f t="shared" si="207"/>
        <v>5.175983436853001E-2</v>
      </c>
    </row>
    <row r="6649" spans="1:7" x14ac:dyDescent="0.3">
      <c r="A6649">
        <v>332.35</v>
      </c>
      <c r="B6649">
        <v>995</v>
      </c>
      <c r="C6649">
        <v>-13</v>
      </c>
      <c r="D6649">
        <v>65.16</v>
      </c>
      <c r="E6649">
        <v>8.1999999999999993</v>
      </c>
      <c r="F6649" s="1">
        <f t="shared" si="206"/>
        <v>-8.3333333333333321</v>
      </c>
      <c r="G6649" s="1">
        <f t="shared" si="207"/>
        <v>0</v>
      </c>
    </row>
    <row r="6650" spans="1:7" x14ac:dyDescent="0.3">
      <c r="A6650">
        <v>332.4</v>
      </c>
      <c r="B6650">
        <v>994</v>
      </c>
      <c r="C6650">
        <v>-13</v>
      </c>
      <c r="D6650">
        <v>65.17</v>
      </c>
      <c r="E6650">
        <v>8.1999999999999993</v>
      </c>
      <c r="F6650" s="1">
        <f t="shared" si="206"/>
        <v>-34.999999999999993</v>
      </c>
      <c r="G6650" s="1">
        <f t="shared" si="207"/>
        <v>5.175983436853001E-2</v>
      </c>
    </row>
    <row r="6651" spans="1:7" x14ac:dyDescent="0.3">
      <c r="A6651">
        <v>332.45</v>
      </c>
      <c r="B6651">
        <v>992</v>
      </c>
      <c r="C6651">
        <v>-13</v>
      </c>
      <c r="D6651">
        <v>65.17</v>
      </c>
      <c r="E6651">
        <v>8.1999999999999993</v>
      </c>
      <c r="F6651" s="1">
        <f t="shared" si="206"/>
        <v>-18.333333333333332</v>
      </c>
      <c r="G6651" s="1">
        <f t="shared" si="207"/>
        <v>-0.36231884057971003</v>
      </c>
    </row>
    <row r="6652" spans="1:7" x14ac:dyDescent="0.3">
      <c r="A6652">
        <v>332.5</v>
      </c>
      <c r="B6652">
        <v>992</v>
      </c>
      <c r="C6652">
        <v>-14</v>
      </c>
      <c r="D6652">
        <v>65.17</v>
      </c>
      <c r="E6652">
        <v>8.1999999999999993</v>
      </c>
      <c r="F6652" s="1">
        <f t="shared" si="206"/>
        <v>-19.999999999999996</v>
      </c>
      <c r="G6652" s="1">
        <f t="shared" si="207"/>
        <v>-0.36231884057971003</v>
      </c>
    </row>
    <row r="6653" spans="1:7" x14ac:dyDescent="0.3">
      <c r="A6653">
        <v>332.55</v>
      </c>
      <c r="B6653">
        <v>990</v>
      </c>
      <c r="C6653">
        <v>-14</v>
      </c>
      <c r="D6653">
        <v>65.17</v>
      </c>
      <c r="E6653">
        <v>8.1999999999999993</v>
      </c>
      <c r="F6653" s="1">
        <f t="shared" si="206"/>
        <v>-21.666666666666664</v>
      </c>
      <c r="G6653" s="1">
        <f t="shared" si="207"/>
        <v>5.175983436853001E-2</v>
      </c>
    </row>
    <row r="6654" spans="1:7" x14ac:dyDescent="0.3">
      <c r="A6654">
        <v>332.6</v>
      </c>
      <c r="B6654">
        <v>990</v>
      </c>
      <c r="C6654">
        <v>-14</v>
      </c>
      <c r="D6654">
        <v>65.19</v>
      </c>
      <c r="E6654">
        <v>8.1999999999999993</v>
      </c>
      <c r="F6654" s="1">
        <f t="shared" si="206"/>
        <v>-11.666666666666664</v>
      </c>
      <c r="G6654" s="1">
        <f t="shared" si="207"/>
        <v>0</v>
      </c>
    </row>
    <row r="6655" spans="1:7" x14ac:dyDescent="0.3">
      <c r="A6655">
        <v>332.65</v>
      </c>
      <c r="B6655">
        <v>989</v>
      </c>
      <c r="C6655">
        <v>-14</v>
      </c>
      <c r="D6655">
        <v>65.19</v>
      </c>
      <c r="E6655">
        <v>8.1999999999999993</v>
      </c>
      <c r="F6655" s="1">
        <f t="shared" si="206"/>
        <v>13.333333333333332</v>
      </c>
      <c r="G6655" s="1">
        <f t="shared" si="207"/>
        <v>-5.175983436853001E-2</v>
      </c>
    </row>
    <row r="6656" spans="1:7" x14ac:dyDescent="0.3">
      <c r="A6656">
        <v>332.7</v>
      </c>
      <c r="B6656">
        <v>991</v>
      </c>
      <c r="C6656">
        <v>-14</v>
      </c>
      <c r="D6656">
        <v>65.19</v>
      </c>
      <c r="E6656">
        <v>8.1999999999999993</v>
      </c>
      <c r="F6656" s="1">
        <f t="shared" si="206"/>
        <v>11.666666666666664</v>
      </c>
      <c r="G6656" s="1">
        <f t="shared" si="207"/>
        <v>0.36231884057971003</v>
      </c>
    </row>
    <row r="6657" spans="1:7" x14ac:dyDescent="0.3">
      <c r="A6657">
        <v>332.75</v>
      </c>
      <c r="B6657">
        <v>990</v>
      </c>
      <c r="C6657">
        <v>-13</v>
      </c>
      <c r="D6657">
        <v>65.19</v>
      </c>
      <c r="E6657">
        <v>8.1999999999999993</v>
      </c>
      <c r="F6657" s="1">
        <f t="shared" si="206"/>
        <v>-3.333333333333333</v>
      </c>
      <c r="G6657" s="1">
        <f t="shared" si="207"/>
        <v>0.36231884057971003</v>
      </c>
    </row>
    <row r="6658" spans="1:7" x14ac:dyDescent="0.3">
      <c r="A6658">
        <v>332.8</v>
      </c>
      <c r="B6658">
        <v>991</v>
      </c>
      <c r="C6658">
        <v>-13</v>
      </c>
      <c r="D6658">
        <v>65.209999999999994</v>
      </c>
      <c r="E6658">
        <v>8.1999999999999993</v>
      </c>
      <c r="F6658" s="1">
        <f t="shared" si="206"/>
        <v>11.666666666666664</v>
      </c>
      <c r="G6658" s="1">
        <f t="shared" si="207"/>
        <v>-5.175983436853001E-2</v>
      </c>
    </row>
    <row r="6659" spans="1:7" x14ac:dyDescent="0.3">
      <c r="A6659">
        <v>332.85</v>
      </c>
      <c r="B6659">
        <v>991</v>
      </c>
      <c r="C6659">
        <v>-13</v>
      </c>
      <c r="D6659">
        <v>65.209999999999994</v>
      </c>
      <c r="E6659">
        <v>8.1999999999999993</v>
      </c>
      <c r="F6659" s="1">
        <f t="shared" si="206"/>
        <v>11.666666666666664</v>
      </c>
      <c r="G6659" s="1">
        <f t="shared" si="207"/>
        <v>-5.175983436853001E-2</v>
      </c>
    </row>
    <row r="6660" spans="1:7" x14ac:dyDescent="0.3">
      <c r="A6660">
        <v>332.9</v>
      </c>
      <c r="B6660">
        <v>992</v>
      </c>
      <c r="C6660">
        <v>-13</v>
      </c>
      <c r="D6660">
        <v>65.19</v>
      </c>
      <c r="E6660">
        <v>8.1999999999999993</v>
      </c>
      <c r="F6660" s="1">
        <f t="shared" si="206"/>
        <v>0</v>
      </c>
      <c r="G6660" s="1">
        <f t="shared" si="207"/>
        <v>0.36231884057971003</v>
      </c>
    </row>
    <row r="6661" spans="1:7" x14ac:dyDescent="0.3">
      <c r="A6661">
        <v>332.95</v>
      </c>
      <c r="B6661">
        <v>991</v>
      </c>
      <c r="C6661">
        <v>-12</v>
      </c>
      <c r="D6661">
        <v>65.209999999999994</v>
      </c>
      <c r="E6661">
        <v>8.1999999999999993</v>
      </c>
      <c r="F6661" s="1">
        <f t="shared" ref="F6661:F6724" si="208">(-B6663+8*B6662-8*B6660+B6659)/(12*0.05)</f>
        <v>-9.9999999999999982</v>
      </c>
      <c r="G6661" s="1">
        <f t="shared" ref="G6661:G6724" si="209">(-C6663+8*C6662-8*C6660+C6659)/(12*0.05)/32.2</f>
        <v>0.36231884057971003</v>
      </c>
    </row>
    <row r="6662" spans="1:7" x14ac:dyDescent="0.3">
      <c r="A6662">
        <v>333</v>
      </c>
      <c r="B6662">
        <v>991</v>
      </c>
      <c r="C6662">
        <v>-12</v>
      </c>
      <c r="D6662">
        <v>65.209999999999994</v>
      </c>
      <c r="E6662">
        <v>8.1999999999999993</v>
      </c>
      <c r="F6662" s="1">
        <f t="shared" si="208"/>
        <v>-16.666666666666664</v>
      </c>
      <c r="G6662" s="1">
        <f t="shared" si="209"/>
        <v>-0.10351966873706002</v>
      </c>
    </row>
    <row r="6663" spans="1:7" x14ac:dyDescent="0.3">
      <c r="A6663">
        <v>333.05</v>
      </c>
      <c r="B6663">
        <v>989</v>
      </c>
      <c r="C6663">
        <v>-12</v>
      </c>
      <c r="D6663">
        <v>65.209999999999994</v>
      </c>
      <c r="E6663">
        <v>8.1999999999999993</v>
      </c>
      <c r="F6663" s="1">
        <f t="shared" si="208"/>
        <v>-58.333333333333321</v>
      </c>
      <c r="G6663" s="1">
        <f t="shared" si="209"/>
        <v>0.36231884057971003</v>
      </c>
    </row>
    <row r="6664" spans="1:7" x14ac:dyDescent="0.3">
      <c r="A6664">
        <v>333.1</v>
      </c>
      <c r="B6664">
        <v>986</v>
      </c>
      <c r="C6664">
        <v>-11</v>
      </c>
      <c r="D6664">
        <v>65.209999999999994</v>
      </c>
      <c r="E6664">
        <v>8.1999999999999993</v>
      </c>
      <c r="F6664" s="1">
        <f t="shared" si="208"/>
        <v>-29.999999999999996</v>
      </c>
      <c r="G6664" s="1">
        <f t="shared" si="209"/>
        <v>0.36231884057971003</v>
      </c>
    </row>
    <row r="6665" spans="1:7" x14ac:dyDescent="0.3">
      <c r="A6665">
        <v>333.15</v>
      </c>
      <c r="B6665">
        <v>986</v>
      </c>
      <c r="C6665">
        <v>-11</v>
      </c>
      <c r="D6665">
        <v>65.209999999999994</v>
      </c>
      <c r="E6665">
        <v>8.1999999999999993</v>
      </c>
      <c r="F6665" s="1">
        <f t="shared" si="208"/>
        <v>-6.6666666666666661</v>
      </c>
      <c r="G6665" s="1">
        <f t="shared" si="209"/>
        <v>-5.175983436853001E-2</v>
      </c>
    </row>
    <row r="6666" spans="1:7" x14ac:dyDescent="0.3">
      <c r="A6666">
        <v>333.2</v>
      </c>
      <c r="B6666">
        <v>985</v>
      </c>
      <c r="C6666">
        <v>-11</v>
      </c>
      <c r="D6666">
        <v>65.25</v>
      </c>
      <c r="E6666">
        <v>8.1999999999999993</v>
      </c>
      <c r="F6666" s="1">
        <f t="shared" si="208"/>
        <v>-9.9999999999999982</v>
      </c>
      <c r="G6666" s="1">
        <f t="shared" si="209"/>
        <v>0</v>
      </c>
    </row>
    <row r="6667" spans="1:7" x14ac:dyDescent="0.3">
      <c r="A6667">
        <v>333.25</v>
      </c>
      <c r="B6667">
        <v>985</v>
      </c>
      <c r="C6667">
        <v>-11</v>
      </c>
      <c r="D6667">
        <v>65.25</v>
      </c>
      <c r="E6667">
        <v>8.1999999999999993</v>
      </c>
      <c r="F6667" s="1">
        <f t="shared" si="208"/>
        <v>-4.9999999999999991</v>
      </c>
      <c r="G6667" s="1">
        <f t="shared" si="209"/>
        <v>0</v>
      </c>
    </row>
    <row r="6668" spans="1:7" x14ac:dyDescent="0.3">
      <c r="A6668">
        <v>333.3</v>
      </c>
      <c r="B6668">
        <v>984</v>
      </c>
      <c r="C6668">
        <v>-11</v>
      </c>
      <c r="D6668">
        <v>65.25</v>
      </c>
      <c r="E6668">
        <v>8.1999999999999993</v>
      </c>
      <c r="F6668" s="1">
        <f t="shared" si="208"/>
        <v>-44.999999999999993</v>
      </c>
      <c r="G6668" s="1">
        <f t="shared" si="209"/>
        <v>5.175983436853001E-2</v>
      </c>
    </row>
    <row r="6669" spans="1:7" x14ac:dyDescent="0.3">
      <c r="A6669">
        <v>333.35</v>
      </c>
      <c r="B6669">
        <v>981</v>
      </c>
      <c r="C6669">
        <v>-11</v>
      </c>
      <c r="D6669">
        <v>65.260000000000005</v>
      </c>
      <c r="E6669">
        <v>8.1999999999999993</v>
      </c>
      <c r="F6669" s="1">
        <f t="shared" si="208"/>
        <v>-46.666666666666657</v>
      </c>
      <c r="G6669" s="1">
        <f t="shared" si="209"/>
        <v>-0.36231884057971003</v>
      </c>
    </row>
    <row r="6670" spans="1:7" x14ac:dyDescent="0.3">
      <c r="A6670">
        <v>333.4</v>
      </c>
      <c r="B6670">
        <v>980</v>
      </c>
      <c r="C6670">
        <v>-12</v>
      </c>
      <c r="D6670">
        <v>65.25</v>
      </c>
      <c r="E6670">
        <v>8.1999999999999993</v>
      </c>
      <c r="F6670" s="1">
        <f t="shared" si="208"/>
        <v>8.3333333333333321</v>
      </c>
      <c r="G6670" s="1">
        <f t="shared" si="209"/>
        <v>-0.36231884057971003</v>
      </c>
    </row>
    <row r="6671" spans="1:7" x14ac:dyDescent="0.3">
      <c r="A6671">
        <v>333.45</v>
      </c>
      <c r="B6671">
        <v>981</v>
      </c>
      <c r="C6671">
        <v>-12</v>
      </c>
      <c r="D6671">
        <v>65.25</v>
      </c>
      <c r="E6671">
        <v>8.1999999999999993</v>
      </c>
      <c r="F6671" s="1">
        <f t="shared" si="208"/>
        <v>-8.3333333333333321</v>
      </c>
      <c r="G6671" s="1">
        <f t="shared" si="209"/>
        <v>0</v>
      </c>
    </row>
    <row r="6672" spans="1:7" x14ac:dyDescent="0.3">
      <c r="A6672">
        <v>333.5</v>
      </c>
      <c r="B6672">
        <v>979</v>
      </c>
      <c r="C6672">
        <v>-12</v>
      </c>
      <c r="D6672">
        <v>65.260000000000005</v>
      </c>
      <c r="E6672">
        <v>8.1999999999999993</v>
      </c>
      <c r="F6672" s="1">
        <f t="shared" si="208"/>
        <v>-34.999999999999993</v>
      </c>
      <c r="G6672" s="1">
        <f t="shared" si="209"/>
        <v>0.36231884057971003</v>
      </c>
    </row>
    <row r="6673" spans="1:7" x14ac:dyDescent="0.3">
      <c r="A6673">
        <v>333.55</v>
      </c>
      <c r="B6673">
        <v>978</v>
      </c>
      <c r="C6673">
        <v>-11</v>
      </c>
      <c r="D6673">
        <v>65.260000000000005</v>
      </c>
      <c r="E6673">
        <v>8.1999999999999993</v>
      </c>
      <c r="F6673" s="1">
        <f t="shared" si="208"/>
        <v>-21.666666666666664</v>
      </c>
      <c r="G6673" s="1">
        <f t="shared" si="209"/>
        <v>0.36231884057971003</v>
      </c>
    </row>
    <row r="6674" spans="1:7" x14ac:dyDescent="0.3">
      <c r="A6674">
        <v>333.6</v>
      </c>
      <c r="B6674">
        <v>977</v>
      </c>
      <c r="C6674">
        <v>-11</v>
      </c>
      <c r="D6674">
        <v>65.28</v>
      </c>
      <c r="E6674">
        <v>8.1999999999999993</v>
      </c>
      <c r="F6674" s="1">
        <f t="shared" si="208"/>
        <v>3.333333333333333</v>
      </c>
      <c r="G6674" s="1">
        <f t="shared" si="209"/>
        <v>0</v>
      </c>
    </row>
    <row r="6675" spans="1:7" x14ac:dyDescent="0.3">
      <c r="A6675">
        <v>333.65</v>
      </c>
      <c r="B6675">
        <v>978</v>
      </c>
      <c r="C6675">
        <v>-11</v>
      </c>
      <c r="D6675">
        <v>65.28</v>
      </c>
      <c r="E6675">
        <v>8.1999999999999993</v>
      </c>
      <c r="F6675" s="1">
        <f t="shared" si="208"/>
        <v>0</v>
      </c>
      <c r="G6675" s="1">
        <f t="shared" si="209"/>
        <v>-0.36231884057971003</v>
      </c>
    </row>
    <row r="6676" spans="1:7" x14ac:dyDescent="0.3">
      <c r="A6676">
        <v>333.7</v>
      </c>
      <c r="B6676">
        <v>977</v>
      </c>
      <c r="C6676">
        <v>-12</v>
      </c>
      <c r="D6676">
        <v>65.28</v>
      </c>
      <c r="E6676">
        <v>8.1999999999999993</v>
      </c>
      <c r="F6676" s="1">
        <f t="shared" si="208"/>
        <v>1.6666666666666665</v>
      </c>
      <c r="G6676" s="1">
        <f t="shared" si="209"/>
        <v>-0.31055900621118004</v>
      </c>
    </row>
    <row r="6677" spans="1:7" x14ac:dyDescent="0.3">
      <c r="A6677">
        <v>333.75</v>
      </c>
      <c r="B6677">
        <v>978</v>
      </c>
      <c r="C6677">
        <v>-12</v>
      </c>
      <c r="D6677">
        <v>65.28</v>
      </c>
      <c r="E6677">
        <v>8.1999999999999993</v>
      </c>
      <c r="F6677" s="1">
        <f t="shared" si="208"/>
        <v>-9.9999999999999982</v>
      </c>
      <c r="G6677" s="1">
        <f t="shared" si="209"/>
        <v>-0.25879917184265006</v>
      </c>
    </row>
    <row r="6678" spans="1:7" x14ac:dyDescent="0.3">
      <c r="A6678">
        <v>333.8</v>
      </c>
      <c r="B6678">
        <v>976</v>
      </c>
      <c r="C6678">
        <v>-13</v>
      </c>
      <c r="D6678">
        <v>65.3</v>
      </c>
      <c r="E6678">
        <v>8.1999999999999993</v>
      </c>
      <c r="F6678" s="1">
        <f t="shared" si="208"/>
        <v>-24.999999999999996</v>
      </c>
      <c r="G6678" s="1">
        <f t="shared" si="209"/>
        <v>-0.72463768115942007</v>
      </c>
    </row>
    <row r="6679" spans="1:7" x14ac:dyDescent="0.3">
      <c r="A6679">
        <v>333.85</v>
      </c>
      <c r="B6679">
        <v>976</v>
      </c>
      <c r="C6679">
        <v>-14</v>
      </c>
      <c r="D6679">
        <v>65.28</v>
      </c>
      <c r="E6679">
        <v>8.1999999999999993</v>
      </c>
      <c r="F6679" s="1">
        <f t="shared" si="208"/>
        <v>3.333333333333333</v>
      </c>
      <c r="G6679" s="1">
        <f t="shared" si="209"/>
        <v>-0.25879917184265006</v>
      </c>
    </row>
    <row r="6680" spans="1:7" x14ac:dyDescent="0.3">
      <c r="A6680">
        <v>333.9</v>
      </c>
      <c r="B6680">
        <v>976</v>
      </c>
      <c r="C6680">
        <v>-14</v>
      </c>
      <c r="D6680">
        <v>65.3</v>
      </c>
      <c r="E6680">
        <v>8.1999999999999993</v>
      </c>
      <c r="F6680" s="1">
        <f t="shared" si="208"/>
        <v>0</v>
      </c>
      <c r="G6680" s="1">
        <f t="shared" si="209"/>
        <v>-0.31055900621118004</v>
      </c>
    </row>
    <row r="6681" spans="1:7" x14ac:dyDescent="0.3">
      <c r="A6681">
        <v>333.95</v>
      </c>
      <c r="B6681">
        <v>976</v>
      </c>
      <c r="C6681">
        <v>-15</v>
      </c>
      <c r="D6681">
        <v>65.3</v>
      </c>
      <c r="E6681">
        <v>8.1999999999999993</v>
      </c>
      <c r="F6681" s="1">
        <f t="shared" si="208"/>
        <v>0</v>
      </c>
      <c r="G6681" s="1">
        <f t="shared" si="209"/>
        <v>-0.36231884057971003</v>
      </c>
    </row>
    <row r="6682" spans="1:7" x14ac:dyDescent="0.3">
      <c r="A6682">
        <v>334</v>
      </c>
      <c r="B6682">
        <v>976</v>
      </c>
      <c r="C6682">
        <v>-15</v>
      </c>
      <c r="D6682">
        <v>65.319999999999993</v>
      </c>
      <c r="E6682">
        <v>8.1999999999999993</v>
      </c>
      <c r="F6682" s="1">
        <f t="shared" si="208"/>
        <v>3.333333333333333</v>
      </c>
      <c r="G6682" s="1">
        <f t="shared" si="209"/>
        <v>5.175983436853001E-2</v>
      </c>
    </row>
    <row r="6683" spans="1:7" x14ac:dyDescent="0.3">
      <c r="A6683">
        <v>334.05</v>
      </c>
      <c r="B6683">
        <v>976</v>
      </c>
      <c r="C6683">
        <v>-15</v>
      </c>
      <c r="D6683">
        <v>65.319999999999993</v>
      </c>
      <c r="E6683">
        <v>8.1999999999999993</v>
      </c>
      <c r="F6683" s="1">
        <f t="shared" si="208"/>
        <v>-24.999999999999996</v>
      </c>
      <c r="G6683" s="1">
        <f t="shared" si="209"/>
        <v>-5.175983436853001E-2</v>
      </c>
    </row>
    <row r="6684" spans="1:7" x14ac:dyDescent="0.3">
      <c r="A6684">
        <v>334.1</v>
      </c>
      <c r="B6684">
        <v>974</v>
      </c>
      <c r="C6684">
        <v>-15</v>
      </c>
      <c r="D6684">
        <v>65.319999999999993</v>
      </c>
      <c r="E6684">
        <v>8.1999999999999993</v>
      </c>
      <c r="F6684" s="1">
        <f t="shared" si="208"/>
        <v>-11.666666666666664</v>
      </c>
      <c r="G6684" s="1">
        <f t="shared" si="209"/>
        <v>0.36231884057971003</v>
      </c>
    </row>
    <row r="6685" spans="1:7" x14ac:dyDescent="0.3">
      <c r="A6685">
        <v>334.15</v>
      </c>
      <c r="B6685">
        <v>975</v>
      </c>
      <c r="C6685">
        <v>-14</v>
      </c>
      <c r="D6685">
        <v>65.319999999999993</v>
      </c>
      <c r="E6685">
        <v>8.1999999999999993</v>
      </c>
      <c r="F6685" s="1">
        <f t="shared" si="208"/>
        <v>16.666666666666664</v>
      </c>
      <c r="G6685" s="1">
        <f t="shared" si="209"/>
        <v>0.31055900621118004</v>
      </c>
    </row>
    <row r="6686" spans="1:7" x14ac:dyDescent="0.3">
      <c r="A6686">
        <v>334.2</v>
      </c>
      <c r="B6686">
        <v>975</v>
      </c>
      <c r="C6686">
        <v>-14</v>
      </c>
      <c r="D6686">
        <v>65.319999999999993</v>
      </c>
      <c r="E6686">
        <v>8.1999999999999993</v>
      </c>
      <c r="F6686" s="1">
        <f t="shared" si="208"/>
        <v>-11.666666666666664</v>
      </c>
      <c r="G6686" s="1">
        <f t="shared" si="209"/>
        <v>0.31055900621118004</v>
      </c>
    </row>
    <row r="6687" spans="1:7" x14ac:dyDescent="0.3">
      <c r="A6687">
        <v>334.25</v>
      </c>
      <c r="B6687">
        <v>974</v>
      </c>
      <c r="C6687">
        <v>-13</v>
      </c>
      <c r="D6687">
        <v>65.319999999999993</v>
      </c>
      <c r="E6687">
        <v>8.1999999999999993</v>
      </c>
      <c r="F6687" s="1">
        <f t="shared" si="208"/>
        <v>-16.666666666666664</v>
      </c>
      <c r="G6687" s="1">
        <f t="shared" si="209"/>
        <v>0.31055900621118004</v>
      </c>
    </row>
    <row r="6688" spans="1:7" x14ac:dyDescent="0.3">
      <c r="A6688">
        <v>334.3</v>
      </c>
      <c r="B6688">
        <v>973</v>
      </c>
      <c r="C6688">
        <v>-13</v>
      </c>
      <c r="D6688">
        <v>65.319999999999993</v>
      </c>
      <c r="E6688">
        <v>8.1999999999999993</v>
      </c>
      <c r="F6688" s="1">
        <f t="shared" si="208"/>
        <v>-54.999999999999993</v>
      </c>
      <c r="G6688" s="1">
        <f t="shared" si="209"/>
        <v>0.31055900621118004</v>
      </c>
    </row>
    <row r="6689" spans="1:7" x14ac:dyDescent="0.3">
      <c r="A6689">
        <v>334.35</v>
      </c>
      <c r="B6689">
        <v>969</v>
      </c>
      <c r="C6689">
        <v>-12</v>
      </c>
      <c r="D6689">
        <v>65.34</v>
      </c>
      <c r="E6689">
        <v>8.1999999999999993</v>
      </c>
      <c r="F6689" s="1">
        <f t="shared" si="208"/>
        <v>-59.999999999999993</v>
      </c>
      <c r="G6689" s="1">
        <f t="shared" si="209"/>
        <v>0.36231884057971003</v>
      </c>
    </row>
    <row r="6690" spans="1:7" x14ac:dyDescent="0.3">
      <c r="A6690">
        <v>334.4</v>
      </c>
      <c r="B6690">
        <v>968</v>
      </c>
      <c r="C6690">
        <v>-12</v>
      </c>
      <c r="D6690">
        <v>65.34</v>
      </c>
      <c r="E6690">
        <v>8.1999999999999993</v>
      </c>
      <c r="F6690" s="1">
        <f t="shared" si="208"/>
        <v>19.999999999999996</v>
      </c>
      <c r="G6690" s="1">
        <f t="shared" si="209"/>
        <v>-0.10351966873706002</v>
      </c>
    </row>
    <row r="6691" spans="1:7" x14ac:dyDescent="0.3">
      <c r="A6691">
        <v>334.45</v>
      </c>
      <c r="B6691">
        <v>970</v>
      </c>
      <c r="C6691">
        <v>-12</v>
      </c>
      <c r="D6691">
        <v>65.34</v>
      </c>
      <c r="E6691">
        <v>8.1999999999999993</v>
      </c>
      <c r="F6691" s="1">
        <f t="shared" si="208"/>
        <v>16.666666666666664</v>
      </c>
      <c r="G6691" s="1">
        <f t="shared" si="209"/>
        <v>0.36231884057971003</v>
      </c>
    </row>
    <row r="6692" spans="1:7" x14ac:dyDescent="0.3">
      <c r="A6692">
        <v>334.5</v>
      </c>
      <c r="B6692">
        <v>969</v>
      </c>
      <c r="C6692">
        <v>-11</v>
      </c>
      <c r="D6692">
        <v>65.349999999999994</v>
      </c>
      <c r="E6692">
        <v>8.1999999999999993</v>
      </c>
      <c r="F6692" s="1">
        <f t="shared" si="208"/>
        <v>-39.999999999999993</v>
      </c>
      <c r="G6692" s="1">
        <f t="shared" si="209"/>
        <v>0.36231884057971003</v>
      </c>
    </row>
    <row r="6693" spans="1:7" x14ac:dyDescent="0.3">
      <c r="A6693">
        <v>334.55</v>
      </c>
      <c r="B6693">
        <v>967</v>
      </c>
      <c r="C6693">
        <v>-11</v>
      </c>
      <c r="D6693">
        <v>65.349999999999994</v>
      </c>
      <c r="E6693">
        <v>8.1999999999999993</v>
      </c>
      <c r="F6693" s="1">
        <f t="shared" si="208"/>
        <v>-9.9999999999999982</v>
      </c>
      <c r="G6693" s="1">
        <f t="shared" si="209"/>
        <v>0</v>
      </c>
    </row>
    <row r="6694" spans="1:7" x14ac:dyDescent="0.3">
      <c r="A6694">
        <v>334.6</v>
      </c>
      <c r="B6694">
        <v>968</v>
      </c>
      <c r="C6694">
        <v>-11</v>
      </c>
      <c r="D6694">
        <v>65.349999999999994</v>
      </c>
      <c r="E6694">
        <v>8.1999999999999993</v>
      </c>
      <c r="F6694" s="1">
        <f t="shared" si="208"/>
        <v>16.666666666666664</v>
      </c>
      <c r="G6694" s="1">
        <f t="shared" si="209"/>
        <v>-0.36231884057971003</v>
      </c>
    </row>
    <row r="6695" spans="1:7" x14ac:dyDescent="0.3">
      <c r="A6695">
        <v>334.65</v>
      </c>
      <c r="B6695">
        <v>968</v>
      </c>
      <c r="C6695">
        <v>-12</v>
      </c>
      <c r="D6695">
        <v>65.37</v>
      </c>
      <c r="E6695">
        <v>8.1999999999999993</v>
      </c>
      <c r="F6695" s="1">
        <f t="shared" si="208"/>
        <v>-13.333333333333332</v>
      </c>
      <c r="G6695" s="1">
        <f t="shared" si="209"/>
        <v>-0.31055900621118004</v>
      </c>
    </row>
    <row r="6696" spans="1:7" x14ac:dyDescent="0.3">
      <c r="A6696">
        <v>334.7</v>
      </c>
      <c r="B6696">
        <v>967</v>
      </c>
      <c r="C6696">
        <v>-12</v>
      </c>
      <c r="D6696">
        <v>65.37</v>
      </c>
      <c r="E6696">
        <v>8.1999999999999993</v>
      </c>
      <c r="F6696" s="1">
        <f t="shared" si="208"/>
        <v>-4.9999999999999991</v>
      </c>
      <c r="G6696" s="1">
        <f t="shared" si="209"/>
        <v>-0.31055900621118004</v>
      </c>
    </row>
    <row r="6697" spans="1:7" x14ac:dyDescent="0.3">
      <c r="A6697">
        <v>334.75</v>
      </c>
      <c r="B6697">
        <v>967</v>
      </c>
      <c r="C6697">
        <v>-13</v>
      </c>
      <c r="D6697">
        <v>65.37</v>
      </c>
      <c r="E6697">
        <v>8.1999999999999993</v>
      </c>
      <c r="F6697" s="1">
        <f t="shared" si="208"/>
        <v>-44.999999999999993</v>
      </c>
      <c r="G6697" s="1">
        <f t="shared" si="209"/>
        <v>-0.36231884057971003</v>
      </c>
    </row>
    <row r="6698" spans="1:7" x14ac:dyDescent="0.3">
      <c r="A6698">
        <v>334.8</v>
      </c>
      <c r="B6698">
        <v>963</v>
      </c>
      <c r="C6698">
        <v>-13</v>
      </c>
      <c r="D6698">
        <v>65.41</v>
      </c>
      <c r="E6698">
        <v>8.1999999999999993</v>
      </c>
      <c r="F6698" s="1">
        <f t="shared" si="208"/>
        <v>-46.666666666666657</v>
      </c>
      <c r="G6698" s="1">
        <f t="shared" si="209"/>
        <v>0.10351966873706002</v>
      </c>
    </row>
    <row r="6699" spans="1:7" x14ac:dyDescent="0.3">
      <c r="A6699">
        <v>334.85</v>
      </c>
      <c r="B6699">
        <v>963</v>
      </c>
      <c r="C6699">
        <v>-13</v>
      </c>
      <c r="D6699">
        <v>65.39</v>
      </c>
      <c r="E6699">
        <v>8.1999999999999993</v>
      </c>
      <c r="F6699" s="1">
        <f t="shared" si="208"/>
        <v>9.9999999999999982</v>
      </c>
      <c r="G6699" s="1">
        <f t="shared" si="209"/>
        <v>-0.36231884057971003</v>
      </c>
    </row>
    <row r="6700" spans="1:7" x14ac:dyDescent="0.3">
      <c r="A6700">
        <v>334.9</v>
      </c>
      <c r="B6700">
        <v>963</v>
      </c>
      <c r="C6700">
        <v>-14</v>
      </c>
      <c r="D6700">
        <v>65.39</v>
      </c>
      <c r="E6700">
        <v>8.1999999999999993</v>
      </c>
      <c r="F6700" s="1">
        <f t="shared" si="208"/>
        <v>-19.999999999999996</v>
      </c>
      <c r="G6700" s="1">
        <f t="shared" si="209"/>
        <v>-0.36231884057971003</v>
      </c>
    </row>
    <row r="6701" spans="1:7" x14ac:dyDescent="0.3">
      <c r="A6701">
        <v>334.95</v>
      </c>
      <c r="B6701">
        <v>961</v>
      </c>
      <c r="C6701">
        <v>-14</v>
      </c>
      <c r="D6701">
        <v>65.41</v>
      </c>
      <c r="E6701">
        <v>8.1999999999999993</v>
      </c>
      <c r="F6701" s="1">
        <f t="shared" si="208"/>
        <v>-44.999999999999993</v>
      </c>
      <c r="G6701" s="1">
        <f t="shared" si="209"/>
        <v>5.175983436853001E-2</v>
      </c>
    </row>
    <row r="6702" spans="1:7" x14ac:dyDescent="0.3">
      <c r="A6702">
        <v>335</v>
      </c>
      <c r="B6702">
        <v>959</v>
      </c>
      <c r="C6702">
        <v>-14</v>
      </c>
      <c r="D6702">
        <v>65.41</v>
      </c>
      <c r="E6702">
        <v>8.1999999999999993</v>
      </c>
      <c r="F6702" s="1">
        <f t="shared" si="208"/>
        <v>-31.666666666666661</v>
      </c>
      <c r="G6702" s="1">
        <f t="shared" si="209"/>
        <v>0</v>
      </c>
    </row>
    <row r="6703" spans="1:7" x14ac:dyDescent="0.3">
      <c r="A6703">
        <v>335.05</v>
      </c>
      <c r="B6703">
        <v>958</v>
      </c>
      <c r="C6703">
        <v>-14</v>
      </c>
      <c r="D6703">
        <v>65.41</v>
      </c>
      <c r="E6703">
        <v>8.1999999999999993</v>
      </c>
      <c r="F6703" s="1">
        <f t="shared" si="208"/>
        <v>-8.3333333333333321</v>
      </c>
      <c r="G6703" s="1">
        <f t="shared" si="209"/>
        <v>0</v>
      </c>
    </row>
    <row r="6704" spans="1:7" x14ac:dyDescent="0.3">
      <c r="A6704">
        <v>335.1</v>
      </c>
      <c r="B6704">
        <v>958</v>
      </c>
      <c r="C6704">
        <v>-14</v>
      </c>
      <c r="D6704">
        <v>65.41</v>
      </c>
      <c r="E6704">
        <v>8.1999999999999993</v>
      </c>
      <c r="F6704" s="1">
        <f t="shared" si="208"/>
        <v>-1.6666666666666665</v>
      </c>
      <c r="G6704" s="1">
        <f t="shared" si="209"/>
        <v>0</v>
      </c>
    </row>
    <row r="6705" spans="1:7" x14ac:dyDescent="0.3">
      <c r="A6705">
        <v>335.15</v>
      </c>
      <c r="B6705">
        <v>958</v>
      </c>
      <c r="C6705">
        <v>-14</v>
      </c>
      <c r="D6705">
        <v>65.430000000000007</v>
      </c>
      <c r="E6705">
        <v>8.1999999999999993</v>
      </c>
      <c r="F6705" s="1">
        <f t="shared" si="208"/>
        <v>24.999999999999996</v>
      </c>
      <c r="G6705" s="1">
        <f t="shared" si="209"/>
        <v>0</v>
      </c>
    </row>
    <row r="6706" spans="1:7" x14ac:dyDescent="0.3">
      <c r="A6706">
        <v>335.2</v>
      </c>
      <c r="B6706">
        <v>960</v>
      </c>
      <c r="C6706">
        <v>-14</v>
      </c>
      <c r="D6706">
        <v>65.430000000000007</v>
      </c>
      <c r="E6706">
        <v>8.1999999999999993</v>
      </c>
      <c r="F6706" s="1">
        <f t="shared" si="208"/>
        <v>13.333333333333332</v>
      </c>
      <c r="G6706" s="1">
        <f t="shared" si="209"/>
        <v>0</v>
      </c>
    </row>
    <row r="6707" spans="1:7" x14ac:dyDescent="0.3">
      <c r="A6707">
        <v>335.25</v>
      </c>
      <c r="B6707">
        <v>959</v>
      </c>
      <c r="C6707">
        <v>-14</v>
      </c>
      <c r="D6707">
        <v>65.430000000000007</v>
      </c>
      <c r="E6707">
        <v>8.1999999999999993</v>
      </c>
      <c r="F6707" s="1">
        <f t="shared" si="208"/>
        <v>-26.666666666666664</v>
      </c>
      <c r="G6707" s="1">
        <f t="shared" si="209"/>
        <v>0</v>
      </c>
    </row>
    <row r="6708" spans="1:7" x14ac:dyDescent="0.3">
      <c r="A6708">
        <v>335.3</v>
      </c>
      <c r="B6708">
        <v>958</v>
      </c>
      <c r="C6708">
        <v>-14</v>
      </c>
      <c r="D6708">
        <v>65.430000000000007</v>
      </c>
      <c r="E6708">
        <v>8.1999999999999993</v>
      </c>
      <c r="F6708" s="1">
        <f t="shared" si="208"/>
        <v>-8.3333333333333321</v>
      </c>
      <c r="G6708" s="1">
        <f t="shared" si="209"/>
        <v>0</v>
      </c>
    </row>
    <row r="6709" spans="1:7" x14ac:dyDescent="0.3">
      <c r="A6709">
        <v>335.35</v>
      </c>
      <c r="B6709">
        <v>958</v>
      </c>
      <c r="C6709">
        <v>-14</v>
      </c>
      <c r="D6709">
        <v>65.430000000000007</v>
      </c>
      <c r="E6709">
        <v>8.1999999999999993</v>
      </c>
      <c r="F6709" s="1">
        <f t="shared" si="208"/>
        <v>-8.3333333333333321</v>
      </c>
      <c r="G6709" s="1">
        <f t="shared" si="209"/>
        <v>0</v>
      </c>
    </row>
    <row r="6710" spans="1:7" x14ac:dyDescent="0.3">
      <c r="A6710">
        <v>335.4</v>
      </c>
      <c r="B6710">
        <v>957</v>
      </c>
      <c r="C6710">
        <v>-14</v>
      </c>
      <c r="D6710">
        <v>65.44</v>
      </c>
      <c r="E6710">
        <v>8.1999999999999993</v>
      </c>
      <c r="F6710" s="1">
        <f t="shared" si="208"/>
        <v>-24.999999999999996</v>
      </c>
      <c r="G6710" s="1">
        <f t="shared" si="209"/>
        <v>0</v>
      </c>
    </row>
    <row r="6711" spans="1:7" x14ac:dyDescent="0.3">
      <c r="A6711">
        <v>335.45</v>
      </c>
      <c r="B6711">
        <v>956</v>
      </c>
      <c r="C6711">
        <v>-14</v>
      </c>
      <c r="D6711">
        <v>65.459999999999994</v>
      </c>
      <c r="E6711">
        <v>8.1999999999999993</v>
      </c>
      <c r="F6711" s="1">
        <f t="shared" si="208"/>
        <v>1.6666666666666665</v>
      </c>
      <c r="G6711" s="1">
        <f t="shared" si="209"/>
        <v>0</v>
      </c>
    </row>
    <row r="6712" spans="1:7" x14ac:dyDescent="0.3">
      <c r="A6712">
        <v>335.5</v>
      </c>
      <c r="B6712">
        <v>957</v>
      </c>
      <c r="C6712">
        <v>-14</v>
      </c>
      <c r="D6712">
        <v>65.459999999999994</v>
      </c>
      <c r="E6712">
        <v>8.1999999999999993</v>
      </c>
      <c r="F6712" s="1">
        <f t="shared" si="208"/>
        <v>16.666666666666664</v>
      </c>
      <c r="G6712" s="1">
        <f t="shared" si="209"/>
        <v>0</v>
      </c>
    </row>
    <row r="6713" spans="1:7" x14ac:dyDescent="0.3">
      <c r="A6713">
        <v>335.55</v>
      </c>
      <c r="B6713">
        <v>957</v>
      </c>
      <c r="C6713">
        <v>-14</v>
      </c>
      <c r="D6713">
        <v>65.44</v>
      </c>
      <c r="E6713">
        <v>8.1999999999999993</v>
      </c>
      <c r="F6713" s="1">
        <f t="shared" si="208"/>
        <v>-21.666666666666664</v>
      </c>
      <c r="G6713" s="1">
        <f t="shared" si="209"/>
        <v>0</v>
      </c>
    </row>
    <row r="6714" spans="1:7" x14ac:dyDescent="0.3">
      <c r="A6714">
        <v>335.6</v>
      </c>
      <c r="B6714">
        <v>955</v>
      </c>
      <c r="C6714">
        <v>-14</v>
      </c>
      <c r="D6714">
        <v>65.459999999999994</v>
      </c>
      <c r="E6714">
        <v>8.1999999999999993</v>
      </c>
      <c r="F6714" s="1">
        <f t="shared" si="208"/>
        <v>-44.999999999999993</v>
      </c>
      <c r="G6714" s="1">
        <f t="shared" si="209"/>
        <v>0</v>
      </c>
    </row>
    <row r="6715" spans="1:7" x14ac:dyDescent="0.3">
      <c r="A6715">
        <v>335.65</v>
      </c>
      <c r="B6715">
        <v>953</v>
      </c>
      <c r="C6715">
        <v>-14</v>
      </c>
      <c r="D6715">
        <v>65.48</v>
      </c>
      <c r="E6715">
        <v>8.1999999999999993</v>
      </c>
      <c r="F6715" s="1">
        <f t="shared" si="208"/>
        <v>-28.333333333333329</v>
      </c>
      <c r="G6715" s="1">
        <f t="shared" si="209"/>
        <v>0</v>
      </c>
    </row>
    <row r="6716" spans="1:7" x14ac:dyDescent="0.3">
      <c r="A6716">
        <v>335.7</v>
      </c>
      <c r="B6716">
        <v>952</v>
      </c>
      <c r="C6716">
        <v>-14</v>
      </c>
      <c r="D6716">
        <v>65.5</v>
      </c>
      <c r="E6716">
        <v>8.1999999999999993</v>
      </c>
      <c r="F6716" s="1">
        <f t="shared" si="208"/>
        <v>-31.666666666666661</v>
      </c>
      <c r="G6716" s="1">
        <f t="shared" si="209"/>
        <v>0</v>
      </c>
    </row>
    <row r="6717" spans="1:7" x14ac:dyDescent="0.3">
      <c r="A6717">
        <v>335.75</v>
      </c>
      <c r="B6717">
        <v>950</v>
      </c>
      <c r="C6717">
        <v>-14</v>
      </c>
      <c r="D6717">
        <v>65.5</v>
      </c>
      <c r="E6717">
        <v>8.1999999999999993</v>
      </c>
      <c r="F6717" s="1">
        <f t="shared" si="208"/>
        <v>-21.666666666666664</v>
      </c>
      <c r="G6717" s="1">
        <f t="shared" si="209"/>
        <v>0</v>
      </c>
    </row>
    <row r="6718" spans="1:7" x14ac:dyDescent="0.3">
      <c r="A6718">
        <v>335.8</v>
      </c>
      <c r="B6718">
        <v>950</v>
      </c>
      <c r="C6718">
        <v>-14</v>
      </c>
      <c r="D6718">
        <v>65.5</v>
      </c>
      <c r="E6718">
        <v>8.1999999999999993</v>
      </c>
      <c r="F6718" s="1">
        <f t="shared" si="208"/>
        <v>6.6666666666666661</v>
      </c>
      <c r="G6718" s="1">
        <f t="shared" si="209"/>
        <v>-5.175983436853001E-2</v>
      </c>
    </row>
    <row r="6719" spans="1:7" x14ac:dyDescent="0.3">
      <c r="A6719">
        <v>335.85</v>
      </c>
      <c r="B6719">
        <v>950</v>
      </c>
      <c r="C6719">
        <v>-14</v>
      </c>
      <c r="D6719">
        <v>65.48</v>
      </c>
      <c r="E6719">
        <v>8.1999999999999993</v>
      </c>
      <c r="F6719" s="1">
        <f t="shared" si="208"/>
        <v>-23.333333333333329</v>
      </c>
      <c r="G6719" s="1">
        <f t="shared" si="209"/>
        <v>0.36231884057971003</v>
      </c>
    </row>
    <row r="6720" spans="1:7" x14ac:dyDescent="0.3">
      <c r="A6720">
        <v>335.9</v>
      </c>
      <c r="B6720">
        <v>948</v>
      </c>
      <c r="C6720">
        <v>-13</v>
      </c>
      <c r="D6720">
        <v>65.48</v>
      </c>
      <c r="E6720">
        <v>8.1999999999999993</v>
      </c>
      <c r="F6720" s="1">
        <f t="shared" si="208"/>
        <v>-21.666666666666664</v>
      </c>
      <c r="G6720" s="1">
        <f t="shared" si="209"/>
        <v>0.36231884057971003</v>
      </c>
    </row>
    <row r="6721" spans="1:7" x14ac:dyDescent="0.3">
      <c r="A6721">
        <v>335.95</v>
      </c>
      <c r="B6721">
        <v>948</v>
      </c>
      <c r="C6721">
        <v>-13</v>
      </c>
      <c r="D6721">
        <v>65.5</v>
      </c>
      <c r="E6721">
        <v>8.1999999999999993</v>
      </c>
      <c r="F6721" s="1">
        <f t="shared" si="208"/>
        <v>-8.3333333333333321</v>
      </c>
      <c r="G6721" s="1">
        <f t="shared" si="209"/>
        <v>-0.10351966873706002</v>
      </c>
    </row>
    <row r="6722" spans="1:7" x14ac:dyDescent="0.3">
      <c r="A6722">
        <v>336</v>
      </c>
      <c r="B6722">
        <v>947</v>
      </c>
      <c r="C6722">
        <v>-13</v>
      </c>
      <c r="D6722">
        <v>65.5</v>
      </c>
      <c r="E6722">
        <v>8.1999999999999993</v>
      </c>
      <c r="F6722" s="1">
        <f t="shared" si="208"/>
        <v>-11.666666666666664</v>
      </c>
      <c r="G6722" s="1">
        <f t="shared" si="209"/>
        <v>0.36231884057971003</v>
      </c>
    </row>
    <row r="6723" spans="1:7" x14ac:dyDescent="0.3">
      <c r="A6723">
        <v>336.05</v>
      </c>
      <c r="B6723">
        <v>947</v>
      </c>
      <c r="C6723">
        <v>-12</v>
      </c>
      <c r="D6723">
        <v>65.52</v>
      </c>
      <c r="E6723">
        <v>8.1999999999999993</v>
      </c>
      <c r="F6723" s="1">
        <f t="shared" si="208"/>
        <v>3.333333333333333</v>
      </c>
      <c r="G6723" s="1">
        <f t="shared" si="209"/>
        <v>0.41407867494824008</v>
      </c>
    </row>
    <row r="6724" spans="1:7" x14ac:dyDescent="0.3">
      <c r="A6724">
        <v>336.1</v>
      </c>
      <c r="B6724">
        <v>947</v>
      </c>
      <c r="C6724">
        <v>-12</v>
      </c>
      <c r="D6724">
        <v>65.5</v>
      </c>
      <c r="E6724">
        <v>8.1999999999999993</v>
      </c>
      <c r="F6724" s="1">
        <f t="shared" si="208"/>
        <v>-11.666666666666664</v>
      </c>
      <c r="G6724" s="1">
        <f t="shared" si="209"/>
        <v>-0.41407867494824008</v>
      </c>
    </row>
    <row r="6725" spans="1:7" x14ac:dyDescent="0.3">
      <c r="A6725">
        <v>336.15</v>
      </c>
      <c r="B6725">
        <v>946</v>
      </c>
      <c r="C6725">
        <v>-13</v>
      </c>
      <c r="D6725">
        <v>65.52</v>
      </c>
      <c r="E6725">
        <v>8.1999999999999993</v>
      </c>
      <c r="F6725" s="1">
        <f t="shared" ref="F6725:F6788" si="210">(-B6727+8*B6726-8*B6724+B6723)/(12*0.05)</f>
        <v>-8.3333333333333321</v>
      </c>
      <c r="G6725" s="1">
        <f t="shared" ref="G6725:G6788" si="211">(-C6727+8*C6726-8*C6724+C6723)/(12*0.05)/32.2</f>
        <v>-0.31055900621118004</v>
      </c>
    </row>
    <row r="6726" spans="1:7" x14ac:dyDescent="0.3">
      <c r="A6726">
        <v>336.2</v>
      </c>
      <c r="B6726">
        <v>946</v>
      </c>
      <c r="C6726">
        <v>-13</v>
      </c>
      <c r="D6726">
        <v>65.52</v>
      </c>
      <c r="E6726">
        <v>8.1999999999999993</v>
      </c>
      <c r="F6726" s="1">
        <f t="shared" si="210"/>
        <v>-21.666666666666664</v>
      </c>
      <c r="G6726" s="1">
        <f t="shared" si="211"/>
        <v>-0.31055900621118004</v>
      </c>
    </row>
    <row r="6727" spans="1:7" x14ac:dyDescent="0.3">
      <c r="A6727">
        <v>336.25</v>
      </c>
      <c r="B6727">
        <v>944</v>
      </c>
      <c r="C6727">
        <v>-14</v>
      </c>
      <c r="D6727">
        <v>65.52</v>
      </c>
      <c r="E6727">
        <v>8.1999999999999993</v>
      </c>
      <c r="F6727" s="1">
        <f t="shared" si="210"/>
        <v>-21.666666666666664</v>
      </c>
      <c r="G6727" s="1">
        <f t="shared" si="211"/>
        <v>-0.31055900621118004</v>
      </c>
    </row>
    <row r="6728" spans="1:7" x14ac:dyDescent="0.3">
      <c r="A6728">
        <v>336.3</v>
      </c>
      <c r="B6728">
        <v>944</v>
      </c>
      <c r="C6728">
        <v>-14</v>
      </c>
      <c r="D6728">
        <v>65.52</v>
      </c>
      <c r="E6728">
        <v>8.1999999999999993</v>
      </c>
      <c r="F6728" s="1">
        <f t="shared" si="210"/>
        <v>-6.6666666666666661</v>
      </c>
      <c r="G6728" s="1">
        <f t="shared" si="211"/>
        <v>-0.31055900621118004</v>
      </c>
    </row>
    <row r="6729" spans="1:7" x14ac:dyDescent="0.3">
      <c r="A6729">
        <v>336.35</v>
      </c>
      <c r="B6729">
        <v>943</v>
      </c>
      <c r="C6729">
        <v>-15</v>
      </c>
      <c r="D6729">
        <v>65.52</v>
      </c>
      <c r="E6729">
        <v>8.1999999999999993</v>
      </c>
      <c r="F6729" s="1">
        <f t="shared" si="210"/>
        <v>-21.666666666666664</v>
      </c>
      <c r="G6729" s="1">
        <f t="shared" si="211"/>
        <v>-0.31055900621118004</v>
      </c>
    </row>
    <row r="6730" spans="1:7" x14ac:dyDescent="0.3">
      <c r="A6730">
        <v>336.4</v>
      </c>
      <c r="B6730">
        <v>942</v>
      </c>
      <c r="C6730">
        <v>-15</v>
      </c>
      <c r="D6730">
        <v>65.53</v>
      </c>
      <c r="E6730">
        <v>8.1999999999999993</v>
      </c>
      <c r="F6730" s="1">
        <f t="shared" si="210"/>
        <v>-21.666666666666664</v>
      </c>
      <c r="G6730" s="1">
        <f t="shared" si="211"/>
        <v>-0.31055900621118004</v>
      </c>
    </row>
    <row r="6731" spans="1:7" x14ac:dyDescent="0.3">
      <c r="A6731">
        <v>336.45</v>
      </c>
      <c r="B6731">
        <v>941</v>
      </c>
      <c r="C6731">
        <v>-16</v>
      </c>
      <c r="D6731">
        <v>65.53</v>
      </c>
      <c r="E6731">
        <v>8.1999999999999993</v>
      </c>
      <c r="F6731" s="1">
        <f t="shared" si="210"/>
        <v>-8.3333333333333321</v>
      </c>
      <c r="G6731" s="1">
        <f t="shared" si="211"/>
        <v>-0.36231884057971003</v>
      </c>
    </row>
    <row r="6732" spans="1:7" x14ac:dyDescent="0.3">
      <c r="A6732">
        <v>336.5</v>
      </c>
      <c r="B6732">
        <v>941</v>
      </c>
      <c r="C6732">
        <v>-16</v>
      </c>
      <c r="D6732">
        <v>65.55</v>
      </c>
      <c r="E6732">
        <v>8.1999999999999993</v>
      </c>
      <c r="F6732" s="1">
        <f t="shared" si="210"/>
        <v>-9.9999999999999982</v>
      </c>
      <c r="G6732" s="1">
        <f t="shared" si="211"/>
        <v>5.175983436853001E-2</v>
      </c>
    </row>
    <row r="6733" spans="1:7" x14ac:dyDescent="0.3">
      <c r="A6733">
        <v>336.55</v>
      </c>
      <c r="B6733">
        <v>940</v>
      </c>
      <c r="C6733">
        <v>-16</v>
      </c>
      <c r="D6733">
        <v>65.55</v>
      </c>
      <c r="E6733">
        <v>8.1999999999999993</v>
      </c>
      <c r="F6733" s="1">
        <f t="shared" si="210"/>
        <v>-9.9999999999999982</v>
      </c>
      <c r="G6733" s="1">
        <f t="shared" si="211"/>
        <v>-5.175983436853001E-2</v>
      </c>
    </row>
    <row r="6734" spans="1:7" x14ac:dyDescent="0.3">
      <c r="A6734">
        <v>336.6</v>
      </c>
      <c r="B6734">
        <v>940</v>
      </c>
      <c r="C6734">
        <v>-16</v>
      </c>
      <c r="D6734">
        <v>65.55</v>
      </c>
      <c r="E6734">
        <v>8.1999999999999993</v>
      </c>
      <c r="F6734" s="1">
        <f t="shared" si="210"/>
        <v>-9.9999999999999982</v>
      </c>
      <c r="G6734" s="1">
        <f t="shared" si="211"/>
        <v>0.36231884057971003</v>
      </c>
    </row>
    <row r="6735" spans="1:7" x14ac:dyDescent="0.3">
      <c r="A6735">
        <v>336.65</v>
      </c>
      <c r="B6735">
        <v>939</v>
      </c>
      <c r="C6735">
        <v>-15</v>
      </c>
      <c r="D6735">
        <v>65.569999999999993</v>
      </c>
      <c r="E6735">
        <v>8.1999999999999993</v>
      </c>
      <c r="F6735" s="1">
        <f t="shared" si="210"/>
        <v>-8.3333333333333321</v>
      </c>
      <c r="G6735" s="1">
        <f t="shared" si="211"/>
        <v>0.31055900621118004</v>
      </c>
    </row>
    <row r="6736" spans="1:7" x14ac:dyDescent="0.3">
      <c r="A6736">
        <v>336.7</v>
      </c>
      <c r="B6736">
        <v>939</v>
      </c>
      <c r="C6736">
        <v>-15</v>
      </c>
      <c r="D6736">
        <v>65.55</v>
      </c>
      <c r="E6736">
        <v>8.1999999999999993</v>
      </c>
      <c r="F6736" s="1">
        <f t="shared" si="210"/>
        <v>-19.999999999999996</v>
      </c>
      <c r="G6736" s="1">
        <f t="shared" si="211"/>
        <v>0.31055900621118004</v>
      </c>
    </row>
    <row r="6737" spans="1:7" x14ac:dyDescent="0.3">
      <c r="A6737">
        <v>336.75</v>
      </c>
      <c r="B6737">
        <v>937</v>
      </c>
      <c r="C6737">
        <v>-14</v>
      </c>
      <c r="D6737">
        <v>65.569999999999993</v>
      </c>
      <c r="E6737">
        <v>8.1999999999999993</v>
      </c>
      <c r="F6737" s="1">
        <f t="shared" si="210"/>
        <v>-33.333333333333329</v>
      </c>
      <c r="G6737" s="1">
        <f t="shared" si="211"/>
        <v>0.36231884057971003</v>
      </c>
    </row>
    <row r="6738" spans="1:7" x14ac:dyDescent="0.3">
      <c r="A6738">
        <v>336.8</v>
      </c>
      <c r="B6738">
        <v>936</v>
      </c>
      <c r="C6738">
        <v>-14</v>
      </c>
      <c r="D6738">
        <v>65.59</v>
      </c>
      <c r="E6738">
        <v>8.1999999999999993</v>
      </c>
      <c r="F6738" s="1">
        <f t="shared" si="210"/>
        <v>-23.333333333333329</v>
      </c>
      <c r="G6738" s="1">
        <f t="shared" si="211"/>
        <v>-5.175983436853001E-2</v>
      </c>
    </row>
    <row r="6739" spans="1:7" x14ac:dyDescent="0.3">
      <c r="A6739">
        <v>336.85</v>
      </c>
      <c r="B6739">
        <v>935</v>
      </c>
      <c r="C6739">
        <v>-14</v>
      </c>
      <c r="D6739">
        <v>65.59</v>
      </c>
      <c r="E6739">
        <v>8.1999999999999993</v>
      </c>
      <c r="F6739" s="1">
        <f t="shared" si="210"/>
        <v>18.333333333333332</v>
      </c>
      <c r="G6739" s="1">
        <f t="shared" si="211"/>
        <v>5.175983436853001E-2</v>
      </c>
    </row>
    <row r="6740" spans="1:7" x14ac:dyDescent="0.3">
      <c r="A6740">
        <v>336.9</v>
      </c>
      <c r="B6740">
        <v>937</v>
      </c>
      <c r="C6740">
        <v>-14</v>
      </c>
      <c r="D6740">
        <v>65.59</v>
      </c>
      <c r="E6740">
        <v>8.1999999999999993</v>
      </c>
      <c r="F6740" s="1">
        <f t="shared" si="210"/>
        <v>-11.666666666666664</v>
      </c>
      <c r="G6740" s="1">
        <f t="shared" si="211"/>
        <v>-0.36231884057971003</v>
      </c>
    </row>
    <row r="6741" spans="1:7" x14ac:dyDescent="0.3">
      <c r="A6741">
        <v>336.95</v>
      </c>
      <c r="B6741">
        <v>934</v>
      </c>
      <c r="C6741">
        <v>-15</v>
      </c>
      <c r="D6741">
        <v>65.61</v>
      </c>
      <c r="E6741">
        <v>8.1999999999999993</v>
      </c>
      <c r="F6741" s="1">
        <f t="shared" si="210"/>
        <v>-26.666666666666664</v>
      </c>
      <c r="G6741" s="1">
        <f t="shared" si="211"/>
        <v>-0.36231884057971003</v>
      </c>
    </row>
    <row r="6742" spans="1:7" x14ac:dyDescent="0.3">
      <c r="A6742">
        <v>337</v>
      </c>
      <c r="B6742">
        <v>935</v>
      </c>
      <c r="C6742">
        <v>-15</v>
      </c>
      <c r="D6742">
        <v>65.59</v>
      </c>
      <c r="E6742">
        <v>8.1999999999999993</v>
      </c>
      <c r="F6742" s="1">
        <f t="shared" si="210"/>
        <v>18.333333333333332</v>
      </c>
      <c r="G6742" s="1">
        <f t="shared" si="211"/>
        <v>0</v>
      </c>
    </row>
    <row r="6743" spans="1:7" x14ac:dyDescent="0.3">
      <c r="A6743">
        <v>337.05</v>
      </c>
      <c r="B6743">
        <v>935</v>
      </c>
      <c r="C6743">
        <v>-15</v>
      </c>
      <c r="D6743">
        <v>65.61</v>
      </c>
      <c r="E6743">
        <v>8.1999999999999993</v>
      </c>
      <c r="F6743" s="1">
        <f t="shared" si="210"/>
        <v>-11.666666666666664</v>
      </c>
      <c r="G6743" s="1">
        <f t="shared" si="211"/>
        <v>0.36231884057971003</v>
      </c>
    </row>
    <row r="6744" spans="1:7" x14ac:dyDescent="0.3">
      <c r="A6744">
        <v>337.1</v>
      </c>
      <c r="B6744">
        <v>934</v>
      </c>
      <c r="C6744">
        <v>-14</v>
      </c>
      <c r="D6744">
        <v>65.61</v>
      </c>
      <c r="E6744">
        <v>8.1999999999999993</v>
      </c>
      <c r="F6744" s="1">
        <f t="shared" si="210"/>
        <v>-19.999999999999996</v>
      </c>
      <c r="G6744" s="1">
        <f t="shared" si="211"/>
        <v>0.36231884057971003</v>
      </c>
    </row>
    <row r="6745" spans="1:7" x14ac:dyDescent="0.3">
      <c r="A6745">
        <v>337.15</v>
      </c>
      <c r="B6745">
        <v>933</v>
      </c>
      <c r="C6745">
        <v>-14</v>
      </c>
      <c r="D6745">
        <v>65.61</v>
      </c>
      <c r="E6745">
        <v>8.1999999999999993</v>
      </c>
      <c r="F6745" s="1">
        <f t="shared" si="210"/>
        <v>-33.333333333333329</v>
      </c>
      <c r="G6745" s="1">
        <f t="shared" si="211"/>
        <v>-0.10351966873706002</v>
      </c>
    </row>
    <row r="6746" spans="1:7" x14ac:dyDescent="0.3">
      <c r="A6746">
        <v>337.2</v>
      </c>
      <c r="B6746">
        <v>931</v>
      </c>
      <c r="C6746">
        <v>-14</v>
      </c>
      <c r="D6746">
        <v>65.62</v>
      </c>
      <c r="E6746">
        <v>8.1999999999999993</v>
      </c>
      <c r="F6746" s="1">
        <f t="shared" si="210"/>
        <v>-21.666666666666664</v>
      </c>
      <c r="G6746" s="1">
        <f t="shared" si="211"/>
        <v>0.36231884057971003</v>
      </c>
    </row>
    <row r="6747" spans="1:7" x14ac:dyDescent="0.3">
      <c r="A6747">
        <v>337.25</v>
      </c>
      <c r="B6747">
        <v>931</v>
      </c>
      <c r="C6747">
        <v>-13</v>
      </c>
      <c r="D6747">
        <v>65.64</v>
      </c>
      <c r="E6747">
        <v>8.1999999999999993</v>
      </c>
      <c r="F6747" s="1">
        <f t="shared" si="210"/>
        <v>8.3333333333333321</v>
      </c>
      <c r="G6747" s="1">
        <f t="shared" si="211"/>
        <v>0.36231884057971003</v>
      </c>
    </row>
    <row r="6748" spans="1:7" x14ac:dyDescent="0.3">
      <c r="A6748">
        <v>337.3</v>
      </c>
      <c r="B6748">
        <v>931</v>
      </c>
      <c r="C6748">
        <v>-13</v>
      </c>
      <c r="D6748">
        <v>65.61</v>
      </c>
      <c r="E6748">
        <v>8.1999999999999993</v>
      </c>
      <c r="F6748" s="1">
        <f t="shared" si="210"/>
        <v>-29.999999999999996</v>
      </c>
      <c r="G6748" s="1">
        <f t="shared" si="211"/>
        <v>-5.175983436853001E-2</v>
      </c>
    </row>
    <row r="6749" spans="1:7" x14ac:dyDescent="0.3">
      <c r="A6749">
        <v>337.35</v>
      </c>
      <c r="B6749">
        <v>928</v>
      </c>
      <c r="C6749">
        <v>-13</v>
      </c>
      <c r="D6749">
        <v>65.64</v>
      </c>
      <c r="E6749">
        <v>8.1999999999999993</v>
      </c>
      <c r="F6749" s="1">
        <f t="shared" si="210"/>
        <v>-66.666666666666657</v>
      </c>
      <c r="G6749" s="1">
        <f t="shared" si="211"/>
        <v>0</v>
      </c>
    </row>
    <row r="6750" spans="1:7" x14ac:dyDescent="0.3">
      <c r="A6750">
        <v>337.4</v>
      </c>
      <c r="B6750">
        <v>925</v>
      </c>
      <c r="C6750">
        <v>-13</v>
      </c>
      <c r="D6750">
        <v>65.64</v>
      </c>
      <c r="E6750">
        <v>8.1999999999999993</v>
      </c>
      <c r="F6750" s="1">
        <f t="shared" si="210"/>
        <v>-56.666666666666657</v>
      </c>
      <c r="G6750" s="1">
        <f t="shared" si="211"/>
        <v>0</v>
      </c>
    </row>
    <row r="6751" spans="1:7" x14ac:dyDescent="0.3">
      <c r="A6751">
        <v>337.45</v>
      </c>
      <c r="B6751">
        <v>923</v>
      </c>
      <c r="C6751">
        <v>-13</v>
      </c>
      <c r="D6751">
        <v>65.62</v>
      </c>
      <c r="E6751">
        <v>8.1999999999999993</v>
      </c>
      <c r="F6751" s="1">
        <f t="shared" si="210"/>
        <v>8.3333333333333321</v>
      </c>
      <c r="G6751" s="1">
        <f t="shared" si="211"/>
        <v>5.175983436853001E-2</v>
      </c>
    </row>
    <row r="6752" spans="1:7" x14ac:dyDescent="0.3">
      <c r="A6752">
        <v>337.5</v>
      </c>
      <c r="B6752">
        <v>925</v>
      </c>
      <c r="C6752">
        <v>-13</v>
      </c>
      <c r="D6752">
        <v>65.64</v>
      </c>
      <c r="E6752">
        <v>8.1999999999999993</v>
      </c>
      <c r="F6752" s="1">
        <f t="shared" si="210"/>
        <v>3.333333333333333</v>
      </c>
      <c r="G6752" s="1">
        <f t="shared" si="211"/>
        <v>-0.36231884057971003</v>
      </c>
    </row>
    <row r="6753" spans="1:7" x14ac:dyDescent="0.3">
      <c r="A6753">
        <v>337.55</v>
      </c>
      <c r="B6753">
        <v>923</v>
      </c>
      <c r="C6753">
        <v>-14</v>
      </c>
      <c r="D6753">
        <v>65.66</v>
      </c>
      <c r="E6753">
        <v>8.1999999999999993</v>
      </c>
      <c r="F6753" s="1">
        <f t="shared" si="210"/>
        <v>-28.333333333333329</v>
      </c>
      <c r="G6753" s="1">
        <f t="shared" si="211"/>
        <v>-0.36231884057971003</v>
      </c>
    </row>
    <row r="6754" spans="1:7" x14ac:dyDescent="0.3">
      <c r="A6754">
        <v>337.6</v>
      </c>
      <c r="B6754">
        <v>923</v>
      </c>
      <c r="C6754">
        <v>-14</v>
      </c>
      <c r="D6754">
        <v>65.64</v>
      </c>
      <c r="E6754">
        <v>8.1999999999999993</v>
      </c>
      <c r="F6754" s="1">
        <f t="shared" si="210"/>
        <v>16.666666666666664</v>
      </c>
      <c r="G6754" s="1">
        <f t="shared" si="211"/>
        <v>5.175983436853001E-2</v>
      </c>
    </row>
    <row r="6755" spans="1:7" x14ac:dyDescent="0.3">
      <c r="A6755">
        <v>337.65</v>
      </c>
      <c r="B6755">
        <v>924</v>
      </c>
      <c r="C6755">
        <v>-14</v>
      </c>
      <c r="D6755">
        <v>65.66</v>
      </c>
      <c r="E6755">
        <v>8.1999999999999993</v>
      </c>
      <c r="F6755" s="1">
        <f t="shared" si="210"/>
        <v>0</v>
      </c>
      <c r="G6755" s="1">
        <f t="shared" si="211"/>
        <v>0</v>
      </c>
    </row>
    <row r="6756" spans="1:7" x14ac:dyDescent="0.3">
      <c r="A6756">
        <v>337.7</v>
      </c>
      <c r="B6756">
        <v>923</v>
      </c>
      <c r="C6756">
        <v>-14</v>
      </c>
      <c r="D6756">
        <v>65.64</v>
      </c>
      <c r="E6756">
        <v>8.1999999999999993</v>
      </c>
      <c r="F6756" s="1">
        <f t="shared" si="210"/>
        <v>-9.9999999999999982</v>
      </c>
      <c r="G6756" s="1">
        <f t="shared" si="211"/>
        <v>0</v>
      </c>
    </row>
    <row r="6757" spans="1:7" x14ac:dyDescent="0.3">
      <c r="A6757">
        <v>337.75</v>
      </c>
      <c r="B6757">
        <v>923</v>
      </c>
      <c r="C6757">
        <v>-14</v>
      </c>
      <c r="D6757">
        <v>65.66</v>
      </c>
      <c r="E6757">
        <v>8.1999999999999993</v>
      </c>
      <c r="F6757" s="1">
        <f t="shared" si="210"/>
        <v>-21.666666666666664</v>
      </c>
      <c r="G6757" s="1">
        <f t="shared" si="211"/>
        <v>-5.175983436853001E-2</v>
      </c>
    </row>
    <row r="6758" spans="1:7" x14ac:dyDescent="0.3">
      <c r="A6758">
        <v>337.8</v>
      </c>
      <c r="B6758">
        <v>921</v>
      </c>
      <c r="C6758">
        <v>-14</v>
      </c>
      <c r="D6758">
        <v>65.680000000000007</v>
      </c>
      <c r="E6758">
        <v>8.1999999999999993</v>
      </c>
      <c r="F6758" s="1">
        <f t="shared" si="210"/>
        <v>-21.666666666666664</v>
      </c>
      <c r="G6758" s="1">
        <f t="shared" si="211"/>
        <v>0.36231884057971003</v>
      </c>
    </row>
    <row r="6759" spans="1:7" x14ac:dyDescent="0.3">
      <c r="A6759">
        <v>337.85</v>
      </c>
      <c r="B6759">
        <v>921</v>
      </c>
      <c r="C6759">
        <v>-13</v>
      </c>
      <c r="D6759">
        <v>65.66</v>
      </c>
      <c r="E6759">
        <v>8.1999999999999993</v>
      </c>
      <c r="F6759" s="1">
        <f t="shared" si="210"/>
        <v>-4.9999999999999991</v>
      </c>
      <c r="G6759" s="1">
        <f t="shared" si="211"/>
        <v>0.36231884057971003</v>
      </c>
    </row>
    <row r="6760" spans="1:7" x14ac:dyDescent="0.3">
      <c r="A6760">
        <v>337.9</v>
      </c>
      <c r="B6760">
        <v>920</v>
      </c>
      <c r="C6760">
        <v>-13</v>
      </c>
      <c r="D6760">
        <v>65.680000000000007</v>
      </c>
      <c r="E6760">
        <v>8.1999999999999993</v>
      </c>
      <c r="F6760" s="1">
        <f t="shared" si="210"/>
        <v>-34.999999999999993</v>
      </c>
      <c r="G6760" s="1">
        <f t="shared" si="211"/>
        <v>0</v>
      </c>
    </row>
    <row r="6761" spans="1:7" x14ac:dyDescent="0.3">
      <c r="A6761">
        <v>337.95</v>
      </c>
      <c r="B6761">
        <v>918</v>
      </c>
      <c r="C6761">
        <v>-13</v>
      </c>
      <c r="D6761">
        <v>65.680000000000007</v>
      </c>
      <c r="E6761">
        <v>8.1999999999999993</v>
      </c>
      <c r="F6761" s="1">
        <f t="shared" si="210"/>
        <v>-19.999999999999996</v>
      </c>
      <c r="G6761" s="1">
        <f t="shared" si="211"/>
        <v>-0.36231884057971003</v>
      </c>
    </row>
    <row r="6762" spans="1:7" x14ac:dyDescent="0.3">
      <c r="A6762">
        <v>338</v>
      </c>
      <c r="B6762">
        <v>918</v>
      </c>
      <c r="C6762">
        <v>-14</v>
      </c>
      <c r="D6762">
        <v>65.680000000000007</v>
      </c>
      <c r="E6762">
        <v>8.1999999999999993</v>
      </c>
      <c r="F6762" s="1">
        <f t="shared" si="210"/>
        <v>-11.666666666666664</v>
      </c>
      <c r="G6762" s="1">
        <f t="shared" si="211"/>
        <v>-0.31055900621118004</v>
      </c>
    </row>
    <row r="6763" spans="1:7" x14ac:dyDescent="0.3">
      <c r="A6763">
        <v>338.05</v>
      </c>
      <c r="B6763">
        <v>917</v>
      </c>
      <c r="C6763">
        <v>-14</v>
      </c>
      <c r="D6763">
        <v>65.680000000000007</v>
      </c>
      <c r="E6763">
        <v>8.1999999999999993</v>
      </c>
      <c r="F6763" s="1">
        <f t="shared" si="210"/>
        <v>9.9999999999999982</v>
      </c>
      <c r="G6763" s="1">
        <f t="shared" si="211"/>
        <v>-0.31055900621118004</v>
      </c>
    </row>
    <row r="6764" spans="1:7" x14ac:dyDescent="0.3">
      <c r="A6764">
        <v>338.1</v>
      </c>
      <c r="B6764">
        <v>919</v>
      </c>
      <c r="C6764">
        <v>-15</v>
      </c>
      <c r="D6764">
        <v>65.680000000000007</v>
      </c>
      <c r="E6764">
        <v>8.1999999999999993</v>
      </c>
      <c r="F6764" s="1">
        <f t="shared" si="210"/>
        <v>38.333333333333329</v>
      </c>
      <c r="G6764" s="1">
        <f t="shared" si="211"/>
        <v>-0.36231884057971003</v>
      </c>
    </row>
    <row r="6765" spans="1:7" x14ac:dyDescent="0.3">
      <c r="A6765">
        <v>338.15</v>
      </c>
      <c r="B6765">
        <v>920</v>
      </c>
      <c r="C6765">
        <v>-15</v>
      </c>
      <c r="D6765">
        <v>65.680000000000007</v>
      </c>
      <c r="E6765">
        <v>8.1999999999999993</v>
      </c>
      <c r="F6765" s="1">
        <f t="shared" si="210"/>
        <v>-1.6666666666666665</v>
      </c>
      <c r="G6765" s="1">
        <f t="shared" si="211"/>
        <v>5.175983436853001E-2</v>
      </c>
    </row>
    <row r="6766" spans="1:7" x14ac:dyDescent="0.3">
      <c r="A6766">
        <v>338.2</v>
      </c>
      <c r="B6766">
        <v>919</v>
      </c>
      <c r="C6766">
        <v>-15</v>
      </c>
      <c r="D6766">
        <v>65.7</v>
      </c>
      <c r="E6766">
        <v>8.1999999999999993</v>
      </c>
      <c r="F6766" s="1">
        <f t="shared" si="210"/>
        <v>-24.999999999999996</v>
      </c>
      <c r="G6766" s="1">
        <f t="shared" si="211"/>
        <v>0</v>
      </c>
    </row>
    <row r="6767" spans="1:7" x14ac:dyDescent="0.3">
      <c r="A6767">
        <v>338.25</v>
      </c>
      <c r="B6767">
        <v>918</v>
      </c>
      <c r="C6767">
        <v>-15</v>
      </c>
      <c r="D6767">
        <v>65.680000000000007</v>
      </c>
      <c r="E6767">
        <v>8.1999999999999993</v>
      </c>
      <c r="F6767" s="1">
        <f t="shared" si="210"/>
        <v>-8.3333333333333321</v>
      </c>
      <c r="G6767" s="1">
        <f t="shared" si="211"/>
        <v>0</v>
      </c>
    </row>
    <row r="6768" spans="1:7" x14ac:dyDescent="0.3">
      <c r="A6768">
        <v>338.3</v>
      </c>
      <c r="B6768">
        <v>918</v>
      </c>
      <c r="C6768">
        <v>-15</v>
      </c>
      <c r="D6768">
        <v>65.7</v>
      </c>
      <c r="E6768">
        <v>8.1999999999999993</v>
      </c>
      <c r="F6768" s="1">
        <f t="shared" si="210"/>
        <v>-9.9999999999999982</v>
      </c>
      <c r="G6768" s="1">
        <f t="shared" si="211"/>
        <v>-5.175983436853001E-2</v>
      </c>
    </row>
    <row r="6769" spans="1:7" x14ac:dyDescent="0.3">
      <c r="A6769">
        <v>338.35</v>
      </c>
      <c r="B6769">
        <v>917</v>
      </c>
      <c r="C6769">
        <v>-15</v>
      </c>
      <c r="D6769">
        <v>65.709999999999994</v>
      </c>
      <c r="E6769">
        <v>8.1999999999999993</v>
      </c>
      <c r="F6769" s="1">
        <f t="shared" si="210"/>
        <v>-9.9999999999999982</v>
      </c>
      <c r="G6769" s="1">
        <f t="shared" si="211"/>
        <v>0.36231884057971003</v>
      </c>
    </row>
    <row r="6770" spans="1:7" x14ac:dyDescent="0.3">
      <c r="A6770">
        <v>338.4</v>
      </c>
      <c r="B6770">
        <v>917</v>
      </c>
      <c r="C6770">
        <v>-14</v>
      </c>
      <c r="D6770">
        <v>65.709999999999994</v>
      </c>
      <c r="E6770">
        <v>8.1999999999999993</v>
      </c>
      <c r="F6770" s="1">
        <f t="shared" si="210"/>
        <v>-4.9999999999999991</v>
      </c>
      <c r="G6770" s="1">
        <f t="shared" si="211"/>
        <v>0.36231884057971003</v>
      </c>
    </row>
    <row r="6771" spans="1:7" x14ac:dyDescent="0.3">
      <c r="A6771">
        <v>338.45</v>
      </c>
      <c r="B6771">
        <v>916</v>
      </c>
      <c r="C6771">
        <v>-14</v>
      </c>
      <c r="D6771">
        <v>65.709999999999994</v>
      </c>
      <c r="E6771">
        <v>8.1999999999999993</v>
      </c>
      <c r="F6771" s="1">
        <f t="shared" si="210"/>
        <v>-43.333333333333329</v>
      </c>
      <c r="G6771" s="1">
        <f t="shared" si="211"/>
        <v>-5.175983436853001E-2</v>
      </c>
    </row>
    <row r="6772" spans="1:7" x14ac:dyDescent="0.3">
      <c r="A6772">
        <v>338.5</v>
      </c>
      <c r="B6772">
        <v>913</v>
      </c>
      <c r="C6772">
        <v>-14</v>
      </c>
      <c r="D6772">
        <v>65.709999999999994</v>
      </c>
      <c r="E6772">
        <v>8.1999999999999993</v>
      </c>
      <c r="F6772" s="1">
        <f t="shared" si="210"/>
        <v>-56.666666666666657</v>
      </c>
      <c r="G6772" s="1">
        <f t="shared" si="211"/>
        <v>0</v>
      </c>
    </row>
    <row r="6773" spans="1:7" x14ac:dyDescent="0.3">
      <c r="A6773">
        <v>338.55</v>
      </c>
      <c r="B6773">
        <v>911</v>
      </c>
      <c r="C6773">
        <v>-14</v>
      </c>
      <c r="D6773">
        <v>65.709999999999994</v>
      </c>
      <c r="E6773">
        <v>8.1999999999999993</v>
      </c>
      <c r="F6773" s="1">
        <f t="shared" si="210"/>
        <v>-14.999999999999998</v>
      </c>
      <c r="G6773" s="1">
        <f t="shared" si="211"/>
        <v>5.175983436853001E-2</v>
      </c>
    </row>
    <row r="6774" spans="1:7" x14ac:dyDescent="0.3">
      <c r="A6774">
        <v>338.6</v>
      </c>
      <c r="B6774">
        <v>911</v>
      </c>
      <c r="C6774">
        <v>-14</v>
      </c>
      <c r="D6774">
        <v>65.709999999999994</v>
      </c>
      <c r="E6774">
        <v>8.1999999999999993</v>
      </c>
      <c r="F6774" s="1">
        <f t="shared" si="210"/>
        <v>-21.666666666666664</v>
      </c>
      <c r="G6774" s="1">
        <f t="shared" si="211"/>
        <v>-0.36231884057971003</v>
      </c>
    </row>
    <row r="6775" spans="1:7" x14ac:dyDescent="0.3">
      <c r="A6775">
        <v>338.65</v>
      </c>
      <c r="B6775">
        <v>909</v>
      </c>
      <c r="C6775">
        <v>-15</v>
      </c>
      <c r="D6775">
        <v>65.709999999999994</v>
      </c>
      <c r="E6775">
        <v>8.1999999999999993</v>
      </c>
      <c r="F6775" s="1">
        <f t="shared" si="210"/>
        <v>-9.9999999999999982</v>
      </c>
      <c r="G6775" s="1">
        <f t="shared" si="211"/>
        <v>-0.36231884057971003</v>
      </c>
    </row>
    <row r="6776" spans="1:7" x14ac:dyDescent="0.3">
      <c r="A6776">
        <v>338.7</v>
      </c>
      <c r="B6776">
        <v>910</v>
      </c>
      <c r="C6776">
        <v>-15</v>
      </c>
      <c r="D6776">
        <v>65.709999999999994</v>
      </c>
      <c r="E6776">
        <v>8.1999999999999993</v>
      </c>
      <c r="F6776" s="1">
        <f t="shared" si="210"/>
        <v>1.6666666666666665</v>
      </c>
      <c r="G6776" s="1">
        <f t="shared" si="211"/>
        <v>5.175983436853001E-2</v>
      </c>
    </row>
    <row r="6777" spans="1:7" x14ac:dyDescent="0.3">
      <c r="A6777">
        <v>338.75</v>
      </c>
      <c r="B6777">
        <v>909</v>
      </c>
      <c r="C6777">
        <v>-15</v>
      </c>
      <c r="D6777">
        <v>65.709999999999994</v>
      </c>
      <c r="E6777">
        <v>8.1999999999999993</v>
      </c>
      <c r="F6777" s="1">
        <f t="shared" si="210"/>
        <v>-1.6666666666666665</v>
      </c>
      <c r="G6777" s="1">
        <f t="shared" si="211"/>
        <v>0</v>
      </c>
    </row>
    <row r="6778" spans="1:7" x14ac:dyDescent="0.3">
      <c r="A6778">
        <v>338.8</v>
      </c>
      <c r="B6778">
        <v>910</v>
      </c>
      <c r="C6778">
        <v>-15</v>
      </c>
      <c r="D6778">
        <v>65.73</v>
      </c>
      <c r="E6778">
        <v>8.1999999999999993</v>
      </c>
      <c r="F6778" s="1">
        <f t="shared" si="210"/>
        <v>13.333333333333332</v>
      </c>
      <c r="G6778" s="1">
        <f t="shared" si="211"/>
        <v>0</v>
      </c>
    </row>
    <row r="6779" spans="1:7" x14ac:dyDescent="0.3">
      <c r="A6779">
        <v>338.85</v>
      </c>
      <c r="B6779">
        <v>910</v>
      </c>
      <c r="C6779">
        <v>-15</v>
      </c>
      <c r="D6779">
        <v>65.73</v>
      </c>
      <c r="E6779">
        <v>8.1999999999999993</v>
      </c>
      <c r="F6779" s="1">
        <f t="shared" si="210"/>
        <v>1.6666666666666665</v>
      </c>
      <c r="G6779" s="1">
        <f t="shared" si="211"/>
        <v>0</v>
      </c>
    </row>
    <row r="6780" spans="1:7" x14ac:dyDescent="0.3">
      <c r="A6780">
        <v>338.9</v>
      </c>
      <c r="B6780">
        <v>910</v>
      </c>
      <c r="C6780">
        <v>-15</v>
      </c>
      <c r="D6780">
        <v>65.709999999999994</v>
      </c>
      <c r="E6780">
        <v>8.1999999999999993</v>
      </c>
      <c r="F6780" s="1">
        <f t="shared" si="210"/>
        <v>-21.666666666666664</v>
      </c>
      <c r="G6780" s="1">
        <f t="shared" si="211"/>
        <v>0</v>
      </c>
    </row>
    <row r="6781" spans="1:7" x14ac:dyDescent="0.3">
      <c r="A6781">
        <v>338.95</v>
      </c>
      <c r="B6781">
        <v>908</v>
      </c>
      <c r="C6781">
        <v>-15</v>
      </c>
      <c r="D6781">
        <v>65.73</v>
      </c>
      <c r="E6781">
        <v>8.1999999999999993</v>
      </c>
      <c r="F6781" s="1">
        <f t="shared" si="210"/>
        <v>-31.666666666666661</v>
      </c>
      <c r="G6781" s="1">
        <f t="shared" si="211"/>
        <v>0</v>
      </c>
    </row>
    <row r="6782" spans="1:7" x14ac:dyDescent="0.3">
      <c r="A6782">
        <v>339</v>
      </c>
      <c r="B6782">
        <v>907</v>
      </c>
      <c r="C6782">
        <v>-15</v>
      </c>
      <c r="D6782">
        <v>65.75</v>
      </c>
      <c r="E6782">
        <v>8.1999999999999993</v>
      </c>
      <c r="F6782" s="1">
        <f t="shared" si="210"/>
        <v>-29.999999999999996</v>
      </c>
      <c r="G6782" s="1">
        <f t="shared" si="211"/>
        <v>5.175983436853001E-2</v>
      </c>
    </row>
    <row r="6783" spans="1:7" x14ac:dyDescent="0.3">
      <c r="A6783">
        <v>339.05</v>
      </c>
      <c r="B6783">
        <v>905</v>
      </c>
      <c r="C6783">
        <v>-15</v>
      </c>
      <c r="D6783">
        <v>65.73</v>
      </c>
      <c r="E6783">
        <v>8.1999999999999993</v>
      </c>
      <c r="F6783" s="1">
        <f t="shared" si="210"/>
        <v>-28.333333333333329</v>
      </c>
      <c r="G6783" s="1">
        <f t="shared" si="211"/>
        <v>-0.36231884057971003</v>
      </c>
    </row>
    <row r="6784" spans="1:7" x14ac:dyDescent="0.3">
      <c r="A6784">
        <v>339.1</v>
      </c>
      <c r="B6784">
        <v>904</v>
      </c>
      <c r="C6784">
        <v>-16</v>
      </c>
      <c r="D6784">
        <v>65.77</v>
      </c>
      <c r="E6784">
        <v>8.1999999999999993</v>
      </c>
      <c r="F6784" s="1">
        <f t="shared" si="210"/>
        <v>-43.333333333333329</v>
      </c>
      <c r="G6784" s="1">
        <f t="shared" si="211"/>
        <v>-0.36231884057971003</v>
      </c>
    </row>
    <row r="6785" spans="1:7" x14ac:dyDescent="0.3">
      <c r="A6785">
        <v>339.15</v>
      </c>
      <c r="B6785">
        <v>901</v>
      </c>
      <c r="C6785">
        <v>-16</v>
      </c>
      <c r="D6785">
        <v>65.77</v>
      </c>
      <c r="E6785">
        <v>8.1999999999999993</v>
      </c>
      <c r="F6785" s="1">
        <f t="shared" si="210"/>
        <v>-29.999999999999996</v>
      </c>
      <c r="G6785" s="1">
        <f t="shared" si="211"/>
        <v>0.10351966873706002</v>
      </c>
    </row>
    <row r="6786" spans="1:7" x14ac:dyDescent="0.3">
      <c r="A6786">
        <v>339.2</v>
      </c>
      <c r="B6786">
        <v>901</v>
      </c>
      <c r="C6786">
        <v>-16</v>
      </c>
      <c r="D6786">
        <v>65.75</v>
      </c>
      <c r="E6786">
        <v>8.1999999999999993</v>
      </c>
      <c r="F6786" s="1">
        <f t="shared" si="210"/>
        <v>-19.999999999999996</v>
      </c>
      <c r="G6786" s="1">
        <f t="shared" si="211"/>
        <v>-0.36231884057971003</v>
      </c>
    </row>
    <row r="6787" spans="1:7" x14ac:dyDescent="0.3">
      <c r="A6787">
        <v>339.25</v>
      </c>
      <c r="B6787">
        <v>899</v>
      </c>
      <c r="C6787">
        <v>-17</v>
      </c>
      <c r="D6787">
        <v>65.77</v>
      </c>
      <c r="E6787">
        <v>8.1999999999999993</v>
      </c>
      <c r="F6787" s="1">
        <f t="shared" si="210"/>
        <v>-8.3333333333333321</v>
      </c>
      <c r="G6787" s="1">
        <f t="shared" si="211"/>
        <v>-0.36231884057971003</v>
      </c>
    </row>
    <row r="6788" spans="1:7" x14ac:dyDescent="0.3">
      <c r="A6788">
        <v>339.3</v>
      </c>
      <c r="B6788">
        <v>900</v>
      </c>
      <c r="C6788">
        <v>-17</v>
      </c>
      <c r="D6788">
        <v>65.77</v>
      </c>
      <c r="E6788">
        <v>8.1999999999999993</v>
      </c>
      <c r="F6788" s="1">
        <f t="shared" si="210"/>
        <v>-6.6666666666666661</v>
      </c>
      <c r="G6788" s="1">
        <f t="shared" si="211"/>
        <v>0</v>
      </c>
    </row>
    <row r="6789" spans="1:7" x14ac:dyDescent="0.3">
      <c r="A6789">
        <v>339.35</v>
      </c>
      <c r="B6789">
        <v>898</v>
      </c>
      <c r="C6789">
        <v>-17</v>
      </c>
      <c r="D6789">
        <v>65.77</v>
      </c>
      <c r="E6789">
        <v>8.1999999999999993</v>
      </c>
      <c r="F6789" s="1">
        <f t="shared" ref="F6789:F6852" si="212">(-B6791+8*B6790-8*B6788+B6787)/(12*0.05)</f>
        <v>-34.999999999999993</v>
      </c>
      <c r="G6789" s="1">
        <f t="shared" ref="G6789:G6852" si="213">(-C6791+8*C6790-8*C6788+C6787)/(12*0.05)/32.2</f>
        <v>0.36231884057971003</v>
      </c>
    </row>
    <row r="6790" spans="1:7" x14ac:dyDescent="0.3">
      <c r="A6790">
        <v>339.4</v>
      </c>
      <c r="B6790">
        <v>897</v>
      </c>
      <c r="C6790">
        <v>-16</v>
      </c>
      <c r="D6790">
        <v>65.8</v>
      </c>
      <c r="E6790">
        <v>8.1999999999999993</v>
      </c>
      <c r="F6790" s="1">
        <f t="shared" si="212"/>
        <v>-18.333333333333332</v>
      </c>
      <c r="G6790" s="1">
        <f t="shared" si="213"/>
        <v>0.36231884057971003</v>
      </c>
    </row>
    <row r="6791" spans="1:7" x14ac:dyDescent="0.3">
      <c r="A6791">
        <v>339.45</v>
      </c>
      <c r="B6791">
        <v>896</v>
      </c>
      <c r="C6791">
        <v>-16</v>
      </c>
      <c r="D6791">
        <v>65.77</v>
      </c>
      <c r="E6791">
        <v>8.1999999999999993</v>
      </c>
      <c r="F6791" s="1">
        <f t="shared" si="212"/>
        <v>-23.333333333333329</v>
      </c>
      <c r="G6791" s="1">
        <f t="shared" si="213"/>
        <v>-0.10351966873706002</v>
      </c>
    </row>
    <row r="6792" spans="1:7" x14ac:dyDescent="0.3">
      <c r="A6792">
        <v>339.5</v>
      </c>
      <c r="B6792">
        <v>895</v>
      </c>
      <c r="C6792">
        <v>-16</v>
      </c>
      <c r="D6792">
        <v>65.8</v>
      </c>
      <c r="E6792">
        <v>8.1999999999999993</v>
      </c>
      <c r="F6792" s="1">
        <f t="shared" si="212"/>
        <v>3.333333333333333</v>
      </c>
      <c r="G6792" s="1">
        <f t="shared" si="213"/>
        <v>0.36231884057971003</v>
      </c>
    </row>
    <row r="6793" spans="1:7" x14ac:dyDescent="0.3">
      <c r="A6793">
        <v>339.55</v>
      </c>
      <c r="B6793">
        <v>896</v>
      </c>
      <c r="C6793">
        <v>-15</v>
      </c>
      <c r="D6793">
        <v>65.8</v>
      </c>
      <c r="E6793">
        <v>8.1999999999999993</v>
      </c>
      <c r="F6793" s="1">
        <f t="shared" si="212"/>
        <v>3.333333333333333</v>
      </c>
      <c r="G6793" s="1">
        <f t="shared" si="213"/>
        <v>0.36231884057971003</v>
      </c>
    </row>
    <row r="6794" spans="1:7" x14ac:dyDescent="0.3">
      <c r="A6794">
        <v>339.6</v>
      </c>
      <c r="B6794">
        <v>895</v>
      </c>
      <c r="C6794">
        <v>-15</v>
      </c>
      <c r="D6794">
        <v>65.8</v>
      </c>
      <c r="E6794">
        <v>8.1999999999999993</v>
      </c>
      <c r="F6794" s="1">
        <f t="shared" si="212"/>
        <v>-23.333333333333329</v>
      </c>
      <c r="G6794" s="1">
        <f t="shared" si="213"/>
        <v>-5.175983436853001E-2</v>
      </c>
    </row>
    <row r="6795" spans="1:7" x14ac:dyDescent="0.3">
      <c r="A6795">
        <v>339.65</v>
      </c>
      <c r="B6795">
        <v>894</v>
      </c>
      <c r="C6795">
        <v>-15</v>
      </c>
      <c r="D6795">
        <v>65.8</v>
      </c>
      <c r="E6795">
        <v>8.1999999999999993</v>
      </c>
      <c r="F6795" s="1">
        <f t="shared" si="212"/>
        <v>-21.666666666666664</v>
      </c>
      <c r="G6795" s="1">
        <f t="shared" si="213"/>
        <v>5.175983436853001E-2</v>
      </c>
    </row>
    <row r="6796" spans="1:7" x14ac:dyDescent="0.3">
      <c r="A6796">
        <v>339.7</v>
      </c>
      <c r="B6796">
        <v>893</v>
      </c>
      <c r="C6796">
        <v>-15</v>
      </c>
      <c r="D6796">
        <v>65.819999999999993</v>
      </c>
      <c r="E6796">
        <v>8.1999999999999993</v>
      </c>
      <c r="F6796" s="1">
        <f t="shared" si="212"/>
        <v>-6.6666666666666661</v>
      </c>
      <c r="G6796" s="1">
        <f t="shared" si="213"/>
        <v>-0.36231884057971003</v>
      </c>
    </row>
    <row r="6797" spans="1:7" x14ac:dyDescent="0.3">
      <c r="A6797">
        <v>339.75</v>
      </c>
      <c r="B6797">
        <v>893</v>
      </c>
      <c r="C6797">
        <v>-16</v>
      </c>
      <c r="D6797">
        <v>65.819999999999993</v>
      </c>
      <c r="E6797">
        <v>8.1999999999999993</v>
      </c>
      <c r="F6797" s="1">
        <f t="shared" si="212"/>
        <v>-21.666666666666664</v>
      </c>
      <c r="G6797" s="1">
        <f t="shared" si="213"/>
        <v>-0.36231884057971003</v>
      </c>
    </row>
    <row r="6798" spans="1:7" x14ac:dyDescent="0.3">
      <c r="A6798">
        <v>339.8</v>
      </c>
      <c r="B6798">
        <v>891</v>
      </c>
      <c r="C6798">
        <v>-16</v>
      </c>
      <c r="D6798">
        <v>65.84</v>
      </c>
      <c r="E6798">
        <v>8.1999999999999993</v>
      </c>
      <c r="F6798" s="1">
        <f t="shared" si="212"/>
        <v>-19.999999999999996</v>
      </c>
      <c r="G6798" s="1">
        <f t="shared" si="213"/>
        <v>5.175983436853001E-2</v>
      </c>
    </row>
    <row r="6799" spans="1:7" x14ac:dyDescent="0.3">
      <c r="A6799">
        <v>339.85</v>
      </c>
      <c r="B6799">
        <v>891</v>
      </c>
      <c r="C6799">
        <v>-16</v>
      </c>
      <c r="D6799">
        <v>65.86</v>
      </c>
      <c r="E6799">
        <v>8.1999999999999993</v>
      </c>
      <c r="F6799" s="1">
        <f t="shared" si="212"/>
        <v>-21.666666666666664</v>
      </c>
      <c r="G6799" s="1">
        <f t="shared" si="213"/>
        <v>-5.175983436853001E-2</v>
      </c>
    </row>
    <row r="6800" spans="1:7" x14ac:dyDescent="0.3">
      <c r="A6800">
        <v>339.9</v>
      </c>
      <c r="B6800">
        <v>889</v>
      </c>
      <c r="C6800">
        <v>-16</v>
      </c>
      <c r="D6800">
        <v>65.86</v>
      </c>
      <c r="E6800">
        <v>8.1999999999999993</v>
      </c>
      <c r="F6800" s="1">
        <f t="shared" si="212"/>
        <v>-11.666666666666664</v>
      </c>
      <c r="G6800" s="1">
        <f t="shared" si="213"/>
        <v>0.36231884057971003</v>
      </c>
    </row>
    <row r="6801" spans="1:7" x14ac:dyDescent="0.3">
      <c r="A6801">
        <v>339.95</v>
      </c>
      <c r="B6801">
        <v>890</v>
      </c>
      <c r="C6801">
        <v>-15</v>
      </c>
      <c r="D6801">
        <v>65.86</v>
      </c>
      <c r="E6801">
        <v>8.1999999999999993</v>
      </c>
      <c r="F6801" s="1">
        <f t="shared" si="212"/>
        <v>18.333333333333332</v>
      </c>
      <c r="G6801" s="1">
        <f t="shared" si="213"/>
        <v>0.36231884057971003</v>
      </c>
    </row>
    <row r="6802" spans="1:7" x14ac:dyDescent="0.3">
      <c r="A6802">
        <v>340</v>
      </c>
      <c r="B6802">
        <v>890</v>
      </c>
      <c r="C6802">
        <v>-15</v>
      </c>
      <c r="D6802">
        <v>65.86</v>
      </c>
      <c r="E6802">
        <v>8.1999999999999993</v>
      </c>
      <c r="F6802" s="1">
        <f t="shared" si="212"/>
        <v>-21.666666666666664</v>
      </c>
      <c r="G6802" s="1">
        <f t="shared" si="213"/>
        <v>-5.175983436853001E-2</v>
      </c>
    </row>
    <row r="6803" spans="1:7" x14ac:dyDescent="0.3">
      <c r="A6803">
        <v>340.05</v>
      </c>
      <c r="B6803">
        <v>888</v>
      </c>
      <c r="C6803">
        <v>-15</v>
      </c>
      <c r="D6803">
        <v>65.88</v>
      </c>
      <c r="E6803">
        <v>8.1999999999999993</v>
      </c>
      <c r="F6803" s="1">
        <f t="shared" si="212"/>
        <v>-48.333333333333329</v>
      </c>
      <c r="G6803" s="1">
        <f t="shared" si="213"/>
        <v>-5.175983436853001E-2</v>
      </c>
    </row>
    <row r="6804" spans="1:7" x14ac:dyDescent="0.3">
      <c r="A6804">
        <v>340.1</v>
      </c>
      <c r="B6804">
        <v>886</v>
      </c>
      <c r="C6804">
        <v>-15</v>
      </c>
      <c r="D6804">
        <v>65.88</v>
      </c>
      <c r="E6804">
        <v>8.1999999999999993</v>
      </c>
      <c r="F6804" s="1">
        <f t="shared" si="212"/>
        <v>-8.3333333333333321</v>
      </c>
      <c r="G6804" s="1">
        <f t="shared" si="213"/>
        <v>0.36231884057971003</v>
      </c>
    </row>
    <row r="6805" spans="1:7" x14ac:dyDescent="0.3">
      <c r="A6805">
        <v>340.15</v>
      </c>
      <c r="B6805">
        <v>887</v>
      </c>
      <c r="C6805">
        <v>-14</v>
      </c>
      <c r="D6805">
        <v>65.88</v>
      </c>
      <c r="E6805">
        <v>8.1999999999999993</v>
      </c>
      <c r="F6805" s="1">
        <f t="shared" si="212"/>
        <v>18.333333333333332</v>
      </c>
      <c r="G6805" s="1">
        <f t="shared" si="213"/>
        <v>0.36231884057971003</v>
      </c>
    </row>
    <row r="6806" spans="1:7" x14ac:dyDescent="0.3">
      <c r="A6806">
        <v>340.2</v>
      </c>
      <c r="B6806">
        <v>887</v>
      </c>
      <c r="C6806">
        <v>-14</v>
      </c>
      <c r="D6806">
        <v>65.89</v>
      </c>
      <c r="E6806">
        <v>8.1999999999999993</v>
      </c>
      <c r="F6806" s="1">
        <f t="shared" si="212"/>
        <v>-23.333333333333329</v>
      </c>
      <c r="G6806" s="1">
        <f t="shared" si="213"/>
        <v>-5.175983436853001E-2</v>
      </c>
    </row>
    <row r="6807" spans="1:7" x14ac:dyDescent="0.3">
      <c r="A6807">
        <v>340.25</v>
      </c>
      <c r="B6807">
        <v>885</v>
      </c>
      <c r="C6807">
        <v>-14</v>
      </c>
      <c r="D6807">
        <v>65.89</v>
      </c>
      <c r="E6807">
        <v>8.1999999999999993</v>
      </c>
      <c r="F6807" s="1">
        <f t="shared" si="212"/>
        <v>-36.666666666666664</v>
      </c>
      <c r="G6807" s="1">
        <f t="shared" si="213"/>
        <v>0</v>
      </c>
    </row>
    <row r="6808" spans="1:7" x14ac:dyDescent="0.3">
      <c r="A6808">
        <v>340.3</v>
      </c>
      <c r="B6808">
        <v>884</v>
      </c>
      <c r="C6808">
        <v>-14</v>
      </c>
      <c r="D6808">
        <v>65.89</v>
      </c>
      <c r="E6808">
        <v>8.1999999999999993</v>
      </c>
      <c r="F6808" s="1">
        <f t="shared" si="212"/>
        <v>4.9999999999999991</v>
      </c>
      <c r="G6808" s="1">
        <f t="shared" si="213"/>
        <v>0</v>
      </c>
    </row>
    <row r="6809" spans="1:7" x14ac:dyDescent="0.3">
      <c r="A6809">
        <v>340.35</v>
      </c>
      <c r="B6809">
        <v>885</v>
      </c>
      <c r="C6809">
        <v>-14</v>
      </c>
      <c r="D6809">
        <v>65.89</v>
      </c>
      <c r="E6809">
        <v>8.1999999999999993</v>
      </c>
      <c r="F6809" s="1">
        <f t="shared" si="212"/>
        <v>4.9999999999999991</v>
      </c>
      <c r="G6809" s="1">
        <f t="shared" si="213"/>
        <v>0</v>
      </c>
    </row>
    <row r="6810" spans="1:7" x14ac:dyDescent="0.3">
      <c r="A6810">
        <v>340.4</v>
      </c>
      <c r="B6810">
        <v>884</v>
      </c>
      <c r="C6810">
        <v>-14</v>
      </c>
      <c r="D6810">
        <v>65.91</v>
      </c>
      <c r="E6810">
        <v>8.1999999999999993</v>
      </c>
      <c r="F6810" s="1">
        <f t="shared" si="212"/>
        <v>-38.333333333333329</v>
      </c>
      <c r="G6810" s="1">
        <f t="shared" si="213"/>
        <v>0</v>
      </c>
    </row>
    <row r="6811" spans="1:7" x14ac:dyDescent="0.3">
      <c r="A6811">
        <v>340.45</v>
      </c>
      <c r="B6811">
        <v>882</v>
      </c>
      <c r="C6811">
        <v>-14</v>
      </c>
      <c r="D6811">
        <v>65.91</v>
      </c>
      <c r="E6811">
        <v>8.1999999999999993</v>
      </c>
      <c r="F6811" s="1">
        <f t="shared" si="212"/>
        <v>-9.9999999999999982</v>
      </c>
      <c r="G6811" s="1">
        <f t="shared" si="213"/>
        <v>0</v>
      </c>
    </row>
    <row r="6812" spans="1:7" x14ac:dyDescent="0.3">
      <c r="A6812">
        <v>340.5</v>
      </c>
      <c r="B6812">
        <v>883</v>
      </c>
      <c r="C6812">
        <v>-14</v>
      </c>
      <c r="D6812">
        <v>65.91</v>
      </c>
      <c r="E6812">
        <v>8.1999999999999993</v>
      </c>
      <c r="F6812" s="1">
        <f t="shared" si="212"/>
        <v>18.333333333333332</v>
      </c>
      <c r="G6812" s="1">
        <f t="shared" si="213"/>
        <v>5.175983436853001E-2</v>
      </c>
    </row>
    <row r="6813" spans="1:7" x14ac:dyDescent="0.3">
      <c r="A6813">
        <v>340.55</v>
      </c>
      <c r="B6813">
        <v>883</v>
      </c>
      <c r="C6813">
        <v>-14</v>
      </c>
      <c r="D6813">
        <v>65.91</v>
      </c>
      <c r="E6813">
        <v>8.1999999999999993</v>
      </c>
      <c r="F6813" s="1">
        <f t="shared" si="212"/>
        <v>-21.666666666666664</v>
      </c>
      <c r="G6813" s="1">
        <f t="shared" si="213"/>
        <v>-0.36231884057971003</v>
      </c>
    </row>
    <row r="6814" spans="1:7" x14ac:dyDescent="0.3">
      <c r="A6814">
        <v>340.6</v>
      </c>
      <c r="B6814">
        <v>881</v>
      </c>
      <c r="C6814">
        <v>-15</v>
      </c>
      <c r="D6814">
        <v>65.91</v>
      </c>
      <c r="E6814">
        <v>8.1999999999999993</v>
      </c>
      <c r="F6814" s="1">
        <f t="shared" si="212"/>
        <v>-44.999999999999993</v>
      </c>
      <c r="G6814" s="1">
        <f t="shared" si="213"/>
        <v>-0.36231884057971003</v>
      </c>
    </row>
    <row r="6815" spans="1:7" x14ac:dyDescent="0.3">
      <c r="A6815">
        <v>340.65</v>
      </c>
      <c r="B6815">
        <v>879</v>
      </c>
      <c r="C6815">
        <v>-15</v>
      </c>
      <c r="D6815">
        <v>65.91</v>
      </c>
      <c r="E6815">
        <v>8.1999999999999993</v>
      </c>
      <c r="F6815" s="1">
        <f t="shared" si="212"/>
        <v>-33.333333333333329</v>
      </c>
      <c r="G6815" s="1">
        <f t="shared" si="213"/>
        <v>5.175983436853001E-2</v>
      </c>
    </row>
    <row r="6816" spans="1:7" x14ac:dyDescent="0.3">
      <c r="A6816">
        <v>340.7</v>
      </c>
      <c r="B6816">
        <v>878</v>
      </c>
      <c r="C6816">
        <v>-15</v>
      </c>
      <c r="D6816">
        <v>65.91</v>
      </c>
      <c r="E6816">
        <v>8.1999999999999993</v>
      </c>
      <c r="F6816" s="1">
        <f t="shared" si="212"/>
        <v>4.9999999999999991</v>
      </c>
      <c r="G6816" s="1">
        <f t="shared" si="213"/>
        <v>0</v>
      </c>
    </row>
    <row r="6817" spans="1:7" x14ac:dyDescent="0.3">
      <c r="A6817">
        <v>340.75</v>
      </c>
      <c r="B6817">
        <v>879</v>
      </c>
      <c r="C6817">
        <v>-15</v>
      </c>
      <c r="D6817">
        <v>65.91</v>
      </c>
      <c r="E6817">
        <v>8.1999999999999993</v>
      </c>
      <c r="F6817" s="1">
        <f t="shared" si="212"/>
        <v>-1.6666666666666665</v>
      </c>
      <c r="G6817" s="1">
        <f t="shared" si="213"/>
        <v>0</v>
      </c>
    </row>
    <row r="6818" spans="1:7" x14ac:dyDescent="0.3">
      <c r="A6818">
        <v>340.8</v>
      </c>
      <c r="B6818">
        <v>878</v>
      </c>
      <c r="C6818">
        <v>-15</v>
      </c>
      <c r="D6818">
        <v>65.91</v>
      </c>
      <c r="E6818">
        <v>8.1999999999999993</v>
      </c>
      <c r="F6818" s="1">
        <f t="shared" si="212"/>
        <v>13.333333333333332</v>
      </c>
      <c r="G6818" s="1">
        <f t="shared" si="213"/>
        <v>5.175983436853001E-2</v>
      </c>
    </row>
    <row r="6819" spans="1:7" x14ac:dyDescent="0.3">
      <c r="A6819">
        <v>340.85</v>
      </c>
      <c r="B6819">
        <v>880</v>
      </c>
      <c r="C6819">
        <v>-15</v>
      </c>
      <c r="D6819">
        <v>65.91</v>
      </c>
      <c r="E6819">
        <v>8.1999999999999993</v>
      </c>
      <c r="F6819" s="1">
        <f t="shared" si="212"/>
        <v>1.6666666666666665</v>
      </c>
      <c r="G6819" s="1">
        <f t="shared" si="213"/>
        <v>-0.31055900621118004</v>
      </c>
    </row>
    <row r="6820" spans="1:7" x14ac:dyDescent="0.3">
      <c r="A6820">
        <v>340.9</v>
      </c>
      <c r="B6820">
        <v>878</v>
      </c>
      <c r="C6820">
        <v>-16</v>
      </c>
      <c r="D6820">
        <v>65.95</v>
      </c>
      <c r="E6820">
        <v>8.1999999999999993</v>
      </c>
      <c r="F6820" s="1">
        <f t="shared" si="212"/>
        <v>-23.333333333333329</v>
      </c>
      <c r="G6820" s="1">
        <f t="shared" si="213"/>
        <v>-0.72463768115942007</v>
      </c>
    </row>
    <row r="6821" spans="1:7" x14ac:dyDescent="0.3">
      <c r="A6821">
        <v>340.95</v>
      </c>
      <c r="B6821">
        <v>878</v>
      </c>
      <c r="C6821">
        <v>-17</v>
      </c>
      <c r="D6821">
        <v>65.930000000000007</v>
      </c>
      <c r="E6821">
        <v>8.1999999999999993</v>
      </c>
      <c r="F6821" s="1">
        <f t="shared" si="212"/>
        <v>-18.333333333333332</v>
      </c>
      <c r="G6821" s="1">
        <f t="shared" si="213"/>
        <v>-0.31055900621118004</v>
      </c>
    </row>
    <row r="6822" spans="1:7" x14ac:dyDescent="0.3">
      <c r="A6822">
        <v>341</v>
      </c>
      <c r="B6822">
        <v>876</v>
      </c>
      <c r="C6822">
        <v>-17</v>
      </c>
      <c r="D6822">
        <v>65.930000000000007</v>
      </c>
      <c r="E6822">
        <v>8.1999999999999993</v>
      </c>
      <c r="F6822" s="1">
        <f t="shared" si="212"/>
        <v>-33.333333333333329</v>
      </c>
      <c r="G6822" s="1">
        <f t="shared" si="213"/>
        <v>5.175983436853001E-2</v>
      </c>
    </row>
    <row r="6823" spans="1:7" x14ac:dyDescent="0.3">
      <c r="A6823">
        <v>341.05</v>
      </c>
      <c r="B6823">
        <v>875</v>
      </c>
      <c r="C6823">
        <v>-17</v>
      </c>
      <c r="D6823">
        <v>65.95</v>
      </c>
      <c r="E6823">
        <v>8.1999999999999993</v>
      </c>
      <c r="F6823" s="1">
        <f t="shared" si="212"/>
        <v>-18.333333333333332</v>
      </c>
      <c r="G6823" s="1">
        <f t="shared" si="213"/>
        <v>0</v>
      </c>
    </row>
    <row r="6824" spans="1:7" x14ac:dyDescent="0.3">
      <c r="A6824">
        <v>341.1</v>
      </c>
      <c r="B6824">
        <v>874</v>
      </c>
      <c r="C6824">
        <v>-17</v>
      </c>
      <c r="D6824">
        <v>65.95</v>
      </c>
      <c r="E6824">
        <v>8.1999999999999993</v>
      </c>
      <c r="F6824" s="1">
        <f t="shared" si="212"/>
        <v>-19.999999999999996</v>
      </c>
      <c r="G6824" s="1">
        <f t="shared" si="213"/>
        <v>0</v>
      </c>
    </row>
    <row r="6825" spans="1:7" x14ac:dyDescent="0.3">
      <c r="A6825">
        <v>341.15</v>
      </c>
      <c r="B6825">
        <v>873</v>
      </c>
      <c r="C6825">
        <v>-17</v>
      </c>
      <c r="D6825">
        <v>65.930000000000007</v>
      </c>
      <c r="E6825">
        <v>8.1999999999999993</v>
      </c>
      <c r="F6825" s="1">
        <f t="shared" si="212"/>
        <v>-19.999999999999996</v>
      </c>
      <c r="G6825" s="1">
        <f t="shared" si="213"/>
        <v>0</v>
      </c>
    </row>
    <row r="6826" spans="1:7" x14ac:dyDescent="0.3">
      <c r="A6826">
        <v>341.2</v>
      </c>
      <c r="B6826">
        <v>872</v>
      </c>
      <c r="C6826">
        <v>-17</v>
      </c>
      <c r="D6826">
        <v>65.95</v>
      </c>
      <c r="E6826">
        <v>8.1999999999999993</v>
      </c>
      <c r="F6826" s="1">
        <f t="shared" si="212"/>
        <v>-19.999999999999996</v>
      </c>
      <c r="G6826" s="1">
        <f t="shared" si="213"/>
        <v>0</v>
      </c>
    </row>
    <row r="6827" spans="1:7" x14ac:dyDescent="0.3">
      <c r="A6827">
        <v>341.25</v>
      </c>
      <c r="B6827">
        <v>871</v>
      </c>
      <c r="C6827">
        <v>-17</v>
      </c>
      <c r="D6827">
        <v>65.95</v>
      </c>
      <c r="E6827">
        <v>8.1999999999999993</v>
      </c>
      <c r="F6827" s="1">
        <f t="shared" si="212"/>
        <v>-19.999999999999996</v>
      </c>
      <c r="G6827" s="1">
        <f t="shared" si="213"/>
        <v>0</v>
      </c>
    </row>
    <row r="6828" spans="1:7" x14ac:dyDescent="0.3">
      <c r="A6828">
        <v>341.3</v>
      </c>
      <c r="B6828">
        <v>870</v>
      </c>
      <c r="C6828">
        <v>-17</v>
      </c>
      <c r="D6828">
        <v>65.95</v>
      </c>
      <c r="E6828">
        <v>8.1999999999999993</v>
      </c>
      <c r="F6828" s="1">
        <f t="shared" si="212"/>
        <v>-21.666666666666664</v>
      </c>
      <c r="G6828" s="1">
        <f t="shared" si="213"/>
        <v>0</v>
      </c>
    </row>
    <row r="6829" spans="1:7" x14ac:dyDescent="0.3">
      <c r="A6829">
        <v>341.35</v>
      </c>
      <c r="B6829">
        <v>869</v>
      </c>
      <c r="C6829">
        <v>-17</v>
      </c>
      <c r="D6829">
        <v>65.95</v>
      </c>
      <c r="E6829">
        <v>8.1999999999999993</v>
      </c>
      <c r="F6829" s="1">
        <f t="shared" si="212"/>
        <v>-6.6666666666666661</v>
      </c>
      <c r="G6829" s="1">
        <f t="shared" si="213"/>
        <v>-5.175983436853001E-2</v>
      </c>
    </row>
    <row r="6830" spans="1:7" x14ac:dyDescent="0.3">
      <c r="A6830">
        <v>341.4</v>
      </c>
      <c r="B6830">
        <v>869</v>
      </c>
      <c r="C6830">
        <v>-17</v>
      </c>
      <c r="D6830">
        <v>65.97</v>
      </c>
      <c r="E6830">
        <v>8.1999999999999993</v>
      </c>
      <c r="F6830" s="1">
        <f t="shared" si="212"/>
        <v>-21.666666666666664</v>
      </c>
      <c r="G6830" s="1">
        <f t="shared" si="213"/>
        <v>0.31055900621118004</v>
      </c>
    </row>
    <row r="6831" spans="1:7" x14ac:dyDescent="0.3">
      <c r="A6831">
        <v>341.45</v>
      </c>
      <c r="B6831">
        <v>867</v>
      </c>
      <c r="C6831">
        <v>-16</v>
      </c>
      <c r="D6831">
        <v>65.98</v>
      </c>
      <c r="E6831">
        <v>8.1999999999999993</v>
      </c>
      <c r="F6831" s="1">
        <f t="shared" si="212"/>
        <v>-23.333333333333329</v>
      </c>
      <c r="G6831" s="1">
        <f t="shared" si="213"/>
        <v>0.72463768115942007</v>
      </c>
    </row>
    <row r="6832" spans="1:7" x14ac:dyDescent="0.3">
      <c r="A6832">
        <v>341.5</v>
      </c>
      <c r="B6832">
        <v>867</v>
      </c>
      <c r="C6832">
        <v>-15</v>
      </c>
      <c r="D6832">
        <v>65.98</v>
      </c>
      <c r="E6832">
        <v>8.1999999999999993</v>
      </c>
      <c r="F6832" s="1">
        <f t="shared" si="212"/>
        <v>4.9999999999999991</v>
      </c>
      <c r="G6832" s="1">
        <f t="shared" si="213"/>
        <v>0.31055900621118004</v>
      </c>
    </row>
    <row r="6833" spans="1:7" x14ac:dyDescent="0.3">
      <c r="A6833">
        <v>341.55</v>
      </c>
      <c r="B6833">
        <v>867</v>
      </c>
      <c r="C6833">
        <v>-15</v>
      </c>
      <c r="D6833">
        <v>65.98</v>
      </c>
      <c r="E6833">
        <v>8.1999999999999993</v>
      </c>
      <c r="F6833" s="1">
        <f t="shared" si="212"/>
        <v>-8.3333333333333321</v>
      </c>
      <c r="G6833" s="1">
        <f t="shared" si="213"/>
        <v>-0.10351966873706002</v>
      </c>
    </row>
    <row r="6834" spans="1:7" x14ac:dyDescent="0.3">
      <c r="A6834">
        <v>341.6</v>
      </c>
      <c r="B6834">
        <v>866</v>
      </c>
      <c r="C6834">
        <v>-15</v>
      </c>
      <c r="D6834">
        <v>65.98</v>
      </c>
      <c r="E6834">
        <v>8.1999999999999993</v>
      </c>
      <c r="F6834" s="1">
        <f t="shared" si="212"/>
        <v>-33.333333333333329</v>
      </c>
      <c r="G6834" s="1">
        <f t="shared" si="213"/>
        <v>0.41407867494824008</v>
      </c>
    </row>
    <row r="6835" spans="1:7" x14ac:dyDescent="0.3">
      <c r="A6835">
        <v>341.65</v>
      </c>
      <c r="B6835">
        <v>864</v>
      </c>
      <c r="C6835">
        <v>-14</v>
      </c>
      <c r="D6835">
        <v>66</v>
      </c>
      <c r="E6835">
        <v>8.1999999999999993</v>
      </c>
      <c r="F6835" s="1">
        <f t="shared" si="212"/>
        <v>-33.333333333333329</v>
      </c>
      <c r="G6835" s="1">
        <f t="shared" si="213"/>
        <v>0</v>
      </c>
    </row>
    <row r="6836" spans="1:7" x14ac:dyDescent="0.3">
      <c r="A6836">
        <v>341.7</v>
      </c>
      <c r="B6836">
        <v>863</v>
      </c>
      <c r="C6836">
        <v>-15</v>
      </c>
      <c r="D6836">
        <v>66</v>
      </c>
      <c r="E6836">
        <v>8.1999999999999993</v>
      </c>
      <c r="F6836" s="1">
        <f t="shared" si="212"/>
        <v>-8.3333333333333321</v>
      </c>
      <c r="G6836" s="1">
        <f t="shared" si="213"/>
        <v>-0.41407867494824008</v>
      </c>
    </row>
    <row r="6837" spans="1:7" x14ac:dyDescent="0.3">
      <c r="A6837">
        <v>341.75</v>
      </c>
      <c r="B6837">
        <v>863</v>
      </c>
      <c r="C6837">
        <v>-15</v>
      </c>
      <c r="D6837">
        <v>66</v>
      </c>
      <c r="E6837">
        <v>8.1999999999999993</v>
      </c>
      <c r="F6837" s="1">
        <f t="shared" si="212"/>
        <v>9.9999999999999982</v>
      </c>
      <c r="G6837" s="1">
        <f t="shared" si="213"/>
        <v>5.175983436853001E-2</v>
      </c>
    </row>
    <row r="6838" spans="1:7" x14ac:dyDescent="0.3">
      <c r="A6838">
        <v>341.8</v>
      </c>
      <c r="B6838">
        <v>863</v>
      </c>
      <c r="C6838">
        <v>-15</v>
      </c>
      <c r="D6838">
        <v>66</v>
      </c>
      <c r="E6838">
        <v>8.1999999999999993</v>
      </c>
      <c r="F6838" s="1">
        <f t="shared" si="212"/>
        <v>-56.666666666666657</v>
      </c>
      <c r="G6838" s="1">
        <f t="shared" si="213"/>
        <v>0</v>
      </c>
    </row>
    <row r="6839" spans="1:7" x14ac:dyDescent="0.3">
      <c r="A6839">
        <v>341.85</v>
      </c>
      <c r="B6839">
        <v>858</v>
      </c>
      <c r="C6839">
        <v>-15</v>
      </c>
      <c r="D6839">
        <v>66.02</v>
      </c>
      <c r="E6839">
        <v>8.1999999999999993</v>
      </c>
      <c r="F6839" s="1">
        <f t="shared" si="212"/>
        <v>-66.666666666666657</v>
      </c>
      <c r="G6839" s="1">
        <f t="shared" si="213"/>
        <v>0</v>
      </c>
    </row>
    <row r="6840" spans="1:7" x14ac:dyDescent="0.3">
      <c r="A6840">
        <v>341.9</v>
      </c>
      <c r="B6840">
        <v>857</v>
      </c>
      <c r="C6840">
        <v>-15</v>
      </c>
      <c r="D6840">
        <v>66.040000000000006</v>
      </c>
      <c r="E6840">
        <v>8.1999999999999993</v>
      </c>
      <c r="F6840" s="1">
        <f t="shared" si="212"/>
        <v>-24.999999999999996</v>
      </c>
      <c r="G6840" s="1">
        <f t="shared" si="213"/>
        <v>5.175983436853001E-2</v>
      </c>
    </row>
    <row r="6841" spans="1:7" x14ac:dyDescent="0.3">
      <c r="A6841">
        <v>341.95</v>
      </c>
      <c r="B6841">
        <v>855</v>
      </c>
      <c r="C6841">
        <v>-15</v>
      </c>
      <c r="D6841">
        <v>66.040000000000006</v>
      </c>
      <c r="E6841">
        <v>8.1999999999999993</v>
      </c>
      <c r="F6841" s="1">
        <f t="shared" si="212"/>
        <v>-31.666666666666661</v>
      </c>
      <c r="G6841" s="1">
        <f t="shared" si="213"/>
        <v>-0.36231884057971003</v>
      </c>
    </row>
    <row r="6842" spans="1:7" x14ac:dyDescent="0.3">
      <c r="A6842">
        <v>342</v>
      </c>
      <c r="B6842">
        <v>854</v>
      </c>
      <c r="C6842">
        <v>-16</v>
      </c>
      <c r="D6842">
        <v>66.040000000000006</v>
      </c>
      <c r="E6842">
        <v>8.1999999999999993</v>
      </c>
      <c r="F6842" s="1">
        <f t="shared" si="212"/>
        <v>-23.333333333333329</v>
      </c>
      <c r="G6842" s="1">
        <f t="shared" si="213"/>
        <v>-0.36231884057971003</v>
      </c>
    </row>
    <row r="6843" spans="1:7" x14ac:dyDescent="0.3">
      <c r="A6843">
        <v>342.05</v>
      </c>
      <c r="B6843">
        <v>853</v>
      </c>
      <c r="C6843">
        <v>-16</v>
      </c>
      <c r="D6843">
        <v>66.040000000000006</v>
      </c>
      <c r="E6843">
        <v>8.1999999999999993</v>
      </c>
      <c r="F6843" s="1">
        <f t="shared" si="212"/>
        <v>16.666666666666664</v>
      </c>
      <c r="G6843" s="1">
        <f t="shared" si="213"/>
        <v>0</v>
      </c>
    </row>
    <row r="6844" spans="1:7" x14ac:dyDescent="0.3">
      <c r="A6844">
        <v>342.1</v>
      </c>
      <c r="B6844">
        <v>855</v>
      </c>
      <c r="C6844">
        <v>-16</v>
      </c>
      <c r="D6844">
        <v>66.040000000000006</v>
      </c>
      <c r="E6844">
        <v>8.1999999999999993</v>
      </c>
      <c r="F6844" s="1">
        <f t="shared" si="212"/>
        <v>3.333333333333333</v>
      </c>
      <c r="G6844" s="1">
        <f t="shared" si="213"/>
        <v>0.36231884057971003</v>
      </c>
    </row>
    <row r="6845" spans="1:7" x14ac:dyDescent="0.3">
      <c r="A6845">
        <v>342.15</v>
      </c>
      <c r="B6845">
        <v>853</v>
      </c>
      <c r="C6845">
        <v>-15</v>
      </c>
      <c r="D6845">
        <v>66.040000000000006</v>
      </c>
      <c r="E6845">
        <v>8.1999999999999993</v>
      </c>
      <c r="F6845" s="1">
        <f t="shared" si="212"/>
        <v>-36.666666666666664</v>
      </c>
      <c r="G6845" s="1">
        <f t="shared" si="213"/>
        <v>0.36231884057971003</v>
      </c>
    </row>
    <row r="6846" spans="1:7" x14ac:dyDescent="0.3">
      <c r="A6846">
        <v>342.2</v>
      </c>
      <c r="B6846">
        <v>852</v>
      </c>
      <c r="C6846">
        <v>-15</v>
      </c>
      <c r="D6846">
        <v>66.069999999999993</v>
      </c>
      <c r="E6846">
        <v>8.1999999999999993</v>
      </c>
      <c r="F6846" s="1">
        <f t="shared" si="212"/>
        <v>-14.999999999999998</v>
      </c>
      <c r="G6846" s="1">
        <f t="shared" si="213"/>
        <v>-5.175983436853001E-2</v>
      </c>
    </row>
    <row r="6847" spans="1:7" x14ac:dyDescent="0.3">
      <c r="A6847">
        <v>342.25</v>
      </c>
      <c r="B6847">
        <v>851</v>
      </c>
      <c r="C6847">
        <v>-15</v>
      </c>
      <c r="D6847">
        <v>66.069999999999993</v>
      </c>
      <c r="E6847">
        <v>8.1999999999999993</v>
      </c>
      <c r="F6847" s="1">
        <f t="shared" si="212"/>
        <v>-48.333333333333329</v>
      </c>
      <c r="G6847" s="1">
        <f t="shared" si="213"/>
        <v>0</v>
      </c>
    </row>
    <row r="6848" spans="1:7" x14ac:dyDescent="0.3">
      <c r="A6848">
        <v>342.3</v>
      </c>
      <c r="B6848">
        <v>848</v>
      </c>
      <c r="C6848">
        <v>-15</v>
      </c>
      <c r="D6848">
        <v>66.069999999999993</v>
      </c>
      <c r="E6848">
        <v>8.1999999999999993</v>
      </c>
      <c r="F6848" s="1">
        <f t="shared" si="212"/>
        <v>-13.333333333333332</v>
      </c>
      <c r="G6848" s="1">
        <f t="shared" si="213"/>
        <v>0</v>
      </c>
    </row>
    <row r="6849" spans="1:7" x14ac:dyDescent="0.3">
      <c r="A6849">
        <v>342.35</v>
      </c>
      <c r="B6849">
        <v>850</v>
      </c>
      <c r="C6849">
        <v>-15</v>
      </c>
      <c r="D6849">
        <v>66.069999999999993</v>
      </c>
      <c r="E6849">
        <v>8.1999999999999993</v>
      </c>
      <c r="F6849" s="1">
        <f t="shared" si="212"/>
        <v>44.999999999999993</v>
      </c>
      <c r="G6849" s="1">
        <f t="shared" si="213"/>
        <v>0</v>
      </c>
    </row>
    <row r="6850" spans="1:7" x14ac:dyDescent="0.3">
      <c r="A6850">
        <v>342.4</v>
      </c>
      <c r="B6850">
        <v>852</v>
      </c>
      <c r="C6850">
        <v>-15</v>
      </c>
      <c r="D6850">
        <v>66.069999999999993</v>
      </c>
      <c r="E6850">
        <v>8.1999999999999993</v>
      </c>
      <c r="F6850" s="1">
        <f t="shared" si="212"/>
        <v>69.999999999999986</v>
      </c>
      <c r="G6850" s="1">
        <f t="shared" si="213"/>
        <v>0</v>
      </c>
    </row>
    <row r="6851" spans="1:7" x14ac:dyDescent="0.3">
      <c r="A6851">
        <v>342.45</v>
      </c>
      <c r="B6851">
        <v>856</v>
      </c>
      <c r="C6851">
        <v>-15</v>
      </c>
      <c r="D6851">
        <v>66.069999999999993</v>
      </c>
      <c r="E6851">
        <v>8.1999999999999993</v>
      </c>
      <c r="F6851" s="1">
        <f t="shared" si="212"/>
        <v>21.666666666666664</v>
      </c>
      <c r="G6851" s="1">
        <f t="shared" si="213"/>
        <v>0</v>
      </c>
    </row>
    <row r="6852" spans="1:7" x14ac:dyDescent="0.3">
      <c r="A6852">
        <v>342.5</v>
      </c>
      <c r="B6852">
        <v>854</v>
      </c>
      <c r="C6852">
        <v>-15</v>
      </c>
      <c r="D6852">
        <v>66.069999999999993</v>
      </c>
      <c r="E6852">
        <v>8.1999999999999993</v>
      </c>
      <c r="F6852" s="1">
        <f t="shared" si="212"/>
        <v>-36.666666666666664</v>
      </c>
      <c r="G6852" s="1">
        <f t="shared" si="213"/>
        <v>0</v>
      </c>
    </row>
    <row r="6853" spans="1:7" x14ac:dyDescent="0.3">
      <c r="A6853">
        <v>342.55</v>
      </c>
      <c r="B6853">
        <v>853</v>
      </c>
      <c r="C6853">
        <v>-15</v>
      </c>
      <c r="D6853">
        <v>66.11</v>
      </c>
      <c r="E6853">
        <v>8.1999999999999993</v>
      </c>
      <c r="F6853" s="1">
        <f t="shared" ref="F6853:F6916" si="214">(-B6855+8*B6854-8*B6852+B6851)/(12*0.05)</f>
        <v>-43.333333333333329</v>
      </c>
      <c r="G6853" s="1">
        <f t="shared" ref="G6853:G6916" si="215">(-C6855+8*C6854-8*C6852+C6851)/(12*0.05)/32.2</f>
        <v>0</v>
      </c>
    </row>
    <row r="6854" spans="1:7" x14ac:dyDescent="0.3">
      <c r="A6854">
        <v>342.6</v>
      </c>
      <c r="B6854">
        <v>850</v>
      </c>
      <c r="C6854">
        <v>-15</v>
      </c>
      <c r="D6854">
        <v>66.11</v>
      </c>
      <c r="E6854">
        <v>8.1999999999999993</v>
      </c>
      <c r="F6854" s="1">
        <f t="shared" si="214"/>
        <v>-34.999999999999993</v>
      </c>
      <c r="G6854" s="1">
        <f t="shared" si="215"/>
        <v>0</v>
      </c>
    </row>
    <row r="6855" spans="1:7" x14ac:dyDescent="0.3">
      <c r="A6855">
        <v>342.65</v>
      </c>
      <c r="B6855">
        <v>850</v>
      </c>
      <c r="C6855">
        <v>-15</v>
      </c>
      <c r="D6855">
        <v>66.11</v>
      </c>
      <c r="E6855">
        <v>8.1999999999999993</v>
      </c>
      <c r="F6855" s="1">
        <f t="shared" si="214"/>
        <v>16.666666666666664</v>
      </c>
      <c r="G6855" s="1">
        <f t="shared" si="215"/>
        <v>0</v>
      </c>
    </row>
    <row r="6856" spans="1:7" x14ac:dyDescent="0.3">
      <c r="A6856">
        <v>342.7</v>
      </c>
      <c r="B6856">
        <v>851</v>
      </c>
      <c r="C6856">
        <v>-15</v>
      </c>
      <c r="D6856">
        <v>66.11</v>
      </c>
      <c r="E6856">
        <v>8.1999999999999993</v>
      </c>
      <c r="F6856" s="1">
        <f t="shared" si="214"/>
        <v>14.999999999999998</v>
      </c>
      <c r="G6856" s="1">
        <f t="shared" si="215"/>
        <v>0</v>
      </c>
    </row>
    <row r="6857" spans="1:7" x14ac:dyDescent="0.3">
      <c r="A6857">
        <v>342.75</v>
      </c>
      <c r="B6857">
        <v>851</v>
      </c>
      <c r="C6857">
        <v>-15</v>
      </c>
      <c r="D6857">
        <v>66.11</v>
      </c>
      <c r="E6857">
        <v>8.1999999999999993</v>
      </c>
      <c r="F6857" s="1">
        <f t="shared" si="214"/>
        <v>-24.999999999999996</v>
      </c>
      <c r="G6857" s="1">
        <f t="shared" si="215"/>
        <v>-5.175983436853001E-2</v>
      </c>
    </row>
    <row r="6858" spans="1:7" x14ac:dyDescent="0.3">
      <c r="A6858">
        <v>342.8</v>
      </c>
      <c r="B6858">
        <v>849</v>
      </c>
      <c r="C6858">
        <v>-15</v>
      </c>
      <c r="D6858">
        <v>66.13</v>
      </c>
      <c r="E6858">
        <v>8.1999999999999993</v>
      </c>
      <c r="F6858" s="1">
        <f t="shared" si="214"/>
        <v>-19.999999999999996</v>
      </c>
      <c r="G6858" s="1">
        <f t="shared" si="215"/>
        <v>0.36231884057971003</v>
      </c>
    </row>
    <row r="6859" spans="1:7" x14ac:dyDescent="0.3">
      <c r="A6859">
        <v>342.85</v>
      </c>
      <c r="B6859">
        <v>849</v>
      </c>
      <c r="C6859">
        <v>-14</v>
      </c>
      <c r="D6859">
        <v>66.13</v>
      </c>
      <c r="E6859">
        <v>8.1999999999999993</v>
      </c>
      <c r="F6859" s="1">
        <f t="shared" si="214"/>
        <v>-18.333333333333332</v>
      </c>
      <c r="G6859" s="1">
        <f t="shared" si="215"/>
        <v>0.31055900621118004</v>
      </c>
    </row>
    <row r="6860" spans="1:7" x14ac:dyDescent="0.3">
      <c r="A6860">
        <v>342.9</v>
      </c>
      <c r="B6860">
        <v>847</v>
      </c>
      <c r="C6860">
        <v>-14</v>
      </c>
      <c r="D6860">
        <v>66.13</v>
      </c>
      <c r="E6860">
        <v>8.1999999999999993</v>
      </c>
      <c r="F6860" s="1">
        <f t="shared" si="214"/>
        <v>-31.666666666666661</v>
      </c>
      <c r="G6860" s="1">
        <f t="shared" si="215"/>
        <v>0.31055900621118004</v>
      </c>
    </row>
    <row r="6861" spans="1:7" x14ac:dyDescent="0.3">
      <c r="A6861">
        <v>342.95</v>
      </c>
      <c r="B6861">
        <v>846</v>
      </c>
      <c r="C6861">
        <v>-13</v>
      </c>
      <c r="D6861">
        <v>66.150000000000006</v>
      </c>
      <c r="E6861">
        <v>8.1999999999999993</v>
      </c>
      <c r="F6861" s="1">
        <f t="shared" si="214"/>
        <v>-31.666666666666661</v>
      </c>
      <c r="G6861" s="1">
        <f t="shared" si="215"/>
        <v>0.36231884057971003</v>
      </c>
    </row>
    <row r="6862" spans="1:7" x14ac:dyDescent="0.3">
      <c r="A6862">
        <v>343</v>
      </c>
      <c r="B6862">
        <v>844</v>
      </c>
      <c r="C6862">
        <v>-13</v>
      </c>
      <c r="D6862">
        <v>66.150000000000006</v>
      </c>
      <c r="E6862">
        <v>8.1999999999999993</v>
      </c>
      <c r="F6862" s="1">
        <f t="shared" si="214"/>
        <v>-19.999999999999996</v>
      </c>
      <c r="G6862" s="1">
        <f t="shared" si="215"/>
        <v>0</v>
      </c>
    </row>
    <row r="6863" spans="1:7" x14ac:dyDescent="0.3">
      <c r="A6863">
        <v>343.05</v>
      </c>
      <c r="B6863">
        <v>844</v>
      </c>
      <c r="C6863">
        <v>-13</v>
      </c>
      <c r="D6863">
        <v>66.16</v>
      </c>
      <c r="E6863">
        <v>8.1999999999999993</v>
      </c>
      <c r="F6863" s="1">
        <f t="shared" si="214"/>
        <v>-6.6666666666666661</v>
      </c>
      <c r="G6863" s="1">
        <f t="shared" si="215"/>
        <v>-0.36231884057971003</v>
      </c>
    </row>
    <row r="6864" spans="1:7" x14ac:dyDescent="0.3">
      <c r="A6864">
        <v>343.1</v>
      </c>
      <c r="B6864">
        <v>843</v>
      </c>
      <c r="C6864">
        <v>-14</v>
      </c>
      <c r="D6864">
        <v>66.16</v>
      </c>
      <c r="E6864">
        <v>8.1999999999999993</v>
      </c>
      <c r="F6864" s="1">
        <f t="shared" si="214"/>
        <v>-21.666666666666664</v>
      </c>
      <c r="G6864" s="1">
        <f t="shared" si="215"/>
        <v>-0.36231884057971003</v>
      </c>
    </row>
    <row r="6865" spans="1:7" x14ac:dyDescent="0.3">
      <c r="A6865">
        <v>343.15</v>
      </c>
      <c r="B6865">
        <v>842</v>
      </c>
      <c r="C6865">
        <v>-14</v>
      </c>
      <c r="D6865">
        <v>66.16</v>
      </c>
      <c r="E6865">
        <v>8.1999999999999993</v>
      </c>
      <c r="F6865" s="1">
        <f t="shared" si="214"/>
        <v>-19.999999999999996</v>
      </c>
      <c r="G6865" s="1">
        <f t="shared" si="215"/>
        <v>5.175983436853001E-2</v>
      </c>
    </row>
    <row r="6866" spans="1:7" x14ac:dyDescent="0.3">
      <c r="A6866">
        <v>343.2</v>
      </c>
      <c r="B6866">
        <v>841</v>
      </c>
      <c r="C6866">
        <v>-14</v>
      </c>
      <c r="D6866">
        <v>66.16</v>
      </c>
      <c r="E6866">
        <v>8.1999999999999993</v>
      </c>
      <c r="F6866" s="1">
        <f t="shared" si="214"/>
        <v>-19.999999999999996</v>
      </c>
      <c r="G6866" s="1">
        <f t="shared" si="215"/>
        <v>0</v>
      </c>
    </row>
    <row r="6867" spans="1:7" x14ac:dyDescent="0.3">
      <c r="A6867">
        <v>343.25</v>
      </c>
      <c r="B6867">
        <v>840</v>
      </c>
      <c r="C6867">
        <v>-14</v>
      </c>
      <c r="D6867">
        <v>66.180000000000007</v>
      </c>
      <c r="E6867">
        <v>8.1999999999999993</v>
      </c>
      <c r="F6867" s="1">
        <f t="shared" si="214"/>
        <v>-19.999999999999996</v>
      </c>
      <c r="G6867" s="1">
        <f t="shared" si="215"/>
        <v>5.175983436853001E-2</v>
      </c>
    </row>
    <row r="6868" spans="1:7" x14ac:dyDescent="0.3">
      <c r="A6868">
        <v>343.3</v>
      </c>
      <c r="B6868">
        <v>839</v>
      </c>
      <c r="C6868">
        <v>-14</v>
      </c>
      <c r="D6868">
        <v>66.180000000000007</v>
      </c>
      <c r="E6868">
        <v>8.1999999999999993</v>
      </c>
      <c r="F6868" s="1">
        <f t="shared" si="214"/>
        <v>-23.333333333333329</v>
      </c>
      <c r="G6868" s="1">
        <f t="shared" si="215"/>
        <v>-0.31055900621118004</v>
      </c>
    </row>
    <row r="6869" spans="1:7" x14ac:dyDescent="0.3">
      <c r="A6869">
        <v>343.35</v>
      </c>
      <c r="B6869">
        <v>838</v>
      </c>
      <c r="C6869">
        <v>-15</v>
      </c>
      <c r="D6869">
        <v>66.16</v>
      </c>
      <c r="E6869">
        <v>8.1999999999999993</v>
      </c>
      <c r="F6869" s="1">
        <f t="shared" si="214"/>
        <v>6.6666666666666661</v>
      </c>
      <c r="G6869" s="1">
        <f t="shared" si="215"/>
        <v>-0.72463768115942007</v>
      </c>
    </row>
    <row r="6870" spans="1:7" x14ac:dyDescent="0.3">
      <c r="A6870">
        <v>343.4</v>
      </c>
      <c r="B6870">
        <v>839</v>
      </c>
      <c r="C6870">
        <v>-16</v>
      </c>
      <c r="D6870">
        <v>66.180000000000007</v>
      </c>
      <c r="E6870">
        <v>8.1999999999999993</v>
      </c>
      <c r="F6870" s="1">
        <f t="shared" si="214"/>
        <v>-21.666666666666664</v>
      </c>
      <c r="G6870" s="1">
        <f t="shared" si="215"/>
        <v>-0.25879917184265006</v>
      </c>
    </row>
    <row r="6871" spans="1:7" x14ac:dyDescent="0.3">
      <c r="A6871">
        <v>343.45</v>
      </c>
      <c r="B6871">
        <v>836</v>
      </c>
      <c r="C6871">
        <v>-16</v>
      </c>
      <c r="D6871">
        <v>66.2</v>
      </c>
      <c r="E6871">
        <v>8.1999999999999993</v>
      </c>
      <c r="F6871" s="1">
        <f t="shared" si="214"/>
        <v>-36.666666666666664</v>
      </c>
      <c r="G6871" s="1">
        <f t="shared" si="215"/>
        <v>-0.31055900621118004</v>
      </c>
    </row>
    <row r="6872" spans="1:7" x14ac:dyDescent="0.3">
      <c r="A6872">
        <v>343.5</v>
      </c>
      <c r="B6872">
        <v>836</v>
      </c>
      <c r="C6872">
        <v>-17</v>
      </c>
      <c r="D6872">
        <v>66.2</v>
      </c>
      <c r="E6872">
        <v>8.1999999999999993</v>
      </c>
      <c r="F6872" s="1">
        <f t="shared" si="214"/>
        <v>4.9999999999999991</v>
      </c>
      <c r="G6872" s="1">
        <f t="shared" si="215"/>
        <v>-0.36231884057971003</v>
      </c>
    </row>
    <row r="6873" spans="1:7" x14ac:dyDescent="0.3">
      <c r="A6873">
        <v>343.55</v>
      </c>
      <c r="B6873">
        <v>836</v>
      </c>
      <c r="C6873">
        <v>-17</v>
      </c>
      <c r="D6873">
        <v>66.2</v>
      </c>
      <c r="E6873">
        <v>8.1999999999999993</v>
      </c>
      <c r="F6873" s="1">
        <f t="shared" si="214"/>
        <v>4.9999999999999991</v>
      </c>
      <c r="G6873" s="1">
        <f t="shared" si="215"/>
        <v>5.175983436853001E-2</v>
      </c>
    </row>
    <row r="6874" spans="1:7" x14ac:dyDescent="0.3">
      <c r="A6874">
        <v>343.6</v>
      </c>
      <c r="B6874">
        <v>836</v>
      </c>
      <c r="C6874">
        <v>-17</v>
      </c>
      <c r="D6874">
        <v>66.2</v>
      </c>
      <c r="E6874">
        <v>8.1999999999999993</v>
      </c>
      <c r="F6874" s="1">
        <f t="shared" si="214"/>
        <v>-34.999999999999993</v>
      </c>
      <c r="G6874" s="1">
        <f t="shared" si="215"/>
        <v>0</v>
      </c>
    </row>
    <row r="6875" spans="1:7" x14ac:dyDescent="0.3">
      <c r="A6875">
        <v>343.65</v>
      </c>
      <c r="B6875">
        <v>833</v>
      </c>
      <c r="C6875">
        <v>-17</v>
      </c>
      <c r="D6875">
        <v>66.2</v>
      </c>
      <c r="E6875">
        <v>8.1999999999999993</v>
      </c>
      <c r="F6875" s="1">
        <f t="shared" si="214"/>
        <v>-34.999999999999993</v>
      </c>
      <c r="G6875" s="1">
        <f t="shared" si="215"/>
        <v>0</v>
      </c>
    </row>
    <row r="6876" spans="1:7" x14ac:dyDescent="0.3">
      <c r="A6876">
        <v>343.7</v>
      </c>
      <c r="B6876">
        <v>833</v>
      </c>
      <c r="C6876">
        <v>-17</v>
      </c>
      <c r="D6876">
        <v>66.2</v>
      </c>
      <c r="E6876">
        <v>8.1999999999999993</v>
      </c>
      <c r="F6876" s="1">
        <f t="shared" si="214"/>
        <v>6.6666666666666661</v>
      </c>
      <c r="G6876" s="1">
        <f t="shared" si="215"/>
        <v>0</v>
      </c>
    </row>
    <row r="6877" spans="1:7" x14ac:dyDescent="0.3">
      <c r="A6877">
        <v>343.75</v>
      </c>
      <c r="B6877">
        <v>833</v>
      </c>
      <c r="C6877">
        <v>-17</v>
      </c>
      <c r="D6877">
        <v>66.2</v>
      </c>
      <c r="E6877">
        <v>8.1999999999999993</v>
      </c>
      <c r="F6877" s="1">
        <f t="shared" si="214"/>
        <v>-8.3333333333333321</v>
      </c>
      <c r="G6877" s="1">
        <f t="shared" si="215"/>
        <v>0</v>
      </c>
    </row>
    <row r="6878" spans="1:7" x14ac:dyDescent="0.3">
      <c r="A6878">
        <v>343.8</v>
      </c>
      <c r="B6878">
        <v>832</v>
      </c>
      <c r="C6878">
        <v>-17</v>
      </c>
      <c r="D6878">
        <v>66.2</v>
      </c>
      <c r="E6878">
        <v>8.1999999999999993</v>
      </c>
      <c r="F6878" s="1">
        <f t="shared" si="214"/>
        <v>-34.999999999999993</v>
      </c>
      <c r="G6878" s="1">
        <f t="shared" si="215"/>
        <v>0</v>
      </c>
    </row>
    <row r="6879" spans="1:7" x14ac:dyDescent="0.3">
      <c r="A6879">
        <v>343.85</v>
      </c>
      <c r="B6879">
        <v>830</v>
      </c>
      <c r="C6879">
        <v>-17</v>
      </c>
      <c r="D6879">
        <v>66.22</v>
      </c>
      <c r="E6879">
        <v>8.1999999999999993</v>
      </c>
      <c r="F6879" s="1">
        <f t="shared" si="214"/>
        <v>-19.999999999999996</v>
      </c>
      <c r="G6879" s="1">
        <f t="shared" si="215"/>
        <v>0</v>
      </c>
    </row>
    <row r="6880" spans="1:7" x14ac:dyDescent="0.3">
      <c r="A6880">
        <v>343.9</v>
      </c>
      <c r="B6880">
        <v>830</v>
      </c>
      <c r="C6880">
        <v>-17</v>
      </c>
      <c r="D6880">
        <v>66.22</v>
      </c>
      <c r="E6880">
        <v>8.1999999999999993</v>
      </c>
      <c r="F6880" s="1">
        <f t="shared" si="214"/>
        <v>-6.6666666666666661</v>
      </c>
      <c r="G6880" s="1">
        <f t="shared" si="215"/>
        <v>0</v>
      </c>
    </row>
    <row r="6881" spans="1:7" x14ac:dyDescent="0.3">
      <c r="A6881">
        <v>343.95</v>
      </c>
      <c r="B6881">
        <v>829</v>
      </c>
      <c r="C6881">
        <v>-17</v>
      </c>
      <c r="D6881">
        <v>66.22</v>
      </c>
      <c r="E6881">
        <v>8.1999999999999993</v>
      </c>
      <c r="F6881" s="1">
        <f t="shared" si="214"/>
        <v>-21.666666666666664</v>
      </c>
      <c r="G6881" s="1">
        <f t="shared" si="215"/>
        <v>0</v>
      </c>
    </row>
    <row r="6882" spans="1:7" x14ac:dyDescent="0.3">
      <c r="A6882">
        <v>344</v>
      </c>
      <c r="B6882">
        <v>828</v>
      </c>
      <c r="C6882">
        <v>-17</v>
      </c>
      <c r="D6882">
        <v>66.22</v>
      </c>
      <c r="E6882">
        <v>8.1999999999999993</v>
      </c>
      <c r="F6882" s="1">
        <f t="shared" si="214"/>
        <v>-19.999999999999996</v>
      </c>
      <c r="G6882" s="1">
        <f t="shared" si="215"/>
        <v>0</v>
      </c>
    </row>
    <row r="6883" spans="1:7" x14ac:dyDescent="0.3">
      <c r="A6883">
        <v>344.05</v>
      </c>
      <c r="B6883">
        <v>827</v>
      </c>
      <c r="C6883">
        <v>-17</v>
      </c>
      <c r="D6883">
        <v>66.22</v>
      </c>
      <c r="E6883">
        <v>8.1999999999999993</v>
      </c>
      <c r="F6883" s="1">
        <f t="shared" si="214"/>
        <v>-19.999999999999996</v>
      </c>
      <c r="G6883" s="1">
        <f t="shared" si="215"/>
        <v>0</v>
      </c>
    </row>
    <row r="6884" spans="1:7" x14ac:dyDescent="0.3">
      <c r="A6884">
        <v>344.1</v>
      </c>
      <c r="B6884">
        <v>826</v>
      </c>
      <c r="C6884">
        <v>-17</v>
      </c>
      <c r="D6884">
        <v>66.22</v>
      </c>
      <c r="E6884">
        <v>8.1999999999999993</v>
      </c>
      <c r="F6884" s="1">
        <f t="shared" si="214"/>
        <v>-21.666666666666664</v>
      </c>
      <c r="G6884" s="1">
        <f t="shared" si="215"/>
        <v>0</v>
      </c>
    </row>
    <row r="6885" spans="1:7" x14ac:dyDescent="0.3">
      <c r="A6885">
        <v>344.15</v>
      </c>
      <c r="B6885">
        <v>825</v>
      </c>
      <c r="C6885">
        <v>-17</v>
      </c>
      <c r="D6885">
        <v>66.239999999999995</v>
      </c>
      <c r="E6885">
        <v>8.1999999999999993</v>
      </c>
      <c r="F6885" s="1">
        <f t="shared" si="214"/>
        <v>-6.6666666666666661</v>
      </c>
      <c r="G6885" s="1">
        <f t="shared" si="215"/>
        <v>0</v>
      </c>
    </row>
    <row r="6886" spans="1:7" x14ac:dyDescent="0.3">
      <c r="A6886">
        <v>344.2</v>
      </c>
      <c r="B6886">
        <v>825</v>
      </c>
      <c r="C6886">
        <v>-17</v>
      </c>
      <c r="D6886">
        <v>66.239999999999995</v>
      </c>
      <c r="E6886">
        <v>8.1999999999999993</v>
      </c>
      <c r="F6886" s="1">
        <f t="shared" si="214"/>
        <v>-19.999999999999996</v>
      </c>
      <c r="G6886" s="1">
        <f t="shared" si="215"/>
        <v>0</v>
      </c>
    </row>
    <row r="6887" spans="1:7" x14ac:dyDescent="0.3">
      <c r="A6887">
        <v>344.25</v>
      </c>
      <c r="B6887">
        <v>823</v>
      </c>
      <c r="C6887">
        <v>-17</v>
      </c>
      <c r="D6887">
        <v>66.25</v>
      </c>
      <c r="E6887">
        <v>8.1999999999999993</v>
      </c>
      <c r="F6887" s="1">
        <f t="shared" si="214"/>
        <v>-33.333333333333329</v>
      </c>
      <c r="G6887" s="1">
        <f t="shared" si="215"/>
        <v>0</v>
      </c>
    </row>
    <row r="6888" spans="1:7" x14ac:dyDescent="0.3">
      <c r="A6888">
        <v>344.3</v>
      </c>
      <c r="B6888">
        <v>822</v>
      </c>
      <c r="C6888">
        <v>-17</v>
      </c>
      <c r="D6888">
        <v>66.25</v>
      </c>
      <c r="E6888">
        <v>8.1999999999999993</v>
      </c>
      <c r="F6888" s="1">
        <f t="shared" si="214"/>
        <v>-21.666666666666664</v>
      </c>
      <c r="G6888" s="1">
        <f t="shared" si="215"/>
        <v>0</v>
      </c>
    </row>
    <row r="6889" spans="1:7" x14ac:dyDescent="0.3">
      <c r="A6889">
        <v>344.35</v>
      </c>
      <c r="B6889">
        <v>821</v>
      </c>
      <c r="C6889">
        <v>-17</v>
      </c>
      <c r="D6889">
        <v>66.27</v>
      </c>
      <c r="E6889">
        <v>8.1999999999999993</v>
      </c>
      <c r="F6889" s="1">
        <f t="shared" si="214"/>
        <v>3.333333333333333</v>
      </c>
      <c r="G6889" s="1">
        <f t="shared" si="215"/>
        <v>0</v>
      </c>
    </row>
    <row r="6890" spans="1:7" x14ac:dyDescent="0.3">
      <c r="A6890">
        <v>344.4</v>
      </c>
      <c r="B6890">
        <v>822</v>
      </c>
      <c r="C6890">
        <v>-17</v>
      </c>
      <c r="D6890">
        <v>66.290000000000006</v>
      </c>
      <c r="E6890">
        <v>8.1999999999999993</v>
      </c>
      <c r="F6890" s="1">
        <f t="shared" si="214"/>
        <v>4.9999999999999991</v>
      </c>
      <c r="G6890" s="1">
        <f t="shared" si="215"/>
        <v>0</v>
      </c>
    </row>
    <row r="6891" spans="1:7" x14ac:dyDescent="0.3">
      <c r="A6891">
        <v>344.45</v>
      </c>
      <c r="B6891">
        <v>821</v>
      </c>
      <c r="C6891">
        <v>-17</v>
      </c>
      <c r="D6891">
        <v>66.290000000000006</v>
      </c>
      <c r="E6891">
        <v>8.1999999999999993</v>
      </c>
      <c r="F6891" s="1">
        <f t="shared" si="214"/>
        <v>-34.999999999999993</v>
      </c>
      <c r="G6891" s="1">
        <f t="shared" si="215"/>
        <v>0</v>
      </c>
    </row>
    <row r="6892" spans="1:7" x14ac:dyDescent="0.3">
      <c r="A6892">
        <v>344.5</v>
      </c>
      <c r="B6892">
        <v>819</v>
      </c>
      <c r="C6892">
        <v>-17</v>
      </c>
      <c r="D6892">
        <v>66.290000000000006</v>
      </c>
      <c r="E6892">
        <v>8.1999999999999993</v>
      </c>
      <c r="F6892" s="1">
        <f t="shared" si="214"/>
        <v>-29.999999999999996</v>
      </c>
      <c r="G6892" s="1">
        <f t="shared" si="215"/>
        <v>0</v>
      </c>
    </row>
    <row r="6893" spans="1:7" x14ac:dyDescent="0.3">
      <c r="A6893">
        <v>344.55</v>
      </c>
      <c r="B6893">
        <v>818</v>
      </c>
      <c r="C6893">
        <v>-17</v>
      </c>
      <c r="D6893">
        <v>66.31</v>
      </c>
      <c r="E6893">
        <v>8.1999999999999993</v>
      </c>
      <c r="F6893" s="1">
        <f t="shared" si="214"/>
        <v>-31.666666666666661</v>
      </c>
      <c r="G6893" s="1">
        <f t="shared" si="215"/>
        <v>0</v>
      </c>
    </row>
    <row r="6894" spans="1:7" x14ac:dyDescent="0.3">
      <c r="A6894">
        <v>344.6</v>
      </c>
      <c r="B6894">
        <v>816</v>
      </c>
      <c r="C6894">
        <v>-17</v>
      </c>
      <c r="D6894">
        <v>66.31</v>
      </c>
      <c r="E6894">
        <v>8.1999999999999993</v>
      </c>
      <c r="F6894" s="1">
        <f t="shared" si="214"/>
        <v>-23.333333333333329</v>
      </c>
      <c r="G6894" s="1">
        <f t="shared" si="215"/>
        <v>0</v>
      </c>
    </row>
    <row r="6895" spans="1:7" x14ac:dyDescent="0.3">
      <c r="A6895">
        <v>344.65</v>
      </c>
      <c r="B6895">
        <v>816</v>
      </c>
      <c r="C6895">
        <v>-17</v>
      </c>
      <c r="D6895">
        <v>66.31</v>
      </c>
      <c r="E6895">
        <v>8.1999999999999993</v>
      </c>
      <c r="F6895" s="1">
        <f t="shared" si="214"/>
        <v>18.333333333333332</v>
      </c>
      <c r="G6895" s="1">
        <f t="shared" si="215"/>
        <v>-5.175983436853001E-2</v>
      </c>
    </row>
    <row r="6896" spans="1:7" x14ac:dyDescent="0.3">
      <c r="A6896">
        <v>344.7</v>
      </c>
      <c r="B6896">
        <v>817</v>
      </c>
      <c r="C6896">
        <v>-17</v>
      </c>
      <c r="D6896">
        <v>66.31</v>
      </c>
      <c r="E6896">
        <v>8.1999999999999993</v>
      </c>
      <c r="F6896" s="1">
        <f t="shared" si="214"/>
        <v>-9.9999999999999982</v>
      </c>
      <c r="G6896" s="1">
        <f t="shared" si="215"/>
        <v>0.36231884057971003</v>
      </c>
    </row>
    <row r="6897" spans="1:7" x14ac:dyDescent="0.3">
      <c r="A6897">
        <v>344.75</v>
      </c>
      <c r="B6897">
        <v>815</v>
      </c>
      <c r="C6897">
        <v>-16</v>
      </c>
      <c r="D6897">
        <v>66.31</v>
      </c>
      <c r="E6897">
        <v>8.1999999999999993</v>
      </c>
      <c r="F6897" s="1">
        <f t="shared" si="214"/>
        <v>-38.333333333333329</v>
      </c>
      <c r="G6897" s="1">
        <f t="shared" si="215"/>
        <v>0.36231884057971003</v>
      </c>
    </row>
    <row r="6898" spans="1:7" x14ac:dyDescent="0.3">
      <c r="A6898">
        <v>344.8</v>
      </c>
      <c r="B6898">
        <v>814</v>
      </c>
      <c r="C6898">
        <v>-16</v>
      </c>
      <c r="D6898">
        <v>66.34</v>
      </c>
      <c r="E6898">
        <v>8.1999999999999993</v>
      </c>
      <c r="F6898" s="1">
        <f t="shared" si="214"/>
        <v>6.6666666666666661</v>
      </c>
      <c r="G6898" s="1">
        <f t="shared" si="215"/>
        <v>-5.175983436853001E-2</v>
      </c>
    </row>
    <row r="6899" spans="1:7" x14ac:dyDescent="0.3">
      <c r="A6899">
        <v>344.85</v>
      </c>
      <c r="B6899">
        <v>815</v>
      </c>
      <c r="C6899">
        <v>-16</v>
      </c>
      <c r="D6899">
        <v>66.34</v>
      </c>
      <c r="E6899">
        <v>8.1999999999999993</v>
      </c>
      <c r="F6899" s="1">
        <f t="shared" si="214"/>
        <v>-6.6666666666666661</v>
      </c>
      <c r="G6899" s="1">
        <f t="shared" si="215"/>
        <v>0</v>
      </c>
    </row>
    <row r="6900" spans="1:7" x14ac:dyDescent="0.3">
      <c r="A6900">
        <v>344.9</v>
      </c>
      <c r="B6900">
        <v>813</v>
      </c>
      <c r="C6900">
        <v>-16</v>
      </c>
      <c r="D6900">
        <v>66.36</v>
      </c>
      <c r="E6900">
        <v>8.1999999999999993</v>
      </c>
      <c r="F6900" s="1">
        <f t="shared" si="214"/>
        <v>-48.333333333333329</v>
      </c>
      <c r="G6900" s="1">
        <f t="shared" si="215"/>
        <v>0</v>
      </c>
    </row>
    <row r="6901" spans="1:7" x14ac:dyDescent="0.3">
      <c r="A6901">
        <v>344.95</v>
      </c>
      <c r="B6901">
        <v>811</v>
      </c>
      <c r="C6901">
        <v>-16</v>
      </c>
      <c r="D6901">
        <v>66.34</v>
      </c>
      <c r="E6901">
        <v>8.1999999999999993</v>
      </c>
      <c r="F6901" s="1">
        <f t="shared" si="214"/>
        <v>-18.333333333333332</v>
      </c>
      <c r="G6901" s="1">
        <f t="shared" si="215"/>
        <v>0</v>
      </c>
    </row>
    <row r="6902" spans="1:7" x14ac:dyDescent="0.3">
      <c r="A6902">
        <v>345</v>
      </c>
      <c r="B6902">
        <v>811</v>
      </c>
      <c r="C6902">
        <v>-16</v>
      </c>
      <c r="D6902">
        <v>66.34</v>
      </c>
      <c r="E6902">
        <v>8.1999999999999993</v>
      </c>
      <c r="F6902" s="1">
        <f t="shared" si="214"/>
        <v>-6.6666666666666661</v>
      </c>
      <c r="G6902" s="1">
        <f t="shared" si="215"/>
        <v>0</v>
      </c>
    </row>
    <row r="6903" spans="1:7" x14ac:dyDescent="0.3">
      <c r="A6903">
        <v>345.05</v>
      </c>
      <c r="B6903">
        <v>810</v>
      </c>
      <c r="C6903">
        <v>-16</v>
      </c>
      <c r="D6903">
        <v>66.34</v>
      </c>
      <c r="E6903">
        <v>8.1999999999999993</v>
      </c>
      <c r="F6903" s="1">
        <f t="shared" si="214"/>
        <v>-19.999999999999996</v>
      </c>
      <c r="G6903" s="1">
        <f t="shared" si="215"/>
        <v>-5.175983436853001E-2</v>
      </c>
    </row>
    <row r="6904" spans="1:7" x14ac:dyDescent="0.3">
      <c r="A6904">
        <v>345.1</v>
      </c>
      <c r="B6904">
        <v>809</v>
      </c>
      <c r="C6904">
        <v>-16</v>
      </c>
      <c r="D6904">
        <v>66.38</v>
      </c>
      <c r="E6904">
        <v>8.1999999999999993</v>
      </c>
      <c r="F6904" s="1">
        <f t="shared" si="214"/>
        <v>-31.666666666666661</v>
      </c>
      <c r="G6904" s="1">
        <f t="shared" si="215"/>
        <v>0.36231884057971003</v>
      </c>
    </row>
    <row r="6905" spans="1:7" x14ac:dyDescent="0.3">
      <c r="A6905">
        <v>345.15</v>
      </c>
      <c r="B6905">
        <v>807</v>
      </c>
      <c r="C6905">
        <v>-15</v>
      </c>
      <c r="D6905">
        <v>66.38</v>
      </c>
      <c r="E6905">
        <v>8.1999999999999993</v>
      </c>
      <c r="F6905" s="1">
        <f t="shared" si="214"/>
        <v>-33.333333333333329</v>
      </c>
      <c r="G6905" s="1">
        <f t="shared" si="215"/>
        <v>0.36231884057971003</v>
      </c>
    </row>
    <row r="6906" spans="1:7" x14ac:dyDescent="0.3">
      <c r="A6906">
        <v>345.2</v>
      </c>
      <c r="B6906">
        <v>806</v>
      </c>
      <c r="C6906">
        <v>-15</v>
      </c>
      <c r="D6906">
        <v>66.38</v>
      </c>
      <c r="E6906">
        <v>8.1999999999999993</v>
      </c>
      <c r="F6906" s="1">
        <f t="shared" si="214"/>
        <v>-8.3333333333333321</v>
      </c>
      <c r="G6906" s="1">
        <f t="shared" si="215"/>
        <v>-5.175983436853001E-2</v>
      </c>
    </row>
    <row r="6907" spans="1:7" x14ac:dyDescent="0.3">
      <c r="A6907">
        <v>345.25</v>
      </c>
      <c r="B6907">
        <v>806</v>
      </c>
      <c r="C6907">
        <v>-15</v>
      </c>
      <c r="D6907">
        <v>66.38</v>
      </c>
      <c r="E6907">
        <v>8.1999999999999993</v>
      </c>
      <c r="F6907" s="1">
        <f t="shared" si="214"/>
        <v>1.6666666666666665</v>
      </c>
      <c r="G6907" s="1">
        <f t="shared" si="215"/>
        <v>0</v>
      </c>
    </row>
    <row r="6908" spans="1:7" x14ac:dyDescent="0.3">
      <c r="A6908">
        <v>345.3</v>
      </c>
      <c r="B6908">
        <v>806</v>
      </c>
      <c r="C6908">
        <v>-15</v>
      </c>
      <c r="D6908">
        <v>66.38</v>
      </c>
      <c r="E6908">
        <v>8.1999999999999993</v>
      </c>
      <c r="F6908" s="1">
        <f t="shared" si="214"/>
        <v>1.6666666666666665</v>
      </c>
      <c r="G6908" s="1">
        <f t="shared" si="215"/>
        <v>0</v>
      </c>
    </row>
    <row r="6909" spans="1:7" x14ac:dyDescent="0.3">
      <c r="A6909">
        <v>345.35</v>
      </c>
      <c r="B6909">
        <v>806</v>
      </c>
      <c r="C6909">
        <v>-15</v>
      </c>
      <c r="D6909">
        <v>66.38</v>
      </c>
      <c r="E6909">
        <v>8.1999999999999993</v>
      </c>
      <c r="F6909" s="1">
        <f t="shared" si="214"/>
        <v>-6.6666666666666661</v>
      </c>
      <c r="G6909" s="1">
        <f t="shared" si="215"/>
        <v>0</v>
      </c>
    </row>
    <row r="6910" spans="1:7" x14ac:dyDescent="0.3">
      <c r="A6910">
        <v>345.4</v>
      </c>
      <c r="B6910">
        <v>805</v>
      </c>
      <c r="C6910">
        <v>-15</v>
      </c>
      <c r="D6910">
        <v>66.38</v>
      </c>
      <c r="E6910">
        <v>8.1999999999999993</v>
      </c>
      <c r="F6910" s="1">
        <f t="shared" si="214"/>
        <v>-48.333333333333329</v>
      </c>
      <c r="G6910" s="1">
        <f t="shared" si="215"/>
        <v>0</v>
      </c>
    </row>
    <row r="6911" spans="1:7" x14ac:dyDescent="0.3">
      <c r="A6911">
        <v>345.45</v>
      </c>
      <c r="B6911">
        <v>802</v>
      </c>
      <c r="C6911">
        <v>-15</v>
      </c>
      <c r="D6911">
        <v>66.38</v>
      </c>
      <c r="E6911">
        <v>8.1999999999999993</v>
      </c>
      <c r="F6911" s="1">
        <f t="shared" si="214"/>
        <v>-19.999999999999996</v>
      </c>
      <c r="G6911" s="1">
        <f t="shared" si="215"/>
        <v>0</v>
      </c>
    </row>
    <row r="6912" spans="1:7" x14ac:dyDescent="0.3">
      <c r="A6912">
        <v>345.5</v>
      </c>
      <c r="B6912">
        <v>803</v>
      </c>
      <c r="C6912">
        <v>-15</v>
      </c>
      <c r="D6912">
        <v>66.400000000000006</v>
      </c>
      <c r="E6912">
        <v>8.1999999999999993</v>
      </c>
      <c r="F6912" s="1">
        <f t="shared" si="214"/>
        <v>4.9999999999999991</v>
      </c>
      <c r="G6912" s="1">
        <f t="shared" si="215"/>
        <v>0</v>
      </c>
    </row>
    <row r="6913" spans="1:7" x14ac:dyDescent="0.3">
      <c r="A6913">
        <v>345.55</v>
      </c>
      <c r="B6913">
        <v>802</v>
      </c>
      <c r="C6913">
        <v>-15</v>
      </c>
      <c r="D6913">
        <v>66.400000000000006</v>
      </c>
      <c r="E6913">
        <v>8.1999999999999993</v>
      </c>
      <c r="F6913" s="1">
        <f t="shared" si="214"/>
        <v>-9.9999999999999982</v>
      </c>
      <c r="G6913" s="1">
        <f t="shared" si="215"/>
        <v>0</v>
      </c>
    </row>
    <row r="6914" spans="1:7" x14ac:dyDescent="0.3">
      <c r="A6914">
        <v>345.6</v>
      </c>
      <c r="B6914">
        <v>802</v>
      </c>
      <c r="C6914">
        <v>-15</v>
      </c>
      <c r="D6914">
        <v>66.400000000000006</v>
      </c>
      <c r="E6914">
        <v>8.1999999999999993</v>
      </c>
      <c r="F6914" s="1">
        <f t="shared" si="214"/>
        <v>-21.666666666666664</v>
      </c>
      <c r="G6914" s="1">
        <f t="shared" si="215"/>
        <v>0</v>
      </c>
    </row>
    <row r="6915" spans="1:7" x14ac:dyDescent="0.3">
      <c r="A6915">
        <v>345.65</v>
      </c>
      <c r="B6915">
        <v>800</v>
      </c>
      <c r="C6915">
        <v>-15</v>
      </c>
      <c r="D6915">
        <v>66.400000000000006</v>
      </c>
      <c r="E6915">
        <v>8.1999999999999993</v>
      </c>
      <c r="F6915" s="1">
        <f t="shared" si="214"/>
        <v>-24.999999999999996</v>
      </c>
      <c r="G6915" s="1">
        <f t="shared" si="215"/>
        <v>5.175983436853001E-2</v>
      </c>
    </row>
    <row r="6916" spans="1:7" x14ac:dyDescent="0.3">
      <c r="A6916">
        <v>345.7</v>
      </c>
      <c r="B6916">
        <v>800</v>
      </c>
      <c r="C6916">
        <v>-15</v>
      </c>
      <c r="D6916">
        <v>66.400000000000006</v>
      </c>
      <c r="E6916">
        <v>8.1999999999999993</v>
      </c>
      <c r="F6916" s="1">
        <f t="shared" si="214"/>
        <v>18.333333333333332</v>
      </c>
      <c r="G6916" s="1">
        <f t="shared" si="215"/>
        <v>-0.36231884057971003</v>
      </c>
    </row>
    <row r="6917" spans="1:7" x14ac:dyDescent="0.3">
      <c r="A6917">
        <v>345.75</v>
      </c>
      <c r="B6917">
        <v>801</v>
      </c>
      <c r="C6917">
        <v>-16</v>
      </c>
      <c r="D6917">
        <v>66.400000000000006</v>
      </c>
      <c r="E6917">
        <v>8.1999999999999993</v>
      </c>
      <c r="F6917" s="1">
        <f t="shared" ref="F6917:F6980" si="216">(-B6919+8*B6918-8*B6916+B6915)/(12*0.05)</f>
        <v>-13.333333333333332</v>
      </c>
      <c r="G6917" s="1">
        <f t="shared" ref="G6917:G6980" si="217">(-C6919+8*C6918-8*C6916+C6915)/(12*0.05)/32.2</f>
        <v>-0.36231884057971003</v>
      </c>
    </row>
    <row r="6918" spans="1:7" x14ac:dyDescent="0.3">
      <c r="A6918">
        <v>345.8</v>
      </c>
      <c r="B6918">
        <v>799</v>
      </c>
      <c r="C6918">
        <v>-16</v>
      </c>
      <c r="D6918">
        <v>66.42</v>
      </c>
      <c r="E6918">
        <v>8.1999999999999993</v>
      </c>
      <c r="F6918" s="1">
        <f t="shared" si="216"/>
        <v>-9.9999999999999982</v>
      </c>
      <c r="G6918" s="1">
        <f t="shared" si="217"/>
        <v>5.175983436853001E-2</v>
      </c>
    </row>
    <row r="6919" spans="1:7" x14ac:dyDescent="0.3">
      <c r="A6919">
        <v>345.85</v>
      </c>
      <c r="B6919">
        <v>800</v>
      </c>
      <c r="C6919">
        <v>-16</v>
      </c>
      <c r="D6919">
        <v>66.400000000000006</v>
      </c>
      <c r="E6919">
        <v>8.1999999999999993</v>
      </c>
      <c r="F6919" s="1">
        <f t="shared" si="216"/>
        <v>-6.6666666666666661</v>
      </c>
      <c r="G6919" s="1">
        <f t="shared" si="217"/>
        <v>0</v>
      </c>
    </row>
    <row r="6920" spans="1:7" x14ac:dyDescent="0.3">
      <c r="A6920">
        <v>345.9</v>
      </c>
      <c r="B6920">
        <v>798</v>
      </c>
      <c r="C6920">
        <v>-16</v>
      </c>
      <c r="D6920">
        <v>66.400000000000006</v>
      </c>
      <c r="E6920">
        <v>8.1999999999999993</v>
      </c>
      <c r="F6920" s="1">
        <f t="shared" si="216"/>
        <v>-36.666666666666664</v>
      </c>
      <c r="G6920" s="1">
        <f t="shared" si="217"/>
        <v>0</v>
      </c>
    </row>
    <row r="6921" spans="1:7" x14ac:dyDescent="0.3">
      <c r="A6921">
        <v>345.95</v>
      </c>
      <c r="B6921">
        <v>797</v>
      </c>
      <c r="C6921">
        <v>-16</v>
      </c>
      <c r="D6921">
        <v>66.42</v>
      </c>
      <c r="E6921">
        <v>8.1999999999999993</v>
      </c>
      <c r="F6921" s="1">
        <f t="shared" si="216"/>
        <v>-6.6666666666666661</v>
      </c>
      <c r="G6921" s="1">
        <f t="shared" si="217"/>
        <v>-5.175983436853001E-2</v>
      </c>
    </row>
    <row r="6922" spans="1:7" x14ac:dyDescent="0.3">
      <c r="A6922">
        <v>346</v>
      </c>
      <c r="B6922">
        <v>797</v>
      </c>
      <c r="C6922">
        <v>-16</v>
      </c>
      <c r="D6922">
        <v>66.400000000000006</v>
      </c>
      <c r="E6922">
        <v>8.1999999999999993</v>
      </c>
      <c r="F6922" s="1">
        <f t="shared" si="216"/>
        <v>-6.6666666666666661</v>
      </c>
      <c r="G6922" s="1">
        <f t="shared" si="217"/>
        <v>0.36231884057971003</v>
      </c>
    </row>
    <row r="6923" spans="1:7" x14ac:dyDescent="0.3">
      <c r="A6923">
        <v>346.05</v>
      </c>
      <c r="B6923">
        <v>796</v>
      </c>
      <c r="C6923">
        <v>-15</v>
      </c>
      <c r="D6923">
        <v>66.400000000000006</v>
      </c>
      <c r="E6923">
        <v>8.1999999999999993</v>
      </c>
      <c r="F6923" s="1">
        <f t="shared" si="216"/>
        <v>-36.666666666666664</v>
      </c>
      <c r="G6923" s="1">
        <f t="shared" si="217"/>
        <v>0.36231884057971003</v>
      </c>
    </row>
    <row r="6924" spans="1:7" x14ac:dyDescent="0.3">
      <c r="A6924">
        <v>346.1</v>
      </c>
      <c r="B6924">
        <v>794</v>
      </c>
      <c r="C6924">
        <v>-15</v>
      </c>
      <c r="D6924">
        <v>66.42</v>
      </c>
      <c r="E6924">
        <v>8.1999999999999993</v>
      </c>
      <c r="F6924" s="1">
        <f t="shared" si="216"/>
        <v>-8.3333333333333321</v>
      </c>
      <c r="G6924" s="1">
        <f t="shared" si="217"/>
        <v>-5.175983436853001E-2</v>
      </c>
    </row>
    <row r="6925" spans="1:7" x14ac:dyDescent="0.3">
      <c r="A6925">
        <v>346.15</v>
      </c>
      <c r="B6925">
        <v>795</v>
      </c>
      <c r="C6925">
        <v>-15</v>
      </c>
      <c r="D6925">
        <v>66.430000000000007</v>
      </c>
      <c r="E6925">
        <v>8.1999999999999993</v>
      </c>
      <c r="F6925" s="1">
        <f t="shared" si="216"/>
        <v>6.6666666666666661</v>
      </c>
      <c r="G6925" s="1">
        <f t="shared" si="217"/>
        <v>-5.175983436853001E-2</v>
      </c>
    </row>
    <row r="6926" spans="1:7" x14ac:dyDescent="0.3">
      <c r="A6926">
        <v>346.2</v>
      </c>
      <c r="B6926">
        <v>794</v>
      </c>
      <c r="C6926">
        <v>-15</v>
      </c>
      <c r="D6926">
        <v>66.430000000000007</v>
      </c>
      <c r="E6926">
        <v>8.1999999999999993</v>
      </c>
      <c r="F6926" s="1">
        <f t="shared" si="216"/>
        <v>-38.333333333333329</v>
      </c>
      <c r="G6926" s="1">
        <f t="shared" si="217"/>
        <v>0.36231884057971003</v>
      </c>
    </row>
    <row r="6927" spans="1:7" x14ac:dyDescent="0.3">
      <c r="A6927">
        <v>346.25</v>
      </c>
      <c r="B6927">
        <v>792</v>
      </c>
      <c r="C6927">
        <v>-14</v>
      </c>
      <c r="D6927">
        <v>66.430000000000007</v>
      </c>
      <c r="E6927">
        <v>8.1999999999999993</v>
      </c>
      <c r="F6927" s="1">
        <f t="shared" si="216"/>
        <v>-9.9999999999999982</v>
      </c>
      <c r="G6927" s="1">
        <f t="shared" si="217"/>
        <v>0.36231884057971003</v>
      </c>
    </row>
    <row r="6928" spans="1:7" x14ac:dyDescent="0.3">
      <c r="A6928">
        <v>346.3</v>
      </c>
      <c r="B6928">
        <v>793</v>
      </c>
      <c r="C6928">
        <v>-14</v>
      </c>
      <c r="D6928">
        <v>66.430000000000007</v>
      </c>
      <c r="E6928">
        <v>8.1999999999999993</v>
      </c>
      <c r="F6928" s="1">
        <f t="shared" si="216"/>
        <v>14.999999999999998</v>
      </c>
      <c r="G6928" s="1">
        <f t="shared" si="217"/>
        <v>-5.175983436853001E-2</v>
      </c>
    </row>
    <row r="6929" spans="1:7" x14ac:dyDescent="0.3">
      <c r="A6929">
        <v>346.35</v>
      </c>
      <c r="B6929">
        <v>793</v>
      </c>
      <c r="C6929">
        <v>-14</v>
      </c>
      <c r="D6929">
        <v>66.430000000000007</v>
      </c>
      <c r="E6929">
        <v>8.1999999999999993</v>
      </c>
      <c r="F6929" s="1">
        <f t="shared" si="216"/>
        <v>1.6666666666666665</v>
      </c>
      <c r="G6929" s="1">
        <f t="shared" si="217"/>
        <v>0</v>
      </c>
    </row>
    <row r="6930" spans="1:7" x14ac:dyDescent="0.3">
      <c r="A6930">
        <v>346.4</v>
      </c>
      <c r="B6930">
        <v>793</v>
      </c>
      <c r="C6930">
        <v>-14</v>
      </c>
      <c r="D6930">
        <v>66.430000000000007</v>
      </c>
      <c r="E6930">
        <v>8.1999999999999993</v>
      </c>
      <c r="F6930" s="1">
        <f t="shared" si="216"/>
        <v>-18.333333333333332</v>
      </c>
      <c r="G6930" s="1">
        <f t="shared" si="217"/>
        <v>0</v>
      </c>
    </row>
    <row r="6931" spans="1:7" x14ac:dyDescent="0.3">
      <c r="A6931">
        <v>346.45</v>
      </c>
      <c r="B6931">
        <v>791</v>
      </c>
      <c r="C6931">
        <v>-14</v>
      </c>
      <c r="D6931">
        <v>66.430000000000007</v>
      </c>
      <c r="E6931">
        <v>8.1999999999999993</v>
      </c>
      <c r="F6931" s="1">
        <f t="shared" si="216"/>
        <v>-58.333333333333321</v>
      </c>
      <c r="G6931" s="1">
        <f t="shared" si="217"/>
        <v>0</v>
      </c>
    </row>
    <row r="6932" spans="1:7" x14ac:dyDescent="0.3">
      <c r="A6932">
        <v>346.5</v>
      </c>
      <c r="B6932">
        <v>788</v>
      </c>
      <c r="C6932">
        <v>-14</v>
      </c>
      <c r="D6932">
        <v>66.47</v>
      </c>
      <c r="E6932">
        <v>8.1999999999999993</v>
      </c>
      <c r="F6932" s="1">
        <f t="shared" si="216"/>
        <v>-29.999999999999996</v>
      </c>
      <c r="G6932" s="1">
        <f t="shared" si="217"/>
        <v>0</v>
      </c>
    </row>
    <row r="6933" spans="1:7" x14ac:dyDescent="0.3">
      <c r="A6933">
        <v>346.55</v>
      </c>
      <c r="B6933">
        <v>788</v>
      </c>
      <c r="C6933">
        <v>-14</v>
      </c>
      <c r="D6933">
        <v>66.47</v>
      </c>
      <c r="E6933">
        <v>8.1999999999999993</v>
      </c>
      <c r="F6933" s="1">
        <f t="shared" si="216"/>
        <v>-3.333333333333333</v>
      </c>
      <c r="G6933" s="1">
        <f t="shared" si="217"/>
        <v>0</v>
      </c>
    </row>
    <row r="6934" spans="1:7" x14ac:dyDescent="0.3">
      <c r="A6934">
        <v>346.6</v>
      </c>
      <c r="B6934">
        <v>787</v>
      </c>
      <c r="C6934">
        <v>-14</v>
      </c>
      <c r="D6934">
        <v>66.47</v>
      </c>
      <c r="E6934">
        <v>8.1999999999999993</v>
      </c>
      <c r="F6934" s="1">
        <f t="shared" si="216"/>
        <v>-34.999999999999993</v>
      </c>
      <c r="G6934" s="1">
        <f t="shared" si="217"/>
        <v>0</v>
      </c>
    </row>
    <row r="6935" spans="1:7" x14ac:dyDescent="0.3">
      <c r="A6935">
        <v>346.65</v>
      </c>
      <c r="B6935">
        <v>785</v>
      </c>
      <c r="C6935">
        <v>-14</v>
      </c>
      <c r="D6935">
        <v>66.489999999999995</v>
      </c>
      <c r="E6935">
        <v>8.1999999999999993</v>
      </c>
      <c r="F6935" s="1">
        <f t="shared" si="216"/>
        <v>-19.999999999999996</v>
      </c>
      <c r="G6935" s="1">
        <f t="shared" si="217"/>
        <v>0</v>
      </c>
    </row>
    <row r="6936" spans="1:7" x14ac:dyDescent="0.3">
      <c r="A6936">
        <v>346.7</v>
      </c>
      <c r="B6936">
        <v>785</v>
      </c>
      <c r="C6936">
        <v>-14</v>
      </c>
      <c r="D6936">
        <v>66.47</v>
      </c>
      <c r="E6936">
        <v>8.1999999999999993</v>
      </c>
      <c r="F6936" s="1">
        <f t="shared" si="216"/>
        <v>-6.6666666666666661</v>
      </c>
      <c r="G6936" s="1">
        <f t="shared" si="217"/>
        <v>0</v>
      </c>
    </row>
    <row r="6937" spans="1:7" x14ac:dyDescent="0.3">
      <c r="A6937">
        <v>346.75</v>
      </c>
      <c r="B6937">
        <v>784</v>
      </c>
      <c r="C6937">
        <v>-14</v>
      </c>
      <c r="D6937">
        <v>66.510000000000005</v>
      </c>
      <c r="E6937">
        <v>8.1999999999999993</v>
      </c>
      <c r="F6937" s="1">
        <f t="shared" si="216"/>
        <v>-19.999999999999996</v>
      </c>
      <c r="G6937" s="1">
        <f t="shared" si="217"/>
        <v>0</v>
      </c>
    </row>
    <row r="6938" spans="1:7" x14ac:dyDescent="0.3">
      <c r="A6938">
        <v>346.8</v>
      </c>
      <c r="B6938">
        <v>783</v>
      </c>
      <c r="C6938">
        <v>-14</v>
      </c>
      <c r="D6938">
        <v>66.510000000000005</v>
      </c>
      <c r="E6938">
        <v>8.1999999999999993</v>
      </c>
      <c r="F6938" s="1">
        <f t="shared" si="216"/>
        <v>-33.333333333333329</v>
      </c>
      <c r="G6938" s="1">
        <f t="shared" si="217"/>
        <v>0</v>
      </c>
    </row>
    <row r="6939" spans="1:7" x14ac:dyDescent="0.3">
      <c r="A6939">
        <v>346.85</v>
      </c>
      <c r="B6939">
        <v>781</v>
      </c>
      <c r="C6939">
        <v>-14</v>
      </c>
      <c r="D6939">
        <v>66.510000000000005</v>
      </c>
      <c r="E6939">
        <v>8.1999999999999993</v>
      </c>
      <c r="F6939" s="1">
        <f t="shared" si="216"/>
        <v>-21.666666666666664</v>
      </c>
      <c r="G6939" s="1">
        <f t="shared" si="217"/>
        <v>0</v>
      </c>
    </row>
    <row r="6940" spans="1:7" x14ac:dyDescent="0.3">
      <c r="A6940">
        <v>346.9</v>
      </c>
      <c r="B6940">
        <v>781</v>
      </c>
      <c r="C6940">
        <v>-14</v>
      </c>
      <c r="D6940">
        <v>66.510000000000005</v>
      </c>
      <c r="E6940">
        <v>8.1999999999999993</v>
      </c>
      <c r="F6940" s="1">
        <f t="shared" si="216"/>
        <v>6.6666666666666661</v>
      </c>
      <c r="G6940" s="1">
        <f t="shared" si="217"/>
        <v>0</v>
      </c>
    </row>
    <row r="6941" spans="1:7" x14ac:dyDescent="0.3">
      <c r="A6941">
        <v>346.95</v>
      </c>
      <c r="B6941">
        <v>781</v>
      </c>
      <c r="C6941">
        <v>-14</v>
      </c>
      <c r="D6941">
        <v>66.510000000000005</v>
      </c>
      <c r="E6941">
        <v>8.1999999999999993</v>
      </c>
      <c r="F6941" s="1">
        <f t="shared" si="216"/>
        <v>-24.999999999999996</v>
      </c>
      <c r="G6941" s="1">
        <f t="shared" si="217"/>
        <v>0</v>
      </c>
    </row>
    <row r="6942" spans="1:7" x14ac:dyDescent="0.3">
      <c r="A6942">
        <v>347</v>
      </c>
      <c r="B6942">
        <v>779</v>
      </c>
      <c r="C6942">
        <v>-14</v>
      </c>
      <c r="D6942">
        <v>66.510000000000005</v>
      </c>
      <c r="E6942">
        <v>8.1999999999999993</v>
      </c>
      <c r="F6942" s="1">
        <f t="shared" si="216"/>
        <v>-8.3333333333333321</v>
      </c>
      <c r="G6942" s="1">
        <f t="shared" si="217"/>
        <v>0</v>
      </c>
    </row>
    <row r="6943" spans="1:7" x14ac:dyDescent="0.3">
      <c r="A6943">
        <v>347.05</v>
      </c>
      <c r="B6943">
        <v>780</v>
      </c>
      <c r="C6943">
        <v>-14</v>
      </c>
      <c r="D6943">
        <v>66.510000000000005</v>
      </c>
      <c r="E6943">
        <v>8.1999999999999993</v>
      </c>
      <c r="F6943" s="1">
        <f t="shared" si="216"/>
        <v>-9.9999999999999982</v>
      </c>
      <c r="G6943" s="1">
        <f t="shared" si="217"/>
        <v>0</v>
      </c>
    </row>
    <row r="6944" spans="1:7" x14ac:dyDescent="0.3">
      <c r="A6944">
        <v>347.1</v>
      </c>
      <c r="B6944">
        <v>778</v>
      </c>
      <c r="C6944">
        <v>-14</v>
      </c>
      <c r="D6944">
        <v>66.52</v>
      </c>
      <c r="E6944">
        <v>8.1999999999999993</v>
      </c>
      <c r="F6944" s="1">
        <f t="shared" si="216"/>
        <v>-11.666666666666664</v>
      </c>
      <c r="G6944" s="1">
        <f t="shared" si="217"/>
        <v>0</v>
      </c>
    </row>
    <row r="6945" spans="1:7" x14ac:dyDescent="0.3">
      <c r="A6945">
        <v>347.15</v>
      </c>
      <c r="B6945">
        <v>779</v>
      </c>
      <c r="C6945">
        <v>-14</v>
      </c>
      <c r="D6945">
        <v>66.510000000000005</v>
      </c>
      <c r="E6945">
        <v>8.1999999999999993</v>
      </c>
      <c r="F6945" s="1">
        <f t="shared" si="216"/>
        <v>3.333333333333333</v>
      </c>
      <c r="G6945" s="1">
        <f t="shared" si="217"/>
        <v>0</v>
      </c>
    </row>
    <row r="6946" spans="1:7" x14ac:dyDescent="0.3">
      <c r="A6946">
        <v>347.2</v>
      </c>
      <c r="B6946">
        <v>778</v>
      </c>
      <c r="C6946">
        <v>-14</v>
      </c>
      <c r="D6946">
        <v>66.52</v>
      </c>
      <c r="E6946">
        <v>8.1999999999999993</v>
      </c>
      <c r="F6946" s="1">
        <f t="shared" si="216"/>
        <v>-11.666666666666664</v>
      </c>
      <c r="G6946" s="1">
        <f t="shared" si="217"/>
        <v>0</v>
      </c>
    </row>
    <row r="6947" spans="1:7" x14ac:dyDescent="0.3">
      <c r="A6947">
        <v>347.25</v>
      </c>
      <c r="B6947">
        <v>778</v>
      </c>
      <c r="C6947">
        <v>-14</v>
      </c>
      <c r="D6947">
        <v>66.52</v>
      </c>
      <c r="E6947">
        <v>8.1999999999999993</v>
      </c>
      <c r="F6947" s="1">
        <f t="shared" si="216"/>
        <v>-8.3333333333333321</v>
      </c>
      <c r="G6947" s="1">
        <f t="shared" si="217"/>
        <v>0</v>
      </c>
    </row>
    <row r="6948" spans="1:7" x14ac:dyDescent="0.3">
      <c r="A6948">
        <v>347.3</v>
      </c>
      <c r="B6948">
        <v>777</v>
      </c>
      <c r="C6948">
        <v>-14</v>
      </c>
      <c r="D6948">
        <v>66.52</v>
      </c>
      <c r="E6948">
        <v>8.1999999999999993</v>
      </c>
      <c r="F6948" s="1">
        <f t="shared" si="216"/>
        <v>-21.666666666666664</v>
      </c>
      <c r="G6948" s="1">
        <f t="shared" si="217"/>
        <v>0</v>
      </c>
    </row>
    <row r="6949" spans="1:7" x14ac:dyDescent="0.3">
      <c r="A6949">
        <v>347.35</v>
      </c>
      <c r="B6949">
        <v>776</v>
      </c>
      <c r="C6949">
        <v>-14</v>
      </c>
      <c r="D6949">
        <v>66.52</v>
      </c>
      <c r="E6949">
        <v>8.1999999999999993</v>
      </c>
      <c r="F6949" s="1">
        <f t="shared" si="216"/>
        <v>-23.333333333333329</v>
      </c>
      <c r="G6949" s="1">
        <f t="shared" si="217"/>
        <v>0</v>
      </c>
    </row>
    <row r="6950" spans="1:7" x14ac:dyDescent="0.3">
      <c r="A6950">
        <v>347.4</v>
      </c>
      <c r="B6950">
        <v>775</v>
      </c>
      <c r="C6950">
        <v>-14</v>
      </c>
      <c r="D6950">
        <v>66.52</v>
      </c>
      <c r="E6950">
        <v>8.1999999999999993</v>
      </c>
      <c r="F6950" s="1">
        <f t="shared" si="216"/>
        <v>1.6666666666666665</v>
      </c>
      <c r="G6950" s="1">
        <f t="shared" si="217"/>
        <v>-5.175983436853001E-2</v>
      </c>
    </row>
    <row r="6951" spans="1:7" x14ac:dyDescent="0.3">
      <c r="A6951">
        <v>347.45</v>
      </c>
      <c r="B6951">
        <v>776</v>
      </c>
      <c r="C6951">
        <v>-14</v>
      </c>
      <c r="D6951">
        <v>66.52</v>
      </c>
      <c r="E6951">
        <v>8.1999999999999993</v>
      </c>
      <c r="F6951" s="1">
        <f t="shared" si="216"/>
        <v>14.999999999999998</v>
      </c>
      <c r="G6951" s="1">
        <f t="shared" si="217"/>
        <v>0.36231884057971003</v>
      </c>
    </row>
    <row r="6952" spans="1:7" x14ac:dyDescent="0.3">
      <c r="A6952">
        <v>347.5</v>
      </c>
      <c r="B6952">
        <v>776</v>
      </c>
      <c r="C6952">
        <v>-13</v>
      </c>
      <c r="D6952">
        <v>66.540000000000006</v>
      </c>
      <c r="E6952">
        <v>8.1999999999999993</v>
      </c>
      <c r="F6952" s="1">
        <f t="shared" si="216"/>
        <v>-11.666666666666664</v>
      </c>
      <c r="G6952" s="1">
        <f t="shared" si="217"/>
        <v>0.36231884057971003</v>
      </c>
    </row>
    <row r="6953" spans="1:7" x14ac:dyDescent="0.3">
      <c r="A6953">
        <v>347.55</v>
      </c>
      <c r="B6953">
        <v>775</v>
      </c>
      <c r="C6953">
        <v>-13</v>
      </c>
      <c r="D6953">
        <v>66.56</v>
      </c>
      <c r="E6953">
        <v>8.1999999999999993</v>
      </c>
      <c r="F6953" s="1">
        <f t="shared" si="216"/>
        <v>-18.333333333333332</v>
      </c>
      <c r="G6953" s="1">
        <f t="shared" si="217"/>
        <v>-0.10351966873706002</v>
      </c>
    </row>
    <row r="6954" spans="1:7" x14ac:dyDescent="0.3">
      <c r="A6954">
        <v>347.6</v>
      </c>
      <c r="B6954">
        <v>774</v>
      </c>
      <c r="C6954">
        <v>-13</v>
      </c>
      <c r="D6954">
        <v>66.56</v>
      </c>
      <c r="E6954">
        <v>8.1999999999999993</v>
      </c>
      <c r="F6954" s="1">
        <f t="shared" si="216"/>
        <v>-48.333333333333329</v>
      </c>
      <c r="G6954" s="1">
        <f t="shared" si="217"/>
        <v>0.36231884057971003</v>
      </c>
    </row>
    <row r="6955" spans="1:7" x14ac:dyDescent="0.3">
      <c r="A6955">
        <v>347.65</v>
      </c>
      <c r="B6955">
        <v>771</v>
      </c>
      <c r="C6955">
        <v>-12</v>
      </c>
      <c r="D6955">
        <v>66.56</v>
      </c>
      <c r="E6955">
        <v>8.1999999999999993</v>
      </c>
      <c r="F6955" s="1">
        <f t="shared" si="216"/>
        <v>-6.6666666666666661</v>
      </c>
      <c r="G6955" s="1">
        <f t="shared" si="217"/>
        <v>0.36231884057971003</v>
      </c>
    </row>
    <row r="6956" spans="1:7" x14ac:dyDescent="0.3">
      <c r="A6956">
        <v>347.7</v>
      </c>
      <c r="B6956">
        <v>773</v>
      </c>
      <c r="C6956">
        <v>-12</v>
      </c>
      <c r="D6956">
        <v>66.56</v>
      </c>
      <c r="E6956">
        <v>8.1999999999999993</v>
      </c>
      <c r="F6956" s="1">
        <f t="shared" si="216"/>
        <v>3.333333333333333</v>
      </c>
      <c r="G6956" s="1">
        <f t="shared" si="217"/>
        <v>-5.175983436853001E-2</v>
      </c>
    </row>
    <row r="6957" spans="1:7" x14ac:dyDescent="0.3">
      <c r="A6957">
        <v>347.75</v>
      </c>
      <c r="B6957">
        <v>771</v>
      </c>
      <c r="C6957">
        <v>-12</v>
      </c>
      <c r="D6957">
        <v>66.56</v>
      </c>
      <c r="E6957">
        <v>8.1999999999999993</v>
      </c>
      <c r="F6957" s="1">
        <f t="shared" si="216"/>
        <v>-13.333333333333332</v>
      </c>
      <c r="G6957" s="1">
        <f t="shared" si="217"/>
        <v>0</v>
      </c>
    </row>
    <row r="6958" spans="1:7" x14ac:dyDescent="0.3">
      <c r="A6958">
        <v>347.8</v>
      </c>
      <c r="B6958">
        <v>772</v>
      </c>
      <c r="C6958">
        <v>-12</v>
      </c>
      <c r="D6958">
        <v>66.56</v>
      </c>
      <c r="E6958">
        <v>8.1999999999999993</v>
      </c>
      <c r="F6958" s="1">
        <f t="shared" si="216"/>
        <v>3.333333333333333</v>
      </c>
      <c r="G6958" s="1">
        <f t="shared" si="217"/>
        <v>0</v>
      </c>
    </row>
    <row r="6959" spans="1:7" x14ac:dyDescent="0.3">
      <c r="A6959">
        <v>347.85</v>
      </c>
      <c r="B6959">
        <v>771</v>
      </c>
      <c r="C6959">
        <v>-12</v>
      </c>
      <c r="D6959">
        <v>66.56</v>
      </c>
      <c r="E6959">
        <v>8.1999999999999993</v>
      </c>
      <c r="F6959" s="1">
        <f t="shared" si="216"/>
        <v>-11.666666666666664</v>
      </c>
      <c r="G6959" s="1">
        <f t="shared" si="217"/>
        <v>5.175983436853001E-2</v>
      </c>
    </row>
    <row r="6960" spans="1:7" x14ac:dyDescent="0.3">
      <c r="A6960">
        <v>347.9</v>
      </c>
      <c r="B6960">
        <v>771</v>
      </c>
      <c r="C6960">
        <v>-12</v>
      </c>
      <c r="D6960">
        <v>66.58</v>
      </c>
      <c r="E6960">
        <v>8.1999999999999993</v>
      </c>
      <c r="F6960" s="1">
        <f t="shared" si="216"/>
        <v>-9.9999999999999982</v>
      </c>
      <c r="G6960" s="1">
        <f t="shared" si="217"/>
        <v>-0.36231884057971003</v>
      </c>
    </row>
    <row r="6961" spans="1:7" x14ac:dyDescent="0.3">
      <c r="A6961">
        <v>347.95</v>
      </c>
      <c r="B6961">
        <v>770</v>
      </c>
      <c r="C6961">
        <v>-13</v>
      </c>
      <c r="D6961">
        <v>66.599999999999994</v>
      </c>
      <c r="E6961">
        <v>8.1999999999999993</v>
      </c>
      <c r="F6961" s="1">
        <f t="shared" si="216"/>
        <v>-6.6666666666666661</v>
      </c>
      <c r="G6961" s="1">
        <f t="shared" si="217"/>
        <v>-0.36231884057971003</v>
      </c>
    </row>
    <row r="6962" spans="1:7" x14ac:dyDescent="0.3">
      <c r="A6962">
        <v>348</v>
      </c>
      <c r="B6962">
        <v>770</v>
      </c>
      <c r="C6962">
        <v>-13</v>
      </c>
      <c r="D6962">
        <v>66.599999999999994</v>
      </c>
      <c r="E6962">
        <v>8.1999999999999993</v>
      </c>
      <c r="F6962" s="1">
        <f t="shared" si="216"/>
        <v>-31.666666666666661</v>
      </c>
      <c r="G6962" s="1">
        <f t="shared" si="217"/>
        <v>5.175983436853001E-2</v>
      </c>
    </row>
    <row r="6963" spans="1:7" x14ac:dyDescent="0.3">
      <c r="A6963">
        <v>348.05</v>
      </c>
      <c r="B6963">
        <v>767</v>
      </c>
      <c r="C6963">
        <v>-13</v>
      </c>
      <c r="D6963">
        <v>66.599999999999994</v>
      </c>
      <c r="E6963">
        <v>8.1999999999999993</v>
      </c>
      <c r="F6963" s="1">
        <f t="shared" si="216"/>
        <v>-48.333333333333329</v>
      </c>
      <c r="G6963" s="1">
        <f t="shared" si="217"/>
        <v>0</v>
      </c>
    </row>
    <row r="6964" spans="1:7" x14ac:dyDescent="0.3">
      <c r="A6964">
        <v>348.1</v>
      </c>
      <c r="B6964">
        <v>766</v>
      </c>
      <c r="C6964">
        <v>-13</v>
      </c>
      <c r="D6964">
        <v>66.599999999999994</v>
      </c>
      <c r="E6964">
        <v>8.1999999999999993</v>
      </c>
      <c r="F6964" s="1">
        <f t="shared" si="216"/>
        <v>6.6666666666666661</v>
      </c>
      <c r="G6964" s="1">
        <f t="shared" si="217"/>
        <v>0</v>
      </c>
    </row>
    <row r="6965" spans="1:7" x14ac:dyDescent="0.3">
      <c r="A6965">
        <v>348.15</v>
      </c>
      <c r="B6965">
        <v>767</v>
      </c>
      <c r="C6965">
        <v>-13</v>
      </c>
      <c r="D6965">
        <v>66.599999999999994</v>
      </c>
      <c r="E6965">
        <v>8.1999999999999993</v>
      </c>
      <c r="F6965" s="1">
        <f t="shared" si="216"/>
        <v>3.333333333333333</v>
      </c>
      <c r="G6965" s="1">
        <f t="shared" si="217"/>
        <v>0</v>
      </c>
    </row>
    <row r="6966" spans="1:7" x14ac:dyDescent="0.3">
      <c r="A6966">
        <v>348.2</v>
      </c>
      <c r="B6966">
        <v>766</v>
      </c>
      <c r="C6966">
        <v>-13</v>
      </c>
      <c r="D6966">
        <v>66.599999999999994</v>
      </c>
      <c r="E6966">
        <v>8.1999999999999993</v>
      </c>
      <c r="F6966" s="1">
        <f t="shared" si="216"/>
        <v>-23.333333333333329</v>
      </c>
      <c r="G6966" s="1">
        <f t="shared" si="217"/>
        <v>5.175983436853001E-2</v>
      </c>
    </row>
    <row r="6967" spans="1:7" x14ac:dyDescent="0.3">
      <c r="A6967">
        <v>348.25</v>
      </c>
      <c r="B6967">
        <v>765</v>
      </c>
      <c r="C6967">
        <v>-13</v>
      </c>
      <c r="D6967">
        <v>66.61</v>
      </c>
      <c r="E6967">
        <v>8.1999999999999993</v>
      </c>
      <c r="F6967" s="1">
        <f t="shared" si="216"/>
        <v>-19.999999999999996</v>
      </c>
      <c r="G6967" s="1">
        <f t="shared" si="217"/>
        <v>-0.36231884057971003</v>
      </c>
    </row>
    <row r="6968" spans="1:7" x14ac:dyDescent="0.3">
      <c r="A6968">
        <v>348.3</v>
      </c>
      <c r="B6968">
        <v>764</v>
      </c>
      <c r="C6968">
        <v>-14</v>
      </c>
      <c r="D6968">
        <v>66.61</v>
      </c>
      <c r="E6968">
        <v>8.1999999999999993</v>
      </c>
      <c r="F6968" s="1">
        <f t="shared" si="216"/>
        <v>-21.666666666666664</v>
      </c>
      <c r="G6968" s="1">
        <f t="shared" si="217"/>
        <v>-0.31055900621118004</v>
      </c>
    </row>
    <row r="6969" spans="1:7" x14ac:dyDescent="0.3">
      <c r="A6969">
        <v>348.35</v>
      </c>
      <c r="B6969">
        <v>763</v>
      </c>
      <c r="C6969">
        <v>-14</v>
      </c>
      <c r="D6969">
        <v>66.61</v>
      </c>
      <c r="E6969">
        <v>8.1999999999999993</v>
      </c>
      <c r="F6969" s="1">
        <f t="shared" si="216"/>
        <v>-11.666666666666664</v>
      </c>
      <c r="G6969" s="1">
        <f t="shared" si="217"/>
        <v>-0.31055900621118004</v>
      </c>
    </row>
    <row r="6970" spans="1:7" x14ac:dyDescent="0.3">
      <c r="A6970">
        <v>348.4</v>
      </c>
      <c r="B6970">
        <v>763</v>
      </c>
      <c r="C6970">
        <v>-15</v>
      </c>
      <c r="D6970">
        <v>66.61</v>
      </c>
      <c r="E6970">
        <v>8.1999999999999993</v>
      </c>
      <c r="F6970" s="1">
        <f t="shared" si="216"/>
        <v>13.333333333333332</v>
      </c>
      <c r="G6970" s="1">
        <f t="shared" si="217"/>
        <v>-0.36231884057971003</v>
      </c>
    </row>
    <row r="6971" spans="1:7" x14ac:dyDescent="0.3">
      <c r="A6971">
        <v>348.45</v>
      </c>
      <c r="B6971">
        <v>764</v>
      </c>
      <c r="C6971">
        <v>-15</v>
      </c>
      <c r="D6971">
        <v>66.61</v>
      </c>
      <c r="E6971">
        <v>8.1999999999999993</v>
      </c>
      <c r="F6971" s="1">
        <f t="shared" si="216"/>
        <v>14.999999999999998</v>
      </c>
      <c r="G6971" s="1">
        <f t="shared" si="217"/>
        <v>5.175983436853001E-2</v>
      </c>
    </row>
    <row r="6972" spans="1:7" x14ac:dyDescent="0.3">
      <c r="A6972">
        <v>348.5</v>
      </c>
      <c r="B6972">
        <v>764</v>
      </c>
      <c r="C6972">
        <v>-15</v>
      </c>
      <c r="D6972">
        <v>66.61</v>
      </c>
      <c r="E6972">
        <v>8.1999999999999993</v>
      </c>
      <c r="F6972" s="1">
        <f t="shared" si="216"/>
        <v>-23.333333333333329</v>
      </c>
      <c r="G6972" s="1">
        <f t="shared" si="217"/>
        <v>0</v>
      </c>
    </row>
    <row r="6973" spans="1:7" x14ac:dyDescent="0.3">
      <c r="A6973">
        <v>348.55</v>
      </c>
      <c r="B6973">
        <v>762</v>
      </c>
      <c r="C6973">
        <v>-15</v>
      </c>
      <c r="D6973">
        <v>66.61</v>
      </c>
      <c r="E6973">
        <v>8.1999999999999993</v>
      </c>
      <c r="F6973" s="1">
        <f t="shared" si="216"/>
        <v>-33.333333333333329</v>
      </c>
      <c r="G6973" s="1">
        <f t="shared" si="217"/>
        <v>0</v>
      </c>
    </row>
    <row r="6974" spans="1:7" x14ac:dyDescent="0.3">
      <c r="A6974">
        <v>348.6</v>
      </c>
      <c r="B6974">
        <v>761</v>
      </c>
      <c r="C6974">
        <v>-15</v>
      </c>
      <c r="D6974">
        <v>66.63</v>
      </c>
      <c r="E6974">
        <v>8.1999999999999993</v>
      </c>
      <c r="F6974" s="1">
        <f t="shared" si="216"/>
        <v>-19.999999999999996</v>
      </c>
      <c r="G6974" s="1">
        <f t="shared" si="217"/>
        <v>0</v>
      </c>
    </row>
    <row r="6975" spans="1:7" x14ac:dyDescent="0.3">
      <c r="A6975">
        <v>348.65</v>
      </c>
      <c r="B6975">
        <v>760</v>
      </c>
      <c r="C6975">
        <v>-15</v>
      </c>
      <c r="D6975">
        <v>66.650000000000006</v>
      </c>
      <c r="E6975">
        <v>8.1999999999999993</v>
      </c>
      <c r="F6975" s="1">
        <f t="shared" si="216"/>
        <v>-9.9999999999999982</v>
      </c>
      <c r="G6975" s="1">
        <f t="shared" si="217"/>
        <v>0</v>
      </c>
    </row>
    <row r="6976" spans="1:7" x14ac:dyDescent="0.3">
      <c r="A6976">
        <v>348.7</v>
      </c>
      <c r="B6976">
        <v>760</v>
      </c>
      <c r="C6976">
        <v>-15</v>
      </c>
      <c r="D6976">
        <v>66.63</v>
      </c>
      <c r="E6976">
        <v>8.1999999999999993</v>
      </c>
      <c r="F6976" s="1">
        <f t="shared" si="216"/>
        <v>6.6666666666666661</v>
      </c>
      <c r="G6976" s="1">
        <f t="shared" si="217"/>
        <v>5.175983436853001E-2</v>
      </c>
    </row>
    <row r="6977" spans="1:7" x14ac:dyDescent="0.3">
      <c r="A6977">
        <v>348.75</v>
      </c>
      <c r="B6977">
        <v>760</v>
      </c>
      <c r="C6977">
        <v>-15</v>
      </c>
      <c r="D6977">
        <v>66.650000000000006</v>
      </c>
      <c r="E6977">
        <v>8.1999999999999993</v>
      </c>
      <c r="F6977" s="1">
        <f t="shared" si="216"/>
        <v>-36.666666666666664</v>
      </c>
      <c r="G6977" s="1">
        <f t="shared" si="217"/>
        <v>-0.36231884057971003</v>
      </c>
    </row>
    <row r="6978" spans="1:7" x14ac:dyDescent="0.3">
      <c r="A6978">
        <v>348.8</v>
      </c>
      <c r="B6978">
        <v>757</v>
      </c>
      <c r="C6978">
        <v>-16</v>
      </c>
      <c r="D6978">
        <v>66.67</v>
      </c>
      <c r="E6978">
        <v>8.1999999999999993</v>
      </c>
      <c r="F6978" s="1">
        <f t="shared" si="216"/>
        <v>-18.333333333333332</v>
      </c>
      <c r="G6978" s="1">
        <f t="shared" si="217"/>
        <v>-0.36231884057971003</v>
      </c>
    </row>
    <row r="6979" spans="1:7" x14ac:dyDescent="0.3">
      <c r="A6979">
        <v>348.85</v>
      </c>
      <c r="B6979">
        <v>758</v>
      </c>
      <c r="C6979">
        <v>-16</v>
      </c>
      <c r="D6979">
        <v>66.69</v>
      </c>
      <c r="E6979">
        <v>8.1999999999999993</v>
      </c>
      <c r="F6979" s="1">
        <f t="shared" si="216"/>
        <v>-16.666666666666664</v>
      </c>
      <c r="G6979" s="1">
        <f t="shared" si="217"/>
        <v>5.175983436853001E-2</v>
      </c>
    </row>
    <row r="6980" spans="1:7" x14ac:dyDescent="0.3">
      <c r="A6980">
        <v>348.9</v>
      </c>
      <c r="B6980">
        <v>755</v>
      </c>
      <c r="C6980">
        <v>-16</v>
      </c>
      <c r="D6980">
        <v>66.69</v>
      </c>
      <c r="E6980">
        <v>8.1999999999999993</v>
      </c>
      <c r="F6980" s="1">
        <f t="shared" si="216"/>
        <v>-48.333333333333329</v>
      </c>
      <c r="G6980" s="1">
        <f t="shared" si="217"/>
        <v>0</v>
      </c>
    </row>
    <row r="6981" spans="1:7" x14ac:dyDescent="0.3">
      <c r="A6981">
        <v>348.95</v>
      </c>
      <c r="B6981">
        <v>754</v>
      </c>
      <c r="C6981">
        <v>-16</v>
      </c>
      <c r="D6981">
        <v>66.69</v>
      </c>
      <c r="E6981">
        <v>8.1999999999999993</v>
      </c>
      <c r="F6981" s="1">
        <f t="shared" ref="F6981:F7044" si="218">(-B6983+8*B6982-8*B6980+B6979)/(12*0.05)</f>
        <v>-8.3333333333333321</v>
      </c>
      <c r="G6981" s="1">
        <f t="shared" ref="G6981:G7044" si="219">(-C6983+8*C6982-8*C6980+C6979)/(12*0.05)/32.2</f>
        <v>0</v>
      </c>
    </row>
    <row r="6982" spans="1:7" x14ac:dyDescent="0.3">
      <c r="A6982">
        <v>349</v>
      </c>
      <c r="B6982">
        <v>754</v>
      </c>
      <c r="C6982">
        <v>-16</v>
      </c>
      <c r="D6982">
        <v>66.69</v>
      </c>
      <c r="E6982">
        <v>8.1999999999999993</v>
      </c>
      <c r="F6982" s="1">
        <f t="shared" si="218"/>
        <v>14.999999999999998</v>
      </c>
      <c r="G6982" s="1">
        <f t="shared" si="219"/>
        <v>0</v>
      </c>
    </row>
    <row r="6983" spans="1:7" x14ac:dyDescent="0.3">
      <c r="A6983">
        <v>349.05</v>
      </c>
      <c r="B6983">
        <v>755</v>
      </c>
      <c r="C6983">
        <v>-16</v>
      </c>
      <c r="D6983">
        <v>66.7</v>
      </c>
      <c r="E6983">
        <v>8.1999999999999993</v>
      </c>
      <c r="F6983" s="1">
        <f t="shared" si="218"/>
        <v>0</v>
      </c>
      <c r="G6983" s="1">
        <f t="shared" si="219"/>
        <v>0</v>
      </c>
    </row>
    <row r="6984" spans="1:7" x14ac:dyDescent="0.3">
      <c r="A6984">
        <v>349.1</v>
      </c>
      <c r="B6984">
        <v>754</v>
      </c>
      <c r="C6984">
        <v>-16</v>
      </c>
      <c r="D6984">
        <v>66.7</v>
      </c>
      <c r="E6984">
        <v>8.1999999999999993</v>
      </c>
      <c r="F6984" s="1">
        <f t="shared" si="218"/>
        <v>-9.9999999999999982</v>
      </c>
      <c r="G6984" s="1">
        <f t="shared" si="219"/>
        <v>0</v>
      </c>
    </row>
    <row r="6985" spans="1:7" x14ac:dyDescent="0.3">
      <c r="A6985">
        <v>349.15</v>
      </c>
      <c r="B6985">
        <v>754</v>
      </c>
      <c r="C6985">
        <v>-16</v>
      </c>
      <c r="D6985">
        <v>66.7</v>
      </c>
      <c r="E6985">
        <v>8.1999999999999993</v>
      </c>
      <c r="F6985" s="1">
        <f t="shared" si="218"/>
        <v>-19.999999999999996</v>
      </c>
      <c r="G6985" s="1">
        <f t="shared" si="219"/>
        <v>0</v>
      </c>
    </row>
    <row r="6986" spans="1:7" x14ac:dyDescent="0.3">
      <c r="A6986">
        <v>349.2</v>
      </c>
      <c r="B6986">
        <v>752</v>
      </c>
      <c r="C6986">
        <v>-16</v>
      </c>
      <c r="D6986">
        <v>66.7</v>
      </c>
      <c r="E6986">
        <v>8.1999999999999993</v>
      </c>
      <c r="F6986" s="1">
        <f t="shared" si="218"/>
        <v>-31.666666666666661</v>
      </c>
      <c r="G6986" s="1">
        <f t="shared" si="219"/>
        <v>5.175983436853001E-2</v>
      </c>
    </row>
    <row r="6987" spans="1:7" x14ac:dyDescent="0.3">
      <c r="A6987">
        <v>349.25</v>
      </c>
      <c r="B6987">
        <v>751</v>
      </c>
      <c r="C6987">
        <v>-16</v>
      </c>
      <c r="D6987">
        <v>66.7</v>
      </c>
      <c r="E6987">
        <v>8.1999999999999993</v>
      </c>
      <c r="F6987" s="1">
        <f t="shared" si="218"/>
        <v>-28.333333333333329</v>
      </c>
      <c r="G6987" s="1">
        <f t="shared" si="219"/>
        <v>-0.36231884057971003</v>
      </c>
    </row>
    <row r="6988" spans="1:7" x14ac:dyDescent="0.3">
      <c r="A6988">
        <v>349.3</v>
      </c>
      <c r="B6988">
        <v>749</v>
      </c>
      <c r="C6988">
        <v>-17</v>
      </c>
      <c r="D6988">
        <v>66.7</v>
      </c>
      <c r="E6988">
        <v>8.1999999999999993</v>
      </c>
      <c r="F6988" s="1">
        <f t="shared" si="218"/>
        <v>-41.666666666666657</v>
      </c>
      <c r="G6988" s="1">
        <f t="shared" si="219"/>
        <v>-0.36231884057971003</v>
      </c>
    </row>
    <row r="6989" spans="1:7" x14ac:dyDescent="0.3">
      <c r="A6989">
        <v>349.35</v>
      </c>
      <c r="B6989">
        <v>747</v>
      </c>
      <c r="C6989">
        <v>-17</v>
      </c>
      <c r="D6989">
        <v>66.72</v>
      </c>
      <c r="E6989">
        <v>8.1999999999999993</v>
      </c>
      <c r="F6989" s="1">
        <f t="shared" si="218"/>
        <v>-43.333333333333329</v>
      </c>
      <c r="G6989" s="1">
        <f t="shared" si="219"/>
        <v>5.175983436853001E-2</v>
      </c>
    </row>
    <row r="6990" spans="1:7" x14ac:dyDescent="0.3">
      <c r="A6990">
        <v>349.4</v>
      </c>
      <c r="B6990">
        <v>745</v>
      </c>
      <c r="C6990">
        <v>-17</v>
      </c>
      <c r="D6990">
        <v>66.72</v>
      </c>
      <c r="E6990">
        <v>8.1999999999999993</v>
      </c>
      <c r="F6990" s="1">
        <f t="shared" si="218"/>
        <v>-19.999999999999996</v>
      </c>
      <c r="G6990" s="1">
        <f t="shared" si="219"/>
        <v>0</v>
      </c>
    </row>
    <row r="6991" spans="1:7" x14ac:dyDescent="0.3">
      <c r="A6991">
        <v>349.45</v>
      </c>
      <c r="B6991">
        <v>745</v>
      </c>
      <c r="C6991">
        <v>-17</v>
      </c>
      <c r="D6991">
        <v>66.739999999999995</v>
      </c>
      <c r="E6991">
        <v>8.1999999999999993</v>
      </c>
      <c r="F6991" s="1">
        <f t="shared" si="218"/>
        <v>6.6666666666666661</v>
      </c>
      <c r="G6991" s="1">
        <f t="shared" si="219"/>
        <v>5.175983436853001E-2</v>
      </c>
    </row>
    <row r="6992" spans="1:7" x14ac:dyDescent="0.3">
      <c r="A6992">
        <v>349.5</v>
      </c>
      <c r="B6992">
        <v>745</v>
      </c>
      <c r="C6992">
        <v>-17</v>
      </c>
      <c r="D6992">
        <v>66.739999999999995</v>
      </c>
      <c r="E6992">
        <v>8.1999999999999993</v>
      </c>
      <c r="F6992" s="1">
        <f t="shared" si="218"/>
        <v>-23.333333333333329</v>
      </c>
      <c r="G6992" s="1">
        <f t="shared" si="219"/>
        <v>-0.36231884057971003</v>
      </c>
    </row>
    <row r="6993" spans="1:7" x14ac:dyDescent="0.3">
      <c r="A6993">
        <v>349.55</v>
      </c>
      <c r="B6993">
        <v>743</v>
      </c>
      <c r="C6993">
        <v>-18</v>
      </c>
      <c r="D6993">
        <v>66.739999999999995</v>
      </c>
      <c r="E6993">
        <v>8.1999999999999993</v>
      </c>
      <c r="F6993" s="1">
        <f t="shared" si="218"/>
        <v>-23.333333333333329</v>
      </c>
      <c r="G6993" s="1">
        <f t="shared" si="219"/>
        <v>-0.36231884057971003</v>
      </c>
    </row>
    <row r="6994" spans="1:7" x14ac:dyDescent="0.3">
      <c r="A6994">
        <v>349.6</v>
      </c>
      <c r="B6994">
        <v>743</v>
      </c>
      <c r="C6994">
        <v>-18</v>
      </c>
      <c r="D6994">
        <v>66.760000000000005</v>
      </c>
      <c r="E6994">
        <v>8.1999999999999993</v>
      </c>
      <c r="F6994" s="1">
        <f t="shared" si="218"/>
        <v>3.333333333333333</v>
      </c>
      <c r="G6994" s="1">
        <f t="shared" si="219"/>
        <v>5.175983436853001E-2</v>
      </c>
    </row>
    <row r="6995" spans="1:7" x14ac:dyDescent="0.3">
      <c r="A6995">
        <v>349.65</v>
      </c>
      <c r="B6995">
        <v>743</v>
      </c>
      <c r="C6995">
        <v>-18</v>
      </c>
      <c r="D6995">
        <v>66.739999999999995</v>
      </c>
      <c r="E6995">
        <v>8.1999999999999993</v>
      </c>
      <c r="F6995" s="1">
        <f t="shared" si="218"/>
        <v>4.9999999999999991</v>
      </c>
      <c r="G6995" s="1">
        <f t="shared" si="219"/>
        <v>5.175983436853001E-2</v>
      </c>
    </row>
    <row r="6996" spans="1:7" x14ac:dyDescent="0.3">
      <c r="A6996">
        <v>349.7</v>
      </c>
      <c r="B6996">
        <v>743</v>
      </c>
      <c r="C6996">
        <v>-18</v>
      </c>
      <c r="D6996">
        <v>66.739999999999995</v>
      </c>
      <c r="E6996">
        <v>8.1999999999999993</v>
      </c>
      <c r="F6996" s="1">
        <f t="shared" si="218"/>
        <v>-36.666666666666664</v>
      </c>
      <c r="G6996" s="1">
        <f t="shared" si="219"/>
        <v>-0.36231884057971003</v>
      </c>
    </row>
    <row r="6997" spans="1:7" x14ac:dyDescent="0.3">
      <c r="A6997">
        <v>349.75</v>
      </c>
      <c r="B6997">
        <v>740</v>
      </c>
      <c r="C6997">
        <v>-19</v>
      </c>
      <c r="D6997">
        <v>66.739999999999995</v>
      </c>
      <c r="E6997">
        <v>8.1999999999999993</v>
      </c>
      <c r="F6997" s="1">
        <f t="shared" si="218"/>
        <v>-19.999999999999996</v>
      </c>
      <c r="G6997" s="1">
        <f t="shared" si="219"/>
        <v>-0.36231884057971003</v>
      </c>
    </row>
    <row r="6998" spans="1:7" x14ac:dyDescent="0.3">
      <c r="A6998">
        <v>349.8</v>
      </c>
      <c r="B6998">
        <v>741</v>
      </c>
      <c r="C6998">
        <v>-19</v>
      </c>
      <c r="D6998">
        <v>66.760000000000005</v>
      </c>
      <c r="E6998">
        <v>8.1999999999999993</v>
      </c>
      <c r="F6998" s="1">
        <f t="shared" si="218"/>
        <v>-4.9999999999999991</v>
      </c>
      <c r="G6998" s="1">
        <f t="shared" si="219"/>
        <v>0.10351966873706002</v>
      </c>
    </row>
    <row r="6999" spans="1:7" x14ac:dyDescent="0.3">
      <c r="A6999">
        <v>349.85</v>
      </c>
      <c r="B6999">
        <v>739</v>
      </c>
      <c r="C6999">
        <v>-19</v>
      </c>
      <c r="D6999">
        <v>66.78</v>
      </c>
      <c r="E6999">
        <v>8.1999999999999993</v>
      </c>
      <c r="F6999" s="1">
        <f t="shared" si="218"/>
        <v>-36.666666666666664</v>
      </c>
      <c r="G6999" s="1">
        <f t="shared" si="219"/>
        <v>-0.36231884057971003</v>
      </c>
    </row>
    <row r="7000" spans="1:7" x14ac:dyDescent="0.3">
      <c r="A7000">
        <v>349.9</v>
      </c>
      <c r="B7000">
        <v>738</v>
      </c>
      <c r="C7000">
        <v>-20</v>
      </c>
      <c r="D7000">
        <v>66.78</v>
      </c>
      <c r="E7000">
        <v>8.1999999999999993</v>
      </c>
      <c r="F7000" s="1">
        <f t="shared" si="218"/>
        <v>-6.6666666666666661</v>
      </c>
      <c r="G7000" s="1">
        <f t="shared" si="219"/>
        <v>-0.31055900621118004</v>
      </c>
    </row>
    <row r="7001" spans="1:7" x14ac:dyDescent="0.3">
      <c r="A7001">
        <v>349.95</v>
      </c>
      <c r="B7001">
        <v>738</v>
      </c>
      <c r="C7001">
        <v>-20</v>
      </c>
      <c r="D7001">
        <v>66.78</v>
      </c>
      <c r="E7001">
        <v>8.1999999999999993</v>
      </c>
      <c r="F7001" s="1">
        <f t="shared" si="218"/>
        <v>-8.3333333333333321</v>
      </c>
      <c r="G7001" s="1">
        <f t="shared" si="219"/>
        <v>-0.31055900621118004</v>
      </c>
    </row>
    <row r="7002" spans="1:7" x14ac:dyDescent="0.3">
      <c r="A7002">
        <v>350</v>
      </c>
      <c r="B7002">
        <v>737</v>
      </c>
      <c r="C7002">
        <v>-21</v>
      </c>
      <c r="D7002">
        <v>66.790000000000006</v>
      </c>
      <c r="E7002">
        <v>8.1999999999999993</v>
      </c>
      <c r="F7002" s="1">
        <f t="shared" si="218"/>
        <v>-23.333333333333329</v>
      </c>
      <c r="G7002" s="1">
        <f t="shared" si="219"/>
        <v>-0.36231884057971003</v>
      </c>
    </row>
    <row r="7003" spans="1:7" x14ac:dyDescent="0.3">
      <c r="A7003">
        <v>350.05</v>
      </c>
      <c r="B7003">
        <v>736</v>
      </c>
      <c r="C7003">
        <v>-21</v>
      </c>
      <c r="D7003">
        <v>66.78</v>
      </c>
      <c r="E7003">
        <v>8.1999999999999993</v>
      </c>
      <c r="F7003" s="1">
        <f t="shared" si="218"/>
        <v>-9.9999999999999982</v>
      </c>
      <c r="G7003" s="1">
        <f t="shared" si="219"/>
        <v>5.175983436853001E-2</v>
      </c>
    </row>
    <row r="7004" spans="1:7" x14ac:dyDescent="0.3">
      <c r="A7004">
        <v>350.1</v>
      </c>
      <c r="B7004">
        <v>736</v>
      </c>
      <c r="C7004">
        <v>-21</v>
      </c>
      <c r="D7004">
        <v>66.790000000000006</v>
      </c>
      <c r="E7004">
        <v>8.1999999999999993</v>
      </c>
      <c r="F7004" s="1">
        <f t="shared" si="218"/>
        <v>6.6666666666666661</v>
      </c>
      <c r="G7004" s="1">
        <f t="shared" si="219"/>
        <v>0</v>
      </c>
    </row>
    <row r="7005" spans="1:7" x14ac:dyDescent="0.3">
      <c r="A7005">
        <v>350.15</v>
      </c>
      <c r="B7005">
        <v>736</v>
      </c>
      <c r="C7005">
        <v>-21</v>
      </c>
      <c r="D7005">
        <v>66.790000000000006</v>
      </c>
      <c r="E7005">
        <v>8.1999999999999993</v>
      </c>
      <c r="F7005" s="1">
        <f t="shared" si="218"/>
        <v>-31.666666666666661</v>
      </c>
      <c r="G7005" s="1">
        <f t="shared" si="219"/>
        <v>0</v>
      </c>
    </row>
    <row r="7006" spans="1:7" x14ac:dyDescent="0.3">
      <c r="A7006">
        <v>350.2</v>
      </c>
      <c r="B7006">
        <v>733</v>
      </c>
      <c r="C7006">
        <v>-21</v>
      </c>
      <c r="D7006">
        <v>66.790000000000006</v>
      </c>
      <c r="E7006">
        <v>8.1999999999999993</v>
      </c>
      <c r="F7006" s="1">
        <f t="shared" si="218"/>
        <v>-58.333333333333321</v>
      </c>
      <c r="G7006" s="1">
        <f t="shared" si="219"/>
        <v>0</v>
      </c>
    </row>
    <row r="7007" spans="1:7" x14ac:dyDescent="0.3">
      <c r="A7007">
        <v>350.25</v>
      </c>
      <c r="B7007">
        <v>731</v>
      </c>
      <c r="C7007">
        <v>-21</v>
      </c>
      <c r="D7007">
        <v>66.790000000000006</v>
      </c>
      <c r="E7007">
        <v>8.1999999999999993</v>
      </c>
      <c r="F7007" s="1">
        <f t="shared" si="218"/>
        <v>-16.666666666666664</v>
      </c>
      <c r="G7007" s="1">
        <f t="shared" si="219"/>
        <v>0</v>
      </c>
    </row>
    <row r="7008" spans="1:7" x14ac:dyDescent="0.3">
      <c r="A7008">
        <v>350.3</v>
      </c>
      <c r="B7008">
        <v>731</v>
      </c>
      <c r="C7008">
        <v>-21</v>
      </c>
      <c r="D7008">
        <v>66.81</v>
      </c>
      <c r="E7008">
        <v>8.1999999999999993</v>
      </c>
      <c r="F7008" s="1">
        <f t="shared" si="218"/>
        <v>-8.3333333333333321</v>
      </c>
      <c r="G7008" s="1">
        <f t="shared" si="219"/>
        <v>0</v>
      </c>
    </row>
    <row r="7009" spans="1:7" x14ac:dyDescent="0.3">
      <c r="A7009">
        <v>350.35</v>
      </c>
      <c r="B7009">
        <v>730</v>
      </c>
      <c r="C7009">
        <v>-21</v>
      </c>
      <c r="D7009">
        <v>66.790000000000006</v>
      </c>
      <c r="E7009">
        <v>8.1999999999999993</v>
      </c>
      <c r="F7009" s="1">
        <f t="shared" si="218"/>
        <v>-8.3333333333333321</v>
      </c>
      <c r="G7009" s="1">
        <f t="shared" si="219"/>
        <v>0</v>
      </c>
    </row>
    <row r="7010" spans="1:7" x14ac:dyDescent="0.3">
      <c r="A7010">
        <v>350.4</v>
      </c>
      <c r="B7010">
        <v>730</v>
      </c>
      <c r="C7010">
        <v>-21</v>
      </c>
      <c r="D7010">
        <v>66.790000000000006</v>
      </c>
      <c r="E7010">
        <v>8.1999999999999993</v>
      </c>
      <c r="F7010" s="1">
        <f t="shared" si="218"/>
        <v>-23.333333333333329</v>
      </c>
      <c r="G7010" s="1">
        <f t="shared" si="219"/>
        <v>0</v>
      </c>
    </row>
    <row r="7011" spans="1:7" x14ac:dyDescent="0.3">
      <c r="A7011">
        <v>350.45</v>
      </c>
      <c r="B7011">
        <v>728</v>
      </c>
      <c r="C7011">
        <v>-21</v>
      </c>
      <c r="D7011">
        <v>66.83</v>
      </c>
      <c r="E7011">
        <v>8.1999999999999993</v>
      </c>
      <c r="F7011" s="1">
        <f t="shared" si="218"/>
        <v>-9.9999999999999982</v>
      </c>
      <c r="G7011" s="1">
        <f t="shared" si="219"/>
        <v>0</v>
      </c>
    </row>
    <row r="7012" spans="1:7" x14ac:dyDescent="0.3">
      <c r="A7012">
        <v>350.5</v>
      </c>
      <c r="B7012">
        <v>729</v>
      </c>
      <c r="C7012">
        <v>-21</v>
      </c>
      <c r="D7012">
        <v>66.83</v>
      </c>
      <c r="E7012">
        <v>8.1999999999999993</v>
      </c>
      <c r="F7012" s="1">
        <f t="shared" si="218"/>
        <v>8.3333333333333321</v>
      </c>
      <c r="G7012" s="1">
        <f t="shared" si="219"/>
        <v>-5.175983436853001E-2</v>
      </c>
    </row>
    <row r="7013" spans="1:7" x14ac:dyDescent="0.3">
      <c r="A7013">
        <v>350.55</v>
      </c>
      <c r="B7013">
        <v>728</v>
      </c>
      <c r="C7013">
        <v>-21</v>
      </c>
      <c r="D7013">
        <v>66.83</v>
      </c>
      <c r="E7013">
        <v>8.1999999999999993</v>
      </c>
      <c r="F7013" s="1">
        <f t="shared" si="218"/>
        <v>-44.999999999999993</v>
      </c>
      <c r="G7013" s="1">
        <f t="shared" si="219"/>
        <v>0.36231884057971003</v>
      </c>
    </row>
    <row r="7014" spans="1:7" x14ac:dyDescent="0.3">
      <c r="A7014">
        <v>350.6</v>
      </c>
      <c r="B7014">
        <v>725</v>
      </c>
      <c r="C7014">
        <v>-20</v>
      </c>
      <c r="D7014">
        <v>66.83</v>
      </c>
      <c r="E7014">
        <v>8.1999999999999993</v>
      </c>
      <c r="F7014" s="1">
        <f t="shared" si="218"/>
        <v>-58.333333333333321</v>
      </c>
      <c r="G7014" s="1">
        <f t="shared" si="219"/>
        <v>0.36231884057971003</v>
      </c>
    </row>
    <row r="7015" spans="1:7" x14ac:dyDescent="0.3">
      <c r="A7015">
        <v>350.65</v>
      </c>
      <c r="B7015">
        <v>723</v>
      </c>
      <c r="C7015">
        <v>-20</v>
      </c>
      <c r="D7015">
        <v>66.83</v>
      </c>
      <c r="E7015">
        <v>8.1999999999999993</v>
      </c>
      <c r="F7015" s="1">
        <f t="shared" si="218"/>
        <v>-1.6666666666666665</v>
      </c>
      <c r="G7015" s="1">
        <f t="shared" si="219"/>
        <v>-5.175983436853001E-2</v>
      </c>
    </row>
    <row r="7016" spans="1:7" x14ac:dyDescent="0.3">
      <c r="A7016">
        <v>350.7</v>
      </c>
      <c r="B7016">
        <v>724</v>
      </c>
      <c r="C7016">
        <v>-20</v>
      </c>
      <c r="D7016">
        <v>66.849999999999994</v>
      </c>
      <c r="E7016">
        <v>8.1999999999999993</v>
      </c>
      <c r="F7016" s="1">
        <f t="shared" si="218"/>
        <v>-14.999999999999998</v>
      </c>
      <c r="G7016" s="1">
        <f t="shared" si="219"/>
        <v>0</v>
      </c>
    </row>
    <row r="7017" spans="1:7" x14ac:dyDescent="0.3">
      <c r="A7017">
        <v>350.75</v>
      </c>
      <c r="B7017">
        <v>721</v>
      </c>
      <c r="C7017">
        <v>-20</v>
      </c>
      <c r="D7017">
        <v>66.849999999999994</v>
      </c>
      <c r="E7017">
        <v>8.1999999999999993</v>
      </c>
      <c r="F7017" s="1">
        <f t="shared" si="218"/>
        <v>-68.333333333333329</v>
      </c>
      <c r="G7017" s="1">
        <f t="shared" si="219"/>
        <v>0</v>
      </c>
    </row>
    <row r="7018" spans="1:7" x14ac:dyDescent="0.3">
      <c r="A7018">
        <v>350.8</v>
      </c>
      <c r="B7018">
        <v>718</v>
      </c>
      <c r="C7018">
        <v>-20</v>
      </c>
      <c r="D7018">
        <v>66.87</v>
      </c>
      <c r="E7018">
        <v>8.1999999999999993</v>
      </c>
      <c r="F7018" s="1">
        <f t="shared" si="218"/>
        <v>-54.999999999999993</v>
      </c>
      <c r="G7018" s="1">
        <f t="shared" si="219"/>
        <v>5.175983436853001E-2</v>
      </c>
    </row>
    <row r="7019" spans="1:7" x14ac:dyDescent="0.3">
      <c r="A7019">
        <v>350.85</v>
      </c>
      <c r="B7019">
        <v>716</v>
      </c>
      <c r="C7019">
        <v>-20</v>
      </c>
      <c r="D7019">
        <v>66.87</v>
      </c>
      <c r="E7019">
        <v>8.1999999999999993</v>
      </c>
      <c r="F7019" s="1">
        <f t="shared" si="218"/>
        <v>-3.333333333333333</v>
      </c>
      <c r="G7019" s="1">
        <f t="shared" si="219"/>
        <v>-0.36231884057971003</v>
      </c>
    </row>
    <row r="7020" spans="1:7" x14ac:dyDescent="0.3">
      <c r="A7020">
        <v>350.9</v>
      </c>
      <c r="B7020">
        <v>717</v>
      </c>
      <c r="C7020">
        <v>-21</v>
      </c>
      <c r="D7020">
        <v>66.849999999999994</v>
      </c>
      <c r="E7020">
        <v>8.1999999999999993</v>
      </c>
      <c r="F7020" s="1">
        <f t="shared" si="218"/>
        <v>-1.6666666666666665</v>
      </c>
      <c r="G7020" s="1">
        <f t="shared" si="219"/>
        <v>-0.36231884057971003</v>
      </c>
    </row>
    <row r="7021" spans="1:7" x14ac:dyDescent="0.3">
      <c r="A7021">
        <v>350.95</v>
      </c>
      <c r="B7021">
        <v>715</v>
      </c>
      <c r="C7021">
        <v>-21</v>
      </c>
      <c r="D7021">
        <v>66.87</v>
      </c>
      <c r="E7021">
        <v>8.1999999999999993</v>
      </c>
      <c r="F7021" s="1">
        <f t="shared" si="218"/>
        <v>-73.333333333333329</v>
      </c>
      <c r="G7021" s="1">
        <f t="shared" si="219"/>
        <v>5.175983436853001E-2</v>
      </c>
    </row>
    <row r="7022" spans="1:7" x14ac:dyDescent="0.3">
      <c r="A7022">
        <v>351</v>
      </c>
      <c r="B7022">
        <v>711</v>
      </c>
      <c r="C7022">
        <v>-21</v>
      </c>
      <c r="D7022">
        <v>66.87</v>
      </c>
      <c r="E7022">
        <v>8.1999999999999993</v>
      </c>
      <c r="F7022" s="1">
        <f t="shared" si="218"/>
        <v>-33.333333333333329</v>
      </c>
      <c r="G7022" s="1">
        <f t="shared" si="219"/>
        <v>0</v>
      </c>
    </row>
    <row r="7023" spans="1:7" x14ac:dyDescent="0.3">
      <c r="A7023">
        <v>351.05</v>
      </c>
      <c r="B7023">
        <v>712</v>
      </c>
      <c r="C7023">
        <v>-21</v>
      </c>
      <c r="D7023">
        <v>66.87</v>
      </c>
      <c r="E7023">
        <v>8.1999999999999993</v>
      </c>
      <c r="F7023" s="1">
        <f t="shared" si="218"/>
        <v>33.333333333333329</v>
      </c>
      <c r="G7023" s="1">
        <f t="shared" si="219"/>
        <v>0</v>
      </c>
    </row>
    <row r="7024" spans="1:7" x14ac:dyDescent="0.3">
      <c r="A7024">
        <v>351.1</v>
      </c>
      <c r="B7024">
        <v>713</v>
      </c>
      <c r="C7024">
        <v>-21</v>
      </c>
      <c r="D7024">
        <v>66.88</v>
      </c>
      <c r="E7024">
        <v>8.1999999999999993</v>
      </c>
      <c r="F7024" s="1">
        <f t="shared" si="218"/>
        <v>-9.9999999999999982</v>
      </c>
      <c r="G7024" s="1">
        <f t="shared" si="219"/>
        <v>-5.175983436853001E-2</v>
      </c>
    </row>
    <row r="7025" spans="1:7" x14ac:dyDescent="0.3">
      <c r="A7025">
        <v>351.15</v>
      </c>
      <c r="B7025">
        <v>711</v>
      </c>
      <c r="C7025">
        <v>-21</v>
      </c>
      <c r="D7025">
        <v>66.88</v>
      </c>
      <c r="E7025">
        <v>8.1999999999999993</v>
      </c>
      <c r="F7025" s="1">
        <f t="shared" si="218"/>
        <v>-44.999999999999993</v>
      </c>
      <c r="G7025" s="1">
        <f t="shared" si="219"/>
        <v>0.36231884057971003</v>
      </c>
    </row>
    <row r="7026" spans="1:7" x14ac:dyDescent="0.3">
      <c r="A7026">
        <v>351.2</v>
      </c>
      <c r="B7026">
        <v>709</v>
      </c>
      <c r="C7026">
        <v>-20</v>
      </c>
      <c r="D7026">
        <v>66.900000000000006</v>
      </c>
      <c r="E7026">
        <v>8.1999999999999993</v>
      </c>
      <c r="F7026" s="1">
        <f t="shared" si="218"/>
        <v>-41.666666666666657</v>
      </c>
      <c r="G7026" s="1">
        <f t="shared" si="219"/>
        <v>0.36231884057971003</v>
      </c>
    </row>
    <row r="7027" spans="1:7" x14ac:dyDescent="0.3">
      <c r="A7027">
        <v>351.25</v>
      </c>
      <c r="B7027">
        <v>707</v>
      </c>
      <c r="C7027">
        <v>-20</v>
      </c>
      <c r="D7027">
        <v>66.900000000000006</v>
      </c>
      <c r="E7027">
        <v>8.1999999999999993</v>
      </c>
      <c r="F7027" s="1">
        <f t="shared" si="218"/>
        <v>-28.333333333333329</v>
      </c>
      <c r="G7027" s="1">
        <f t="shared" si="219"/>
        <v>-5.175983436853001E-2</v>
      </c>
    </row>
    <row r="7028" spans="1:7" x14ac:dyDescent="0.3">
      <c r="A7028">
        <v>351.3</v>
      </c>
      <c r="B7028">
        <v>706</v>
      </c>
      <c r="C7028">
        <v>-20</v>
      </c>
      <c r="D7028">
        <v>66.900000000000006</v>
      </c>
      <c r="E7028">
        <v>8.1999999999999993</v>
      </c>
      <c r="F7028" s="1">
        <f t="shared" si="218"/>
        <v>-28.333333333333329</v>
      </c>
      <c r="G7028" s="1">
        <f t="shared" si="219"/>
        <v>0</v>
      </c>
    </row>
    <row r="7029" spans="1:7" x14ac:dyDescent="0.3">
      <c r="A7029">
        <v>351.35</v>
      </c>
      <c r="B7029">
        <v>704</v>
      </c>
      <c r="C7029">
        <v>-20</v>
      </c>
      <c r="D7029">
        <v>66.900000000000006</v>
      </c>
      <c r="E7029">
        <v>8.1999999999999993</v>
      </c>
      <c r="F7029" s="1">
        <f t="shared" si="218"/>
        <v>-46.666666666666657</v>
      </c>
      <c r="G7029" s="1">
        <f t="shared" si="219"/>
        <v>0</v>
      </c>
    </row>
    <row r="7030" spans="1:7" x14ac:dyDescent="0.3">
      <c r="A7030">
        <v>351.4</v>
      </c>
      <c r="B7030">
        <v>702</v>
      </c>
      <c r="C7030">
        <v>-20</v>
      </c>
      <c r="D7030">
        <v>66.900000000000006</v>
      </c>
      <c r="E7030">
        <v>8.1999999999999993</v>
      </c>
      <c r="F7030" s="1">
        <f t="shared" si="218"/>
        <v>-6.6666666666666661</v>
      </c>
      <c r="G7030" s="1">
        <f t="shared" si="219"/>
        <v>5.175983436853001E-2</v>
      </c>
    </row>
    <row r="7031" spans="1:7" x14ac:dyDescent="0.3">
      <c r="A7031">
        <v>351.45</v>
      </c>
      <c r="B7031">
        <v>703</v>
      </c>
      <c r="C7031">
        <v>-20</v>
      </c>
      <c r="D7031">
        <v>66.900000000000006</v>
      </c>
      <c r="E7031">
        <v>8.1999999999999993</v>
      </c>
      <c r="F7031" s="1">
        <f t="shared" si="218"/>
        <v>-1.6666666666666665</v>
      </c>
      <c r="G7031" s="1">
        <f t="shared" si="219"/>
        <v>-0.36231884057971003</v>
      </c>
    </row>
    <row r="7032" spans="1:7" x14ac:dyDescent="0.3">
      <c r="A7032">
        <v>351.5</v>
      </c>
      <c r="B7032">
        <v>702</v>
      </c>
      <c r="C7032">
        <v>-21</v>
      </c>
      <c r="D7032">
        <v>66.92</v>
      </c>
      <c r="E7032">
        <v>8.1999999999999993</v>
      </c>
      <c r="F7032" s="1">
        <f t="shared" si="218"/>
        <v>19.999999999999996</v>
      </c>
      <c r="G7032" s="1">
        <f t="shared" si="219"/>
        <v>-0.36231884057971003</v>
      </c>
    </row>
    <row r="7033" spans="1:7" x14ac:dyDescent="0.3">
      <c r="A7033">
        <v>351.55</v>
      </c>
      <c r="B7033">
        <v>705</v>
      </c>
      <c r="C7033">
        <v>-21</v>
      </c>
      <c r="D7033">
        <v>66.92</v>
      </c>
      <c r="E7033">
        <v>8.1999999999999993</v>
      </c>
      <c r="F7033" s="1">
        <f t="shared" si="218"/>
        <v>51.666666666666657</v>
      </c>
      <c r="G7033" s="1">
        <f t="shared" si="219"/>
        <v>5.175983436853001E-2</v>
      </c>
    </row>
    <row r="7034" spans="1:7" x14ac:dyDescent="0.3">
      <c r="A7034">
        <v>351.6</v>
      </c>
      <c r="B7034">
        <v>706</v>
      </c>
      <c r="C7034">
        <v>-21</v>
      </c>
      <c r="D7034">
        <v>66.92</v>
      </c>
      <c r="E7034">
        <v>8.1999999999999993</v>
      </c>
      <c r="F7034" s="1">
        <f t="shared" si="218"/>
        <v>-14.999999999999998</v>
      </c>
      <c r="G7034" s="1">
        <f t="shared" si="219"/>
        <v>0</v>
      </c>
    </row>
    <row r="7035" spans="1:7" x14ac:dyDescent="0.3">
      <c r="A7035">
        <v>351.65</v>
      </c>
      <c r="B7035">
        <v>704</v>
      </c>
      <c r="C7035">
        <v>-21</v>
      </c>
      <c r="D7035">
        <v>66.92</v>
      </c>
      <c r="E7035">
        <v>8.1999999999999993</v>
      </c>
      <c r="F7035" s="1">
        <f t="shared" si="218"/>
        <v>-31.666666666666661</v>
      </c>
      <c r="G7035" s="1">
        <f t="shared" si="219"/>
        <v>-5.175983436853001E-2</v>
      </c>
    </row>
    <row r="7036" spans="1:7" x14ac:dyDescent="0.3">
      <c r="A7036">
        <v>351.7</v>
      </c>
      <c r="B7036">
        <v>703</v>
      </c>
      <c r="C7036">
        <v>-21</v>
      </c>
      <c r="D7036">
        <v>66.92</v>
      </c>
      <c r="E7036">
        <v>8.1999999999999993</v>
      </c>
      <c r="F7036" s="1">
        <f t="shared" si="218"/>
        <v>-43.333333333333329</v>
      </c>
      <c r="G7036" s="1">
        <f t="shared" si="219"/>
        <v>0.36231884057971003</v>
      </c>
    </row>
    <row r="7037" spans="1:7" x14ac:dyDescent="0.3">
      <c r="A7037">
        <v>351.75</v>
      </c>
      <c r="B7037">
        <v>700</v>
      </c>
      <c r="C7037">
        <v>-20</v>
      </c>
      <c r="D7037">
        <v>66.94</v>
      </c>
      <c r="E7037">
        <v>8.1999999999999993</v>
      </c>
      <c r="F7037" s="1">
        <f t="shared" si="218"/>
        <v>-29.999999999999996</v>
      </c>
      <c r="G7037" s="1">
        <f t="shared" si="219"/>
        <v>0.31055900621118004</v>
      </c>
    </row>
    <row r="7038" spans="1:7" x14ac:dyDescent="0.3">
      <c r="A7038">
        <v>351.8</v>
      </c>
      <c r="B7038">
        <v>700</v>
      </c>
      <c r="C7038">
        <v>-20</v>
      </c>
      <c r="D7038">
        <v>66.959999999999994</v>
      </c>
      <c r="E7038">
        <v>8.1999999999999993</v>
      </c>
      <c r="F7038" s="1">
        <f t="shared" si="218"/>
        <v>-14.999999999999998</v>
      </c>
      <c r="G7038" s="1">
        <f t="shared" si="219"/>
        <v>0.25879917184265006</v>
      </c>
    </row>
    <row r="7039" spans="1:7" x14ac:dyDescent="0.3">
      <c r="A7039">
        <v>351.85</v>
      </c>
      <c r="B7039">
        <v>698</v>
      </c>
      <c r="C7039">
        <v>-19</v>
      </c>
      <c r="D7039">
        <v>66.959999999999994</v>
      </c>
      <c r="E7039">
        <v>8.1999999999999993</v>
      </c>
      <c r="F7039" s="1">
        <f t="shared" si="218"/>
        <v>-49.999999999999993</v>
      </c>
      <c r="G7039" s="1">
        <f t="shared" si="219"/>
        <v>0.67287784679089013</v>
      </c>
    </row>
    <row r="7040" spans="1:7" x14ac:dyDescent="0.3">
      <c r="A7040">
        <v>351.9</v>
      </c>
      <c r="B7040">
        <v>696</v>
      </c>
      <c r="C7040">
        <v>-18</v>
      </c>
      <c r="D7040">
        <v>66.959999999999994</v>
      </c>
      <c r="E7040">
        <v>8.1999999999999993</v>
      </c>
      <c r="F7040" s="1">
        <f t="shared" si="218"/>
        <v>6.6666666666666661</v>
      </c>
      <c r="G7040" s="1">
        <f t="shared" si="219"/>
        <v>0.67287784679089013</v>
      </c>
    </row>
    <row r="7041" spans="1:7" x14ac:dyDescent="0.3">
      <c r="A7041">
        <v>351.95</v>
      </c>
      <c r="B7041">
        <v>698</v>
      </c>
      <c r="C7041">
        <v>-17</v>
      </c>
      <c r="D7041">
        <v>66.97</v>
      </c>
      <c r="E7041">
        <v>8.1999999999999993</v>
      </c>
      <c r="F7041" s="1">
        <f t="shared" si="218"/>
        <v>4.9999999999999991</v>
      </c>
      <c r="G7041" s="1">
        <f t="shared" si="219"/>
        <v>0.31055900621118004</v>
      </c>
    </row>
    <row r="7042" spans="1:7" x14ac:dyDescent="0.3">
      <c r="A7042">
        <v>352</v>
      </c>
      <c r="B7042">
        <v>696</v>
      </c>
      <c r="C7042">
        <v>-17</v>
      </c>
      <c r="D7042">
        <v>66.959999999999994</v>
      </c>
      <c r="E7042">
        <v>8.1999999999999993</v>
      </c>
      <c r="F7042" s="1">
        <f t="shared" si="218"/>
        <v>-38.333333333333329</v>
      </c>
      <c r="G7042" s="1">
        <f t="shared" si="219"/>
        <v>-5.175983436853001E-2</v>
      </c>
    </row>
    <row r="7043" spans="1:7" x14ac:dyDescent="0.3">
      <c r="A7043">
        <v>352.05</v>
      </c>
      <c r="B7043">
        <v>695</v>
      </c>
      <c r="C7043">
        <v>-17</v>
      </c>
      <c r="D7043">
        <v>66.97</v>
      </c>
      <c r="E7043">
        <v>8.1999999999999993</v>
      </c>
      <c r="F7043" s="1">
        <f t="shared" si="218"/>
        <v>-4.9999999999999991</v>
      </c>
      <c r="G7043" s="1">
        <f t="shared" si="219"/>
        <v>0</v>
      </c>
    </row>
    <row r="7044" spans="1:7" x14ac:dyDescent="0.3">
      <c r="A7044">
        <v>352.1</v>
      </c>
      <c r="B7044">
        <v>695</v>
      </c>
      <c r="C7044">
        <v>-17</v>
      </c>
      <c r="D7044">
        <v>66.97</v>
      </c>
      <c r="E7044">
        <v>8.1999999999999993</v>
      </c>
      <c r="F7044" s="1">
        <f t="shared" si="218"/>
        <v>-21.666666666666664</v>
      </c>
      <c r="G7044" s="1">
        <f t="shared" si="219"/>
        <v>0</v>
      </c>
    </row>
    <row r="7045" spans="1:7" x14ac:dyDescent="0.3">
      <c r="A7045">
        <v>352.15</v>
      </c>
      <c r="B7045">
        <v>693</v>
      </c>
      <c r="C7045">
        <v>-17</v>
      </c>
      <c r="D7045">
        <v>66.989999999999995</v>
      </c>
      <c r="E7045">
        <v>8.1999999999999993</v>
      </c>
      <c r="F7045" s="1">
        <f t="shared" ref="F7045:F7108" si="220">(-B7047+8*B7046-8*B7044+B7043)/(12*0.05)</f>
        <v>-21.666666666666664</v>
      </c>
      <c r="G7045" s="1">
        <f t="shared" ref="G7045:G7108" si="221">(-C7047+8*C7046-8*C7044+C7043)/(12*0.05)/32.2</f>
        <v>0</v>
      </c>
    </row>
    <row r="7046" spans="1:7" x14ac:dyDescent="0.3">
      <c r="A7046">
        <v>352.2</v>
      </c>
      <c r="B7046">
        <v>693</v>
      </c>
      <c r="C7046">
        <v>-17</v>
      </c>
      <c r="D7046">
        <v>66.989999999999995</v>
      </c>
      <c r="E7046">
        <v>8.1999999999999993</v>
      </c>
      <c r="F7046" s="1">
        <f t="shared" si="220"/>
        <v>-8.3333333333333321</v>
      </c>
      <c r="G7046" s="1">
        <f t="shared" si="221"/>
        <v>0</v>
      </c>
    </row>
    <row r="7047" spans="1:7" x14ac:dyDescent="0.3">
      <c r="A7047">
        <v>352.25</v>
      </c>
      <c r="B7047">
        <v>692</v>
      </c>
      <c r="C7047">
        <v>-17</v>
      </c>
      <c r="D7047">
        <v>66.989999999999995</v>
      </c>
      <c r="E7047">
        <v>8.1999999999999993</v>
      </c>
      <c r="F7047" s="1">
        <f t="shared" si="220"/>
        <v>-9.9999999999999982</v>
      </c>
      <c r="G7047" s="1">
        <f t="shared" si="221"/>
        <v>-5.175983436853001E-2</v>
      </c>
    </row>
    <row r="7048" spans="1:7" x14ac:dyDescent="0.3">
      <c r="A7048">
        <v>352.3</v>
      </c>
      <c r="B7048">
        <v>692</v>
      </c>
      <c r="C7048">
        <v>-17</v>
      </c>
      <c r="D7048">
        <v>66.989999999999995</v>
      </c>
      <c r="E7048">
        <v>8.1999999999999993</v>
      </c>
      <c r="F7048" s="1">
        <f t="shared" si="220"/>
        <v>-6.6666666666666661</v>
      </c>
      <c r="G7048" s="1">
        <f t="shared" si="221"/>
        <v>0.36231884057971003</v>
      </c>
    </row>
    <row r="7049" spans="1:7" x14ac:dyDescent="0.3">
      <c r="A7049">
        <v>352.35</v>
      </c>
      <c r="B7049">
        <v>691</v>
      </c>
      <c r="C7049">
        <v>-16</v>
      </c>
      <c r="D7049">
        <v>66.989999999999995</v>
      </c>
      <c r="E7049">
        <v>8.1999999999999993</v>
      </c>
      <c r="F7049" s="1">
        <f t="shared" si="220"/>
        <v>-34.999999999999993</v>
      </c>
      <c r="G7049" s="1">
        <f t="shared" si="221"/>
        <v>0.41407867494824008</v>
      </c>
    </row>
    <row r="7050" spans="1:7" x14ac:dyDescent="0.3">
      <c r="A7050">
        <v>352.4</v>
      </c>
      <c r="B7050">
        <v>689</v>
      </c>
      <c r="C7050">
        <v>-16</v>
      </c>
      <c r="D7050">
        <v>66.989999999999995</v>
      </c>
      <c r="E7050">
        <v>8.1999999999999993</v>
      </c>
      <c r="F7050" s="1">
        <f t="shared" si="220"/>
        <v>-16.666666666666664</v>
      </c>
      <c r="G7050" s="1">
        <f t="shared" si="221"/>
        <v>-0.41407867494824008</v>
      </c>
    </row>
    <row r="7051" spans="1:7" x14ac:dyDescent="0.3">
      <c r="A7051">
        <v>352.45</v>
      </c>
      <c r="B7051">
        <v>689</v>
      </c>
      <c r="C7051">
        <v>-17</v>
      </c>
      <c r="D7051">
        <v>66.989999999999995</v>
      </c>
      <c r="E7051">
        <v>8.1999999999999993</v>
      </c>
      <c r="F7051" s="1">
        <f t="shared" si="220"/>
        <v>-28.333333333333329</v>
      </c>
      <c r="G7051" s="1">
        <f t="shared" si="221"/>
        <v>-0.31055900621118004</v>
      </c>
    </row>
    <row r="7052" spans="1:7" x14ac:dyDescent="0.3">
      <c r="A7052">
        <v>352.5</v>
      </c>
      <c r="B7052">
        <v>686</v>
      </c>
      <c r="C7052">
        <v>-17</v>
      </c>
      <c r="D7052">
        <v>66.989999999999995</v>
      </c>
      <c r="E7052">
        <v>8.1999999999999993</v>
      </c>
      <c r="F7052" s="1">
        <f t="shared" si="220"/>
        <v>-58.333333333333321</v>
      </c>
      <c r="G7052" s="1">
        <f t="shared" si="221"/>
        <v>-0.25879917184265006</v>
      </c>
    </row>
    <row r="7053" spans="1:7" x14ac:dyDescent="0.3">
      <c r="A7053">
        <v>352.55</v>
      </c>
      <c r="B7053">
        <v>684</v>
      </c>
      <c r="C7053">
        <v>-18</v>
      </c>
      <c r="D7053">
        <v>67.010000000000005</v>
      </c>
      <c r="E7053">
        <v>8.1999999999999993</v>
      </c>
      <c r="F7053" s="1">
        <f t="shared" si="220"/>
        <v>-14.999999999999998</v>
      </c>
      <c r="G7053" s="1">
        <f t="shared" si="221"/>
        <v>-0.72463768115942007</v>
      </c>
    </row>
    <row r="7054" spans="1:7" x14ac:dyDescent="0.3">
      <c r="A7054">
        <v>352.6</v>
      </c>
      <c r="B7054">
        <v>684</v>
      </c>
      <c r="C7054">
        <v>-19</v>
      </c>
      <c r="D7054">
        <v>67.010000000000005</v>
      </c>
      <c r="E7054">
        <v>8.1999999999999993</v>
      </c>
      <c r="F7054" s="1">
        <f t="shared" si="220"/>
        <v>-18.333333333333332</v>
      </c>
      <c r="G7054" s="1">
        <f t="shared" si="221"/>
        <v>-0.25879917184265006</v>
      </c>
    </row>
    <row r="7055" spans="1:7" x14ac:dyDescent="0.3">
      <c r="A7055">
        <v>352.65</v>
      </c>
      <c r="B7055">
        <v>682</v>
      </c>
      <c r="C7055">
        <v>-19</v>
      </c>
      <c r="D7055">
        <v>67.010000000000005</v>
      </c>
      <c r="E7055">
        <v>8.1999999999999993</v>
      </c>
      <c r="F7055" s="1">
        <f t="shared" si="220"/>
        <v>-33.333333333333329</v>
      </c>
      <c r="G7055" s="1">
        <f t="shared" si="221"/>
        <v>-0.31055900621118004</v>
      </c>
    </row>
    <row r="7056" spans="1:7" x14ac:dyDescent="0.3">
      <c r="A7056">
        <v>352.7</v>
      </c>
      <c r="B7056">
        <v>681</v>
      </c>
      <c r="C7056">
        <v>-20</v>
      </c>
      <c r="D7056">
        <v>67.010000000000005</v>
      </c>
      <c r="E7056">
        <v>8.1999999999999993</v>
      </c>
      <c r="F7056" s="1">
        <f t="shared" si="220"/>
        <v>-19.999999999999996</v>
      </c>
      <c r="G7056" s="1">
        <f t="shared" si="221"/>
        <v>-0.36231884057971003</v>
      </c>
    </row>
    <row r="7057" spans="1:7" x14ac:dyDescent="0.3">
      <c r="A7057">
        <v>352.75</v>
      </c>
      <c r="B7057">
        <v>680</v>
      </c>
      <c r="C7057">
        <v>-20</v>
      </c>
      <c r="D7057">
        <v>67.010000000000005</v>
      </c>
      <c r="E7057">
        <v>8.1999999999999993</v>
      </c>
      <c r="F7057" s="1">
        <f t="shared" si="220"/>
        <v>-9.9999999999999982</v>
      </c>
      <c r="G7057" s="1">
        <f t="shared" si="221"/>
        <v>5.175983436853001E-2</v>
      </c>
    </row>
    <row r="7058" spans="1:7" x14ac:dyDescent="0.3">
      <c r="A7058">
        <v>352.8</v>
      </c>
      <c r="B7058">
        <v>680</v>
      </c>
      <c r="C7058">
        <v>-20</v>
      </c>
      <c r="D7058">
        <v>67.010000000000005</v>
      </c>
      <c r="E7058">
        <v>8.1999999999999993</v>
      </c>
      <c r="F7058" s="1">
        <f t="shared" si="220"/>
        <v>-3.333333333333333</v>
      </c>
      <c r="G7058" s="1">
        <f t="shared" si="221"/>
        <v>0</v>
      </c>
    </row>
    <row r="7059" spans="1:7" x14ac:dyDescent="0.3">
      <c r="A7059">
        <v>352.85</v>
      </c>
      <c r="B7059">
        <v>680</v>
      </c>
      <c r="C7059">
        <v>-20</v>
      </c>
      <c r="D7059">
        <v>67.010000000000005</v>
      </c>
      <c r="E7059">
        <v>8.1999999999999993</v>
      </c>
      <c r="F7059" s="1">
        <f t="shared" si="220"/>
        <v>38.333333333333329</v>
      </c>
      <c r="G7059" s="1">
        <f t="shared" si="221"/>
        <v>0</v>
      </c>
    </row>
    <row r="7060" spans="1:7" x14ac:dyDescent="0.3">
      <c r="A7060">
        <v>352.9</v>
      </c>
      <c r="B7060">
        <v>683</v>
      </c>
      <c r="C7060">
        <v>-20</v>
      </c>
      <c r="D7060">
        <v>67.010000000000005</v>
      </c>
      <c r="E7060">
        <v>8.1999999999999993</v>
      </c>
      <c r="F7060" s="1">
        <f t="shared" si="220"/>
        <v>13.333333333333332</v>
      </c>
      <c r="G7060" s="1">
        <f t="shared" si="221"/>
        <v>0</v>
      </c>
    </row>
    <row r="7061" spans="1:7" x14ac:dyDescent="0.3">
      <c r="A7061">
        <v>352.95</v>
      </c>
      <c r="B7061">
        <v>681</v>
      </c>
      <c r="C7061">
        <v>-20</v>
      </c>
      <c r="D7061">
        <v>67.03</v>
      </c>
      <c r="E7061">
        <v>8.1999999999999993</v>
      </c>
      <c r="F7061" s="1">
        <f t="shared" si="220"/>
        <v>-36.666666666666664</v>
      </c>
      <c r="G7061" s="1">
        <f t="shared" si="221"/>
        <v>5.175983436853001E-2</v>
      </c>
    </row>
    <row r="7062" spans="1:7" x14ac:dyDescent="0.3">
      <c r="A7062">
        <v>353</v>
      </c>
      <c r="B7062">
        <v>680</v>
      </c>
      <c r="C7062">
        <v>-20</v>
      </c>
      <c r="D7062">
        <v>67.03</v>
      </c>
      <c r="E7062">
        <v>8.1999999999999993</v>
      </c>
      <c r="F7062" s="1">
        <f t="shared" si="220"/>
        <v>-29.999999999999996</v>
      </c>
      <c r="G7062" s="1">
        <f t="shared" si="221"/>
        <v>-0.36231884057971003</v>
      </c>
    </row>
    <row r="7063" spans="1:7" x14ac:dyDescent="0.3">
      <c r="A7063">
        <v>353.05</v>
      </c>
      <c r="B7063">
        <v>678</v>
      </c>
      <c r="C7063">
        <v>-21</v>
      </c>
      <c r="D7063">
        <v>67.05</v>
      </c>
      <c r="E7063">
        <v>8.1999999999999993</v>
      </c>
      <c r="F7063" s="1">
        <f t="shared" si="220"/>
        <v>-31.666666666666661</v>
      </c>
      <c r="G7063" s="1">
        <f t="shared" si="221"/>
        <v>-0.41407867494824008</v>
      </c>
    </row>
    <row r="7064" spans="1:7" x14ac:dyDescent="0.3">
      <c r="A7064">
        <v>353.1</v>
      </c>
      <c r="B7064">
        <v>677</v>
      </c>
      <c r="C7064">
        <v>-21</v>
      </c>
      <c r="D7064">
        <v>67.05</v>
      </c>
      <c r="E7064">
        <v>8.1999999999999993</v>
      </c>
      <c r="F7064" s="1">
        <f t="shared" si="220"/>
        <v>-16.666666666666664</v>
      </c>
      <c r="G7064" s="1">
        <f t="shared" si="221"/>
        <v>0.41407867494824008</v>
      </c>
    </row>
    <row r="7065" spans="1:7" x14ac:dyDescent="0.3">
      <c r="A7065">
        <v>353.15</v>
      </c>
      <c r="B7065">
        <v>676</v>
      </c>
      <c r="C7065">
        <v>-20</v>
      </c>
      <c r="D7065">
        <v>67.05</v>
      </c>
      <c r="E7065">
        <v>8.1999999999999993</v>
      </c>
      <c r="F7065" s="1">
        <f t="shared" si="220"/>
        <v>-31.666666666666661</v>
      </c>
      <c r="G7065" s="1">
        <f t="shared" si="221"/>
        <v>0.36231884057971003</v>
      </c>
    </row>
    <row r="7066" spans="1:7" x14ac:dyDescent="0.3">
      <c r="A7066">
        <v>353.2</v>
      </c>
      <c r="B7066">
        <v>674</v>
      </c>
      <c r="C7066">
        <v>-20</v>
      </c>
      <c r="D7066">
        <v>67.05</v>
      </c>
      <c r="E7066">
        <v>8.1999999999999993</v>
      </c>
      <c r="F7066" s="1">
        <f t="shared" si="220"/>
        <v>-33.333333333333329</v>
      </c>
      <c r="G7066" s="1">
        <f t="shared" si="221"/>
        <v>-5.175983436853001E-2</v>
      </c>
    </row>
    <row r="7067" spans="1:7" x14ac:dyDescent="0.3">
      <c r="A7067">
        <v>353.25</v>
      </c>
      <c r="B7067">
        <v>673</v>
      </c>
      <c r="C7067">
        <v>-20</v>
      </c>
      <c r="D7067">
        <v>67.08</v>
      </c>
      <c r="E7067">
        <v>8.1999999999999993</v>
      </c>
      <c r="F7067" s="1">
        <f t="shared" si="220"/>
        <v>-6.6666666666666661</v>
      </c>
      <c r="G7067" s="1">
        <f t="shared" si="221"/>
        <v>-5.175983436853001E-2</v>
      </c>
    </row>
    <row r="7068" spans="1:7" x14ac:dyDescent="0.3">
      <c r="A7068">
        <v>353.3</v>
      </c>
      <c r="B7068">
        <v>673</v>
      </c>
      <c r="C7068">
        <v>-20</v>
      </c>
      <c r="D7068">
        <v>67.08</v>
      </c>
      <c r="E7068">
        <v>8.1999999999999993</v>
      </c>
      <c r="F7068" s="1">
        <f t="shared" si="220"/>
        <v>-6.6666666666666661</v>
      </c>
      <c r="G7068" s="1">
        <f t="shared" si="221"/>
        <v>0.36231884057971003</v>
      </c>
    </row>
    <row r="7069" spans="1:7" x14ac:dyDescent="0.3">
      <c r="A7069">
        <v>353.35</v>
      </c>
      <c r="B7069">
        <v>672</v>
      </c>
      <c r="C7069">
        <v>-19</v>
      </c>
      <c r="D7069">
        <v>67.08</v>
      </c>
      <c r="E7069">
        <v>8.1999999999999993</v>
      </c>
      <c r="F7069" s="1">
        <f t="shared" si="220"/>
        <v>-34.999999999999993</v>
      </c>
      <c r="G7069" s="1">
        <f t="shared" si="221"/>
        <v>0.36231884057971003</v>
      </c>
    </row>
    <row r="7070" spans="1:7" x14ac:dyDescent="0.3">
      <c r="A7070">
        <v>353.4</v>
      </c>
      <c r="B7070">
        <v>670</v>
      </c>
      <c r="C7070">
        <v>-19</v>
      </c>
      <c r="D7070">
        <v>67.08</v>
      </c>
      <c r="E7070">
        <v>8.1999999999999993</v>
      </c>
      <c r="F7070" s="1">
        <f t="shared" si="220"/>
        <v>-21.666666666666664</v>
      </c>
      <c r="G7070" s="1">
        <f t="shared" si="221"/>
        <v>-5.175983436853001E-2</v>
      </c>
    </row>
    <row r="7071" spans="1:7" x14ac:dyDescent="0.3">
      <c r="A7071">
        <v>353.45</v>
      </c>
      <c r="B7071">
        <v>670</v>
      </c>
      <c r="C7071">
        <v>-19</v>
      </c>
      <c r="D7071">
        <v>67.08</v>
      </c>
      <c r="E7071">
        <v>8.1999999999999993</v>
      </c>
      <c r="F7071" s="1">
        <f t="shared" si="220"/>
        <v>8.3333333333333321</v>
      </c>
      <c r="G7071" s="1">
        <f t="shared" si="221"/>
        <v>0</v>
      </c>
    </row>
    <row r="7072" spans="1:7" x14ac:dyDescent="0.3">
      <c r="A7072">
        <v>353.5</v>
      </c>
      <c r="B7072">
        <v>670</v>
      </c>
      <c r="C7072">
        <v>-19</v>
      </c>
      <c r="D7072">
        <v>67.08</v>
      </c>
      <c r="E7072">
        <v>8.1999999999999993</v>
      </c>
      <c r="F7072" s="1">
        <f t="shared" si="220"/>
        <v>-31.666666666666661</v>
      </c>
      <c r="G7072" s="1">
        <f t="shared" si="221"/>
        <v>0</v>
      </c>
    </row>
    <row r="7073" spans="1:7" x14ac:dyDescent="0.3">
      <c r="A7073">
        <v>353.55</v>
      </c>
      <c r="B7073">
        <v>667</v>
      </c>
      <c r="C7073">
        <v>-19</v>
      </c>
      <c r="D7073">
        <v>67.08</v>
      </c>
      <c r="E7073">
        <v>8.1999999999999993</v>
      </c>
      <c r="F7073" s="1">
        <f t="shared" si="220"/>
        <v>-58.333333333333321</v>
      </c>
      <c r="G7073" s="1">
        <f t="shared" si="221"/>
        <v>0</v>
      </c>
    </row>
    <row r="7074" spans="1:7" x14ac:dyDescent="0.3">
      <c r="A7074">
        <v>353.6</v>
      </c>
      <c r="B7074">
        <v>665</v>
      </c>
      <c r="C7074">
        <v>-19</v>
      </c>
      <c r="D7074">
        <v>67.099999999999994</v>
      </c>
      <c r="E7074">
        <v>8.1999999999999993</v>
      </c>
      <c r="F7074" s="1">
        <f t="shared" si="220"/>
        <v>-13.333333333333332</v>
      </c>
      <c r="G7074" s="1">
        <f t="shared" si="221"/>
        <v>0</v>
      </c>
    </row>
    <row r="7075" spans="1:7" x14ac:dyDescent="0.3">
      <c r="A7075">
        <v>353.65</v>
      </c>
      <c r="B7075">
        <v>665</v>
      </c>
      <c r="C7075">
        <v>-19</v>
      </c>
      <c r="D7075">
        <v>67.099999999999994</v>
      </c>
      <c r="E7075">
        <v>8.1999999999999993</v>
      </c>
      <c r="F7075" s="1">
        <f t="shared" si="220"/>
        <v>-24.999999999999996</v>
      </c>
      <c r="G7075" s="1">
        <f t="shared" si="221"/>
        <v>0</v>
      </c>
    </row>
    <row r="7076" spans="1:7" x14ac:dyDescent="0.3">
      <c r="A7076">
        <v>353.7</v>
      </c>
      <c r="B7076">
        <v>662</v>
      </c>
      <c r="C7076">
        <v>-19</v>
      </c>
      <c r="D7076">
        <v>67.099999999999994</v>
      </c>
      <c r="E7076">
        <v>8.1999999999999993</v>
      </c>
      <c r="F7076" s="1">
        <f t="shared" si="220"/>
        <v>-83.333333333333314</v>
      </c>
      <c r="G7076" s="1">
        <f t="shared" si="221"/>
        <v>0</v>
      </c>
    </row>
    <row r="7077" spans="1:7" x14ac:dyDescent="0.3">
      <c r="A7077">
        <v>353.75</v>
      </c>
      <c r="B7077">
        <v>658</v>
      </c>
      <c r="C7077">
        <v>-19</v>
      </c>
      <c r="D7077">
        <v>67.12</v>
      </c>
      <c r="E7077">
        <v>8.1999999999999993</v>
      </c>
      <c r="F7077" s="1">
        <f t="shared" si="220"/>
        <v>-28.333333333333329</v>
      </c>
      <c r="G7077" s="1">
        <f t="shared" si="221"/>
        <v>0</v>
      </c>
    </row>
    <row r="7078" spans="1:7" x14ac:dyDescent="0.3">
      <c r="A7078">
        <v>353.8</v>
      </c>
      <c r="B7078">
        <v>659</v>
      </c>
      <c r="C7078">
        <v>-19</v>
      </c>
      <c r="D7078">
        <v>67.12</v>
      </c>
      <c r="E7078">
        <v>8.1999999999999993</v>
      </c>
      <c r="F7078" s="1">
        <f t="shared" si="220"/>
        <v>8.3333333333333321</v>
      </c>
      <c r="G7078" s="1">
        <f t="shared" si="221"/>
        <v>0</v>
      </c>
    </row>
    <row r="7079" spans="1:7" x14ac:dyDescent="0.3">
      <c r="A7079">
        <v>353.85</v>
      </c>
      <c r="B7079">
        <v>658</v>
      </c>
      <c r="C7079">
        <v>-19</v>
      </c>
      <c r="D7079">
        <v>67.14</v>
      </c>
      <c r="E7079">
        <v>8.1999999999999993</v>
      </c>
      <c r="F7079" s="1">
        <f t="shared" si="220"/>
        <v>-23.333333333333329</v>
      </c>
      <c r="G7079" s="1">
        <f t="shared" si="221"/>
        <v>5.175983436853001E-2</v>
      </c>
    </row>
    <row r="7080" spans="1:7" x14ac:dyDescent="0.3">
      <c r="A7080">
        <v>353.9</v>
      </c>
      <c r="B7080">
        <v>657</v>
      </c>
      <c r="C7080">
        <v>-19</v>
      </c>
      <c r="D7080">
        <v>67.14</v>
      </c>
      <c r="E7080">
        <v>8.1999999999999993</v>
      </c>
      <c r="F7080" s="1">
        <f t="shared" si="220"/>
        <v>-21.666666666666664</v>
      </c>
      <c r="G7080" s="1">
        <f t="shared" si="221"/>
        <v>-0.36231884057971003</v>
      </c>
    </row>
    <row r="7081" spans="1:7" x14ac:dyDescent="0.3">
      <c r="A7081">
        <v>353.95</v>
      </c>
      <c r="B7081">
        <v>656</v>
      </c>
      <c r="C7081">
        <v>-20</v>
      </c>
      <c r="D7081">
        <v>67.14</v>
      </c>
      <c r="E7081">
        <v>8.1999999999999993</v>
      </c>
      <c r="F7081" s="1">
        <f t="shared" si="220"/>
        <v>-4.9999999999999991</v>
      </c>
      <c r="G7081" s="1">
        <f t="shared" si="221"/>
        <v>-0.36231884057971003</v>
      </c>
    </row>
    <row r="7082" spans="1:7" x14ac:dyDescent="0.3">
      <c r="A7082">
        <v>354</v>
      </c>
      <c r="B7082">
        <v>656</v>
      </c>
      <c r="C7082">
        <v>-20</v>
      </c>
      <c r="D7082">
        <v>67.14</v>
      </c>
      <c r="E7082">
        <v>8.1999999999999993</v>
      </c>
      <c r="F7082" s="1">
        <f t="shared" si="220"/>
        <v>-33.333333333333329</v>
      </c>
      <c r="G7082" s="1">
        <f t="shared" si="221"/>
        <v>5.175983436853001E-2</v>
      </c>
    </row>
    <row r="7083" spans="1:7" x14ac:dyDescent="0.3">
      <c r="A7083">
        <v>354.05</v>
      </c>
      <c r="B7083">
        <v>653</v>
      </c>
      <c r="C7083">
        <v>-20</v>
      </c>
      <c r="D7083">
        <v>67.17</v>
      </c>
      <c r="E7083">
        <v>8.1999999999999993</v>
      </c>
      <c r="F7083" s="1">
        <f t="shared" si="220"/>
        <v>-38.333333333333329</v>
      </c>
      <c r="G7083" s="1">
        <f t="shared" si="221"/>
        <v>-5.175983436853001E-2</v>
      </c>
    </row>
    <row r="7084" spans="1:7" x14ac:dyDescent="0.3">
      <c r="A7084">
        <v>354.1</v>
      </c>
      <c r="B7084">
        <v>653</v>
      </c>
      <c r="C7084">
        <v>-20</v>
      </c>
      <c r="D7084">
        <v>67.17</v>
      </c>
      <c r="E7084">
        <v>8.1999999999999993</v>
      </c>
      <c r="F7084" s="1">
        <f t="shared" si="220"/>
        <v>29.999999999999996</v>
      </c>
      <c r="G7084" s="1">
        <f t="shared" si="221"/>
        <v>0.36231884057971003</v>
      </c>
    </row>
    <row r="7085" spans="1:7" x14ac:dyDescent="0.3">
      <c r="A7085">
        <v>354.15</v>
      </c>
      <c r="B7085">
        <v>655</v>
      </c>
      <c r="C7085">
        <v>-19</v>
      </c>
      <c r="D7085">
        <v>67.17</v>
      </c>
      <c r="E7085">
        <v>8.1999999999999993</v>
      </c>
      <c r="F7085" s="1">
        <f t="shared" si="220"/>
        <v>11.666666666666664</v>
      </c>
      <c r="G7085" s="1">
        <f t="shared" si="221"/>
        <v>0.36231884057971003</v>
      </c>
    </row>
    <row r="7086" spans="1:7" x14ac:dyDescent="0.3">
      <c r="A7086">
        <v>354.2</v>
      </c>
      <c r="B7086">
        <v>654</v>
      </c>
      <c r="C7086">
        <v>-19</v>
      </c>
      <c r="D7086">
        <v>67.17</v>
      </c>
      <c r="E7086">
        <v>8.1999999999999993</v>
      </c>
      <c r="F7086" s="1">
        <f t="shared" si="220"/>
        <v>-13.333333333333332</v>
      </c>
      <c r="G7086" s="1">
        <f t="shared" si="221"/>
        <v>-5.175983436853001E-2</v>
      </c>
    </row>
    <row r="7087" spans="1:7" x14ac:dyDescent="0.3">
      <c r="A7087">
        <v>354.25</v>
      </c>
      <c r="B7087">
        <v>654</v>
      </c>
      <c r="C7087">
        <v>-19</v>
      </c>
      <c r="D7087">
        <v>67.17</v>
      </c>
      <c r="E7087">
        <v>8.1999999999999993</v>
      </c>
      <c r="F7087" s="1">
        <f t="shared" si="220"/>
        <v>-6.6666666666666661</v>
      </c>
      <c r="G7087" s="1">
        <f t="shared" si="221"/>
        <v>0</v>
      </c>
    </row>
    <row r="7088" spans="1:7" x14ac:dyDescent="0.3">
      <c r="A7088">
        <v>354.3</v>
      </c>
      <c r="B7088">
        <v>653</v>
      </c>
      <c r="C7088">
        <v>-19</v>
      </c>
      <c r="D7088">
        <v>67.19</v>
      </c>
      <c r="E7088">
        <v>8.1999999999999993</v>
      </c>
      <c r="F7088" s="1">
        <f t="shared" si="220"/>
        <v>-33.333333333333329</v>
      </c>
      <c r="G7088" s="1">
        <f t="shared" si="221"/>
        <v>0</v>
      </c>
    </row>
    <row r="7089" spans="1:7" x14ac:dyDescent="0.3">
      <c r="A7089">
        <v>354.35</v>
      </c>
      <c r="B7089">
        <v>651</v>
      </c>
      <c r="C7089">
        <v>-19</v>
      </c>
      <c r="D7089">
        <v>67.19</v>
      </c>
      <c r="E7089">
        <v>8.1999999999999993</v>
      </c>
      <c r="F7089" s="1">
        <f t="shared" si="220"/>
        <v>-34.999999999999993</v>
      </c>
      <c r="G7089" s="1">
        <f t="shared" si="221"/>
        <v>-5.175983436853001E-2</v>
      </c>
    </row>
    <row r="7090" spans="1:7" x14ac:dyDescent="0.3">
      <c r="A7090">
        <v>354.4</v>
      </c>
      <c r="B7090">
        <v>650</v>
      </c>
      <c r="C7090">
        <v>-19</v>
      </c>
      <c r="D7090">
        <v>67.19</v>
      </c>
      <c r="E7090">
        <v>8.1999999999999993</v>
      </c>
      <c r="F7090" s="1">
        <f t="shared" si="220"/>
        <v>6.6666666666666661</v>
      </c>
      <c r="G7090" s="1">
        <f t="shared" si="221"/>
        <v>0.36231884057971003</v>
      </c>
    </row>
    <row r="7091" spans="1:7" x14ac:dyDescent="0.3">
      <c r="A7091">
        <v>354.45</v>
      </c>
      <c r="B7091">
        <v>651</v>
      </c>
      <c r="C7091">
        <v>-18</v>
      </c>
      <c r="D7091">
        <v>67.19</v>
      </c>
      <c r="E7091">
        <v>8.1999999999999993</v>
      </c>
      <c r="F7091" s="1">
        <f t="shared" si="220"/>
        <v>-6.6666666666666661</v>
      </c>
      <c r="G7091" s="1">
        <f t="shared" si="221"/>
        <v>0.36231884057971003</v>
      </c>
    </row>
    <row r="7092" spans="1:7" x14ac:dyDescent="0.3">
      <c r="A7092">
        <v>354.5</v>
      </c>
      <c r="B7092">
        <v>649</v>
      </c>
      <c r="C7092">
        <v>-18</v>
      </c>
      <c r="D7092">
        <v>67.19</v>
      </c>
      <c r="E7092">
        <v>8.1999999999999993</v>
      </c>
      <c r="F7092" s="1">
        <f t="shared" si="220"/>
        <v>-46.666666666666657</v>
      </c>
      <c r="G7092" s="1">
        <f t="shared" si="221"/>
        <v>-5.175983436853001E-2</v>
      </c>
    </row>
    <row r="7093" spans="1:7" x14ac:dyDescent="0.3">
      <c r="A7093">
        <v>354.55</v>
      </c>
      <c r="B7093">
        <v>647</v>
      </c>
      <c r="C7093">
        <v>-18</v>
      </c>
      <c r="D7093">
        <v>67.209999999999994</v>
      </c>
      <c r="E7093">
        <v>8.1999999999999993</v>
      </c>
      <c r="F7093" s="1">
        <f t="shared" si="220"/>
        <v>-26.666666666666664</v>
      </c>
      <c r="G7093" s="1">
        <f t="shared" si="221"/>
        <v>0</v>
      </c>
    </row>
    <row r="7094" spans="1:7" x14ac:dyDescent="0.3">
      <c r="A7094">
        <v>354.6</v>
      </c>
      <c r="B7094">
        <v>646</v>
      </c>
      <c r="C7094">
        <v>-18</v>
      </c>
      <c r="D7094">
        <v>67.209999999999994</v>
      </c>
      <c r="E7094">
        <v>8.1999999999999993</v>
      </c>
      <c r="F7094" s="1">
        <f t="shared" si="220"/>
        <v>-44.999999999999993</v>
      </c>
      <c r="G7094" s="1">
        <f t="shared" si="221"/>
        <v>0</v>
      </c>
    </row>
    <row r="7095" spans="1:7" x14ac:dyDescent="0.3">
      <c r="A7095">
        <v>354.65</v>
      </c>
      <c r="B7095">
        <v>643</v>
      </c>
      <c r="C7095">
        <v>-18</v>
      </c>
      <c r="D7095">
        <v>67.23</v>
      </c>
      <c r="E7095">
        <v>8.1999999999999993</v>
      </c>
      <c r="F7095" s="1">
        <f t="shared" si="220"/>
        <v>-21.666666666666664</v>
      </c>
      <c r="G7095" s="1">
        <f t="shared" si="221"/>
        <v>0</v>
      </c>
    </row>
    <row r="7096" spans="1:7" x14ac:dyDescent="0.3">
      <c r="A7096">
        <v>354.7</v>
      </c>
      <c r="B7096">
        <v>644</v>
      </c>
      <c r="C7096">
        <v>-18</v>
      </c>
      <c r="D7096">
        <v>67.23</v>
      </c>
      <c r="E7096">
        <v>8.1999999999999993</v>
      </c>
      <c r="F7096" s="1">
        <f t="shared" si="220"/>
        <v>16.666666666666664</v>
      </c>
      <c r="G7096" s="1">
        <f t="shared" si="221"/>
        <v>-5.175983436853001E-2</v>
      </c>
    </row>
    <row r="7097" spans="1:7" x14ac:dyDescent="0.3">
      <c r="A7097">
        <v>354.75</v>
      </c>
      <c r="B7097">
        <v>644</v>
      </c>
      <c r="C7097">
        <v>-18</v>
      </c>
      <c r="D7097">
        <v>67.23</v>
      </c>
      <c r="E7097">
        <v>8.1999999999999993</v>
      </c>
      <c r="F7097" s="1">
        <f t="shared" si="220"/>
        <v>0</v>
      </c>
      <c r="G7097" s="1">
        <f t="shared" si="221"/>
        <v>0.36231884057971003</v>
      </c>
    </row>
    <row r="7098" spans="1:7" x14ac:dyDescent="0.3">
      <c r="A7098">
        <v>354.8</v>
      </c>
      <c r="B7098">
        <v>644</v>
      </c>
      <c r="C7098">
        <v>-17</v>
      </c>
      <c r="D7098">
        <v>67.239999999999995</v>
      </c>
      <c r="E7098">
        <v>8.1999999999999993</v>
      </c>
      <c r="F7098" s="1">
        <f t="shared" si="220"/>
        <v>-11.666666666666664</v>
      </c>
      <c r="G7098" s="1">
        <f t="shared" si="221"/>
        <v>0.36231884057971003</v>
      </c>
    </row>
    <row r="7099" spans="1:7" x14ac:dyDescent="0.3">
      <c r="A7099">
        <v>354.85</v>
      </c>
      <c r="B7099">
        <v>643</v>
      </c>
      <c r="C7099">
        <v>-17</v>
      </c>
      <c r="D7099">
        <v>67.239999999999995</v>
      </c>
      <c r="E7099">
        <v>8.1999999999999993</v>
      </c>
      <c r="F7099" s="1">
        <f t="shared" si="220"/>
        <v>-6.6666666666666661</v>
      </c>
      <c r="G7099" s="1">
        <f t="shared" si="221"/>
        <v>-5.175983436853001E-2</v>
      </c>
    </row>
    <row r="7100" spans="1:7" x14ac:dyDescent="0.3">
      <c r="A7100">
        <v>354.9</v>
      </c>
      <c r="B7100">
        <v>643</v>
      </c>
      <c r="C7100">
        <v>-17</v>
      </c>
      <c r="D7100">
        <v>67.23</v>
      </c>
      <c r="E7100">
        <v>8.1999999999999993</v>
      </c>
      <c r="F7100" s="1">
        <f t="shared" si="220"/>
        <v>-33.333333333333329</v>
      </c>
      <c r="G7100" s="1">
        <f t="shared" si="221"/>
        <v>0</v>
      </c>
    </row>
    <row r="7101" spans="1:7" x14ac:dyDescent="0.3">
      <c r="A7101">
        <v>354.95</v>
      </c>
      <c r="B7101">
        <v>640</v>
      </c>
      <c r="C7101">
        <v>-17</v>
      </c>
      <c r="D7101">
        <v>67.239999999999995</v>
      </c>
      <c r="E7101">
        <v>8.1999999999999993</v>
      </c>
      <c r="F7101" s="1">
        <f t="shared" si="220"/>
        <v>-33.333333333333329</v>
      </c>
      <c r="G7101" s="1">
        <f t="shared" si="221"/>
        <v>0</v>
      </c>
    </row>
    <row r="7102" spans="1:7" x14ac:dyDescent="0.3">
      <c r="A7102">
        <v>355</v>
      </c>
      <c r="B7102">
        <v>640</v>
      </c>
      <c r="C7102">
        <v>-17</v>
      </c>
      <c r="D7102">
        <v>67.23</v>
      </c>
      <c r="E7102">
        <v>8.1999999999999993</v>
      </c>
      <c r="F7102" s="1">
        <f t="shared" si="220"/>
        <v>-4.9999999999999991</v>
      </c>
      <c r="G7102" s="1">
        <f t="shared" si="221"/>
        <v>5.175983436853001E-2</v>
      </c>
    </row>
    <row r="7103" spans="1:7" x14ac:dyDescent="0.3">
      <c r="A7103">
        <v>355.05</v>
      </c>
      <c r="B7103">
        <v>639</v>
      </c>
      <c r="C7103">
        <v>-17</v>
      </c>
      <c r="D7103">
        <v>67.239999999999995</v>
      </c>
      <c r="E7103">
        <v>8.1999999999999993</v>
      </c>
      <c r="F7103" s="1">
        <f t="shared" si="220"/>
        <v>-21.666666666666664</v>
      </c>
      <c r="G7103" s="1">
        <f t="shared" si="221"/>
        <v>-0.36231884057971003</v>
      </c>
    </row>
    <row r="7104" spans="1:7" x14ac:dyDescent="0.3">
      <c r="A7104">
        <v>355.1</v>
      </c>
      <c r="B7104">
        <v>638</v>
      </c>
      <c r="C7104">
        <v>-18</v>
      </c>
      <c r="D7104">
        <v>67.239999999999995</v>
      </c>
      <c r="E7104">
        <v>8.1999999999999993</v>
      </c>
      <c r="F7104" s="1">
        <f t="shared" si="220"/>
        <v>-19.999999999999996</v>
      </c>
      <c r="G7104" s="1">
        <f t="shared" si="221"/>
        <v>-0.36231884057971003</v>
      </c>
    </row>
    <row r="7105" spans="1:7" x14ac:dyDescent="0.3">
      <c r="A7105">
        <v>355.15</v>
      </c>
      <c r="B7105">
        <v>637</v>
      </c>
      <c r="C7105">
        <v>-18</v>
      </c>
      <c r="D7105">
        <v>67.260000000000005</v>
      </c>
      <c r="E7105">
        <v>8.1999999999999993</v>
      </c>
      <c r="F7105" s="1">
        <f t="shared" si="220"/>
        <v>-18.333333333333332</v>
      </c>
      <c r="G7105" s="1">
        <f t="shared" si="221"/>
        <v>0.10351966873706002</v>
      </c>
    </row>
    <row r="7106" spans="1:7" x14ac:dyDescent="0.3">
      <c r="A7106">
        <v>355.2</v>
      </c>
      <c r="B7106">
        <v>636</v>
      </c>
      <c r="C7106">
        <v>-18</v>
      </c>
      <c r="D7106">
        <v>67.239999999999995</v>
      </c>
      <c r="E7106">
        <v>8.1999999999999993</v>
      </c>
      <c r="F7106" s="1">
        <f t="shared" si="220"/>
        <v>-34.999999999999993</v>
      </c>
      <c r="G7106" s="1">
        <f t="shared" si="221"/>
        <v>-0.36231884057971003</v>
      </c>
    </row>
    <row r="7107" spans="1:7" x14ac:dyDescent="0.3">
      <c r="A7107">
        <v>355.25</v>
      </c>
      <c r="B7107">
        <v>634</v>
      </c>
      <c r="C7107">
        <v>-19</v>
      </c>
      <c r="D7107">
        <v>67.239999999999995</v>
      </c>
      <c r="E7107">
        <v>8.1999999999999993</v>
      </c>
      <c r="F7107" s="1">
        <f t="shared" si="220"/>
        <v>-9.9999999999999982</v>
      </c>
      <c r="G7107" s="1">
        <f t="shared" si="221"/>
        <v>-0.36231884057971003</v>
      </c>
    </row>
    <row r="7108" spans="1:7" x14ac:dyDescent="0.3">
      <c r="A7108">
        <v>355.3</v>
      </c>
      <c r="B7108">
        <v>635</v>
      </c>
      <c r="C7108">
        <v>-19</v>
      </c>
      <c r="D7108">
        <v>67.260000000000005</v>
      </c>
      <c r="E7108">
        <v>8.1999999999999993</v>
      </c>
      <c r="F7108" s="1">
        <f t="shared" si="220"/>
        <v>14.999999999999998</v>
      </c>
      <c r="G7108" s="1">
        <f t="shared" si="221"/>
        <v>5.175983436853001E-2</v>
      </c>
    </row>
    <row r="7109" spans="1:7" x14ac:dyDescent="0.3">
      <c r="A7109">
        <v>355.35</v>
      </c>
      <c r="B7109">
        <v>635</v>
      </c>
      <c r="C7109">
        <v>-19</v>
      </c>
      <c r="D7109">
        <v>67.260000000000005</v>
      </c>
      <c r="E7109">
        <v>8.1999999999999993</v>
      </c>
      <c r="F7109" s="1">
        <f t="shared" ref="F7109:F7172" si="222">(-B7111+8*B7110-8*B7108+B7107)/(12*0.05)</f>
        <v>1.6666666666666665</v>
      </c>
      <c r="G7109" s="1">
        <f t="shared" ref="G7109:G7172" si="223">(-C7111+8*C7110-8*C7108+C7107)/(12*0.05)/32.2</f>
        <v>0</v>
      </c>
    </row>
    <row r="7110" spans="1:7" x14ac:dyDescent="0.3">
      <c r="A7110">
        <v>355.4</v>
      </c>
      <c r="B7110">
        <v>635</v>
      </c>
      <c r="C7110">
        <v>-19</v>
      </c>
      <c r="D7110">
        <v>67.260000000000005</v>
      </c>
      <c r="E7110">
        <v>8.1999999999999993</v>
      </c>
      <c r="F7110" s="1">
        <f t="shared" si="222"/>
        <v>-19.999999999999996</v>
      </c>
      <c r="G7110" s="1">
        <f t="shared" si="223"/>
        <v>0</v>
      </c>
    </row>
    <row r="7111" spans="1:7" x14ac:dyDescent="0.3">
      <c r="A7111">
        <v>355.45</v>
      </c>
      <c r="B7111">
        <v>633</v>
      </c>
      <c r="C7111">
        <v>-19</v>
      </c>
      <c r="D7111">
        <v>67.260000000000005</v>
      </c>
      <c r="E7111">
        <v>8.1999999999999993</v>
      </c>
      <c r="F7111" s="1">
        <f t="shared" si="222"/>
        <v>-43.333333333333329</v>
      </c>
      <c r="G7111" s="1">
        <f t="shared" si="223"/>
        <v>0</v>
      </c>
    </row>
    <row r="7112" spans="1:7" x14ac:dyDescent="0.3">
      <c r="A7112">
        <v>355.5</v>
      </c>
      <c r="B7112">
        <v>631</v>
      </c>
      <c r="C7112">
        <v>-19</v>
      </c>
      <c r="D7112">
        <v>67.28</v>
      </c>
      <c r="E7112">
        <v>8.1999999999999993</v>
      </c>
      <c r="F7112" s="1">
        <f t="shared" si="222"/>
        <v>-41.666666666666657</v>
      </c>
      <c r="G7112" s="1">
        <f t="shared" si="223"/>
        <v>5.175983436853001E-2</v>
      </c>
    </row>
    <row r="7113" spans="1:7" x14ac:dyDescent="0.3">
      <c r="A7113">
        <v>355.55</v>
      </c>
      <c r="B7113">
        <v>629</v>
      </c>
      <c r="C7113">
        <v>-19</v>
      </c>
      <c r="D7113">
        <v>67.260000000000005</v>
      </c>
      <c r="E7113">
        <v>8.1999999999999993</v>
      </c>
      <c r="F7113" s="1">
        <f t="shared" si="222"/>
        <v>-29.999999999999996</v>
      </c>
      <c r="G7113" s="1">
        <f t="shared" si="223"/>
        <v>-0.36231884057971003</v>
      </c>
    </row>
    <row r="7114" spans="1:7" x14ac:dyDescent="0.3">
      <c r="A7114">
        <v>355.6</v>
      </c>
      <c r="B7114">
        <v>628</v>
      </c>
      <c r="C7114">
        <v>-20</v>
      </c>
      <c r="D7114">
        <v>67.28</v>
      </c>
      <c r="E7114">
        <v>8.1999999999999993</v>
      </c>
      <c r="F7114" s="1">
        <f t="shared" si="222"/>
        <v>-16.666666666666664</v>
      </c>
      <c r="G7114" s="1">
        <f t="shared" si="223"/>
        <v>-0.36231884057971003</v>
      </c>
    </row>
    <row r="7115" spans="1:7" x14ac:dyDescent="0.3">
      <c r="A7115">
        <v>355.65</v>
      </c>
      <c r="B7115">
        <v>627</v>
      </c>
      <c r="C7115">
        <v>-20</v>
      </c>
      <c r="D7115">
        <v>67.28</v>
      </c>
      <c r="E7115">
        <v>8.1999999999999993</v>
      </c>
      <c r="F7115" s="1">
        <f t="shared" si="222"/>
        <v>-34.999999999999993</v>
      </c>
      <c r="G7115" s="1">
        <f t="shared" si="223"/>
        <v>5.175983436853001E-2</v>
      </c>
    </row>
    <row r="7116" spans="1:7" x14ac:dyDescent="0.3">
      <c r="A7116">
        <v>355.7</v>
      </c>
      <c r="B7116">
        <v>625</v>
      </c>
      <c r="C7116">
        <v>-20</v>
      </c>
      <c r="D7116">
        <v>67.28</v>
      </c>
      <c r="E7116">
        <v>8.1999999999999993</v>
      </c>
      <c r="F7116" s="1">
        <f t="shared" si="222"/>
        <v>-6.6666666666666661</v>
      </c>
      <c r="G7116" s="1">
        <f t="shared" si="223"/>
        <v>5.175983436853001E-2</v>
      </c>
    </row>
    <row r="7117" spans="1:7" x14ac:dyDescent="0.3">
      <c r="A7117">
        <v>355.75</v>
      </c>
      <c r="B7117">
        <v>626</v>
      </c>
      <c r="C7117">
        <v>-20</v>
      </c>
      <c r="D7117">
        <v>67.28</v>
      </c>
      <c r="E7117">
        <v>8.1999999999999993</v>
      </c>
      <c r="F7117" s="1">
        <f t="shared" si="222"/>
        <v>-6.6666666666666661</v>
      </c>
      <c r="G7117" s="1">
        <f t="shared" si="223"/>
        <v>-0.36231884057971003</v>
      </c>
    </row>
    <row r="7118" spans="1:7" x14ac:dyDescent="0.3">
      <c r="A7118">
        <v>355.8</v>
      </c>
      <c r="B7118">
        <v>624</v>
      </c>
      <c r="C7118">
        <v>-21</v>
      </c>
      <c r="D7118">
        <v>67.28</v>
      </c>
      <c r="E7118">
        <v>8.1999999999999993</v>
      </c>
      <c r="F7118" s="1">
        <f t="shared" si="222"/>
        <v>-36.666666666666664</v>
      </c>
      <c r="G7118" s="1">
        <f t="shared" si="223"/>
        <v>-0.36231884057971003</v>
      </c>
    </row>
    <row r="7119" spans="1:7" x14ac:dyDescent="0.3">
      <c r="A7119">
        <v>355.85</v>
      </c>
      <c r="B7119">
        <v>623</v>
      </c>
      <c r="C7119">
        <v>-21</v>
      </c>
      <c r="D7119">
        <v>67.3</v>
      </c>
      <c r="E7119">
        <v>8.1999999999999993</v>
      </c>
      <c r="F7119" s="1">
        <f t="shared" si="222"/>
        <v>-4.9999999999999991</v>
      </c>
      <c r="G7119" s="1">
        <f t="shared" si="223"/>
        <v>5.175983436853001E-2</v>
      </c>
    </row>
    <row r="7120" spans="1:7" x14ac:dyDescent="0.3">
      <c r="A7120">
        <v>355.9</v>
      </c>
      <c r="B7120">
        <v>623</v>
      </c>
      <c r="C7120">
        <v>-21</v>
      </c>
      <c r="D7120">
        <v>67.319999999999993</v>
      </c>
      <c r="E7120">
        <v>8.1999999999999993</v>
      </c>
      <c r="F7120" s="1">
        <f t="shared" si="222"/>
        <v>-19.999999999999996</v>
      </c>
      <c r="G7120" s="1">
        <f t="shared" si="223"/>
        <v>0</v>
      </c>
    </row>
    <row r="7121" spans="1:7" x14ac:dyDescent="0.3">
      <c r="A7121">
        <v>355.95</v>
      </c>
      <c r="B7121">
        <v>621</v>
      </c>
      <c r="C7121">
        <v>-21</v>
      </c>
      <c r="D7121">
        <v>67.319999999999993</v>
      </c>
      <c r="E7121">
        <v>8.1999999999999993</v>
      </c>
      <c r="F7121" s="1">
        <f t="shared" si="222"/>
        <v>-36.666666666666664</v>
      </c>
      <c r="G7121" s="1">
        <f t="shared" si="223"/>
        <v>0</v>
      </c>
    </row>
    <row r="7122" spans="1:7" x14ac:dyDescent="0.3">
      <c r="A7122">
        <v>356</v>
      </c>
      <c r="B7122">
        <v>620</v>
      </c>
      <c r="C7122">
        <v>-21</v>
      </c>
      <c r="D7122">
        <v>67.319999999999993</v>
      </c>
      <c r="E7122">
        <v>8.1999999999999993</v>
      </c>
      <c r="F7122" s="1">
        <f t="shared" si="222"/>
        <v>4.9999999999999991</v>
      </c>
      <c r="G7122" s="1">
        <f t="shared" si="223"/>
        <v>0</v>
      </c>
    </row>
    <row r="7123" spans="1:7" x14ac:dyDescent="0.3">
      <c r="A7123">
        <v>356.05</v>
      </c>
      <c r="B7123">
        <v>621</v>
      </c>
      <c r="C7123">
        <v>-21</v>
      </c>
      <c r="D7123">
        <v>67.319999999999993</v>
      </c>
      <c r="E7123">
        <v>8.1999999999999993</v>
      </c>
      <c r="F7123" s="1">
        <f t="shared" si="222"/>
        <v>8.3333333333333321</v>
      </c>
      <c r="G7123" s="1">
        <f t="shared" si="223"/>
        <v>5.175983436853001E-2</v>
      </c>
    </row>
    <row r="7124" spans="1:7" x14ac:dyDescent="0.3">
      <c r="A7124">
        <v>356.1</v>
      </c>
      <c r="B7124">
        <v>620</v>
      </c>
      <c r="C7124">
        <v>-21</v>
      </c>
      <c r="D7124">
        <v>67.33</v>
      </c>
      <c r="E7124">
        <v>8.1999999999999993</v>
      </c>
      <c r="F7124" s="1">
        <f t="shared" si="222"/>
        <v>-61.666666666666657</v>
      </c>
      <c r="G7124" s="1">
        <f t="shared" si="223"/>
        <v>-0.36231884057971003</v>
      </c>
    </row>
    <row r="7125" spans="1:7" x14ac:dyDescent="0.3">
      <c r="A7125">
        <v>356.15</v>
      </c>
      <c r="B7125">
        <v>616</v>
      </c>
      <c r="C7125">
        <v>-22</v>
      </c>
      <c r="D7125">
        <v>67.349999999999994</v>
      </c>
      <c r="E7125">
        <v>8.1999999999999993</v>
      </c>
      <c r="F7125" s="1">
        <f t="shared" si="222"/>
        <v>-31.666666666666661</v>
      </c>
      <c r="G7125" s="1">
        <f t="shared" si="223"/>
        <v>-0.36231884057971003</v>
      </c>
    </row>
    <row r="7126" spans="1:7" x14ac:dyDescent="0.3">
      <c r="A7126">
        <v>356.2</v>
      </c>
      <c r="B7126">
        <v>617</v>
      </c>
      <c r="C7126">
        <v>-22</v>
      </c>
      <c r="D7126">
        <v>67.349999999999994</v>
      </c>
      <c r="E7126">
        <v>8.1999999999999993</v>
      </c>
      <c r="F7126" s="1">
        <f t="shared" si="222"/>
        <v>8.3333333333333321</v>
      </c>
      <c r="G7126" s="1">
        <f t="shared" si="223"/>
        <v>5.175983436853001E-2</v>
      </c>
    </row>
    <row r="7127" spans="1:7" x14ac:dyDescent="0.3">
      <c r="A7127">
        <v>356.25</v>
      </c>
      <c r="B7127">
        <v>616</v>
      </c>
      <c r="C7127">
        <v>-22</v>
      </c>
      <c r="D7127">
        <v>67.349999999999994</v>
      </c>
      <c r="E7127">
        <v>8.1999999999999993</v>
      </c>
      <c r="F7127" s="1">
        <f t="shared" si="222"/>
        <v>-21.666666666666664</v>
      </c>
      <c r="G7127" s="1">
        <f t="shared" si="223"/>
        <v>0</v>
      </c>
    </row>
    <row r="7128" spans="1:7" x14ac:dyDescent="0.3">
      <c r="A7128">
        <v>356.3</v>
      </c>
      <c r="B7128">
        <v>615</v>
      </c>
      <c r="C7128">
        <v>-22</v>
      </c>
      <c r="D7128">
        <v>67.37</v>
      </c>
      <c r="E7128">
        <v>8.1999999999999993</v>
      </c>
      <c r="F7128" s="1">
        <f t="shared" si="222"/>
        <v>-31.666666666666661</v>
      </c>
      <c r="G7128" s="1">
        <f t="shared" si="223"/>
        <v>0</v>
      </c>
    </row>
    <row r="7129" spans="1:7" x14ac:dyDescent="0.3">
      <c r="A7129">
        <v>356.35</v>
      </c>
      <c r="B7129">
        <v>613</v>
      </c>
      <c r="C7129">
        <v>-22</v>
      </c>
      <c r="D7129">
        <v>67.349999999999994</v>
      </c>
      <c r="E7129">
        <v>8.1999999999999993</v>
      </c>
      <c r="F7129" s="1">
        <f t="shared" si="222"/>
        <v>-29.999999999999996</v>
      </c>
      <c r="G7129" s="1">
        <f t="shared" si="223"/>
        <v>0</v>
      </c>
    </row>
    <row r="7130" spans="1:7" x14ac:dyDescent="0.3">
      <c r="A7130">
        <v>356.4</v>
      </c>
      <c r="B7130">
        <v>612</v>
      </c>
      <c r="C7130">
        <v>-22</v>
      </c>
      <c r="D7130">
        <v>67.39</v>
      </c>
      <c r="E7130">
        <v>8.1999999999999993</v>
      </c>
      <c r="F7130" s="1">
        <f t="shared" si="222"/>
        <v>-31.666666666666661</v>
      </c>
      <c r="G7130" s="1">
        <f t="shared" si="223"/>
        <v>0</v>
      </c>
    </row>
    <row r="7131" spans="1:7" x14ac:dyDescent="0.3">
      <c r="A7131">
        <v>356.45</v>
      </c>
      <c r="B7131">
        <v>610</v>
      </c>
      <c r="C7131">
        <v>-22</v>
      </c>
      <c r="D7131">
        <v>67.39</v>
      </c>
      <c r="E7131">
        <v>8.1999999999999993</v>
      </c>
      <c r="F7131" s="1">
        <f t="shared" si="222"/>
        <v>-18.333333333333332</v>
      </c>
      <c r="G7131" s="1">
        <f t="shared" si="223"/>
        <v>0</v>
      </c>
    </row>
    <row r="7132" spans="1:7" x14ac:dyDescent="0.3">
      <c r="A7132">
        <v>356.5</v>
      </c>
      <c r="B7132">
        <v>610</v>
      </c>
      <c r="C7132">
        <v>-22</v>
      </c>
      <c r="D7132">
        <v>67.39</v>
      </c>
      <c r="E7132">
        <v>8.1999999999999993</v>
      </c>
      <c r="F7132" s="1">
        <f t="shared" si="222"/>
        <v>-16.666666666666664</v>
      </c>
      <c r="G7132" s="1">
        <f t="shared" si="223"/>
        <v>0</v>
      </c>
    </row>
    <row r="7133" spans="1:7" x14ac:dyDescent="0.3">
      <c r="A7133">
        <v>356.55</v>
      </c>
      <c r="B7133">
        <v>608</v>
      </c>
      <c r="C7133">
        <v>-22</v>
      </c>
      <c r="D7133">
        <v>67.39</v>
      </c>
      <c r="E7133">
        <v>8.1999999999999993</v>
      </c>
      <c r="F7133" s="1">
        <f t="shared" si="222"/>
        <v>-44.999999999999993</v>
      </c>
      <c r="G7133" s="1">
        <f t="shared" si="223"/>
        <v>0</v>
      </c>
    </row>
    <row r="7134" spans="1:7" x14ac:dyDescent="0.3">
      <c r="A7134">
        <v>356.6</v>
      </c>
      <c r="B7134">
        <v>606</v>
      </c>
      <c r="C7134">
        <v>-22</v>
      </c>
      <c r="D7134">
        <v>67.39</v>
      </c>
      <c r="E7134">
        <v>8.1999999999999993</v>
      </c>
      <c r="F7134" s="1">
        <f t="shared" si="222"/>
        <v>-29.999999999999996</v>
      </c>
      <c r="G7134" s="1">
        <f t="shared" si="223"/>
        <v>0</v>
      </c>
    </row>
    <row r="7135" spans="1:7" x14ac:dyDescent="0.3">
      <c r="A7135">
        <v>356.65</v>
      </c>
      <c r="B7135">
        <v>605</v>
      </c>
      <c r="C7135">
        <v>-22</v>
      </c>
      <c r="D7135">
        <v>67.39</v>
      </c>
      <c r="E7135">
        <v>8.1999999999999993</v>
      </c>
      <c r="F7135" s="1">
        <f t="shared" si="222"/>
        <v>-18.333333333333332</v>
      </c>
      <c r="G7135" s="1">
        <f t="shared" si="223"/>
        <v>0</v>
      </c>
    </row>
    <row r="7136" spans="1:7" x14ac:dyDescent="0.3">
      <c r="A7136">
        <v>356.7</v>
      </c>
      <c r="B7136">
        <v>604</v>
      </c>
      <c r="C7136">
        <v>-22</v>
      </c>
      <c r="D7136">
        <v>67.39</v>
      </c>
      <c r="E7136">
        <v>8.1999999999999993</v>
      </c>
      <c r="F7136" s="1">
        <f t="shared" si="222"/>
        <v>-18.333333333333332</v>
      </c>
      <c r="G7136" s="1">
        <f t="shared" si="223"/>
        <v>0</v>
      </c>
    </row>
    <row r="7137" spans="1:7" x14ac:dyDescent="0.3">
      <c r="A7137">
        <v>356.75</v>
      </c>
      <c r="B7137">
        <v>603</v>
      </c>
      <c r="C7137">
        <v>-22</v>
      </c>
      <c r="D7137">
        <v>67.39</v>
      </c>
      <c r="E7137">
        <v>8.1999999999999993</v>
      </c>
      <c r="F7137" s="1">
        <f t="shared" si="222"/>
        <v>-34.999999999999993</v>
      </c>
      <c r="G7137" s="1">
        <f t="shared" si="223"/>
        <v>5.175983436853001E-2</v>
      </c>
    </row>
    <row r="7138" spans="1:7" x14ac:dyDescent="0.3">
      <c r="A7138">
        <v>356.8</v>
      </c>
      <c r="B7138">
        <v>601</v>
      </c>
      <c r="C7138">
        <v>-22</v>
      </c>
      <c r="D7138">
        <v>67.41</v>
      </c>
      <c r="E7138">
        <v>8.1999999999999993</v>
      </c>
      <c r="F7138" s="1">
        <f t="shared" si="222"/>
        <v>-3.333333333333333</v>
      </c>
      <c r="G7138" s="1">
        <f t="shared" si="223"/>
        <v>-0.36231884057971003</v>
      </c>
    </row>
    <row r="7139" spans="1:7" x14ac:dyDescent="0.3">
      <c r="A7139">
        <v>356.85</v>
      </c>
      <c r="B7139">
        <v>602</v>
      </c>
      <c r="C7139">
        <v>-23</v>
      </c>
      <c r="D7139">
        <v>67.41</v>
      </c>
      <c r="E7139">
        <v>8.1999999999999993</v>
      </c>
      <c r="F7139" s="1">
        <f t="shared" si="222"/>
        <v>-34.999999999999993</v>
      </c>
      <c r="G7139" s="1">
        <f t="shared" si="223"/>
        <v>-0.36231884057971003</v>
      </c>
    </row>
    <row r="7140" spans="1:7" x14ac:dyDescent="0.3">
      <c r="A7140">
        <v>356.9</v>
      </c>
      <c r="B7140">
        <v>598</v>
      </c>
      <c r="C7140">
        <v>-23</v>
      </c>
      <c r="D7140">
        <v>67.41</v>
      </c>
      <c r="E7140">
        <v>8.1999999999999993</v>
      </c>
      <c r="F7140" s="1">
        <f t="shared" si="222"/>
        <v>-21.666666666666664</v>
      </c>
      <c r="G7140" s="1">
        <f t="shared" si="223"/>
        <v>5.175983436853001E-2</v>
      </c>
    </row>
    <row r="7141" spans="1:7" x14ac:dyDescent="0.3">
      <c r="A7141">
        <v>356.95</v>
      </c>
      <c r="B7141">
        <v>600</v>
      </c>
      <c r="C7141">
        <v>-23</v>
      </c>
      <c r="D7141">
        <v>67.41</v>
      </c>
      <c r="E7141">
        <v>8.1999999999999993</v>
      </c>
      <c r="F7141" s="1">
        <f t="shared" si="222"/>
        <v>9.9999999999999982</v>
      </c>
      <c r="G7141" s="1">
        <f t="shared" si="223"/>
        <v>0</v>
      </c>
    </row>
    <row r="7142" spans="1:7" x14ac:dyDescent="0.3">
      <c r="A7142">
        <v>357</v>
      </c>
      <c r="B7142">
        <v>598</v>
      </c>
      <c r="C7142">
        <v>-23</v>
      </c>
      <c r="D7142">
        <v>67.42</v>
      </c>
      <c r="E7142">
        <v>8.1999999999999993</v>
      </c>
      <c r="F7142" s="1">
        <f t="shared" si="222"/>
        <v>-48.333333333333329</v>
      </c>
      <c r="G7142" s="1">
        <f t="shared" si="223"/>
        <v>0</v>
      </c>
    </row>
    <row r="7143" spans="1:7" x14ac:dyDescent="0.3">
      <c r="A7143">
        <v>357.05</v>
      </c>
      <c r="B7143">
        <v>596</v>
      </c>
      <c r="C7143">
        <v>-23</v>
      </c>
      <c r="D7143">
        <v>67.42</v>
      </c>
      <c r="E7143">
        <v>8.1999999999999993</v>
      </c>
      <c r="F7143" s="1">
        <f t="shared" si="222"/>
        <v>-28.333333333333329</v>
      </c>
      <c r="G7143" s="1">
        <f t="shared" si="223"/>
        <v>0</v>
      </c>
    </row>
    <row r="7144" spans="1:7" x14ac:dyDescent="0.3">
      <c r="A7144">
        <v>357.1</v>
      </c>
      <c r="B7144">
        <v>595</v>
      </c>
      <c r="C7144">
        <v>-23</v>
      </c>
      <c r="D7144">
        <v>67.44</v>
      </c>
      <c r="E7144">
        <v>8.1999999999999993</v>
      </c>
      <c r="F7144" s="1">
        <f t="shared" si="222"/>
        <v>-31.666666666666661</v>
      </c>
      <c r="G7144" s="1">
        <f t="shared" si="223"/>
        <v>0</v>
      </c>
    </row>
    <row r="7145" spans="1:7" x14ac:dyDescent="0.3">
      <c r="A7145">
        <v>357.15</v>
      </c>
      <c r="B7145">
        <v>593</v>
      </c>
      <c r="C7145">
        <v>-23</v>
      </c>
      <c r="D7145">
        <v>67.459999999999994</v>
      </c>
      <c r="E7145">
        <v>8.1999999999999993</v>
      </c>
      <c r="F7145" s="1">
        <f t="shared" si="222"/>
        <v>-18.333333333333332</v>
      </c>
      <c r="G7145" s="1">
        <f t="shared" si="223"/>
        <v>0</v>
      </c>
    </row>
    <row r="7146" spans="1:7" x14ac:dyDescent="0.3">
      <c r="A7146">
        <v>357.2</v>
      </c>
      <c r="B7146">
        <v>593</v>
      </c>
      <c r="C7146">
        <v>-23</v>
      </c>
      <c r="D7146">
        <v>67.459999999999994</v>
      </c>
      <c r="E7146">
        <v>8.1999999999999993</v>
      </c>
      <c r="F7146" s="1">
        <f t="shared" si="222"/>
        <v>-19.999999999999996</v>
      </c>
      <c r="G7146" s="1">
        <f t="shared" si="223"/>
        <v>0</v>
      </c>
    </row>
    <row r="7147" spans="1:7" x14ac:dyDescent="0.3">
      <c r="A7147">
        <v>357.25</v>
      </c>
      <c r="B7147">
        <v>591</v>
      </c>
      <c r="C7147">
        <v>-23</v>
      </c>
      <c r="D7147">
        <v>67.48</v>
      </c>
      <c r="E7147">
        <v>8.1999999999999993</v>
      </c>
      <c r="F7147" s="1">
        <f t="shared" si="222"/>
        <v>-21.666666666666664</v>
      </c>
      <c r="G7147" s="1">
        <f t="shared" si="223"/>
        <v>0</v>
      </c>
    </row>
    <row r="7148" spans="1:7" x14ac:dyDescent="0.3">
      <c r="A7148">
        <v>357.3</v>
      </c>
      <c r="B7148">
        <v>591</v>
      </c>
      <c r="C7148">
        <v>-23</v>
      </c>
      <c r="D7148">
        <v>67.48</v>
      </c>
      <c r="E7148">
        <v>8.1999999999999993</v>
      </c>
      <c r="F7148" s="1">
        <f t="shared" si="222"/>
        <v>-8.3333333333333321</v>
      </c>
      <c r="G7148" s="1">
        <f t="shared" si="223"/>
        <v>0</v>
      </c>
    </row>
    <row r="7149" spans="1:7" x14ac:dyDescent="0.3">
      <c r="A7149">
        <v>357.35</v>
      </c>
      <c r="B7149">
        <v>590</v>
      </c>
      <c r="C7149">
        <v>-23</v>
      </c>
      <c r="D7149">
        <v>67.48</v>
      </c>
      <c r="E7149">
        <v>8.1999999999999993</v>
      </c>
      <c r="F7149" s="1">
        <f t="shared" si="222"/>
        <v>-9.9999999999999982</v>
      </c>
      <c r="G7149" s="1">
        <f t="shared" si="223"/>
        <v>0</v>
      </c>
    </row>
    <row r="7150" spans="1:7" x14ac:dyDescent="0.3">
      <c r="A7150">
        <v>357.4</v>
      </c>
      <c r="B7150">
        <v>590</v>
      </c>
      <c r="C7150">
        <v>-23</v>
      </c>
      <c r="D7150">
        <v>67.5</v>
      </c>
      <c r="E7150">
        <v>8.1999999999999993</v>
      </c>
      <c r="F7150" s="1">
        <f t="shared" si="222"/>
        <v>-4.9999999999999991</v>
      </c>
      <c r="G7150" s="1">
        <f t="shared" si="223"/>
        <v>0</v>
      </c>
    </row>
    <row r="7151" spans="1:7" x14ac:dyDescent="0.3">
      <c r="A7151">
        <v>357.45</v>
      </c>
      <c r="B7151">
        <v>589</v>
      </c>
      <c r="C7151">
        <v>-23</v>
      </c>
      <c r="D7151">
        <v>67.5</v>
      </c>
      <c r="E7151">
        <v>8.1999999999999993</v>
      </c>
      <c r="F7151" s="1">
        <f t="shared" si="222"/>
        <v>-46.666666666666657</v>
      </c>
      <c r="G7151" s="1">
        <f t="shared" si="223"/>
        <v>0</v>
      </c>
    </row>
    <row r="7152" spans="1:7" x14ac:dyDescent="0.3">
      <c r="A7152">
        <v>357.5</v>
      </c>
      <c r="B7152">
        <v>586</v>
      </c>
      <c r="C7152">
        <v>-23</v>
      </c>
      <c r="D7152">
        <v>67.5</v>
      </c>
      <c r="E7152">
        <v>8.1999999999999993</v>
      </c>
      <c r="F7152" s="1">
        <f t="shared" si="222"/>
        <v>-29.999999999999996</v>
      </c>
      <c r="G7152" s="1">
        <f t="shared" si="223"/>
        <v>5.175983436853001E-2</v>
      </c>
    </row>
    <row r="7153" spans="1:7" x14ac:dyDescent="0.3">
      <c r="A7153">
        <v>357.55</v>
      </c>
      <c r="B7153">
        <v>586</v>
      </c>
      <c r="C7153">
        <v>-23</v>
      </c>
      <c r="D7153">
        <v>67.510000000000005</v>
      </c>
      <c r="E7153">
        <v>8.1999999999999993</v>
      </c>
      <c r="F7153" s="1">
        <f t="shared" si="222"/>
        <v>-16.666666666666664</v>
      </c>
      <c r="G7153" s="1">
        <f t="shared" si="223"/>
        <v>-0.36231884057971003</v>
      </c>
    </row>
    <row r="7154" spans="1:7" x14ac:dyDescent="0.3">
      <c r="A7154">
        <v>357.6</v>
      </c>
      <c r="B7154">
        <v>584</v>
      </c>
      <c r="C7154">
        <v>-24</v>
      </c>
      <c r="D7154">
        <v>67.53</v>
      </c>
      <c r="E7154">
        <v>8.1999999999999993</v>
      </c>
      <c r="F7154" s="1">
        <f t="shared" si="222"/>
        <v>-33.333333333333329</v>
      </c>
      <c r="G7154" s="1">
        <f t="shared" si="223"/>
        <v>-0.36231884057971003</v>
      </c>
    </row>
    <row r="7155" spans="1:7" x14ac:dyDescent="0.3">
      <c r="A7155">
        <v>357.65</v>
      </c>
      <c r="B7155">
        <v>583</v>
      </c>
      <c r="C7155">
        <v>-24</v>
      </c>
      <c r="D7155">
        <v>67.53</v>
      </c>
      <c r="E7155">
        <v>8.1999999999999993</v>
      </c>
      <c r="F7155" s="1">
        <f t="shared" si="222"/>
        <v>-18.333333333333332</v>
      </c>
      <c r="G7155" s="1">
        <f t="shared" si="223"/>
        <v>0</v>
      </c>
    </row>
    <row r="7156" spans="1:7" x14ac:dyDescent="0.3">
      <c r="A7156">
        <v>357.7</v>
      </c>
      <c r="B7156">
        <v>582</v>
      </c>
      <c r="C7156">
        <v>-24</v>
      </c>
      <c r="D7156">
        <v>67.53</v>
      </c>
      <c r="E7156">
        <v>8.1999999999999993</v>
      </c>
      <c r="F7156" s="1">
        <f t="shared" si="222"/>
        <v>-18.333333333333332</v>
      </c>
      <c r="G7156" s="1">
        <f t="shared" si="223"/>
        <v>0.36231884057971003</v>
      </c>
    </row>
    <row r="7157" spans="1:7" x14ac:dyDescent="0.3">
      <c r="A7157">
        <v>357.75</v>
      </c>
      <c r="B7157">
        <v>581</v>
      </c>
      <c r="C7157">
        <v>-23</v>
      </c>
      <c r="D7157">
        <v>67.53</v>
      </c>
      <c r="E7157">
        <v>8.1999999999999993</v>
      </c>
      <c r="F7157" s="1">
        <f t="shared" si="222"/>
        <v>-31.666666666666661</v>
      </c>
      <c r="G7157" s="1">
        <f t="shared" si="223"/>
        <v>0.36231884057971003</v>
      </c>
    </row>
    <row r="7158" spans="1:7" x14ac:dyDescent="0.3">
      <c r="A7158">
        <v>357.8</v>
      </c>
      <c r="B7158">
        <v>579</v>
      </c>
      <c r="C7158">
        <v>-23</v>
      </c>
      <c r="D7158">
        <v>67.53</v>
      </c>
      <c r="E7158">
        <v>8.1999999999999993</v>
      </c>
      <c r="F7158" s="1">
        <f t="shared" si="222"/>
        <v>-28.333333333333329</v>
      </c>
      <c r="G7158" s="1">
        <f t="shared" si="223"/>
        <v>-0.10351966873706002</v>
      </c>
    </row>
    <row r="7159" spans="1:7" x14ac:dyDescent="0.3">
      <c r="A7159">
        <v>357.85</v>
      </c>
      <c r="B7159">
        <v>578</v>
      </c>
      <c r="C7159">
        <v>-23</v>
      </c>
      <c r="D7159">
        <v>67.55</v>
      </c>
      <c r="E7159">
        <v>8.1999999999999993</v>
      </c>
      <c r="F7159" s="1">
        <f t="shared" si="222"/>
        <v>-41.666666666666657</v>
      </c>
      <c r="G7159" s="1">
        <f t="shared" si="223"/>
        <v>0.36231884057971003</v>
      </c>
    </row>
    <row r="7160" spans="1:7" x14ac:dyDescent="0.3">
      <c r="A7160">
        <v>357.9</v>
      </c>
      <c r="B7160">
        <v>575</v>
      </c>
      <c r="C7160">
        <v>-22</v>
      </c>
      <c r="D7160">
        <v>67.55</v>
      </c>
      <c r="E7160">
        <v>8.1999999999999993</v>
      </c>
      <c r="F7160" s="1">
        <f t="shared" si="222"/>
        <v>-44.999999999999993</v>
      </c>
      <c r="G7160" s="1">
        <f t="shared" si="223"/>
        <v>0.36231884057971003</v>
      </c>
    </row>
    <row r="7161" spans="1:7" x14ac:dyDescent="0.3">
      <c r="A7161">
        <v>357.95</v>
      </c>
      <c r="B7161">
        <v>574</v>
      </c>
      <c r="C7161">
        <v>-22</v>
      </c>
      <c r="D7161">
        <v>67.569999999999993</v>
      </c>
      <c r="E7161">
        <v>8.1999999999999993</v>
      </c>
      <c r="F7161" s="1">
        <f t="shared" si="222"/>
        <v>-6.6666666666666661</v>
      </c>
      <c r="G7161" s="1">
        <f t="shared" si="223"/>
        <v>-5.175983436853001E-2</v>
      </c>
    </row>
    <row r="7162" spans="1:7" x14ac:dyDescent="0.3">
      <c r="A7162">
        <v>358</v>
      </c>
      <c r="B7162">
        <v>574</v>
      </c>
      <c r="C7162">
        <v>-22</v>
      </c>
      <c r="D7162">
        <v>67.569999999999993</v>
      </c>
      <c r="E7162">
        <v>8.1999999999999993</v>
      </c>
      <c r="F7162" s="1">
        <f t="shared" si="222"/>
        <v>3.333333333333333</v>
      </c>
      <c r="G7162" s="1">
        <f t="shared" si="223"/>
        <v>0</v>
      </c>
    </row>
    <row r="7163" spans="1:7" x14ac:dyDescent="0.3">
      <c r="A7163">
        <v>358.05</v>
      </c>
      <c r="B7163">
        <v>574</v>
      </c>
      <c r="C7163">
        <v>-22</v>
      </c>
      <c r="D7163">
        <v>67.569999999999993</v>
      </c>
      <c r="E7163">
        <v>8.1999999999999993</v>
      </c>
      <c r="F7163" s="1">
        <f t="shared" si="222"/>
        <v>-11.666666666666664</v>
      </c>
      <c r="G7163" s="1">
        <f t="shared" si="223"/>
        <v>0</v>
      </c>
    </row>
    <row r="7164" spans="1:7" x14ac:dyDescent="0.3">
      <c r="A7164">
        <v>358.1</v>
      </c>
      <c r="B7164">
        <v>573</v>
      </c>
      <c r="C7164">
        <v>-22</v>
      </c>
      <c r="D7164">
        <v>67.569999999999993</v>
      </c>
      <c r="E7164">
        <v>8.1999999999999993</v>
      </c>
      <c r="F7164" s="1">
        <f t="shared" si="222"/>
        <v>-9.9999999999999982</v>
      </c>
      <c r="G7164" s="1">
        <f t="shared" si="223"/>
        <v>0</v>
      </c>
    </row>
    <row r="7165" spans="1:7" x14ac:dyDescent="0.3">
      <c r="A7165">
        <v>358.15</v>
      </c>
      <c r="B7165">
        <v>573</v>
      </c>
      <c r="C7165">
        <v>-22</v>
      </c>
      <c r="D7165">
        <v>67.569999999999993</v>
      </c>
      <c r="E7165">
        <v>8.1999999999999993</v>
      </c>
      <c r="F7165" s="1">
        <f t="shared" si="222"/>
        <v>-8.3333333333333321</v>
      </c>
      <c r="G7165" s="1">
        <f t="shared" si="223"/>
        <v>0</v>
      </c>
    </row>
    <row r="7166" spans="1:7" x14ac:dyDescent="0.3">
      <c r="A7166">
        <v>358.2</v>
      </c>
      <c r="B7166">
        <v>572</v>
      </c>
      <c r="C7166">
        <v>-22</v>
      </c>
      <c r="D7166">
        <v>67.59</v>
      </c>
      <c r="E7166">
        <v>8.1999999999999993</v>
      </c>
      <c r="F7166" s="1">
        <f t="shared" si="222"/>
        <v>-19.999999999999996</v>
      </c>
      <c r="G7166" s="1">
        <f t="shared" si="223"/>
        <v>0</v>
      </c>
    </row>
    <row r="7167" spans="1:7" x14ac:dyDescent="0.3">
      <c r="A7167">
        <v>358.25</v>
      </c>
      <c r="B7167">
        <v>571</v>
      </c>
      <c r="C7167">
        <v>-22</v>
      </c>
      <c r="D7167">
        <v>67.59</v>
      </c>
      <c r="E7167">
        <v>8.1999999999999993</v>
      </c>
      <c r="F7167" s="1">
        <f t="shared" si="222"/>
        <v>-31.666666666666661</v>
      </c>
      <c r="G7167" s="1">
        <f t="shared" si="223"/>
        <v>0</v>
      </c>
    </row>
    <row r="7168" spans="1:7" x14ac:dyDescent="0.3">
      <c r="A7168">
        <v>358.3</v>
      </c>
      <c r="B7168">
        <v>569</v>
      </c>
      <c r="C7168">
        <v>-22</v>
      </c>
      <c r="D7168">
        <v>67.59</v>
      </c>
      <c r="E7168">
        <v>8.1999999999999993</v>
      </c>
      <c r="F7168" s="1">
        <f t="shared" si="222"/>
        <v>-31.666666666666661</v>
      </c>
      <c r="G7168" s="1">
        <f t="shared" si="223"/>
        <v>0</v>
      </c>
    </row>
    <row r="7169" spans="1:7" x14ac:dyDescent="0.3">
      <c r="A7169">
        <v>358.35</v>
      </c>
      <c r="B7169">
        <v>568</v>
      </c>
      <c r="C7169">
        <v>-22</v>
      </c>
      <c r="D7169">
        <v>67.59</v>
      </c>
      <c r="E7169">
        <v>8.1999999999999993</v>
      </c>
      <c r="F7169" s="1">
        <f t="shared" si="222"/>
        <v>-14.999999999999998</v>
      </c>
      <c r="G7169" s="1">
        <f t="shared" si="223"/>
        <v>0</v>
      </c>
    </row>
    <row r="7170" spans="1:7" x14ac:dyDescent="0.3">
      <c r="A7170">
        <v>358.4</v>
      </c>
      <c r="B7170">
        <v>567</v>
      </c>
      <c r="C7170">
        <v>-22</v>
      </c>
      <c r="D7170">
        <v>67.599999999999994</v>
      </c>
      <c r="E7170">
        <v>8.1999999999999993</v>
      </c>
      <c r="F7170" s="1">
        <f t="shared" si="222"/>
        <v>-39.999999999999993</v>
      </c>
      <c r="G7170" s="1">
        <f t="shared" si="223"/>
        <v>0</v>
      </c>
    </row>
    <row r="7171" spans="1:7" x14ac:dyDescent="0.3">
      <c r="A7171">
        <v>358.45</v>
      </c>
      <c r="B7171">
        <v>564</v>
      </c>
      <c r="C7171">
        <v>-22</v>
      </c>
      <c r="D7171">
        <v>67.59</v>
      </c>
      <c r="E7171">
        <v>8.1999999999999993</v>
      </c>
      <c r="F7171" s="1">
        <f t="shared" si="222"/>
        <v>-66.666666666666657</v>
      </c>
      <c r="G7171" s="1">
        <f t="shared" si="223"/>
        <v>0</v>
      </c>
    </row>
    <row r="7172" spans="1:7" x14ac:dyDescent="0.3">
      <c r="A7172">
        <v>358.5</v>
      </c>
      <c r="B7172">
        <v>561</v>
      </c>
      <c r="C7172">
        <v>-22</v>
      </c>
      <c r="D7172">
        <v>67.599999999999994</v>
      </c>
      <c r="E7172">
        <v>8.1999999999999993</v>
      </c>
      <c r="F7172" s="1">
        <f t="shared" si="222"/>
        <v>-39.999999999999993</v>
      </c>
      <c r="G7172" s="1">
        <f t="shared" si="223"/>
        <v>0</v>
      </c>
    </row>
    <row r="7173" spans="1:7" x14ac:dyDescent="0.3">
      <c r="A7173">
        <v>358.55</v>
      </c>
      <c r="B7173">
        <v>560</v>
      </c>
      <c r="C7173">
        <v>-22</v>
      </c>
      <c r="D7173">
        <v>67.599999999999994</v>
      </c>
      <c r="E7173">
        <v>8.1999999999999993</v>
      </c>
      <c r="F7173" s="1">
        <f t="shared" ref="F7173:F7236" si="224">(-B7175+8*B7174-8*B7172+B7171)/(12*0.05)</f>
        <v>-16.666666666666664</v>
      </c>
      <c r="G7173" s="1">
        <f t="shared" ref="G7173:G7236" si="225">(-C7175+8*C7174-8*C7172+C7171)/(12*0.05)/32.2</f>
        <v>0</v>
      </c>
    </row>
    <row r="7174" spans="1:7" x14ac:dyDescent="0.3">
      <c r="A7174">
        <v>358.6</v>
      </c>
      <c r="B7174">
        <v>559</v>
      </c>
      <c r="C7174">
        <v>-22</v>
      </c>
      <c r="D7174">
        <v>67.62</v>
      </c>
      <c r="E7174">
        <v>8.1999999999999993</v>
      </c>
      <c r="F7174" s="1">
        <f t="shared" si="224"/>
        <v>-18.333333333333332</v>
      </c>
      <c r="G7174" s="1">
        <f t="shared" si="225"/>
        <v>0</v>
      </c>
    </row>
    <row r="7175" spans="1:7" x14ac:dyDescent="0.3">
      <c r="A7175">
        <v>358.65</v>
      </c>
      <c r="B7175">
        <v>558</v>
      </c>
      <c r="C7175">
        <v>-22</v>
      </c>
      <c r="D7175">
        <v>67.62</v>
      </c>
      <c r="E7175">
        <v>8.1999999999999993</v>
      </c>
      <c r="F7175" s="1">
        <f t="shared" si="224"/>
        <v>-34.999999999999993</v>
      </c>
      <c r="G7175" s="1">
        <f t="shared" si="225"/>
        <v>0</v>
      </c>
    </row>
    <row r="7176" spans="1:7" x14ac:dyDescent="0.3">
      <c r="A7176">
        <v>358.7</v>
      </c>
      <c r="B7176">
        <v>556</v>
      </c>
      <c r="C7176">
        <v>-22</v>
      </c>
      <c r="D7176">
        <v>67.62</v>
      </c>
      <c r="E7176">
        <v>8.1999999999999993</v>
      </c>
      <c r="F7176" s="1">
        <f t="shared" si="224"/>
        <v>-9.9999999999999982</v>
      </c>
      <c r="G7176" s="1">
        <f t="shared" si="225"/>
        <v>0</v>
      </c>
    </row>
    <row r="7177" spans="1:7" x14ac:dyDescent="0.3">
      <c r="A7177">
        <v>358.75</v>
      </c>
      <c r="B7177">
        <v>557</v>
      </c>
      <c r="C7177">
        <v>-22</v>
      </c>
      <c r="D7177">
        <v>67.62</v>
      </c>
      <c r="E7177">
        <v>8.1999999999999993</v>
      </c>
      <c r="F7177" s="1">
        <f t="shared" si="224"/>
        <v>14.999999999999998</v>
      </c>
      <c r="G7177" s="1">
        <f t="shared" si="225"/>
        <v>5.175983436853001E-2</v>
      </c>
    </row>
    <row r="7178" spans="1:7" x14ac:dyDescent="0.3">
      <c r="A7178">
        <v>358.8</v>
      </c>
      <c r="B7178">
        <v>557</v>
      </c>
      <c r="C7178">
        <v>-22</v>
      </c>
      <c r="D7178">
        <v>67.62</v>
      </c>
      <c r="E7178">
        <v>8.1999999999999993</v>
      </c>
      <c r="F7178" s="1">
        <f t="shared" si="224"/>
        <v>1.6666666666666665</v>
      </c>
      <c r="G7178" s="1">
        <f t="shared" si="225"/>
        <v>-0.36231884057971003</v>
      </c>
    </row>
    <row r="7179" spans="1:7" x14ac:dyDescent="0.3">
      <c r="A7179">
        <v>358.85</v>
      </c>
      <c r="B7179">
        <v>557</v>
      </c>
      <c r="C7179">
        <v>-23</v>
      </c>
      <c r="D7179">
        <v>67.62</v>
      </c>
      <c r="E7179">
        <v>8.1999999999999993</v>
      </c>
      <c r="F7179" s="1">
        <f t="shared" si="224"/>
        <v>-24.999999999999996</v>
      </c>
      <c r="G7179" s="1">
        <f t="shared" si="225"/>
        <v>-0.36231884057971003</v>
      </c>
    </row>
    <row r="7180" spans="1:7" x14ac:dyDescent="0.3">
      <c r="A7180">
        <v>358.9</v>
      </c>
      <c r="B7180">
        <v>555</v>
      </c>
      <c r="C7180">
        <v>-23</v>
      </c>
      <c r="D7180">
        <v>67.64</v>
      </c>
      <c r="E7180">
        <v>8.1999999999999993</v>
      </c>
      <c r="F7180" s="1">
        <f t="shared" si="224"/>
        <v>-11.666666666666664</v>
      </c>
      <c r="G7180" s="1">
        <f t="shared" si="225"/>
        <v>0.10351966873706002</v>
      </c>
    </row>
    <row r="7181" spans="1:7" x14ac:dyDescent="0.3">
      <c r="A7181">
        <v>358.95</v>
      </c>
      <c r="B7181">
        <v>556</v>
      </c>
      <c r="C7181">
        <v>-23</v>
      </c>
      <c r="D7181">
        <v>67.64</v>
      </c>
      <c r="E7181">
        <v>8.1999999999999993</v>
      </c>
      <c r="F7181" s="1">
        <f t="shared" si="224"/>
        <v>21.666666666666664</v>
      </c>
      <c r="G7181" s="1">
        <f t="shared" si="225"/>
        <v>-0.36231884057971003</v>
      </c>
    </row>
    <row r="7182" spans="1:7" x14ac:dyDescent="0.3">
      <c r="A7182">
        <v>359</v>
      </c>
      <c r="B7182">
        <v>556</v>
      </c>
      <c r="C7182">
        <v>-24</v>
      </c>
      <c r="D7182">
        <v>67.64</v>
      </c>
      <c r="E7182">
        <v>8.1999999999999993</v>
      </c>
      <c r="F7182" s="1">
        <f t="shared" si="224"/>
        <v>-46.666666666666657</v>
      </c>
      <c r="G7182" s="1">
        <f t="shared" si="225"/>
        <v>-0.36231884057971003</v>
      </c>
    </row>
    <row r="7183" spans="1:7" x14ac:dyDescent="0.3">
      <c r="A7183">
        <v>359.05</v>
      </c>
      <c r="B7183">
        <v>552</v>
      </c>
      <c r="C7183">
        <v>-24</v>
      </c>
      <c r="D7183">
        <v>67.66</v>
      </c>
      <c r="E7183">
        <v>8.1999999999999993</v>
      </c>
      <c r="F7183" s="1">
        <f t="shared" si="224"/>
        <v>-54.999999999999993</v>
      </c>
      <c r="G7183" s="1">
        <f t="shared" si="225"/>
        <v>5.175983436853001E-2</v>
      </c>
    </row>
    <row r="7184" spans="1:7" x14ac:dyDescent="0.3">
      <c r="A7184">
        <v>359.1</v>
      </c>
      <c r="B7184">
        <v>551</v>
      </c>
      <c r="C7184">
        <v>-24</v>
      </c>
      <c r="D7184">
        <v>67.66</v>
      </c>
      <c r="E7184">
        <v>8.1999999999999993</v>
      </c>
      <c r="F7184" s="1">
        <f t="shared" si="224"/>
        <v>-26.666666666666664</v>
      </c>
      <c r="G7184" s="1">
        <f t="shared" si="225"/>
        <v>0</v>
      </c>
    </row>
    <row r="7185" spans="1:7" x14ac:dyDescent="0.3">
      <c r="A7185">
        <v>359.15</v>
      </c>
      <c r="B7185">
        <v>549</v>
      </c>
      <c r="C7185">
        <v>-24</v>
      </c>
      <c r="D7185">
        <v>67.66</v>
      </c>
      <c r="E7185">
        <v>8.1999999999999993</v>
      </c>
      <c r="F7185" s="1">
        <f t="shared" si="224"/>
        <v>-33.333333333333329</v>
      </c>
      <c r="G7185" s="1">
        <f t="shared" si="225"/>
        <v>0</v>
      </c>
    </row>
    <row r="7186" spans="1:7" x14ac:dyDescent="0.3">
      <c r="A7186">
        <v>359.2</v>
      </c>
      <c r="B7186">
        <v>548</v>
      </c>
      <c r="C7186">
        <v>-24</v>
      </c>
      <c r="D7186">
        <v>67.66</v>
      </c>
      <c r="E7186">
        <v>8.1999999999999993</v>
      </c>
      <c r="F7186" s="1">
        <f t="shared" si="224"/>
        <v>-6.6666666666666661</v>
      </c>
      <c r="G7186" s="1">
        <f t="shared" si="225"/>
        <v>5.175983436853001E-2</v>
      </c>
    </row>
    <row r="7187" spans="1:7" x14ac:dyDescent="0.3">
      <c r="A7187">
        <v>359.25</v>
      </c>
      <c r="B7187">
        <v>548</v>
      </c>
      <c r="C7187">
        <v>-24</v>
      </c>
      <c r="D7187">
        <v>67.680000000000007</v>
      </c>
      <c r="E7187">
        <v>8.1999999999999993</v>
      </c>
      <c r="F7187" s="1">
        <f t="shared" si="224"/>
        <v>-6.6666666666666661</v>
      </c>
      <c r="G7187" s="1">
        <f t="shared" si="225"/>
        <v>-0.36231884057971003</v>
      </c>
    </row>
    <row r="7188" spans="1:7" x14ac:dyDescent="0.3">
      <c r="A7188">
        <v>359.3</v>
      </c>
      <c r="B7188">
        <v>547</v>
      </c>
      <c r="C7188">
        <v>-25</v>
      </c>
      <c r="D7188">
        <v>67.680000000000007</v>
      </c>
      <c r="E7188">
        <v>8.1999999999999993</v>
      </c>
      <c r="F7188" s="1">
        <f t="shared" si="224"/>
        <v>-34.999999999999993</v>
      </c>
      <c r="G7188" s="1">
        <f t="shared" si="225"/>
        <v>-0.36231884057971003</v>
      </c>
    </row>
    <row r="7189" spans="1:7" x14ac:dyDescent="0.3">
      <c r="A7189">
        <v>359.35</v>
      </c>
      <c r="B7189">
        <v>545</v>
      </c>
      <c r="C7189">
        <v>-25</v>
      </c>
      <c r="D7189">
        <v>67.680000000000007</v>
      </c>
      <c r="E7189">
        <v>8.1999999999999993</v>
      </c>
      <c r="F7189" s="1">
        <f t="shared" si="224"/>
        <v>-18.333333333333332</v>
      </c>
      <c r="G7189" s="1">
        <f t="shared" si="225"/>
        <v>5.175983436853001E-2</v>
      </c>
    </row>
    <row r="7190" spans="1:7" x14ac:dyDescent="0.3">
      <c r="A7190">
        <v>359.4</v>
      </c>
      <c r="B7190">
        <v>545</v>
      </c>
      <c r="C7190">
        <v>-25</v>
      </c>
      <c r="D7190">
        <v>67.680000000000007</v>
      </c>
      <c r="E7190">
        <v>8.1999999999999993</v>
      </c>
      <c r="F7190" s="1">
        <f t="shared" si="224"/>
        <v>-18.333333333333332</v>
      </c>
      <c r="G7190" s="1">
        <f t="shared" si="225"/>
        <v>-5.175983436853001E-2</v>
      </c>
    </row>
    <row r="7191" spans="1:7" x14ac:dyDescent="0.3">
      <c r="A7191">
        <v>359.45</v>
      </c>
      <c r="B7191">
        <v>543</v>
      </c>
      <c r="C7191">
        <v>-25</v>
      </c>
      <c r="D7191">
        <v>67.680000000000007</v>
      </c>
      <c r="E7191">
        <v>8.1999999999999993</v>
      </c>
      <c r="F7191" s="1">
        <f t="shared" si="224"/>
        <v>-33.333333333333329</v>
      </c>
      <c r="G7191" s="1">
        <f t="shared" si="225"/>
        <v>0.36231884057971003</v>
      </c>
    </row>
    <row r="7192" spans="1:7" x14ac:dyDescent="0.3">
      <c r="A7192">
        <v>359.5</v>
      </c>
      <c r="B7192">
        <v>542</v>
      </c>
      <c r="C7192">
        <v>-24</v>
      </c>
      <c r="D7192">
        <v>67.69</v>
      </c>
      <c r="E7192">
        <v>8.1999999999999993</v>
      </c>
      <c r="F7192" s="1">
        <f t="shared" si="224"/>
        <v>-16.666666666666664</v>
      </c>
      <c r="G7192" s="1">
        <f t="shared" si="225"/>
        <v>0.31055900621118004</v>
      </c>
    </row>
    <row r="7193" spans="1:7" x14ac:dyDescent="0.3">
      <c r="A7193">
        <v>359.55</v>
      </c>
      <c r="B7193">
        <v>541</v>
      </c>
      <c r="C7193">
        <v>-24</v>
      </c>
      <c r="D7193">
        <v>67.69</v>
      </c>
      <c r="E7193">
        <v>8.1999999999999993</v>
      </c>
      <c r="F7193" s="1">
        <f t="shared" si="224"/>
        <v>-33.333333333333329</v>
      </c>
      <c r="G7193" s="1">
        <f t="shared" si="225"/>
        <v>0.31055900621118004</v>
      </c>
    </row>
    <row r="7194" spans="1:7" x14ac:dyDescent="0.3">
      <c r="A7194">
        <v>359.6</v>
      </c>
      <c r="B7194">
        <v>539</v>
      </c>
      <c r="C7194">
        <v>-23</v>
      </c>
      <c r="D7194">
        <v>67.709999999999994</v>
      </c>
      <c r="E7194">
        <v>8.1999999999999993</v>
      </c>
      <c r="F7194" s="1">
        <f t="shared" si="224"/>
        <v>-18.333333333333332</v>
      </c>
      <c r="G7194" s="1">
        <f t="shared" si="225"/>
        <v>0.36231884057971003</v>
      </c>
    </row>
    <row r="7195" spans="1:7" x14ac:dyDescent="0.3">
      <c r="A7195">
        <v>359.65</v>
      </c>
      <c r="B7195">
        <v>539</v>
      </c>
      <c r="C7195">
        <v>-23</v>
      </c>
      <c r="D7195">
        <v>67.709999999999994</v>
      </c>
      <c r="E7195">
        <v>8.1999999999999993</v>
      </c>
      <c r="F7195" s="1">
        <f t="shared" si="224"/>
        <v>-18.333333333333332</v>
      </c>
      <c r="G7195" s="1">
        <f t="shared" si="225"/>
        <v>-5.175983436853001E-2</v>
      </c>
    </row>
    <row r="7196" spans="1:7" x14ac:dyDescent="0.3">
      <c r="A7196">
        <v>359.7</v>
      </c>
      <c r="B7196">
        <v>537</v>
      </c>
      <c r="C7196">
        <v>-23</v>
      </c>
      <c r="D7196">
        <v>67.709999999999994</v>
      </c>
      <c r="E7196">
        <v>8.1999999999999993</v>
      </c>
      <c r="F7196" s="1">
        <f t="shared" si="224"/>
        <v>-31.666666666666661</v>
      </c>
      <c r="G7196" s="1">
        <f t="shared" si="225"/>
        <v>5.175983436853001E-2</v>
      </c>
    </row>
    <row r="7197" spans="1:7" x14ac:dyDescent="0.3">
      <c r="A7197">
        <v>359.75</v>
      </c>
      <c r="B7197">
        <v>536</v>
      </c>
      <c r="C7197">
        <v>-23</v>
      </c>
      <c r="D7197">
        <v>67.73</v>
      </c>
      <c r="E7197">
        <v>8.1999999999999993</v>
      </c>
      <c r="F7197" s="1">
        <f t="shared" si="224"/>
        <v>-28.333333333333329</v>
      </c>
      <c r="G7197" s="1">
        <f t="shared" si="225"/>
        <v>-0.36231884057971003</v>
      </c>
    </row>
    <row r="7198" spans="1:7" x14ac:dyDescent="0.3">
      <c r="A7198">
        <v>359.8</v>
      </c>
      <c r="B7198">
        <v>534</v>
      </c>
      <c r="C7198">
        <v>-24</v>
      </c>
      <c r="D7198">
        <v>67.709999999999994</v>
      </c>
      <c r="E7198">
        <v>8.1999999999999993</v>
      </c>
      <c r="F7198" s="1">
        <f t="shared" si="224"/>
        <v>-39.999999999999993</v>
      </c>
      <c r="G7198" s="1">
        <f t="shared" si="225"/>
        <v>-0.36231884057971003</v>
      </c>
    </row>
    <row r="7199" spans="1:7" x14ac:dyDescent="0.3">
      <c r="A7199">
        <v>359.85</v>
      </c>
      <c r="B7199">
        <v>532</v>
      </c>
      <c r="C7199">
        <v>-24</v>
      </c>
      <c r="D7199">
        <v>67.75</v>
      </c>
      <c r="E7199">
        <v>8.1999999999999993</v>
      </c>
      <c r="F7199" s="1">
        <f t="shared" si="224"/>
        <v>-51.666666666666657</v>
      </c>
      <c r="G7199" s="1">
        <f t="shared" si="225"/>
        <v>5.175983436853001E-2</v>
      </c>
    </row>
    <row r="7200" spans="1:7" x14ac:dyDescent="0.3">
      <c r="A7200">
        <v>359.9</v>
      </c>
      <c r="B7200">
        <v>529</v>
      </c>
      <c r="C7200">
        <v>-24</v>
      </c>
      <c r="D7200">
        <v>67.73</v>
      </c>
      <c r="E7200">
        <v>8.1999999999999993</v>
      </c>
      <c r="F7200" s="1">
        <f t="shared" si="224"/>
        <v>-53.333333333333329</v>
      </c>
      <c r="G7200" s="1">
        <f t="shared" si="225"/>
        <v>0</v>
      </c>
    </row>
    <row r="7201" spans="1:7" x14ac:dyDescent="0.3">
      <c r="A7201">
        <v>359.95</v>
      </c>
      <c r="B7201">
        <v>527</v>
      </c>
      <c r="C7201">
        <v>-24</v>
      </c>
      <c r="D7201">
        <v>67.75</v>
      </c>
      <c r="E7201">
        <v>8.1999999999999993</v>
      </c>
      <c r="F7201" s="1">
        <f t="shared" si="224"/>
        <v>-33.333333333333329</v>
      </c>
      <c r="G7201" s="1">
        <f t="shared" si="225"/>
        <v>0</v>
      </c>
    </row>
    <row r="7202" spans="1:7" x14ac:dyDescent="0.3">
      <c r="A7202">
        <v>360</v>
      </c>
      <c r="B7202">
        <v>526</v>
      </c>
      <c r="C7202">
        <v>-24</v>
      </c>
      <c r="D7202">
        <v>67.75</v>
      </c>
      <c r="E7202">
        <v>8.1999999999999993</v>
      </c>
      <c r="F7202" s="1">
        <f t="shared" si="224"/>
        <v>18.333333333333332</v>
      </c>
      <c r="G7202" s="1">
        <f t="shared" si="225"/>
        <v>0</v>
      </c>
    </row>
    <row r="7203" spans="1:7" x14ac:dyDescent="0.3">
      <c r="A7203">
        <v>360.05</v>
      </c>
      <c r="B7203">
        <v>528</v>
      </c>
      <c r="C7203">
        <v>-24</v>
      </c>
      <c r="D7203">
        <v>67.75</v>
      </c>
      <c r="E7203">
        <v>8.1999999999999993</v>
      </c>
      <c r="F7203" s="1">
        <f t="shared" si="224"/>
        <v>4.9999999999999991</v>
      </c>
      <c r="G7203" s="1">
        <f t="shared" si="225"/>
        <v>0</v>
      </c>
    </row>
    <row r="7204" spans="1:7" x14ac:dyDescent="0.3">
      <c r="A7204">
        <v>360.1</v>
      </c>
      <c r="B7204">
        <v>526</v>
      </c>
      <c r="C7204">
        <v>-24</v>
      </c>
      <c r="D7204">
        <v>67.75</v>
      </c>
      <c r="E7204">
        <v>8.1999999999999993</v>
      </c>
      <c r="F7204" s="1">
        <f t="shared" si="224"/>
        <v>-49.999999999999993</v>
      </c>
      <c r="G7204" s="1">
        <f t="shared" si="225"/>
        <v>0</v>
      </c>
    </row>
    <row r="7205" spans="1:7" x14ac:dyDescent="0.3">
      <c r="A7205">
        <v>360.15</v>
      </c>
      <c r="B7205">
        <v>524</v>
      </c>
      <c r="C7205">
        <v>-24</v>
      </c>
      <c r="D7205">
        <v>67.75</v>
      </c>
      <c r="E7205">
        <v>8.1999999999999993</v>
      </c>
      <c r="F7205" s="1">
        <f t="shared" si="224"/>
        <v>-14.999999999999998</v>
      </c>
      <c r="G7205" s="1">
        <f t="shared" si="225"/>
        <v>0</v>
      </c>
    </row>
    <row r="7206" spans="1:7" x14ac:dyDescent="0.3">
      <c r="A7206">
        <v>360.2</v>
      </c>
      <c r="B7206">
        <v>524</v>
      </c>
      <c r="C7206">
        <v>-24</v>
      </c>
      <c r="D7206">
        <v>67.75</v>
      </c>
      <c r="E7206">
        <v>8.1999999999999993</v>
      </c>
      <c r="F7206" s="1">
        <f t="shared" si="224"/>
        <v>-28.333333333333329</v>
      </c>
      <c r="G7206" s="1">
        <f t="shared" si="225"/>
        <v>0</v>
      </c>
    </row>
    <row r="7207" spans="1:7" x14ac:dyDescent="0.3">
      <c r="A7207">
        <v>360.25</v>
      </c>
      <c r="B7207">
        <v>521</v>
      </c>
      <c r="C7207">
        <v>-24</v>
      </c>
      <c r="D7207">
        <v>67.75</v>
      </c>
      <c r="E7207">
        <v>8.1999999999999993</v>
      </c>
      <c r="F7207" s="1">
        <f t="shared" si="224"/>
        <v>-53.333333333333329</v>
      </c>
      <c r="G7207" s="1">
        <f t="shared" si="225"/>
        <v>5.175983436853001E-2</v>
      </c>
    </row>
    <row r="7208" spans="1:7" x14ac:dyDescent="0.3">
      <c r="A7208">
        <v>360.3</v>
      </c>
      <c r="B7208">
        <v>519</v>
      </c>
      <c r="C7208">
        <v>-24</v>
      </c>
      <c r="D7208">
        <v>67.77</v>
      </c>
      <c r="E7208">
        <v>8.1999999999999993</v>
      </c>
      <c r="F7208" s="1">
        <f t="shared" si="224"/>
        <v>-51.666666666666657</v>
      </c>
      <c r="G7208" s="1">
        <f t="shared" si="225"/>
        <v>-0.36231884057971003</v>
      </c>
    </row>
    <row r="7209" spans="1:7" x14ac:dyDescent="0.3">
      <c r="A7209">
        <v>360.35</v>
      </c>
      <c r="B7209">
        <v>516</v>
      </c>
      <c r="C7209">
        <v>-25</v>
      </c>
      <c r="D7209">
        <v>67.75</v>
      </c>
      <c r="E7209">
        <v>8.1999999999999993</v>
      </c>
      <c r="F7209" s="1">
        <f t="shared" si="224"/>
        <v>-44.999999999999993</v>
      </c>
      <c r="G7209" s="1">
        <f t="shared" si="225"/>
        <v>-0.36231884057971003</v>
      </c>
    </row>
    <row r="7210" spans="1:7" x14ac:dyDescent="0.3">
      <c r="A7210">
        <v>360.4</v>
      </c>
      <c r="B7210">
        <v>515</v>
      </c>
      <c r="C7210">
        <v>-25</v>
      </c>
      <c r="D7210">
        <v>67.77</v>
      </c>
      <c r="E7210">
        <v>8.1999999999999993</v>
      </c>
      <c r="F7210" s="1">
        <f t="shared" si="224"/>
        <v>8.3333333333333321</v>
      </c>
      <c r="G7210" s="1">
        <f t="shared" si="225"/>
        <v>5.175983436853001E-2</v>
      </c>
    </row>
    <row r="7211" spans="1:7" x14ac:dyDescent="0.3">
      <c r="A7211">
        <v>360.45</v>
      </c>
      <c r="B7211">
        <v>516</v>
      </c>
      <c r="C7211">
        <v>-25</v>
      </c>
      <c r="D7211">
        <v>67.77</v>
      </c>
      <c r="E7211">
        <v>8.1999999999999993</v>
      </c>
      <c r="F7211" s="1">
        <f t="shared" si="224"/>
        <v>-8.3333333333333321</v>
      </c>
      <c r="G7211" s="1">
        <f t="shared" si="225"/>
        <v>-5.175983436853001E-2</v>
      </c>
    </row>
    <row r="7212" spans="1:7" x14ac:dyDescent="0.3">
      <c r="A7212">
        <v>360.5</v>
      </c>
      <c r="B7212">
        <v>514</v>
      </c>
      <c r="C7212">
        <v>-25</v>
      </c>
      <c r="D7212">
        <v>67.78</v>
      </c>
      <c r="E7212">
        <v>8.1999999999999993</v>
      </c>
      <c r="F7212" s="1">
        <f t="shared" si="224"/>
        <v>-36.666666666666664</v>
      </c>
      <c r="G7212" s="1">
        <f t="shared" si="225"/>
        <v>0.36231884057971003</v>
      </c>
    </row>
    <row r="7213" spans="1:7" x14ac:dyDescent="0.3">
      <c r="A7213">
        <v>360.55</v>
      </c>
      <c r="B7213">
        <v>513</v>
      </c>
      <c r="C7213">
        <v>-24</v>
      </c>
      <c r="D7213">
        <v>67.78</v>
      </c>
      <c r="E7213">
        <v>8.1999999999999993</v>
      </c>
      <c r="F7213" s="1">
        <f t="shared" si="224"/>
        <v>-8.3333333333333321</v>
      </c>
      <c r="G7213" s="1">
        <f t="shared" si="225"/>
        <v>0.36231884057971003</v>
      </c>
    </row>
    <row r="7214" spans="1:7" x14ac:dyDescent="0.3">
      <c r="A7214">
        <v>360.6</v>
      </c>
      <c r="B7214">
        <v>513</v>
      </c>
      <c r="C7214">
        <v>-24</v>
      </c>
      <c r="D7214">
        <v>67.78</v>
      </c>
      <c r="E7214">
        <v>8.1999999999999993</v>
      </c>
      <c r="F7214" s="1">
        <f t="shared" si="224"/>
        <v>3.333333333333333</v>
      </c>
      <c r="G7214" s="1">
        <f t="shared" si="225"/>
        <v>-5.175983436853001E-2</v>
      </c>
    </row>
    <row r="7215" spans="1:7" x14ac:dyDescent="0.3">
      <c r="A7215">
        <v>360.65</v>
      </c>
      <c r="B7215">
        <v>513</v>
      </c>
      <c r="C7215">
        <v>-24</v>
      </c>
      <c r="D7215">
        <v>67.77</v>
      </c>
      <c r="E7215">
        <v>8.1999999999999993</v>
      </c>
      <c r="F7215" s="1">
        <f t="shared" si="224"/>
        <v>-6.6666666666666661</v>
      </c>
      <c r="G7215" s="1">
        <f t="shared" si="225"/>
        <v>0</v>
      </c>
    </row>
    <row r="7216" spans="1:7" x14ac:dyDescent="0.3">
      <c r="A7216">
        <v>360.7</v>
      </c>
      <c r="B7216">
        <v>512</v>
      </c>
      <c r="C7216">
        <v>-24</v>
      </c>
      <c r="D7216">
        <v>67.78</v>
      </c>
      <c r="E7216">
        <v>8.1999999999999993</v>
      </c>
      <c r="F7216" s="1">
        <f t="shared" si="224"/>
        <v>-48.333333333333329</v>
      </c>
      <c r="G7216" s="1">
        <f t="shared" si="225"/>
        <v>-5.175983436853001E-2</v>
      </c>
    </row>
    <row r="7217" spans="1:7" x14ac:dyDescent="0.3">
      <c r="A7217">
        <v>360.75</v>
      </c>
      <c r="B7217">
        <v>509</v>
      </c>
      <c r="C7217">
        <v>-24</v>
      </c>
      <c r="D7217">
        <v>67.78</v>
      </c>
      <c r="E7217">
        <v>8.1999999999999993</v>
      </c>
      <c r="F7217" s="1">
        <f t="shared" si="224"/>
        <v>-21.666666666666664</v>
      </c>
      <c r="G7217" s="1">
        <f t="shared" si="225"/>
        <v>0.36231884057971003</v>
      </c>
    </row>
    <row r="7218" spans="1:7" x14ac:dyDescent="0.3">
      <c r="A7218">
        <v>360.8</v>
      </c>
      <c r="B7218">
        <v>510</v>
      </c>
      <c r="C7218">
        <v>-23</v>
      </c>
      <c r="D7218">
        <v>67.78</v>
      </c>
      <c r="E7218">
        <v>8.1999999999999993</v>
      </c>
      <c r="F7218" s="1">
        <f t="shared" si="224"/>
        <v>19.999999999999996</v>
      </c>
      <c r="G7218" s="1">
        <f t="shared" si="225"/>
        <v>0.36231884057971003</v>
      </c>
    </row>
    <row r="7219" spans="1:7" x14ac:dyDescent="0.3">
      <c r="A7219">
        <v>360.85</v>
      </c>
      <c r="B7219">
        <v>510</v>
      </c>
      <c r="C7219">
        <v>-23</v>
      </c>
      <c r="D7219">
        <v>67.78</v>
      </c>
      <c r="E7219">
        <v>8.1999999999999993</v>
      </c>
      <c r="F7219" s="1">
        <f t="shared" si="224"/>
        <v>-24.999999999999996</v>
      </c>
      <c r="G7219" s="1">
        <f t="shared" si="225"/>
        <v>-5.175983436853001E-2</v>
      </c>
    </row>
    <row r="7220" spans="1:7" x14ac:dyDescent="0.3">
      <c r="A7220">
        <v>360.9</v>
      </c>
      <c r="B7220">
        <v>508</v>
      </c>
      <c r="C7220">
        <v>-23</v>
      </c>
      <c r="D7220">
        <v>67.78</v>
      </c>
      <c r="E7220">
        <v>8.1999999999999993</v>
      </c>
      <c r="F7220" s="1">
        <f t="shared" si="224"/>
        <v>-23.333333333333329</v>
      </c>
      <c r="G7220" s="1">
        <f t="shared" si="225"/>
        <v>0</v>
      </c>
    </row>
    <row r="7221" spans="1:7" x14ac:dyDescent="0.3">
      <c r="A7221">
        <v>360.95</v>
      </c>
      <c r="B7221">
        <v>508</v>
      </c>
      <c r="C7221">
        <v>-23</v>
      </c>
      <c r="D7221">
        <v>67.78</v>
      </c>
      <c r="E7221">
        <v>8.1999999999999993</v>
      </c>
      <c r="F7221" s="1">
        <f t="shared" si="224"/>
        <v>8.3333333333333321</v>
      </c>
      <c r="G7221" s="1">
        <f t="shared" si="225"/>
        <v>0</v>
      </c>
    </row>
    <row r="7222" spans="1:7" x14ac:dyDescent="0.3">
      <c r="A7222">
        <v>361</v>
      </c>
      <c r="B7222">
        <v>508</v>
      </c>
      <c r="C7222">
        <v>-23</v>
      </c>
      <c r="D7222">
        <v>67.78</v>
      </c>
      <c r="E7222">
        <v>8.1999999999999993</v>
      </c>
      <c r="F7222" s="1">
        <f t="shared" si="224"/>
        <v>-31.666666666666661</v>
      </c>
      <c r="G7222" s="1">
        <f t="shared" si="225"/>
        <v>0</v>
      </c>
    </row>
    <row r="7223" spans="1:7" x14ac:dyDescent="0.3">
      <c r="A7223">
        <v>361.05</v>
      </c>
      <c r="B7223">
        <v>505</v>
      </c>
      <c r="C7223">
        <v>-23</v>
      </c>
      <c r="D7223">
        <v>67.8</v>
      </c>
      <c r="E7223">
        <v>8.1999999999999993</v>
      </c>
      <c r="F7223" s="1">
        <f t="shared" si="224"/>
        <v>-58.333333333333321</v>
      </c>
      <c r="G7223" s="1">
        <f t="shared" si="225"/>
        <v>0</v>
      </c>
    </row>
    <row r="7224" spans="1:7" x14ac:dyDescent="0.3">
      <c r="A7224">
        <v>361.1</v>
      </c>
      <c r="B7224">
        <v>503</v>
      </c>
      <c r="C7224">
        <v>-23</v>
      </c>
      <c r="D7224">
        <v>67.8</v>
      </c>
      <c r="E7224">
        <v>8.1999999999999993</v>
      </c>
      <c r="F7224" s="1">
        <f t="shared" si="224"/>
        <v>-14.999999999999998</v>
      </c>
      <c r="G7224" s="1">
        <f t="shared" si="225"/>
        <v>0</v>
      </c>
    </row>
    <row r="7225" spans="1:7" x14ac:dyDescent="0.3">
      <c r="A7225">
        <v>361.15</v>
      </c>
      <c r="B7225">
        <v>503</v>
      </c>
      <c r="C7225">
        <v>-23</v>
      </c>
      <c r="D7225">
        <v>67.8</v>
      </c>
      <c r="E7225">
        <v>8.1999999999999993</v>
      </c>
      <c r="F7225" s="1">
        <f t="shared" si="224"/>
        <v>-14.999999999999998</v>
      </c>
      <c r="G7225" s="1">
        <f t="shared" si="225"/>
        <v>0</v>
      </c>
    </row>
    <row r="7226" spans="1:7" x14ac:dyDescent="0.3">
      <c r="A7226">
        <v>361.2</v>
      </c>
      <c r="B7226">
        <v>501</v>
      </c>
      <c r="C7226">
        <v>-23</v>
      </c>
      <c r="D7226">
        <v>67.8</v>
      </c>
      <c r="E7226">
        <v>8.1999999999999993</v>
      </c>
      <c r="F7226" s="1">
        <f t="shared" si="224"/>
        <v>-56.666666666666657</v>
      </c>
      <c r="G7226" s="1">
        <f t="shared" si="225"/>
        <v>-5.175983436853001E-2</v>
      </c>
    </row>
    <row r="7227" spans="1:7" x14ac:dyDescent="0.3">
      <c r="A7227">
        <v>361.25</v>
      </c>
      <c r="B7227">
        <v>498</v>
      </c>
      <c r="C7227">
        <v>-23</v>
      </c>
      <c r="D7227">
        <v>67.84</v>
      </c>
      <c r="E7227">
        <v>8.1999999999999993</v>
      </c>
      <c r="F7227" s="1">
        <f t="shared" si="224"/>
        <v>-41.666666666666657</v>
      </c>
      <c r="G7227" s="1">
        <f t="shared" si="225"/>
        <v>0.36231884057971003</v>
      </c>
    </row>
    <row r="7228" spans="1:7" x14ac:dyDescent="0.3">
      <c r="A7228">
        <v>361.3</v>
      </c>
      <c r="B7228">
        <v>497</v>
      </c>
      <c r="C7228">
        <v>-22</v>
      </c>
      <c r="D7228">
        <v>67.819999999999993</v>
      </c>
      <c r="E7228">
        <v>8.1999999999999993</v>
      </c>
      <c r="F7228" s="1">
        <f t="shared" si="224"/>
        <v>-16.666666666666664</v>
      </c>
      <c r="G7228" s="1">
        <f t="shared" si="225"/>
        <v>0.36231884057971003</v>
      </c>
    </row>
    <row r="7229" spans="1:7" x14ac:dyDescent="0.3">
      <c r="A7229">
        <v>361.35</v>
      </c>
      <c r="B7229">
        <v>496</v>
      </c>
      <c r="C7229">
        <v>-22</v>
      </c>
      <c r="D7229">
        <v>67.84</v>
      </c>
      <c r="E7229">
        <v>8.1999999999999993</v>
      </c>
      <c r="F7229" s="1">
        <f t="shared" si="224"/>
        <v>-19.999999999999996</v>
      </c>
      <c r="G7229" s="1">
        <f t="shared" si="225"/>
        <v>-5.175983436853001E-2</v>
      </c>
    </row>
    <row r="7230" spans="1:7" x14ac:dyDescent="0.3">
      <c r="A7230">
        <v>361.4</v>
      </c>
      <c r="B7230">
        <v>495</v>
      </c>
      <c r="C7230">
        <v>-22</v>
      </c>
      <c r="D7230">
        <v>67.84</v>
      </c>
      <c r="E7230">
        <v>8.1999999999999993</v>
      </c>
      <c r="F7230" s="1">
        <f t="shared" si="224"/>
        <v>-19.999999999999996</v>
      </c>
      <c r="G7230" s="1">
        <f t="shared" si="225"/>
        <v>0</v>
      </c>
    </row>
    <row r="7231" spans="1:7" x14ac:dyDescent="0.3">
      <c r="A7231">
        <v>361.45</v>
      </c>
      <c r="B7231">
        <v>494</v>
      </c>
      <c r="C7231">
        <v>-22</v>
      </c>
      <c r="D7231">
        <v>67.84</v>
      </c>
      <c r="E7231">
        <v>8.1999999999999993</v>
      </c>
      <c r="F7231" s="1">
        <f t="shared" si="224"/>
        <v>-21.666666666666664</v>
      </c>
      <c r="G7231" s="1">
        <f t="shared" si="225"/>
        <v>5.175983436853001E-2</v>
      </c>
    </row>
    <row r="7232" spans="1:7" x14ac:dyDescent="0.3">
      <c r="A7232">
        <v>361.5</v>
      </c>
      <c r="B7232">
        <v>493</v>
      </c>
      <c r="C7232">
        <v>-22</v>
      </c>
      <c r="D7232">
        <v>67.84</v>
      </c>
      <c r="E7232">
        <v>8.1999999999999993</v>
      </c>
      <c r="F7232" s="1">
        <f t="shared" si="224"/>
        <v>-4.9999999999999991</v>
      </c>
      <c r="G7232" s="1">
        <f t="shared" si="225"/>
        <v>-0.36231884057971003</v>
      </c>
    </row>
    <row r="7233" spans="1:7" x14ac:dyDescent="0.3">
      <c r="A7233">
        <v>361.55</v>
      </c>
      <c r="B7233">
        <v>493</v>
      </c>
      <c r="C7233">
        <v>-23</v>
      </c>
      <c r="D7233">
        <v>67.87</v>
      </c>
      <c r="E7233">
        <v>8.1999999999999993</v>
      </c>
      <c r="F7233" s="1">
        <f t="shared" si="224"/>
        <v>-33.333333333333329</v>
      </c>
      <c r="G7233" s="1">
        <f t="shared" si="225"/>
        <v>-0.36231884057971003</v>
      </c>
    </row>
    <row r="7234" spans="1:7" x14ac:dyDescent="0.3">
      <c r="A7234">
        <v>361.6</v>
      </c>
      <c r="B7234">
        <v>490</v>
      </c>
      <c r="C7234">
        <v>-23</v>
      </c>
      <c r="D7234">
        <v>67.87</v>
      </c>
      <c r="E7234">
        <v>8.1999999999999993</v>
      </c>
      <c r="F7234" s="1">
        <f t="shared" si="224"/>
        <v>-34.999999999999993</v>
      </c>
      <c r="G7234" s="1">
        <f t="shared" si="225"/>
        <v>0.10351966873706002</v>
      </c>
    </row>
    <row r="7235" spans="1:7" x14ac:dyDescent="0.3">
      <c r="A7235">
        <v>361.65</v>
      </c>
      <c r="B7235">
        <v>490</v>
      </c>
      <c r="C7235">
        <v>-23</v>
      </c>
      <c r="D7235">
        <v>67.87</v>
      </c>
      <c r="E7235">
        <v>8.1999999999999993</v>
      </c>
      <c r="F7235" s="1">
        <f t="shared" si="224"/>
        <v>8.3333333333333321</v>
      </c>
      <c r="G7235" s="1">
        <f t="shared" si="225"/>
        <v>-0.41407867494824008</v>
      </c>
    </row>
    <row r="7236" spans="1:7" x14ac:dyDescent="0.3">
      <c r="A7236">
        <v>361.7</v>
      </c>
      <c r="B7236">
        <v>490</v>
      </c>
      <c r="C7236">
        <v>-24</v>
      </c>
      <c r="D7236">
        <v>67.87</v>
      </c>
      <c r="E7236">
        <v>8.1999999999999993</v>
      </c>
      <c r="F7236" s="1">
        <f t="shared" si="224"/>
        <v>-23.333333333333329</v>
      </c>
      <c r="G7236" s="1">
        <f t="shared" si="225"/>
        <v>0</v>
      </c>
    </row>
    <row r="7237" spans="1:7" x14ac:dyDescent="0.3">
      <c r="A7237">
        <v>361.75</v>
      </c>
      <c r="B7237">
        <v>488</v>
      </c>
      <c r="C7237">
        <v>-23</v>
      </c>
      <c r="D7237">
        <v>67.89</v>
      </c>
      <c r="E7237">
        <v>8.1999999999999993</v>
      </c>
      <c r="F7237" s="1">
        <f t="shared" ref="F7237:F7300" si="226">(-B7239+8*B7238-8*B7236+B7235)/(12*0.05)</f>
        <v>-19.999999999999996</v>
      </c>
      <c r="G7237" s="1">
        <f t="shared" ref="G7237:G7300" si="227">(-C7239+8*C7238-8*C7236+C7235)/(12*0.05)/32.2</f>
        <v>0.41407867494824008</v>
      </c>
    </row>
    <row r="7238" spans="1:7" x14ac:dyDescent="0.3">
      <c r="A7238">
        <v>361.8</v>
      </c>
      <c r="B7238">
        <v>488</v>
      </c>
      <c r="C7238">
        <v>-23</v>
      </c>
      <c r="D7238">
        <v>67.89</v>
      </c>
      <c r="E7238">
        <v>8.1999999999999993</v>
      </c>
      <c r="F7238" s="1">
        <f t="shared" si="226"/>
        <v>-16.666666666666664</v>
      </c>
      <c r="G7238" s="1">
        <f t="shared" si="227"/>
        <v>-5.175983436853001E-2</v>
      </c>
    </row>
    <row r="7239" spans="1:7" x14ac:dyDescent="0.3">
      <c r="A7239">
        <v>361.85</v>
      </c>
      <c r="B7239">
        <v>486</v>
      </c>
      <c r="C7239">
        <v>-23</v>
      </c>
      <c r="D7239">
        <v>67.89</v>
      </c>
      <c r="E7239">
        <v>8.1999999999999993</v>
      </c>
      <c r="F7239" s="1">
        <f t="shared" si="226"/>
        <v>-41.666666666666657</v>
      </c>
      <c r="G7239" s="1">
        <f t="shared" si="227"/>
        <v>0</v>
      </c>
    </row>
    <row r="7240" spans="1:7" x14ac:dyDescent="0.3">
      <c r="A7240">
        <v>361.9</v>
      </c>
      <c r="B7240">
        <v>484</v>
      </c>
      <c r="C7240">
        <v>-23</v>
      </c>
      <c r="D7240">
        <v>67.930000000000007</v>
      </c>
      <c r="E7240">
        <v>8.1999999999999993</v>
      </c>
      <c r="F7240" s="1">
        <f t="shared" si="226"/>
        <v>-58.333333333333321</v>
      </c>
      <c r="G7240" s="1">
        <f t="shared" si="227"/>
        <v>5.175983436853001E-2</v>
      </c>
    </row>
    <row r="7241" spans="1:7" x14ac:dyDescent="0.3">
      <c r="A7241">
        <v>361.95</v>
      </c>
      <c r="B7241">
        <v>481</v>
      </c>
      <c r="C7241">
        <v>-23</v>
      </c>
      <c r="D7241">
        <v>67.930000000000007</v>
      </c>
      <c r="E7241">
        <v>8.1999999999999993</v>
      </c>
      <c r="F7241" s="1">
        <f t="shared" si="226"/>
        <v>-1.6666666666666665</v>
      </c>
      <c r="G7241" s="1">
        <f t="shared" si="227"/>
        <v>-0.36231884057971003</v>
      </c>
    </row>
    <row r="7242" spans="1:7" x14ac:dyDescent="0.3">
      <c r="A7242">
        <v>362</v>
      </c>
      <c r="B7242">
        <v>483</v>
      </c>
      <c r="C7242">
        <v>-24</v>
      </c>
      <c r="D7242">
        <v>67.930000000000007</v>
      </c>
      <c r="E7242">
        <v>8.1999999999999993</v>
      </c>
      <c r="F7242" s="1">
        <f t="shared" si="226"/>
        <v>-18.333333333333332</v>
      </c>
      <c r="G7242" s="1">
        <f t="shared" si="227"/>
        <v>-0.36231884057971003</v>
      </c>
    </row>
    <row r="7243" spans="1:7" x14ac:dyDescent="0.3">
      <c r="A7243">
        <v>362.05</v>
      </c>
      <c r="B7243">
        <v>479</v>
      </c>
      <c r="C7243">
        <v>-24</v>
      </c>
      <c r="D7243">
        <v>67.95</v>
      </c>
      <c r="E7243">
        <v>8.1999999999999993</v>
      </c>
      <c r="F7243" s="1">
        <f t="shared" si="226"/>
        <v>-49.999999999999993</v>
      </c>
      <c r="G7243" s="1">
        <f t="shared" si="227"/>
        <v>5.175983436853001E-2</v>
      </c>
    </row>
    <row r="7244" spans="1:7" x14ac:dyDescent="0.3">
      <c r="A7244">
        <v>362.1</v>
      </c>
      <c r="B7244">
        <v>479</v>
      </c>
      <c r="C7244">
        <v>-24</v>
      </c>
      <c r="D7244">
        <v>67.95</v>
      </c>
      <c r="E7244">
        <v>8.1999999999999993</v>
      </c>
      <c r="F7244" s="1">
        <f t="shared" si="226"/>
        <v>11.666666666666664</v>
      </c>
      <c r="G7244" s="1">
        <f t="shared" si="227"/>
        <v>-5.175983436853001E-2</v>
      </c>
    </row>
    <row r="7245" spans="1:7" x14ac:dyDescent="0.3">
      <c r="A7245">
        <v>362.15</v>
      </c>
      <c r="B7245">
        <v>479</v>
      </c>
      <c r="C7245">
        <v>-24</v>
      </c>
      <c r="D7245">
        <v>67.95</v>
      </c>
      <c r="E7245">
        <v>8.1999999999999993</v>
      </c>
      <c r="F7245" s="1">
        <f t="shared" si="226"/>
        <v>-33.333333333333329</v>
      </c>
      <c r="G7245" s="1">
        <f t="shared" si="227"/>
        <v>0.36231884057971003</v>
      </c>
    </row>
    <row r="7246" spans="1:7" x14ac:dyDescent="0.3">
      <c r="A7246">
        <v>362.2</v>
      </c>
      <c r="B7246">
        <v>476</v>
      </c>
      <c r="C7246">
        <v>-23</v>
      </c>
      <c r="D7246">
        <v>67.95</v>
      </c>
      <c r="E7246">
        <v>8.1999999999999993</v>
      </c>
      <c r="F7246" s="1">
        <f t="shared" si="226"/>
        <v>-46.666666666666657</v>
      </c>
      <c r="G7246" s="1">
        <f t="shared" si="227"/>
        <v>0.36231884057971003</v>
      </c>
    </row>
    <row r="7247" spans="1:7" x14ac:dyDescent="0.3">
      <c r="A7247">
        <v>362.25</v>
      </c>
      <c r="B7247">
        <v>475</v>
      </c>
      <c r="C7247">
        <v>-23</v>
      </c>
      <c r="D7247">
        <v>67.95</v>
      </c>
      <c r="E7247">
        <v>8.1999999999999993</v>
      </c>
      <c r="F7247" s="1">
        <f t="shared" si="226"/>
        <v>-4.9999999999999991</v>
      </c>
      <c r="G7247" s="1">
        <f t="shared" si="227"/>
        <v>-5.175983436853001E-2</v>
      </c>
    </row>
    <row r="7248" spans="1:7" x14ac:dyDescent="0.3">
      <c r="A7248">
        <v>362.3</v>
      </c>
      <c r="B7248">
        <v>475</v>
      </c>
      <c r="C7248">
        <v>-23</v>
      </c>
      <c r="D7248">
        <v>67.959999999999994</v>
      </c>
      <c r="E7248">
        <v>8.1999999999999993</v>
      </c>
      <c r="F7248" s="1">
        <f t="shared" si="226"/>
        <v>-8.3333333333333321</v>
      </c>
      <c r="G7248" s="1">
        <f t="shared" si="227"/>
        <v>-5.175983436853001E-2</v>
      </c>
    </row>
    <row r="7249" spans="1:7" x14ac:dyDescent="0.3">
      <c r="A7249">
        <v>362.35</v>
      </c>
      <c r="B7249">
        <v>474</v>
      </c>
      <c r="C7249">
        <v>-23</v>
      </c>
      <c r="D7249">
        <v>67.959999999999994</v>
      </c>
      <c r="E7249">
        <v>8.1999999999999993</v>
      </c>
      <c r="F7249" s="1">
        <f t="shared" si="226"/>
        <v>-21.666666666666664</v>
      </c>
      <c r="G7249" s="1">
        <f t="shared" si="227"/>
        <v>0.36231884057971003</v>
      </c>
    </row>
    <row r="7250" spans="1:7" x14ac:dyDescent="0.3">
      <c r="A7250">
        <v>362.4</v>
      </c>
      <c r="B7250">
        <v>473</v>
      </c>
      <c r="C7250">
        <v>-22</v>
      </c>
      <c r="D7250">
        <v>67.98</v>
      </c>
      <c r="E7250">
        <v>8.1999999999999993</v>
      </c>
      <c r="F7250" s="1">
        <f t="shared" si="226"/>
        <v>-18.333333333333332</v>
      </c>
      <c r="G7250" s="1">
        <f t="shared" si="227"/>
        <v>0.36231884057971003</v>
      </c>
    </row>
    <row r="7251" spans="1:7" x14ac:dyDescent="0.3">
      <c r="A7251">
        <v>362.45</v>
      </c>
      <c r="B7251">
        <v>472</v>
      </c>
      <c r="C7251">
        <v>-22</v>
      </c>
      <c r="D7251">
        <v>67.959999999999994</v>
      </c>
      <c r="E7251">
        <v>8.1999999999999993</v>
      </c>
      <c r="F7251" s="1">
        <f t="shared" si="226"/>
        <v>-28.333333333333329</v>
      </c>
      <c r="G7251" s="1">
        <f t="shared" si="227"/>
        <v>-5.175983436853001E-2</v>
      </c>
    </row>
    <row r="7252" spans="1:7" x14ac:dyDescent="0.3">
      <c r="A7252">
        <v>362.5</v>
      </c>
      <c r="B7252">
        <v>470</v>
      </c>
      <c r="C7252">
        <v>-22</v>
      </c>
      <c r="D7252">
        <v>67.959999999999994</v>
      </c>
      <c r="E7252">
        <v>8.1999999999999993</v>
      </c>
      <c r="F7252" s="1">
        <f t="shared" si="226"/>
        <v>-54.999999999999993</v>
      </c>
      <c r="G7252" s="1">
        <f t="shared" si="227"/>
        <v>5.175983436853001E-2</v>
      </c>
    </row>
    <row r="7253" spans="1:7" x14ac:dyDescent="0.3">
      <c r="A7253">
        <v>362.55</v>
      </c>
      <c r="B7253">
        <v>467</v>
      </c>
      <c r="C7253">
        <v>-22</v>
      </c>
      <c r="D7253">
        <v>67.98</v>
      </c>
      <c r="E7253">
        <v>8.1999999999999993</v>
      </c>
      <c r="F7253" s="1">
        <f t="shared" si="226"/>
        <v>-39.999999999999993</v>
      </c>
      <c r="G7253" s="1">
        <f t="shared" si="227"/>
        <v>-0.36231884057971003</v>
      </c>
    </row>
    <row r="7254" spans="1:7" x14ac:dyDescent="0.3">
      <c r="A7254">
        <v>362.6</v>
      </c>
      <c r="B7254">
        <v>466</v>
      </c>
      <c r="C7254">
        <v>-23</v>
      </c>
      <c r="D7254">
        <v>67.98</v>
      </c>
      <c r="E7254">
        <v>8.1999999999999993</v>
      </c>
      <c r="F7254" s="1">
        <f t="shared" si="226"/>
        <v>-29.999999999999996</v>
      </c>
      <c r="G7254" s="1">
        <f t="shared" si="227"/>
        <v>-0.36231884057971003</v>
      </c>
    </row>
    <row r="7255" spans="1:7" x14ac:dyDescent="0.3">
      <c r="A7255">
        <v>362.65</v>
      </c>
      <c r="B7255">
        <v>464</v>
      </c>
      <c r="C7255">
        <v>-23</v>
      </c>
      <c r="D7255">
        <v>67.98</v>
      </c>
      <c r="E7255">
        <v>8.1999999999999993</v>
      </c>
      <c r="F7255" s="1">
        <f t="shared" si="226"/>
        <v>-23.333333333333329</v>
      </c>
      <c r="G7255" s="1">
        <f t="shared" si="227"/>
        <v>5.175983436853001E-2</v>
      </c>
    </row>
    <row r="7256" spans="1:7" x14ac:dyDescent="0.3">
      <c r="A7256">
        <v>362.7</v>
      </c>
      <c r="B7256">
        <v>464</v>
      </c>
      <c r="C7256">
        <v>-23</v>
      </c>
      <c r="D7256">
        <v>67.98</v>
      </c>
      <c r="E7256">
        <v>8.1999999999999993</v>
      </c>
      <c r="F7256" s="1">
        <f t="shared" si="226"/>
        <v>14.999999999999998</v>
      </c>
      <c r="G7256" s="1">
        <f t="shared" si="227"/>
        <v>0</v>
      </c>
    </row>
    <row r="7257" spans="1:7" x14ac:dyDescent="0.3">
      <c r="A7257">
        <v>362.75</v>
      </c>
      <c r="B7257">
        <v>465</v>
      </c>
      <c r="C7257">
        <v>-23</v>
      </c>
      <c r="D7257">
        <v>67.98</v>
      </c>
      <c r="E7257">
        <v>8.1999999999999993</v>
      </c>
      <c r="F7257" s="1">
        <f t="shared" si="226"/>
        <v>9.9999999999999982</v>
      </c>
      <c r="G7257" s="1">
        <f t="shared" si="227"/>
        <v>0</v>
      </c>
    </row>
    <row r="7258" spans="1:7" x14ac:dyDescent="0.3">
      <c r="A7258">
        <v>362.8</v>
      </c>
      <c r="B7258">
        <v>465</v>
      </c>
      <c r="C7258">
        <v>-23</v>
      </c>
      <c r="D7258">
        <v>67.98</v>
      </c>
      <c r="E7258">
        <v>8.1999999999999993</v>
      </c>
      <c r="F7258" s="1">
        <f t="shared" si="226"/>
        <v>16.666666666666664</v>
      </c>
      <c r="G7258" s="1">
        <f t="shared" si="227"/>
        <v>0</v>
      </c>
    </row>
    <row r="7259" spans="1:7" x14ac:dyDescent="0.3">
      <c r="A7259">
        <v>362.85</v>
      </c>
      <c r="B7259">
        <v>466</v>
      </c>
      <c r="C7259">
        <v>-23</v>
      </c>
      <c r="D7259">
        <v>67.98</v>
      </c>
      <c r="E7259">
        <v>8.1999999999999993</v>
      </c>
      <c r="F7259" s="1">
        <f t="shared" si="226"/>
        <v>-29.999999999999996</v>
      </c>
      <c r="G7259" s="1">
        <f t="shared" si="227"/>
        <v>0</v>
      </c>
    </row>
    <row r="7260" spans="1:7" x14ac:dyDescent="0.3">
      <c r="A7260">
        <v>362.9</v>
      </c>
      <c r="B7260">
        <v>462</v>
      </c>
      <c r="C7260">
        <v>-23</v>
      </c>
      <c r="D7260">
        <v>67.98</v>
      </c>
      <c r="E7260">
        <v>8.1999999999999993</v>
      </c>
      <c r="F7260" s="1">
        <f t="shared" si="226"/>
        <v>-83.333333333333314</v>
      </c>
      <c r="G7260" s="1">
        <f t="shared" si="227"/>
        <v>0</v>
      </c>
    </row>
    <row r="7261" spans="1:7" x14ac:dyDescent="0.3">
      <c r="A7261">
        <v>362.95</v>
      </c>
      <c r="B7261">
        <v>459</v>
      </c>
      <c r="C7261">
        <v>-23</v>
      </c>
      <c r="D7261">
        <v>68</v>
      </c>
      <c r="E7261">
        <v>8.1999999999999993</v>
      </c>
      <c r="F7261" s="1">
        <f t="shared" si="226"/>
        <v>-26.666666666666664</v>
      </c>
      <c r="G7261" s="1">
        <f t="shared" si="227"/>
        <v>0</v>
      </c>
    </row>
    <row r="7262" spans="1:7" x14ac:dyDescent="0.3">
      <c r="A7262">
        <v>363</v>
      </c>
      <c r="B7262">
        <v>459</v>
      </c>
      <c r="C7262">
        <v>-23</v>
      </c>
      <c r="D7262">
        <v>67.98</v>
      </c>
      <c r="E7262">
        <v>8.1999999999999993</v>
      </c>
      <c r="F7262" s="1">
        <f t="shared" si="226"/>
        <v>-1.6666666666666665</v>
      </c>
      <c r="G7262" s="1">
        <f t="shared" si="227"/>
        <v>0</v>
      </c>
    </row>
    <row r="7263" spans="1:7" x14ac:dyDescent="0.3">
      <c r="A7263">
        <v>363.05</v>
      </c>
      <c r="B7263">
        <v>458</v>
      </c>
      <c r="C7263">
        <v>-23</v>
      </c>
      <c r="D7263">
        <v>67.98</v>
      </c>
      <c r="E7263">
        <v>8.1999999999999993</v>
      </c>
      <c r="F7263" s="1">
        <f t="shared" si="226"/>
        <v>-44.999999999999993</v>
      </c>
      <c r="G7263" s="1">
        <f t="shared" si="227"/>
        <v>0</v>
      </c>
    </row>
    <row r="7264" spans="1:7" x14ac:dyDescent="0.3">
      <c r="A7264">
        <v>363.1</v>
      </c>
      <c r="B7264">
        <v>455</v>
      </c>
      <c r="C7264">
        <v>-23</v>
      </c>
      <c r="D7264">
        <v>68</v>
      </c>
      <c r="E7264">
        <v>8.1999999999999993</v>
      </c>
      <c r="F7264" s="1">
        <f t="shared" si="226"/>
        <v>-44.999999999999993</v>
      </c>
      <c r="G7264" s="1">
        <f t="shared" si="227"/>
        <v>0</v>
      </c>
    </row>
    <row r="7265" spans="1:7" x14ac:dyDescent="0.3">
      <c r="A7265">
        <v>363.15</v>
      </c>
      <c r="B7265">
        <v>454</v>
      </c>
      <c r="C7265">
        <v>-23</v>
      </c>
      <c r="D7265">
        <v>68</v>
      </c>
      <c r="E7265">
        <v>8.1999999999999993</v>
      </c>
      <c r="F7265" s="1">
        <f t="shared" si="226"/>
        <v>-4.9999999999999991</v>
      </c>
      <c r="G7265" s="1">
        <f t="shared" si="227"/>
        <v>0</v>
      </c>
    </row>
    <row r="7266" spans="1:7" x14ac:dyDescent="0.3">
      <c r="A7266">
        <v>363.2</v>
      </c>
      <c r="B7266">
        <v>454</v>
      </c>
      <c r="C7266">
        <v>-23</v>
      </c>
      <c r="D7266">
        <v>68</v>
      </c>
      <c r="E7266">
        <v>8.1999999999999993</v>
      </c>
      <c r="F7266" s="1">
        <f t="shared" si="226"/>
        <v>-6.6666666666666661</v>
      </c>
      <c r="G7266" s="1">
        <f t="shared" si="227"/>
        <v>0</v>
      </c>
    </row>
    <row r="7267" spans="1:7" x14ac:dyDescent="0.3">
      <c r="A7267">
        <v>363.25</v>
      </c>
      <c r="B7267">
        <v>453</v>
      </c>
      <c r="C7267">
        <v>-23</v>
      </c>
      <c r="D7267">
        <v>68.02</v>
      </c>
      <c r="E7267">
        <v>8.1999999999999993</v>
      </c>
      <c r="F7267" s="1">
        <f t="shared" si="226"/>
        <v>-38.333333333333329</v>
      </c>
      <c r="G7267" s="1">
        <f t="shared" si="227"/>
        <v>0</v>
      </c>
    </row>
    <row r="7268" spans="1:7" x14ac:dyDescent="0.3">
      <c r="A7268">
        <v>363.3</v>
      </c>
      <c r="B7268">
        <v>451</v>
      </c>
      <c r="C7268">
        <v>-23</v>
      </c>
      <c r="D7268">
        <v>68.02</v>
      </c>
      <c r="E7268">
        <v>8.1999999999999993</v>
      </c>
      <c r="F7268" s="1">
        <f t="shared" si="226"/>
        <v>4.9999999999999991</v>
      </c>
      <c r="G7268" s="1">
        <f t="shared" si="227"/>
        <v>-5.175983436853001E-2</v>
      </c>
    </row>
    <row r="7269" spans="1:7" x14ac:dyDescent="0.3">
      <c r="A7269">
        <v>363.35</v>
      </c>
      <c r="B7269">
        <v>453</v>
      </c>
      <c r="C7269">
        <v>-23</v>
      </c>
      <c r="D7269">
        <v>68.02</v>
      </c>
      <c r="E7269">
        <v>8.1999999999999993</v>
      </c>
      <c r="F7269" s="1">
        <f t="shared" si="226"/>
        <v>6.6666666666666661</v>
      </c>
      <c r="G7269" s="1">
        <f t="shared" si="227"/>
        <v>0.36231884057971003</v>
      </c>
    </row>
    <row r="7270" spans="1:7" x14ac:dyDescent="0.3">
      <c r="A7270">
        <v>363.4</v>
      </c>
      <c r="B7270">
        <v>451</v>
      </c>
      <c r="C7270">
        <v>-22</v>
      </c>
      <c r="D7270">
        <v>68.02</v>
      </c>
      <c r="E7270">
        <v>8.1999999999999993</v>
      </c>
      <c r="F7270" s="1">
        <f t="shared" si="226"/>
        <v>-49.999999999999993</v>
      </c>
      <c r="G7270" s="1">
        <f t="shared" si="227"/>
        <v>0.36231884057971003</v>
      </c>
    </row>
    <row r="7271" spans="1:7" x14ac:dyDescent="0.3">
      <c r="A7271">
        <v>363.45</v>
      </c>
      <c r="B7271">
        <v>449</v>
      </c>
      <c r="C7271">
        <v>-22</v>
      </c>
      <c r="D7271">
        <v>68.040000000000006</v>
      </c>
      <c r="E7271">
        <v>8.1999999999999993</v>
      </c>
      <c r="F7271" s="1">
        <f t="shared" si="226"/>
        <v>-16.666666666666664</v>
      </c>
      <c r="G7271" s="1">
        <f t="shared" si="227"/>
        <v>-5.175983436853001E-2</v>
      </c>
    </row>
    <row r="7272" spans="1:7" x14ac:dyDescent="0.3">
      <c r="A7272">
        <v>363.5</v>
      </c>
      <c r="B7272">
        <v>449</v>
      </c>
      <c r="C7272">
        <v>-22</v>
      </c>
      <c r="D7272">
        <v>68.040000000000006</v>
      </c>
      <c r="E7272">
        <v>8.1999999999999993</v>
      </c>
      <c r="F7272" s="1">
        <f t="shared" si="226"/>
        <v>-16.666666666666664</v>
      </c>
      <c r="G7272" s="1">
        <f t="shared" si="227"/>
        <v>0</v>
      </c>
    </row>
    <row r="7273" spans="1:7" x14ac:dyDescent="0.3">
      <c r="A7273">
        <v>363.55</v>
      </c>
      <c r="B7273">
        <v>447</v>
      </c>
      <c r="C7273">
        <v>-22</v>
      </c>
      <c r="D7273">
        <v>68.05</v>
      </c>
      <c r="E7273">
        <v>8.1999999999999993</v>
      </c>
      <c r="F7273" s="1">
        <f t="shared" si="226"/>
        <v>-48.333333333333329</v>
      </c>
      <c r="G7273" s="1">
        <f t="shared" si="227"/>
        <v>0</v>
      </c>
    </row>
    <row r="7274" spans="1:7" x14ac:dyDescent="0.3">
      <c r="A7274">
        <v>363.6</v>
      </c>
      <c r="B7274">
        <v>445</v>
      </c>
      <c r="C7274">
        <v>-22</v>
      </c>
      <c r="D7274">
        <v>68.05</v>
      </c>
      <c r="E7274">
        <v>8.1999999999999993</v>
      </c>
      <c r="F7274" s="1">
        <f t="shared" si="226"/>
        <v>-4.9999999999999991</v>
      </c>
      <c r="G7274" s="1">
        <f t="shared" si="227"/>
        <v>0</v>
      </c>
    </row>
    <row r="7275" spans="1:7" x14ac:dyDescent="0.3">
      <c r="A7275">
        <v>363.65</v>
      </c>
      <c r="B7275">
        <v>446</v>
      </c>
      <c r="C7275">
        <v>-22</v>
      </c>
      <c r="D7275">
        <v>68.069999999999993</v>
      </c>
      <c r="E7275">
        <v>8.1999999999999993</v>
      </c>
      <c r="F7275" s="1">
        <f t="shared" si="226"/>
        <v>-8.3333333333333321</v>
      </c>
      <c r="G7275" s="1">
        <f t="shared" si="227"/>
        <v>5.175983436853001E-2</v>
      </c>
    </row>
    <row r="7276" spans="1:7" x14ac:dyDescent="0.3">
      <c r="A7276">
        <v>363.7</v>
      </c>
      <c r="B7276">
        <v>444</v>
      </c>
      <c r="C7276">
        <v>-22</v>
      </c>
      <c r="D7276">
        <v>68.05</v>
      </c>
      <c r="E7276">
        <v>8.1999999999999993</v>
      </c>
      <c r="F7276" s="1">
        <f t="shared" si="226"/>
        <v>-21.666666666666664</v>
      </c>
      <c r="G7276" s="1">
        <f t="shared" si="227"/>
        <v>-0.36231884057971003</v>
      </c>
    </row>
    <row r="7277" spans="1:7" x14ac:dyDescent="0.3">
      <c r="A7277">
        <v>363.75</v>
      </c>
      <c r="B7277">
        <v>444</v>
      </c>
      <c r="C7277">
        <v>-23</v>
      </c>
      <c r="D7277">
        <v>68.069999999999993</v>
      </c>
      <c r="E7277">
        <v>8.1999999999999993</v>
      </c>
      <c r="F7277" s="1">
        <f t="shared" si="226"/>
        <v>-16.666666666666664</v>
      </c>
      <c r="G7277" s="1">
        <f t="shared" si="227"/>
        <v>-0.31055900621118004</v>
      </c>
    </row>
    <row r="7278" spans="1:7" x14ac:dyDescent="0.3">
      <c r="A7278">
        <v>363.8</v>
      </c>
      <c r="B7278">
        <v>442</v>
      </c>
      <c r="C7278">
        <v>-23</v>
      </c>
      <c r="D7278">
        <v>68.069999999999993</v>
      </c>
      <c r="E7278">
        <v>8.1999999999999993</v>
      </c>
      <c r="F7278" s="1">
        <f t="shared" si="226"/>
        <v>-44.999999999999993</v>
      </c>
      <c r="G7278" s="1">
        <f t="shared" si="227"/>
        <v>-0.31055900621118004</v>
      </c>
    </row>
    <row r="7279" spans="1:7" x14ac:dyDescent="0.3">
      <c r="A7279">
        <v>363.85</v>
      </c>
      <c r="B7279">
        <v>440</v>
      </c>
      <c r="C7279">
        <v>-24</v>
      </c>
      <c r="D7279">
        <v>68.069999999999993</v>
      </c>
      <c r="E7279">
        <v>8.1999999999999993</v>
      </c>
      <c r="F7279" s="1">
        <f t="shared" si="226"/>
        <v>-26.666666666666664</v>
      </c>
      <c r="G7279" s="1">
        <f t="shared" si="227"/>
        <v>-0.41407867494824008</v>
      </c>
    </row>
    <row r="7280" spans="1:7" x14ac:dyDescent="0.3">
      <c r="A7280">
        <v>363.9</v>
      </c>
      <c r="B7280">
        <v>439</v>
      </c>
      <c r="C7280">
        <v>-24</v>
      </c>
      <c r="D7280">
        <v>68.069999999999993</v>
      </c>
      <c r="E7280">
        <v>8.1999999999999993</v>
      </c>
      <c r="F7280" s="1">
        <f t="shared" si="226"/>
        <v>-41.666666666666657</v>
      </c>
      <c r="G7280" s="1">
        <f t="shared" si="227"/>
        <v>0.41407867494824008</v>
      </c>
    </row>
    <row r="7281" spans="1:7" x14ac:dyDescent="0.3">
      <c r="A7281">
        <v>363.95</v>
      </c>
      <c r="B7281">
        <v>436</v>
      </c>
      <c r="C7281">
        <v>-23</v>
      </c>
      <c r="D7281">
        <v>68.09</v>
      </c>
      <c r="E7281">
        <v>8.1999999999999993</v>
      </c>
      <c r="F7281" s="1">
        <f t="shared" si="226"/>
        <v>-41.666666666666657</v>
      </c>
      <c r="G7281" s="1">
        <f t="shared" si="227"/>
        <v>0.36231884057971003</v>
      </c>
    </row>
    <row r="7282" spans="1:7" x14ac:dyDescent="0.3">
      <c r="A7282">
        <v>364</v>
      </c>
      <c r="B7282">
        <v>435</v>
      </c>
      <c r="C7282">
        <v>-23</v>
      </c>
      <c r="D7282">
        <v>68.11</v>
      </c>
      <c r="E7282">
        <v>8.1999999999999993</v>
      </c>
      <c r="F7282" s="1">
        <f t="shared" si="226"/>
        <v>-31.666666666666661</v>
      </c>
      <c r="G7282" s="1">
        <f t="shared" si="227"/>
        <v>-5.175983436853001E-2</v>
      </c>
    </row>
    <row r="7283" spans="1:7" x14ac:dyDescent="0.3">
      <c r="A7283">
        <v>364.05</v>
      </c>
      <c r="B7283">
        <v>433</v>
      </c>
      <c r="C7283">
        <v>-23</v>
      </c>
      <c r="D7283">
        <v>68.11</v>
      </c>
      <c r="E7283">
        <v>8.1999999999999993</v>
      </c>
      <c r="F7283" s="1">
        <f t="shared" si="226"/>
        <v>-4.9999999999999991</v>
      </c>
      <c r="G7283" s="1">
        <f t="shared" si="227"/>
        <v>5.175983436853001E-2</v>
      </c>
    </row>
    <row r="7284" spans="1:7" x14ac:dyDescent="0.3">
      <c r="A7284">
        <v>364.1</v>
      </c>
      <c r="B7284">
        <v>434</v>
      </c>
      <c r="C7284">
        <v>-23</v>
      </c>
      <c r="D7284">
        <v>68.11</v>
      </c>
      <c r="E7284">
        <v>8.1999999999999993</v>
      </c>
      <c r="F7284" s="1">
        <f t="shared" si="226"/>
        <v>-19.999999999999996</v>
      </c>
      <c r="G7284" s="1">
        <f t="shared" si="227"/>
        <v>-0.36231884057971003</v>
      </c>
    </row>
    <row r="7285" spans="1:7" x14ac:dyDescent="0.3">
      <c r="A7285">
        <v>364.15</v>
      </c>
      <c r="B7285">
        <v>431</v>
      </c>
      <c r="C7285">
        <v>-24</v>
      </c>
      <c r="D7285">
        <v>68.11</v>
      </c>
      <c r="E7285">
        <v>8.1999999999999993</v>
      </c>
      <c r="F7285" s="1">
        <f t="shared" si="226"/>
        <v>-33.333333333333329</v>
      </c>
      <c r="G7285" s="1">
        <f t="shared" si="227"/>
        <v>-0.36231884057971003</v>
      </c>
    </row>
    <row r="7286" spans="1:7" x14ac:dyDescent="0.3">
      <c r="A7286">
        <v>364.2</v>
      </c>
      <c r="B7286">
        <v>431</v>
      </c>
      <c r="C7286">
        <v>-24</v>
      </c>
      <c r="D7286">
        <v>68.11</v>
      </c>
      <c r="E7286">
        <v>8.1999999999999993</v>
      </c>
      <c r="F7286" s="1">
        <f t="shared" si="226"/>
        <v>-19.999999999999996</v>
      </c>
      <c r="G7286" s="1">
        <f t="shared" si="227"/>
        <v>5.175983436853001E-2</v>
      </c>
    </row>
    <row r="7287" spans="1:7" x14ac:dyDescent="0.3">
      <c r="A7287">
        <v>364.25</v>
      </c>
      <c r="B7287">
        <v>429</v>
      </c>
      <c r="C7287">
        <v>-24</v>
      </c>
      <c r="D7287">
        <v>68.11</v>
      </c>
      <c r="E7287">
        <v>8.1999999999999993</v>
      </c>
      <c r="F7287" s="1">
        <f t="shared" si="226"/>
        <v>-13.333333333333332</v>
      </c>
      <c r="G7287" s="1">
        <f t="shared" si="227"/>
        <v>0</v>
      </c>
    </row>
    <row r="7288" spans="1:7" x14ac:dyDescent="0.3">
      <c r="A7288">
        <v>364.3</v>
      </c>
      <c r="B7288">
        <v>430</v>
      </c>
      <c r="C7288">
        <v>-24</v>
      </c>
      <c r="D7288">
        <v>68.11</v>
      </c>
      <c r="E7288">
        <v>8.1999999999999993</v>
      </c>
      <c r="F7288" s="1">
        <f t="shared" si="226"/>
        <v>31.666666666666661</v>
      </c>
      <c r="G7288" s="1">
        <f t="shared" si="227"/>
        <v>0</v>
      </c>
    </row>
    <row r="7289" spans="1:7" x14ac:dyDescent="0.3">
      <c r="A7289">
        <v>364.35</v>
      </c>
      <c r="B7289">
        <v>431</v>
      </c>
      <c r="C7289">
        <v>-24</v>
      </c>
      <c r="D7289">
        <v>68.11</v>
      </c>
      <c r="E7289">
        <v>8.1999999999999993</v>
      </c>
      <c r="F7289" s="1">
        <f t="shared" si="226"/>
        <v>-23.333333333333329</v>
      </c>
      <c r="G7289" s="1">
        <f t="shared" si="227"/>
        <v>0</v>
      </c>
    </row>
    <row r="7290" spans="1:7" x14ac:dyDescent="0.3">
      <c r="A7290">
        <v>364.4</v>
      </c>
      <c r="B7290">
        <v>428</v>
      </c>
      <c r="C7290">
        <v>-24</v>
      </c>
      <c r="D7290">
        <v>68.13</v>
      </c>
      <c r="E7290">
        <v>8.1999999999999993</v>
      </c>
      <c r="F7290" s="1">
        <f t="shared" si="226"/>
        <v>-48.333333333333329</v>
      </c>
      <c r="G7290" s="1">
        <f t="shared" si="227"/>
        <v>0</v>
      </c>
    </row>
    <row r="7291" spans="1:7" x14ac:dyDescent="0.3">
      <c r="A7291">
        <v>364.45</v>
      </c>
      <c r="B7291">
        <v>427</v>
      </c>
      <c r="C7291">
        <v>-24</v>
      </c>
      <c r="D7291">
        <v>68.14</v>
      </c>
      <c r="E7291">
        <v>8.1999999999999993</v>
      </c>
      <c r="F7291" s="1">
        <f t="shared" si="226"/>
        <v>-1.6666666666666665</v>
      </c>
      <c r="G7291" s="1">
        <f t="shared" si="227"/>
        <v>0</v>
      </c>
    </row>
    <row r="7292" spans="1:7" x14ac:dyDescent="0.3">
      <c r="A7292">
        <v>364.5</v>
      </c>
      <c r="B7292">
        <v>427</v>
      </c>
      <c r="C7292">
        <v>-24</v>
      </c>
      <c r="D7292">
        <v>68.11</v>
      </c>
      <c r="E7292">
        <v>8.1999999999999993</v>
      </c>
      <c r="F7292" s="1">
        <f t="shared" si="226"/>
        <v>-29.999999999999996</v>
      </c>
      <c r="G7292" s="1">
        <f t="shared" si="227"/>
        <v>-5.175983436853001E-2</v>
      </c>
    </row>
    <row r="7293" spans="1:7" x14ac:dyDescent="0.3">
      <c r="A7293">
        <v>364.55</v>
      </c>
      <c r="B7293">
        <v>424</v>
      </c>
      <c r="C7293">
        <v>-24</v>
      </c>
      <c r="D7293">
        <v>68.13</v>
      </c>
      <c r="E7293">
        <v>8.1999999999999993</v>
      </c>
      <c r="F7293" s="1">
        <f t="shared" si="226"/>
        <v>-58.333333333333321</v>
      </c>
      <c r="G7293" s="1">
        <f t="shared" si="227"/>
        <v>0.36231884057971003</v>
      </c>
    </row>
    <row r="7294" spans="1:7" x14ac:dyDescent="0.3">
      <c r="A7294">
        <v>364.6</v>
      </c>
      <c r="B7294">
        <v>422</v>
      </c>
      <c r="C7294">
        <v>-23</v>
      </c>
      <c r="D7294">
        <v>68.14</v>
      </c>
      <c r="E7294">
        <v>8.1999999999999993</v>
      </c>
      <c r="F7294" s="1">
        <f t="shared" si="226"/>
        <v>-14.999999999999998</v>
      </c>
      <c r="G7294" s="1">
        <f t="shared" si="227"/>
        <v>0.36231884057971003</v>
      </c>
    </row>
    <row r="7295" spans="1:7" x14ac:dyDescent="0.3">
      <c r="A7295">
        <v>364.65</v>
      </c>
      <c r="B7295">
        <v>422</v>
      </c>
      <c r="C7295">
        <v>-23</v>
      </c>
      <c r="D7295">
        <v>68.14</v>
      </c>
      <c r="E7295">
        <v>8.1999999999999993</v>
      </c>
      <c r="F7295" s="1">
        <f t="shared" si="226"/>
        <v>-18.333333333333332</v>
      </c>
      <c r="G7295" s="1">
        <f t="shared" si="227"/>
        <v>-5.175983436853001E-2</v>
      </c>
    </row>
    <row r="7296" spans="1:7" x14ac:dyDescent="0.3">
      <c r="A7296">
        <v>364.7</v>
      </c>
      <c r="B7296">
        <v>420</v>
      </c>
      <c r="C7296">
        <v>-23</v>
      </c>
      <c r="D7296">
        <v>68.14</v>
      </c>
      <c r="E7296">
        <v>8.1999999999999993</v>
      </c>
      <c r="F7296" s="1">
        <f t="shared" si="226"/>
        <v>-33.333333333333329</v>
      </c>
      <c r="G7296" s="1">
        <f t="shared" si="227"/>
        <v>0</v>
      </c>
    </row>
    <row r="7297" spans="1:7" x14ac:dyDescent="0.3">
      <c r="A7297">
        <v>364.75</v>
      </c>
      <c r="B7297">
        <v>419</v>
      </c>
      <c r="C7297">
        <v>-23</v>
      </c>
      <c r="D7297">
        <v>68.16</v>
      </c>
      <c r="E7297">
        <v>8.1999999999999993</v>
      </c>
      <c r="F7297" s="1">
        <f t="shared" si="226"/>
        <v>-14.999999999999998</v>
      </c>
      <c r="G7297" s="1">
        <f t="shared" si="227"/>
        <v>0</v>
      </c>
    </row>
    <row r="7298" spans="1:7" x14ac:dyDescent="0.3">
      <c r="A7298">
        <v>364.8</v>
      </c>
      <c r="B7298">
        <v>418</v>
      </c>
      <c r="C7298">
        <v>-23</v>
      </c>
      <c r="D7298">
        <v>68.16</v>
      </c>
      <c r="E7298">
        <v>8.1999999999999993</v>
      </c>
      <c r="F7298" s="1">
        <f t="shared" si="226"/>
        <v>-44.999999999999993</v>
      </c>
      <c r="G7298" s="1">
        <f t="shared" si="227"/>
        <v>0</v>
      </c>
    </row>
    <row r="7299" spans="1:7" x14ac:dyDescent="0.3">
      <c r="A7299">
        <v>364.85</v>
      </c>
      <c r="B7299">
        <v>415</v>
      </c>
      <c r="C7299">
        <v>-23</v>
      </c>
      <c r="D7299">
        <v>68.180000000000007</v>
      </c>
      <c r="E7299">
        <v>8.1999999999999993</v>
      </c>
      <c r="F7299" s="1">
        <f t="shared" si="226"/>
        <v>-31.666666666666661</v>
      </c>
      <c r="G7299" s="1">
        <f t="shared" si="227"/>
        <v>0</v>
      </c>
    </row>
    <row r="7300" spans="1:7" x14ac:dyDescent="0.3">
      <c r="A7300">
        <v>364.9</v>
      </c>
      <c r="B7300">
        <v>415</v>
      </c>
      <c r="C7300">
        <v>-23</v>
      </c>
      <c r="D7300">
        <v>68.180000000000007</v>
      </c>
      <c r="E7300">
        <v>8.1999999999999993</v>
      </c>
      <c r="F7300" s="1">
        <f t="shared" si="226"/>
        <v>-3.333333333333333</v>
      </c>
      <c r="G7300" s="1">
        <f t="shared" si="227"/>
        <v>-5.175983436853001E-2</v>
      </c>
    </row>
    <row r="7301" spans="1:7" x14ac:dyDescent="0.3">
      <c r="A7301">
        <v>364.95</v>
      </c>
      <c r="B7301">
        <v>414</v>
      </c>
      <c r="C7301">
        <v>-23</v>
      </c>
      <c r="D7301">
        <v>68.180000000000007</v>
      </c>
      <c r="E7301">
        <v>8.1999999999999993</v>
      </c>
      <c r="F7301" s="1">
        <f t="shared" ref="F7301:F7364" si="228">(-B7303+8*B7302-8*B7300+B7299)/(12*0.05)</f>
        <v>-29.999999999999996</v>
      </c>
      <c r="G7301" s="1">
        <f t="shared" ref="G7301:G7364" si="229">(-C7303+8*C7302-8*C7300+C7299)/(12*0.05)/32.2</f>
        <v>0.36231884057971003</v>
      </c>
    </row>
    <row r="7302" spans="1:7" x14ac:dyDescent="0.3">
      <c r="A7302">
        <v>365</v>
      </c>
      <c r="B7302">
        <v>412</v>
      </c>
      <c r="C7302">
        <v>-22</v>
      </c>
      <c r="D7302">
        <v>68.180000000000007</v>
      </c>
      <c r="E7302">
        <v>8.1999999999999993</v>
      </c>
      <c r="F7302" s="1">
        <f t="shared" si="228"/>
        <v>-54.999999999999993</v>
      </c>
      <c r="G7302" s="1">
        <f t="shared" si="229"/>
        <v>0.36231884057971003</v>
      </c>
    </row>
    <row r="7303" spans="1:7" x14ac:dyDescent="0.3">
      <c r="A7303">
        <v>365.05</v>
      </c>
      <c r="B7303">
        <v>409</v>
      </c>
      <c r="C7303">
        <v>-22</v>
      </c>
      <c r="D7303">
        <v>68.180000000000007</v>
      </c>
      <c r="E7303">
        <v>8.1999999999999993</v>
      </c>
      <c r="F7303" s="1">
        <f t="shared" si="228"/>
        <v>-43.333333333333329</v>
      </c>
      <c r="G7303" s="1">
        <f t="shared" si="229"/>
        <v>-5.175983436853001E-2</v>
      </c>
    </row>
    <row r="7304" spans="1:7" x14ac:dyDescent="0.3">
      <c r="A7304">
        <v>365.1</v>
      </c>
      <c r="B7304">
        <v>408</v>
      </c>
      <c r="C7304">
        <v>-22</v>
      </c>
      <c r="D7304">
        <v>68.2</v>
      </c>
      <c r="E7304">
        <v>8.1999999999999993</v>
      </c>
      <c r="F7304" s="1">
        <f t="shared" si="228"/>
        <v>-4.9999999999999991</v>
      </c>
      <c r="G7304" s="1">
        <f t="shared" si="229"/>
        <v>0</v>
      </c>
    </row>
    <row r="7305" spans="1:7" x14ac:dyDescent="0.3">
      <c r="A7305">
        <v>365.15</v>
      </c>
      <c r="B7305">
        <v>408</v>
      </c>
      <c r="C7305">
        <v>-22</v>
      </c>
      <c r="D7305">
        <v>68.2</v>
      </c>
      <c r="E7305">
        <v>8.1999999999999993</v>
      </c>
      <c r="F7305" s="1">
        <f t="shared" si="228"/>
        <v>-8.3333333333333321</v>
      </c>
      <c r="G7305" s="1">
        <f t="shared" si="229"/>
        <v>0</v>
      </c>
    </row>
    <row r="7306" spans="1:7" x14ac:dyDescent="0.3">
      <c r="A7306">
        <v>365.2</v>
      </c>
      <c r="B7306">
        <v>407</v>
      </c>
      <c r="C7306">
        <v>-22</v>
      </c>
      <c r="D7306">
        <v>68.22</v>
      </c>
      <c r="E7306">
        <v>8.1999999999999993</v>
      </c>
      <c r="F7306" s="1">
        <f t="shared" si="228"/>
        <v>-21.666666666666664</v>
      </c>
      <c r="G7306" s="1">
        <f t="shared" si="229"/>
        <v>5.175983436853001E-2</v>
      </c>
    </row>
    <row r="7307" spans="1:7" x14ac:dyDescent="0.3">
      <c r="A7307">
        <v>365.25</v>
      </c>
      <c r="B7307">
        <v>406</v>
      </c>
      <c r="C7307">
        <v>-22</v>
      </c>
      <c r="D7307">
        <v>68.2</v>
      </c>
      <c r="E7307">
        <v>8.1999999999999993</v>
      </c>
      <c r="F7307" s="1">
        <f t="shared" si="228"/>
        <v>-21.666666666666664</v>
      </c>
      <c r="G7307" s="1">
        <f t="shared" si="229"/>
        <v>-0.36231884057971003</v>
      </c>
    </row>
    <row r="7308" spans="1:7" x14ac:dyDescent="0.3">
      <c r="A7308">
        <v>365.3</v>
      </c>
      <c r="B7308">
        <v>405</v>
      </c>
      <c r="C7308">
        <v>-23</v>
      </c>
      <c r="D7308">
        <v>68.22</v>
      </c>
      <c r="E7308">
        <v>8.1999999999999993</v>
      </c>
      <c r="F7308" s="1">
        <f t="shared" si="228"/>
        <v>-6.6666666666666661</v>
      </c>
      <c r="G7308" s="1">
        <f t="shared" si="229"/>
        <v>-0.36231884057971003</v>
      </c>
    </row>
    <row r="7309" spans="1:7" x14ac:dyDescent="0.3">
      <c r="A7309">
        <v>365.35</v>
      </c>
      <c r="B7309">
        <v>405</v>
      </c>
      <c r="C7309">
        <v>-23</v>
      </c>
      <c r="D7309">
        <v>68.23</v>
      </c>
      <c r="E7309">
        <v>8.1999999999999993</v>
      </c>
      <c r="F7309" s="1">
        <f t="shared" si="228"/>
        <v>-18.333333333333332</v>
      </c>
      <c r="G7309" s="1">
        <f t="shared" si="229"/>
        <v>5.175983436853001E-2</v>
      </c>
    </row>
    <row r="7310" spans="1:7" x14ac:dyDescent="0.3">
      <c r="A7310">
        <v>365.4</v>
      </c>
      <c r="B7310">
        <v>403</v>
      </c>
      <c r="C7310">
        <v>-23</v>
      </c>
      <c r="D7310">
        <v>68.23</v>
      </c>
      <c r="E7310">
        <v>8.1999999999999993</v>
      </c>
      <c r="F7310" s="1">
        <f t="shared" si="228"/>
        <v>-46.666666666666657</v>
      </c>
      <c r="G7310" s="1">
        <f t="shared" si="229"/>
        <v>0</v>
      </c>
    </row>
    <row r="7311" spans="1:7" x14ac:dyDescent="0.3">
      <c r="A7311">
        <v>365.45</v>
      </c>
      <c r="B7311">
        <v>401</v>
      </c>
      <c r="C7311">
        <v>-23</v>
      </c>
      <c r="D7311">
        <v>68.23</v>
      </c>
      <c r="E7311">
        <v>8.1999999999999993</v>
      </c>
      <c r="F7311" s="1">
        <f t="shared" si="228"/>
        <v>-19.999999999999996</v>
      </c>
      <c r="G7311" s="1">
        <f t="shared" si="229"/>
        <v>0</v>
      </c>
    </row>
    <row r="7312" spans="1:7" x14ac:dyDescent="0.3">
      <c r="A7312">
        <v>365.5</v>
      </c>
      <c r="B7312">
        <v>401</v>
      </c>
      <c r="C7312">
        <v>-23</v>
      </c>
      <c r="D7312">
        <v>68.23</v>
      </c>
      <c r="E7312">
        <v>8.1999999999999993</v>
      </c>
      <c r="F7312" s="1">
        <f t="shared" si="228"/>
        <v>4.9999999999999991</v>
      </c>
      <c r="G7312" s="1">
        <f t="shared" si="229"/>
        <v>0</v>
      </c>
    </row>
    <row r="7313" spans="1:7" x14ac:dyDescent="0.3">
      <c r="A7313">
        <v>365.55</v>
      </c>
      <c r="B7313">
        <v>401</v>
      </c>
      <c r="C7313">
        <v>-23</v>
      </c>
      <c r="D7313">
        <v>68.25</v>
      </c>
      <c r="E7313">
        <v>8.1999999999999993</v>
      </c>
      <c r="F7313" s="1">
        <f t="shared" si="228"/>
        <v>-9.9999999999999982</v>
      </c>
      <c r="G7313" s="1">
        <f t="shared" si="229"/>
        <v>0</v>
      </c>
    </row>
    <row r="7314" spans="1:7" x14ac:dyDescent="0.3">
      <c r="A7314">
        <v>365.6</v>
      </c>
      <c r="B7314">
        <v>400</v>
      </c>
      <c r="C7314">
        <v>-23</v>
      </c>
      <c r="D7314">
        <v>68.27</v>
      </c>
      <c r="E7314">
        <v>8.1999999999999993</v>
      </c>
      <c r="F7314" s="1">
        <f t="shared" si="228"/>
        <v>-19.999999999999996</v>
      </c>
      <c r="G7314" s="1">
        <f t="shared" si="229"/>
        <v>0</v>
      </c>
    </row>
    <row r="7315" spans="1:7" x14ac:dyDescent="0.3">
      <c r="A7315">
        <v>365.65</v>
      </c>
      <c r="B7315">
        <v>399</v>
      </c>
      <c r="C7315">
        <v>-23</v>
      </c>
      <c r="D7315">
        <v>68.27</v>
      </c>
      <c r="E7315">
        <v>8.1999999999999993</v>
      </c>
      <c r="F7315" s="1">
        <f t="shared" si="228"/>
        <v>-33.333333333333329</v>
      </c>
      <c r="G7315" s="1">
        <f t="shared" si="229"/>
        <v>5.175983436853001E-2</v>
      </c>
    </row>
    <row r="7316" spans="1:7" x14ac:dyDescent="0.3">
      <c r="A7316">
        <v>365.7</v>
      </c>
      <c r="B7316">
        <v>397</v>
      </c>
      <c r="C7316">
        <v>-23</v>
      </c>
      <c r="D7316">
        <v>68.27</v>
      </c>
      <c r="E7316">
        <v>8.1999999999999993</v>
      </c>
      <c r="F7316" s="1">
        <f t="shared" si="228"/>
        <v>-16.666666666666664</v>
      </c>
      <c r="G7316" s="1">
        <f t="shared" si="229"/>
        <v>-0.36231884057971003</v>
      </c>
    </row>
    <row r="7317" spans="1:7" x14ac:dyDescent="0.3">
      <c r="A7317">
        <v>365.75</v>
      </c>
      <c r="B7317">
        <v>397</v>
      </c>
      <c r="C7317">
        <v>-24</v>
      </c>
      <c r="D7317">
        <v>68.27</v>
      </c>
      <c r="E7317">
        <v>8.1999999999999993</v>
      </c>
      <c r="F7317" s="1">
        <f t="shared" si="228"/>
        <v>-28.333333333333329</v>
      </c>
      <c r="G7317" s="1">
        <f t="shared" si="229"/>
        <v>-0.41407867494824008</v>
      </c>
    </row>
    <row r="7318" spans="1:7" x14ac:dyDescent="0.3">
      <c r="A7318">
        <v>365.8</v>
      </c>
      <c r="B7318">
        <v>394</v>
      </c>
      <c r="C7318">
        <v>-24</v>
      </c>
      <c r="D7318">
        <v>68.290000000000006</v>
      </c>
      <c r="E7318">
        <v>8.1999999999999993</v>
      </c>
      <c r="F7318" s="1">
        <f t="shared" si="228"/>
        <v>-61.666666666666657</v>
      </c>
      <c r="G7318" s="1">
        <f t="shared" si="229"/>
        <v>0.41407867494824008</v>
      </c>
    </row>
    <row r="7319" spans="1:7" x14ac:dyDescent="0.3">
      <c r="A7319">
        <v>365.85</v>
      </c>
      <c r="B7319">
        <v>392</v>
      </c>
      <c r="C7319">
        <v>-23</v>
      </c>
      <c r="D7319">
        <v>68.290000000000006</v>
      </c>
      <c r="E7319">
        <v>8.1999999999999993</v>
      </c>
      <c r="F7319" s="1">
        <f t="shared" si="228"/>
        <v>8.3333333333333321</v>
      </c>
      <c r="G7319" s="1">
        <f t="shared" si="229"/>
        <v>0.36231884057971003</v>
      </c>
    </row>
    <row r="7320" spans="1:7" x14ac:dyDescent="0.3">
      <c r="A7320">
        <v>365.9</v>
      </c>
      <c r="B7320">
        <v>394</v>
      </c>
      <c r="C7320">
        <v>-23</v>
      </c>
      <c r="D7320">
        <v>68.290000000000006</v>
      </c>
      <c r="E7320">
        <v>8.1999999999999993</v>
      </c>
      <c r="F7320" s="1">
        <f t="shared" si="228"/>
        <v>4.9999999999999991</v>
      </c>
      <c r="G7320" s="1">
        <f t="shared" si="229"/>
        <v>-5.175983436853001E-2</v>
      </c>
    </row>
    <row r="7321" spans="1:7" x14ac:dyDescent="0.3">
      <c r="A7321">
        <v>365.95</v>
      </c>
      <c r="B7321">
        <v>392</v>
      </c>
      <c r="C7321">
        <v>-23</v>
      </c>
      <c r="D7321">
        <v>68.290000000000006</v>
      </c>
      <c r="E7321">
        <v>8.1999999999999993</v>
      </c>
      <c r="F7321" s="1">
        <f t="shared" si="228"/>
        <v>-36.666666666666664</v>
      </c>
      <c r="G7321" s="1">
        <f t="shared" si="229"/>
        <v>0</v>
      </c>
    </row>
    <row r="7322" spans="1:7" x14ac:dyDescent="0.3">
      <c r="A7322">
        <v>366</v>
      </c>
      <c r="B7322">
        <v>391</v>
      </c>
      <c r="C7322">
        <v>-23</v>
      </c>
      <c r="D7322">
        <v>68.31</v>
      </c>
      <c r="E7322">
        <v>8.1999999999999993</v>
      </c>
      <c r="F7322" s="1">
        <f t="shared" si="228"/>
        <v>-16.666666666666664</v>
      </c>
      <c r="G7322" s="1">
        <f t="shared" si="229"/>
        <v>0</v>
      </c>
    </row>
    <row r="7323" spans="1:7" x14ac:dyDescent="0.3">
      <c r="A7323">
        <v>366.05</v>
      </c>
      <c r="B7323">
        <v>390</v>
      </c>
      <c r="C7323">
        <v>-23</v>
      </c>
      <c r="D7323">
        <v>68.319999999999993</v>
      </c>
      <c r="E7323">
        <v>8.1999999999999993</v>
      </c>
      <c r="F7323" s="1">
        <f t="shared" si="228"/>
        <v>-33.333333333333329</v>
      </c>
      <c r="G7323" s="1">
        <f t="shared" si="229"/>
        <v>0</v>
      </c>
    </row>
    <row r="7324" spans="1:7" x14ac:dyDescent="0.3">
      <c r="A7324">
        <v>366.1</v>
      </c>
      <c r="B7324">
        <v>388</v>
      </c>
      <c r="C7324">
        <v>-23</v>
      </c>
      <c r="D7324">
        <v>68.319999999999993</v>
      </c>
      <c r="E7324">
        <v>8.1999999999999993</v>
      </c>
      <c r="F7324" s="1">
        <f t="shared" si="228"/>
        <v>-18.333333333333332</v>
      </c>
      <c r="G7324" s="1">
        <f t="shared" si="229"/>
        <v>5.175983436853001E-2</v>
      </c>
    </row>
    <row r="7325" spans="1:7" x14ac:dyDescent="0.3">
      <c r="A7325">
        <v>366.15</v>
      </c>
      <c r="B7325">
        <v>388</v>
      </c>
      <c r="C7325">
        <v>-23</v>
      </c>
      <c r="D7325">
        <v>68.319999999999993</v>
      </c>
      <c r="E7325">
        <v>8.1999999999999993</v>
      </c>
      <c r="F7325" s="1">
        <f t="shared" si="228"/>
        <v>-18.333333333333332</v>
      </c>
      <c r="G7325" s="1">
        <f t="shared" si="229"/>
        <v>-0.36231884057971003</v>
      </c>
    </row>
    <row r="7326" spans="1:7" x14ac:dyDescent="0.3">
      <c r="A7326">
        <v>366.2</v>
      </c>
      <c r="B7326">
        <v>386</v>
      </c>
      <c r="C7326">
        <v>-24</v>
      </c>
      <c r="D7326">
        <v>68.319999999999993</v>
      </c>
      <c r="E7326">
        <v>8.1999999999999993</v>
      </c>
      <c r="F7326" s="1">
        <f t="shared" si="228"/>
        <v>-36.666666666666664</v>
      </c>
      <c r="G7326" s="1">
        <f t="shared" si="229"/>
        <v>-0.36231884057971003</v>
      </c>
    </row>
    <row r="7327" spans="1:7" x14ac:dyDescent="0.3">
      <c r="A7327">
        <v>366.25</v>
      </c>
      <c r="B7327">
        <v>385</v>
      </c>
      <c r="C7327">
        <v>-24</v>
      </c>
      <c r="D7327">
        <v>68.34</v>
      </c>
      <c r="E7327">
        <v>8.1999999999999993</v>
      </c>
      <c r="F7327" s="1">
        <f t="shared" si="228"/>
        <v>8.3333333333333321</v>
      </c>
      <c r="G7327" s="1">
        <f t="shared" si="229"/>
        <v>0</v>
      </c>
    </row>
    <row r="7328" spans="1:7" x14ac:dyDescent="0.3">
      <c r="A7328">
        <v>366.3</v>
      </c>
      <c r="B7328">
        <v>386</v>
      </c>
      <c r="C7328">
        <v>-24</v>
      </c>
      <c r="D7328">
        <v>68.36</v>
      </c>
      <c r="E7328">
        <v>8.1999999999999993</v>
      </c>
      <c r="F7328" s="1">
        <f t="shared" si="228"/>
        <v>-19.999999999999996</v>
      </c>
      <c r="G7328" s="1">
        <f t="shared" si="229"/>
        <v>0.36231884057971003</v>
      </c>
    </row>
    <row r="7329" spans="1:7" x14ac:dyDescent="0.3">
      <c r="A7329">
        <v>366.35</v>
      </c>
      <c r="B7329">
        <v>383</v>
      </c>
      <c r="C7329">
        <v>-23</v>
      </c>
      <c r="D7329">
        <v>68.34</v>
      </c>
      <c r="E7329">
        <v>8.1999999999999993</v>
      </c>
      <c r="F7329" s="1">
        <f t="shared" si="228"/>
        <v>-48.333333333333329</v>
      </c>
      <c r="G7329" s="1">
        <f t="shared" si="229"/>
        <v>0.36231884057971003</v>
      </c>
    </row>
    <row r="7330" spans="1:7" x14ac:dyDescent="0.3">
      <c r="A7330">
        <v>366.4</v>
      </c>
      <c r="B7330">
        <v>382</v>
      </c>
      <c r="C7330">
        <v>-23</v>
      </c>
      <c r="D7330">
        <v>68.36</v>
      </c>
      <c r="E7330">
        <v>8.1999999999999993</v>
      </c>
      <c r="F7330" s="1">
        <f t="shared" si="228"/>
        <v>-4.9999999999999991</v>
      </c>
      <c r="G7330" s="1">
        <f t="shared" si="229"/>
        <v>-5.175983436853001E-2</v>
      </c>
    </row>
    <row r="7331" spans="1:7" x14ac:dyDescent="0.3">
      <c r="A7331">
        <v>366.45</v>
      </c>
      <c r="B7331">
        <v>382</v>
      </c>
      <c r="C7331">
        <v>-23</v>
      </c>
      <c r="D7331">
        <v>68.36</v>
      </c>
      <c r="E7331">
        <v>8.1999999999999993</v>
      </c>
      <c r="F7331" s="1">
        <f t="shared" si="228"/>
        <v>-4.9999999999999991</v>
      </c>
      <c r="G7331" s="1">
        <f t="shared" si="229"/>
        <v>0</v>
      </c>
    </row>
    <row r="7332" spans="1:7" x14ac:dyDescent="0.3">
      <c r="A7332">
        <v>366.5</v>
      </c>
      <c r="B7332">
        <v>381</v>
      </c>
      <c r="C7332">
        <v>-23</v>
      </c>
      <c r="D7332">
        <v>68.36</v>
      </c>
      <c r="E7332">
        <v>8.1999999999999993</v>
      </c>
      <c r="F7332" s="1">
        <f t="shared" si="228"/>
        <v>-44.999999999999993</v>
      </c>
      <c r="G7332" s="1">
        <f t="shared" si="229"/>
        <v>0</v>
      </c>
    </row>
    <row r="7333" spans="1:7" x14ac:dyDescent="0.3">
      <c r="A7333">
        <v>366.55</v>
      </c>
      <c r="B7333">
        <v>378</v>
      </c>
      <c r="C7333">
        <v>-23</v>
      </c>
      <c r="D7333">
        <v>68.38</v>
      </c>
      <c r="E7333">
        <v>8.1999999999999993</v>
      </c>
      <c r="F7333" s="1">
        <f t="shared" si="228"/>
        <v>-39.999999999999993</v>
      </c>
      <c r="G7333" s="1">
        <f t="shared" si="229"/>
        <v>0</v>
      </c>
    </row>
    <row r="7334" spans="1:7" x14ac:dyDescent="0.3">
      <c r="A7334">
        <v>366.6</v>
      </c>
      <c r="B7334">
        <v>377</v>
      </c>
      <c r="C7334">
        <v>-23</v>
      </c>
      <c r="D7334">
        <v>68.38</v>
      </c>
      <c r="E7334">
        <v>8.1999999999999993</v>
      </c>
      <c r="F7334" s="1">
        <f t="shared" si="228"/>
        <v>-38.333333333333329</v>
      </c>
      <c r="G7334" s="1">
        <f t="shared" si="229"/>
        <v>0</v>
      </c>
    </row>
    <row r="7335" spans="1:7" x14ac:dyDescent="0.3">
      <c r="A7335">
        <v>366.65</v>
      </c>
      <c r="B7335">
        <v>374</v>
      </c>
      <c r="C7335">
        <v>-23</v>
      </c>
      <c r="D7335">
        <v>68.38</v>
      </c>
      <c r="E7335">
        <v>8.1999999999999993</v>
      </c>
      <c r="F7335" s="1">
        <f t="shared" si="228"/>
        <v>-54.999999999999993</v>
      </c>
      <c r="G7335" s="1">
        <f t="shared" si="229"/>
        <v>-5.175983436853001E-2</v>
      </c>
    </row>
    <row r="7336" spans="1:7" x14ac:dyDescent="0.3">
      <c r="A7336">
        <v>366.7</v>
      </c>
      <c r="B7336">
        <v>372</v>
      </c>
      <c r="C7336">
        <v>-23</v>
      </c>
      <c r="D7336">
        <v>68.38</v>
      </c>
      <c r="E7336">
        <v>8.1999999999999993</v>
      </c>
      <c r="F7336" s="1">
        <f t="shared" si="228"/>
        <v>-29.999999999999996</v>
      </c>
      <c r="G7336" s="1">
        <f t="shared" si="229"/>
        <v>0.36231884057971003</v>
      </c>
    </row>
    <row r="7337" spans="1:7" x14ac:dyDescent="0.3">
      <c r="A7337">
        <v>366.75</v>
      </c>
      <c r="B7337">
        <v>371</v>
      </c>
      <c r="C7337">
        <v>-22</v>
      </c>
      <c r="D7337">
        <v>68.38</v>
      </c>
      <c r="E7337">
        <v>8.1999999999999993</v>
      </c>
      <c r="F7337" s="1">
        <f t="shared" si="228"/>
        <v>-4.9999999999999991</v>
      </c>
      <c r="G7337" s="1">
        <f t="shared" si="229"/>
        <v>0.36231884057971003</v>
      </c>
    </row>
    <row r="7338" spans="1:7" x14ac:dyDescent="0.3">
      <c r="A7338">
        <v>366.8</v>
      </c>
      <c r="B7338">
        <v>371</v>
      </c>
      <c r="C7338">
        <v>-22</v>
      </c>
      <c r="D7338">
        <v>68.38</v>
      </c>
      <c r="E7338">
        <v>8.1999999999999993</v>
      </c>
      <c r="F7338" s="1">
        <f t="shared" si="228"/>
        <v>-18.333333333333332</v>
      </c>
      <c r="G7338" s="1">
        <f t="shared" si="229"/>
        <v>-5.175983436853001E-2</v>
      </c>
    </row>
    <row r="7339" spans="1:7" x14ac:dyDescent="0.3">
      <c r="A7339">
        <v>366.85</v>
      </c>
      <c r="B7339">
        <v>369</v>
      </c>
      <c r="C7339">
        <v>-22</v>
      </c>
      <c r="D7339">
        <v>68.41</v>
      </c>
      <c r="E7339">
        <v>8.1999999999999993</v>
      </c>
      <c r="F7339" s="1">
        <f t="shared" si="228"/>
        <v>-48.333333333333329</v>
      </c>
      <c r="G7339" s="1">
        <f t="shared" si="229"/>
        <v>0</v>
      </c>
    </row>
    <row r="7340" spans="1:7" x14ac:dyDescent="0.3">
      <c r="A7340">
        <v>366.9</v>
      </c>
      <c r="B7340">
        <v>367</v>
      </c>
      <c r="C7340">
        <v>-22</v>
      </c>
      <c r="D7340">
        <v>68.41</v>
      </c>
      <c r="E7340">
        <v>8.1999999999999993</v>
      </c>
      <c r="F7340" s="1">
        <f t="shared" si="228"/>
        <v>-4.9999999999999991</v>
      </c>
      <c r="G7340" s="1">
        <f t="shared" si="229"/>
        <v>5.175983436853001E-2</v>
      </c>
    </row>
    <row r="7341" spans="1:7" x14ac:dyDescent="0.3">
      <c r="A7341">
        <v>366.95</v>
      </c>
      <c r="B7341">
        <v>368</v>
      </c>
      <c r="C7341">
        <v>-22</v>
      </c>
      <c r="D7341">
        <v>68.41</v>
      </c>
      <c r="E7341">
        <v>8.1999999999999993</v>
      </c>
      <c r="F7341" s="1">
        <f t="shared" si="228"/>
        <v>-4.9999999999999991</v>
      </c>
      <c r="G7341" s="1">
        <f t="shared" si="229"/>
        <v>-0.36231884057971003</v>
      </c>
    </row>
    <row r="7342" spans="1:7" x14ac:dyDescent="0.3">
      <c r="A7342">
        <v>367</v>
      </c>
      <c r="B7342">
        <v>366</v>
      </c>
      <c r="C7342">
        <v>-23</v>
      </c>
      <c r="D7342">
        <v>68.41</v>
      </c>
      <c r="E7342">
        <v>8.1999999999999993</v>
      </c>
      <c r="F7342" s="1">
        <f t="shared" si="228"/>
        <v>-43.333333333333329</v>
      </c>
      <c r="G7342" s="1">
        <f t="shared" si="229"/>
        <v>-0.36231884057971003</v>
      </c>
    </row>
    <row r="7343" spans="1:7" x14ac:dyDescent="0.3">
      <c r="A7343">
        <v>367.05</v>
      </c>
      <c r="B7343">
        <v>364</v>
      </c>
      <c r="C7343">
        <v>-23</v>
      </c>
      <c r="D7343">
        <v>68.430000000000007</v>
      </c>
      <c r="E7343">
        <v>8.1999999999999993</v>
      </c>
      <c r="F7343" s="1">
        <f t="shared" si="228"/>
        <v>-51.666666666666657</v>
      </c>
      <c r="G7343" s="1">
        <f t="shared" si="229"/>
        <v>0.10351966873706002</v>
      </c>
    </row>
    <row r="7344" spans="1:7" x14ac:dyDescent="0.3">
      <c r="A7344">
        <v>367.1</v>
      </c>
      <c r="B7344">
        <v>361</v>
      </c>
      <c r="C7344">
        <v>-23</v>
      </c>
      <c r="D7344">
        <v>68.430000000000007</v>
      </c>
      <c r="E7344">
        <v>8.1999999999999993</v>
      </c>
      <c r="F7344" s="1">
        <f t="shared" si="228"/>
        <v>-58.333333333333321</v>
      </c>
      <c r="G7344" s="1">
        <f t="shared" si="229"/>
        <v>-0.36231884057971003</v>
      </c>
    </row>
    <row r="7345" spans="1:7" x14ac:dyDescent="0.3">
      <c r="A7345">
        <v>367.15</v>
      </c>
      <c r="B7345">
        <v>359</v>
      </c>
      <c r="C7345">
        <v>-24</v>
      </c>
      <c r="D7345">
        <v>68.45</v>
      </c>
      <c r="E7345">
        <v>8.1999999999999993</v>
      </c>
      <c r="F7345" s="1">
        <f t="shared" si="228"/>
        <v>9.9999999999999982</v>
      </c>
      <c r="G7345" s="1">
        <f t="shared" si="229"/>
        <v>-0.36231884057971003</v>
      </c>
    </row>
    <row r="7346" spans="1:7" x14ac:dyDescent="0.3">
      <c r="A7346">
        <v>367.2</v>
      </c>
      <c r="B7346">
        <v>361</v>
      </c>
      <c r="C7346">
        <v>-24</v>
      </c>
      <c r="D7346">
        <v>68.45</v>
      </c>
      <c r="E7346">
        <v>8.1999999999999993</v>
      </c>
      <c r="F7346" s="1">
        <f t="shared" si="228"/>
        <v>-13.333333333333332</v>
      </c>
      <c r="G7346" s="1">
        <f t="shared" si="229"/>
        <v>5.175983436853001E-2</v>
      </c>
    </row>
    <row r="7347" spans="1:7" x14ac:dyDescent="0.3">
      <c r="A7347">
        <v>367.25</v>
      </c>
      <c r="B7347">
        <v>358</v>
      </c>
      <c r="C7347">
        <v>-24</v>
      </c>
      <c r="D7347">
        <v>68.45</v>
      </c>
      <c r="E7347">
        <v>8.1999999999999993</v>
      </c>
      <c r="F7347" s="1">
        <f t="shared" si="228"/>
        <v>3.333333333333333</v>
      </c>
      <c r="G7347" s="1">
        <f t="shared" si="229"/>
        <v>0</v>
      </c>
    </row>
    <row r="7348" spans="1:7" x14ac:dyDescent="0.3">
      <c r="A7348">
        <v>367.3</v>
      </c>
      <c r="B7348">
        <v>361</v>
      </c>
      <c r="C7348">
        <v>-24</v>
      </c>
      <c r="D7348">
        <v>68.45</v>
      </c>
      <c r="E7348">
        <v>8.1999999999999993</v>
      </c>
      <c r="F7348" s="1">
        <f t="shared" si="228"/>
        <v>-6.6666666666666661</v>
      </c>
      <c r="G7348" s="1">
        <f t="shared" si="229"/>
        <v>0</v>
      </c>
    </row>
    <row r="7349" spans="1:7" x14ac:dyDescent="0.3">
      <c r="A7349">
        <v>367.35</v>
      </c>
      <c r="B7349">
        <v>357</v>
      </c>
      <c r="C7349">
        <v>-24</v>
      </c>
      <c r="D7349">
        <v>68.45</v>
      </c>
      <c r="E7349">
        <v>8.1999999999999993</v>
      </c>
      <c r="F7349" s="1">
        <f t="shared" si="228"/>
        <v>-49.999999999999993</v>
      </c>
      <c r="G7349" s="1">
        <f t="shared" si="229"/>
        <v>0</v>
      </c>
    </row>
    <row r="7350" spans="1:7" x14ac:dyDescent="0.3">
      <c r="A7350">
        <v>367.4</v>
      </c>
      <c r="B7350">
        <v>357</v>
      </c>
      <c r="C7350">
        <v>-24</v>
      </c>
      <c r="D7350">
        <v>68.45</v>
      </c>
      <c r="E7350">
        <v>8.1999999999999993</v>
      </c>
      <c r="F7350" s="1">
        <f t="shared" si="228"/>
        <v>-3.333333333333333</v>
      </c>
      <c r="G7350" s="1">
        <f t="shared" si="229"/>
        <v>0</v>
      </c>
    </row>
    <row r="7351" spans="1:7" x14ac:dyDescent="0.3">
      <c r="A7351">
        <v>367.45</v>
      </c>
      <c r="B7351">
        <v>356</v>
      </c>
      <c r="C7351">
        <v>-24</v>
      </c>
      <c r="D7351">
        <v>68.47</v>
      </c>
      <c r="E7351">
        <v>8.1999999999999993</v>
      </c>
      <c r="F7351" s="1">
        <f t="shared" si="228"/>
        <v>-21.666666666666664</v>
      </c>
      <c r="G7351" s="1">
        <f t="shared" si="229"/>
        <v>0</v>
      </c>
    </row>
    <row r="7352" spans="1:7" x14ac:dyDescent="0.3">
      <c r="A7352">
        <v>367.5</v>
      </c>
      <c r="B7352">
        <v>355</v>
      </c>
      <c r="C7352">
        <v>-24</v>
      </c>
      <c r="D7352">
        <v>68.47</v>
      </c>
      <c r="E7352">
        <v>8.1999999999999993</v>
      </c>
      <c r="F7352" s="1">
        <f t="shared" si="228"/>
        <v>-21.666666666666664</v>
      </c>
      <c r="G7352" s="1">
        <f t="shared" si="229"/>
        <v>0</v>
      </c>
    </row>
    <row r="7353" spans="1:7" x14ac:dyDescent="0.3">
      <c r="A7353">
        <v>367.55</v>
      </c>
      <c r="B7353">
        <v>354</v>
      </c>
      <c r="C7353">
        <v>-24</v>
      </c>
      <c r="D7353">
        <v>68.47</v>
      </c>
      <c r="E7353">
        <v>8.1999999999999993</v>
      </c>
      <c r="F7353" s="1">
        <f t="shared" si="228"/>
        <v>-4.9999999999999991</v>
      </c>
      <c r="G7353" s="1">
        <f t="shared" si="229"/>
        <v>0</v>
      </c>
    </row>
    <row r="7354" spans="1:7" x14ac:dyDescent="0.3">
      <c r="A7354">
        <v>367.6</v>
      </c>
      <c r="B7354">
        <v>354</v>
      </c>
      <c r="C7354">
        <v>-24</v>
      </c>
      <c r="D7354">
        <v>68.47</v>
      </c>
      <c r="E7354">
        <v>8.1999999999999993</v>
      </c>
      <c r="F7354" s="1">
        <f t="shared" si="228"/>
        <v>-36.666666666666664</v>
      </c>
      <c r="G7354" s="1">
        <f t="shared" si="229"/>
        <v>0</v>
      </c>
    </row>
    <row r="7355" spans="1:7" x14ac:dyDescent="0.3">
      <c r="A7355">
        <v>367.65</v>
      </c>
      <c r="B7355">
        <v>351</v>
      </c>
      <c r="C7355">
        <v>-24</v>
      </c>
      <c r="D7355">
        <v>68.47</v>
      </c>
      <c r="E7355">
        <v>8.1999999999999993</v>
      </c>
      <c r="F7355" s="1">
        <f t="shared" si="228"/>
        <v>-11.666666666666664</v>
      </c>
      <c r="G7355" s="1">
        <f t="shared" si="229"/>
        <v>0</v>
      </c>
    </row>
    <row r="7356" spans="1:7" x14ac:dyDescent="0.3">
      <c r="A7356">
        <v>367.7</v>
      </c>
      <c r="B7356">
        <v>353</v>
      </c>
      <c r="C7356">
        <v>-24</v>
      </c>
      <c r="D7356">
        <v>68.47</v>
      </c>
      <c r="E7356">
        <v>8.1999999999999993</v>
      </c>
      <c r="F7356" s="1">
        <f t="shared" si="228"/>
        <v>31.666666666666661</v>
      </c>
      <c r="G7356" s="1">
        <f t="shared" si="229"/>
        <v>0</v>
      </c>
    </row>
    <row r="7357" spans="1:7" x14ac:dyDescent="0.3">
      <c r="A7357">
        <v>367.75</v>
      </c>
      <c r="B7357">
        <v>353</v>
      </c>
      <c r="C7357">
        <v>-24</v>
      </c>
      <c r="D7357">
        <v>68.47</v>
      </c>
      <c r="E7357">
        <v>8.1999999999999993</v>
      </c>
      <c r="F7357" s="1">
        <f t="shared" si="228"/>
        <v>-24.999999999999996</v>
      </c>
      <c r="G7357" s="1">
        <f t="shared" si="229"/>
        <v>0</v>
      </c>
    </row>
    <row r="7358" spans="1:7" x14ac:dyDescent="0.3">
      <c r="A7358">
        <v>367.8</v>
      </c>
      <c r="B7358">
        <v>351</v>
      </c>
      <c r="C7358">
        <v>-24</v>
      </c>
      <c r="D7358">
        <v>68.489999999999995</v>
      </c>
      <c r="E7358">
        <v>8.1999999999999993</v>
      </c>
      <c r="F7358" s="1">
        <f t="shared" si="228"/>
        <v>-31.666666666666661</v>
      </c>
      <c r="G7358" s="1">
        <f t="shared" si="229"/>
        <v>-5.175983436853001E-2</v>
      </c>
    </row>
    <row r="7359" spans="1:7" x14ac:dyDescent="0.3">
      <c r="A7359">
        <v>367.85</v>
      </c>
      <c r="B7359">
        <v>350</v>
      </c>
      <c r="C7359">
        <v>-24</v>
      </c>
      <c r="D7359">
        <v>68.47</v>
      </c>
      <c r="E7359">
        <v>8.1999999999999993</v>
      </c>
      <c r="F7359" s="1">
        <f t="shared" si="228"/>
        <v>-28.333333333333329</v>
      </c>
      <c r="G7359" s="1">
        <f t="shared" si="229"/>
        <v>0.36231884057971003</v>
      </c>
    </row>
    <row r="7360" spans="1:7" x14ac:dyDescent="0.3">
      <c r="A7360">
        <v>367.9</v>
      </c>
      <c r="B7360">
        <v>348</v>
      </c>
      <c r="C7360">
        <v>-23</v>
      </c>
      <c r="D7360">
        <v>68.5</v>
      </c>
      <c r="E7360">
        <v>8.1999999999999993</v>
      </c>
      <c r="F7360" s="1">
        <f t="shared" si="228"/>
        <v>-43.333333333333329</v>
      </c>
      <c r="G7360" s="1">
        <f t="shared" si="229"/>
        <v>0.36231884057971003</v>
      </c>
    </row>
    <row r="7361" spans="1:7" x14ac:dyDescent="0.3">
      <c r="A7361">
        <v>367.95</v>
      </c>
      <c r="B7361">
        <v>346</v>
      </c>
      <c r="C7361">
        <v>-23</v>
      </c>
      <c r="D7361">
        <v>68.5</v>
      </c>
      <c r="E7361">
        <v>8.1999999999999993</v>
      </c>
      <c r="F7361" s="1">
        <f t="shared" si="228"/>
        <v>-28.333333333333329</v>
      </c>
      <c r="G7361" s="1">
        <f t="shared" si="229"/>
        <v>-0.10351966873706002</v>
      </c>
    </row>
    <row r="7362" spans="1:7" x14ac:dyDescent="0.3">
      <c r="A7362">
        <v>368</v>
      </c>
      <c r="B7362">
        <v>345</v>
      </c>
      <c r="C7362">
        <v>-23</v>
      </c>
      <c r="D7362">
        <v>68.5</v>
      </c>
      <c r="E7362">
        <v>8.1999999999999993</v>
      </c>
      <c r="F7362" s="1">
        <f t="shared" si="228"/>
        <v>-29.999999999999996</v>
      </c>
      <c r="G7362" s="1">
        <f t="shared" si="229"/>
        <v>0.36231884057971003</v>
      </c>
    </row>
    <row r="7363" spans="1:7" x14ac:dyDescent="0.3">
      <c r="A7363">
        <v>368.05</v>
      </c>
      <c r="B7363">
        <v>343</v>
      </c>
      <c r="C7363">
        <v>-22</v>
      </c>
      <c r="D7363">
        <v>68.5</v>
      </c>
      <c r="E7363">
        <v>8.1999999999999993</v>
      </c>
      <c r="F7363" s="1">
        <f t="shared" si="228"/>
        <v>-31.666666666666661</v>
      </c>
      <c r="G7363" s="1">
        <f t="shared" si="229"/>
        <v>0.36231884057971003</v>
      </c>
    </row>
    <row r="7364" spans="1:7" x14ac:dyDescent="0.3">
      <c r="A7364">
        <v>368.1</v>
      </c>
      <c r="B7364">
        <v>342</v>
      </c>
      <c r="C7364">
        <v>-22</v>
      </c>
      <c r="D7364">
        <v>68.52</v>
      </c>
      <c r="E7364">
        <v>8.1999999999999993</v>
      </c>
      <c r="F7364" s="1">
        <f t="shared" si="228"/>
        <v>-13.333333333333332</v>
      </c>
      <c r="G7364" s="1">
        <f t="shared" si="229"/>
        <v>-5.175983436853001E-2</v>
      </c>
    </row>
    <row r="7365" spans="1:7" x14ac:dyDescent="0.3">
      <c r="A7365">
        <v>368.15</v>
      </c>
      <c r="B7365">
        <v>341</v>
      </c>
      <c r="C7365">
        <v>-22</v>
      </c>
      <c r="D7365">
        <v>68.52</v>
      </c>
      <c r="E7365">
        <v>8.1999999999999993</v>
      </c>
      <c r="F7365" s="1">
        <f t="shared" ref="F7365:F7428" si="230">(-B7367+8*B7366-8*B7364+B7363)/(12*0.05)</f>
        <v>-54.999999999999993</v>
      </c>
      <c r="G7365" s="1">
        <f t="shared" ref="G7365:G7428" si="231">(-C7367+8*C7366-8*C7364+C7363)/(12*0.05)/32.2</f>
        <v>0</v>
      </c>
    </row>
    <row r="7366" spans="1:7" x14ac:dyDescent="0.3">
      <c r="A7366">
        <v>368.2</v>
      </c>
      <c r="B7366">
        <v>337</v>
      </c>
      <c r="C7366">
        <v>-22</v>
      </c>
      <c r="D7366">
        <v>68.540000000000006</v>
      </c>
      <c r="E7366">
        <v>8.1999999999999993</v>
      </c>
      <c r="F7366" s="1">
        <f t="shared" si="230"/>
        <v>-58.333333333333321</v>
      </c>
      <c r="G7366" s="1">
        <f t="shared" si="231"/>
        <v>5.175983436853001E-2</v>
      </c>
    </row>
    <row r="7367" spans="1:7" x14ac:dyDescent="0.3">
      <c r="A7367">
        <v>368.25</v>
      </c>
      <c r="B7367">
        <v>336</v>
      </c>
      <c r="C7367">
        <v>-22</v>
      </c>
      <c r="D7367">
        <v>68.540000000000006</v>
      </c>
      <c r="E7367">
        <v>8.1999999999999993</v>
      </c>
      <c r="F7367" s="1">
        <f t="shared" si="230"/>
        <v>9.9999999999999982</v>
      </c>
      <c r="G7367" s="1">
        <f t="shared" si="231"/>
        <v>-0.36231884057971003</v>
      </c>
    </row>
    <row r="7368" spans="1:7" x14ac:dyDescent="0.3">
      <c r="A7368">
        <v>368.3</v>
      </c>
      <c r="B7368">
        <v>337</v>
      </c>
      <c r="C7368">
        <v>-23</v>
      </c>
      <c r="D7368">
        <v>68.540000000000006</v>
      </c>
      <c r="E7368">
        <v>8.1999999999999993</v>
      </c>
      <c r="F7368" s="1">
        <f t="shared" si="230"/>
        <v>-8.3333333333333321</v>
      </c>
      <c r="G7368" s="1">
        <f t="shared" si="231"/>
        <v>-0.36231884057971003</v>
      </c>
    </row>
    <row r="7369" spans="1:7" x14ac:dyDescent="0.3">
      <c r="A7369">
        <v>368.35</v>
      </c>
      <c r="B7369">
        <v>335</v>
      </c>
      <c r="C7369">
        <v>-23</v>
      </c>
      <c r="D7369">
        <v>68.56</v>
      </c>
      <c r="E7369">
        <v>8.1999999999999993</v>
      </c>
      <c r="F7369" s="1">
        <f t="shared" si="230"/>
        <v>-34.999999999999993</v>
      </c>
      <c r="G7369" s="1">
        <f t="shared" si="231"/>
        <v>5.175983436853001E-2</v>
      </c>
    </row>
    <row r="7370" spans="1:7" x14ac:dyDescent="0.3">
      <c r="A7370">
        <v>368.4</v>
      </c>
      <c r="B7370">
        <v>334</v>
      </c>
      <c r="C7370">
        <v>-23</v>
      </c>
      <c r="D7370">
        <v>68.540000000000006</v>
      </c>
      <c r="E7370">
        <v>8.1999999999999993</v>
      </c>
      <c r="F7370" s="1">
        <f t="shared" si="230"/>
        <v>-18.333333333333332</v>
      </c>
      <c r="G7370" s="1">
        <f t="shared" si="231"/>
        <v>0</v>
      </c>
    </row>
    <row r="7371" spans="1:7" x14ac:dyDescent="0.3">
      <c r="A7371">
        <v>368.45</v>
      </c>
      <c r="B7371">
        <v>333</v>
      </c>
      <c r="C7371">
        <v>-23</v>
      </c>
      <c r="D7371">
        <v>68.58</v>
      </c>
      <c r="E7371">
        <v>8.1999999999999993</v>
      </c>
      <c r="F7371" s="1">
        <f t="shared" si="230"/>
        <v>-18.333333333333332</v>
      </c>
      <c r="G7371" s="1">
        <f t="shared" si="231"/>
        <v>5.175983436853001E-2</v>
      </c>
    </row>
    <row r="7372" spans="1:7" x14ac:dyDescent="0.3">
      <c r="A7372">
        <v>368.5</v>
      </c>
      <c r="B7372">
        <v>332</v>
      </c>
      <c r="C7372">
        <v>-23</v>
      </c>
      <c r="D7372">
        <v>68.58</v>
      </c>
      <c r="E7372">
        <v>8.1999999999999993</v>
      </c>
      <c r="F7372" s="1">
        <f t="shared" si="230"/>
        <v>-26.666666666666664</v>
      </c>
      <c r="G7372" s="1">
        <f t="shared" si="231"/>
        <v>-0.36231884057971003</v>
      </c>
    </row>
    <row r="7373" spans="1:7" x14ac:dyDescent="0.3">
      <c r="A7373">
        <v>368.55</v>
      </c>
      <c r="B7373">
        <v>330</v>
      </c>
      <c r="C7373">
        <v>-24</v>
      </c>
      <c r="D7373">
        <v>68.58</v>
      </c>
      <c r="E7373">
        <v>8.1999999999999993</v>
      </c>
      <c r="F7373" s="1">
        <f t="shared" si="230"/>
        <v>-68.333333333333329</v>
      </c>
      <c r="G7373" s="1">
        <f t="shared" si="231"/>
        <v>-0.36231884057971003</v>
      </c>
    </row>
    <row r="7374" spans="1:7" x14ac:dyDescent="0.3">
      <c r="A7374">
        <v>368.6</v>
      </c>
      <c r="B7374">
        <v>326</v>
      </c>
      <c r="C7374">
        <v>-24</v>
      </c>
      <c r="D7374">
        <v>68.58</v>
      </c>
      <c r="E7374">
        <v>8.1999999999999993</v>
      </c>
      <c r="F7374" s="1">
        <f t="shared" si="230"/>
        <v>-41.666666666666657</v>
      </c>
      <c r="G7374" s="1">
        <f t="shared" si="231"/>
        <v>5.175983436853001E-2</v>
      </c>
    </row>
    <row r="7375" spans="1:7" x14ac:dyDescent="0.3">
      <c r="A7375">
        <v>368.65</v>
      </c>
      <c r="B7375">
        <v>326</v>
      </c>
      <c r="C7375">
        <v>-24</v>
      </c>
      <c r="D7375">
        <v>68.59</v>
      </c>
      <c r="E7375">
        <v>8.1999999999999993</v>
      </c>
      <c r="F7375" s="1">
        <f t="shared" si="230"/>
        <v>-3.333333333333333</v>
      </c>
      <c r="G7375" s="1">
        <f t="shared" si="231"/>
        <v>0</v>
      </c>
    </row>
    <row r="7376" spans="1:7" x14ac:dyDescent="0.3">
      <c r="A7376">
        <v>368.7</v>
      </c>
      <c r="B7376">
        <v>325</v>
      </c>
      <c r="C7376">
        <v>-24</v>
      </c>
      <c r="D7376">
        <v>68.61</v>
      </c>
      <c r="E7376">
        <v>8.1999999999999993</v>
      </c>
      <c r="F7376" s="1">
        <f t="shared" si="230"/>
        <v>-23.333333333333329</v>
      </c>
      <c r="G7376" s="1">
        <f t="shared" si="231"/>
        <v>0</v>
      </c>
    </row>
    <row r="7377" spans="1:7" x14ac:dyDescent="0.3">
      <c r="A7377">
        <v>368.75</v>
      </c>
      <c r="B7377">
        <v>324</v>
      </c>
      <c r="C7377">
        <v>-24</v>
      </c>
      <c r="D7377">
        <v>68.63</v>
      </c>
      <c r="E7377">
        <v>8.1999999999999993</v>
      </c>
      <c r="F7377" s="1">
        <f t="shared" si="230"/>
        <v>-4.9999999999999991</v>
      </c>
      <c r="G7377" s="1">
        <f t="shared" si="231"/>
        <v>0</v>
      </c>
    </row>
    <row r="7378" spans="1:7" x14ac:dyDescent="0.3">
      <c r="A7378">
        <v>368.8</v>
      </c>
      <c r="B7378">
        <v>324</v>
      </c>
      <c r="C7378">
        <v>-24</v>
      </c>
      <c r="D7378">
        <v>68.63</v>
      </c>
      <c r="E7378">
        <v>8.1999999999999993</v>
      </c>
      <c r="F7378" s="1">
        <f t="shared" si="230"/>
        <v>-34.999999999999993</v>
      </c>
      <c r="G7378" s="1">
        <f t="shared" si="231"/>
        <v>0</v>
      </c>
    </row>
    <row r="7379" spans="1:7" x14ac:dyDescent="0.3">
      <c r="A7379">
        <v>368.85</v>
      </c>
      <c r="B7379">
        <v>321</v>
      </c>
      <c r="C7379">
        <v>-24</v>
      </c>
      <c r="D7379">
        <v>68.650000000000006</v>
      </c>
      <c r="E7379">
        <v>8.1999999999999993</v>
      </c>
      <c r="F7379" s="1">
        <f t="shared" si="230"/>
        <v>-19.999999999999996</v>
      </c>
      <c r="G7379" s="1">
        <f t="shared" si="231"/>
        <v>0</v>
      </c>
    </row>
    <row r="7380" spans="1:7" x14ac:dyDescent="0.3">
      <c r="A7380">
        <v>368.9</v>
      </c>
      <c r="B7380">
        <v>322</v>
      </c>
      <c r="C7380">
        <v>-24</v>
      </c>
      <c r="D7380">
        <v>68.67</v>
      </c>
      <c r="E7380">
        <v>8.1999999999999993</v>
      </c>
      <c r="F7380" s="1">
        <f t="shared" si="230"/>
        <v>-8.3333333333333321</v>
      </c>
      <c r="G7380" s="1">
        <f t="shared" si="231"/>
        <v>0</v>
      </c>
    </row>
    <row r="7381" spans="1:7" x14ac:dyDescent="0.3">
      <c r="A7381">
        <v>368.95</v>
      </c>
      <c r="B7381">
        <v>320</v>
      </c>
      <c r="C7381">
        <v>-24</v>
      </c>
      <c r="D7381">
        <v>68.67</v>
      </c>
      <c r="E7381">
        <v>8.1999999999999993</v>
      </c>
      <c r="F7381" s="1">
        <f t="shared" si="230"/>
        <v>-9.9999999999999982</v>
      </c>
      <c r="G7381" s="1">
        <f t="shared" si="231"/>
        <v>0</v>
      </c>
    </row>
    <row r="7382" spans="1:7" x14ac:dyDescent="0.3">
      <c r="A7382">
        <v>369</v>
      </c>
      <c r="B7382">
        <v>321</v>
      </c>
      <c r="C7382">
        <v>-24</v>
      </c>
      <c r="D7382">
        <v>68.67</v>
      </c>
      <c r="E7382">
        <v>8.1999999999999993</v>
      </c>
      <c r="F7382" s="1">
        <f t="shared" si="230"/>
        <v>-6.6666666666666661</v>
      </c>
      <c r="G7382" s="1">
        <f t="shared" si="231"/>
        <v>0</v>
      </c>
    </row>
    <row r="7383" spans="1:7" x14ac:dyDescent="0.3">
      <c r="A7383">
        <v>369.05</v>
      </c>
      <c r="B7383">
        <v>319</v>
      </c>
      <c r="C7383">
        <v>-24</v>
      </c>
      <c r="D7383">
        <v>68.67</v>
      </c>
      <c r="E7383">
        <v>8.1999999999999993</v>
      </c>
      <c r="F7383" s="1">
        <f t="shared" si="230"/>
        <v>-34.999999999999993</v>
      </c>
      <c r="G7383" s="1">
        <f t="shared" si="231"/>
        <v>0</v>
      </c>
    </row>
    <row r="7384" spans="1:7" x14ac:dyDescent="0.3">
      <c r="A7384">
        <v>369.1</v>
      </c>
      <c r="B7384">
        <v>318</v>
      </c>
      <c r="C7384">
        <v>-24</v>
      </c>
      <c r="D7384">
        <v>68.680000000000007</v>
      </c>
      <c r="E7384">
        <v>8.1999999999999993</v>
      </c>
      <c r="F7384" s="1">
        <f t="shared" si="230"/>
        <v>-18.333333333333332</v>
      </c>
      <c r="G7384" s="1">
        <f t="shared" si="231"/>
        <v>-5.175983436853001E-2</v>
      </c>
    </row>
    <row r="7385" spans="1:7" x14ac:dyDescent="0.3">
      <c r="A7385">
        <v>369.15</v>
      </c>
      <c r="B7385">
        <v>317</v>
      </c>
      <c r="C7385">
        <v>-24</v>
      </c>
      <c r="D7385">
        <v>68.680000000000007</v>
      </c>
      <c r="E7385">
        <v>8.1999999999999993</v>
      </c>
      <c r="F7385" s="1">
        <f t="shared" si="230"/>
        <v>-19.999999999999996</v>
      </c>
      <c r="G7385" s="1">
        <f t="shared" si="231"/>
        <v>0.36231884057971003</v>
      </c>
    </row>
    <row r="7386" spans="1:7" x14ac:dyDescent="0.3">
      <c r="A7386">
        <v>369.2</v>
      </c>
      <c r="B7386">
        <v>316</v>
      </c>
      <c r="C7386">
        <v>-23</v>
      </c>
      <c r="D7386">
        <v>68.680000000000007</v>
      </c>
      <c r="E7386">
        <v>8.1999999999999993</v>
      </c>
      <c r="F7386" s="1">
        <f t="shared" si="230"/>
        <v>-14.999999999999998</v>
      </c>
      <c r="G7386" s="1">
        <f t="shared" si="231"/>
        <v>0.36231884057971003</v>
      </c>
    </row>
    <row r="7387" spans="1:7" x14ac:dyDescent="0.3">
      <c r="A7387">
        <v>369.25</v>
      </c>
      <c r="B7387">
        <v>315</v>
      </c>
      <c r="C7387">
        <v>-23</v>
      </c>
      <c r="D7387">
        <v>68.680000000000007</v>
      </c>
      <c r="E7387">
        <v>8.1999999999999993</v>
      </c>
      <c r="F7387" s="1">
        <f t="shared" si="230"/>
        <v>-56.666666666666657</v>
      </c>
      <c r="G7387" s="1">
        <f t="shared" si="231"/>
        <v>-5.175983436853001E-2</v>
      </c>
    </row>
    <row r="7388" spans="1:7" x14ac:dyDescent="0.3">
      <c r="A7388">
        <v>369.3</v>
      </c>
      <c r="B7388">
        <v>311</v>
      </c>
      <c r="C7388">
        <v>-23</v>
      </c>
      <c r="D7388">
        <v>68.72</v>
      </c>
      <c r="E7388">
        <v>8.1999999999999993</v>
      </c>
      <c r="F7388" s="1">
        <f t="shared" si="230"/>
        <v>-44.999999999999993</v>
      </c>
      <c r="G7388" s="1">
        <f t="shared" si="231"/>
        <v>0</v>
      </c>
    </row>
    <row r="7389" spans="1:7" x14ac:dyDescent="0.3">
      <c r="A7389">
        <v>369.35</v>
      </c>
      <c r="B7389">
        <v>311</v>
      </c>
      <c r="C7389">
        <v>-23</v>
      </c>
      <c r="D7389">
        <v>68.7</v>
      </c>
      <c r="E7389">
        <v>8.1999999999999993</v>
      </c>
      <c r="F7389" s="1">
        <f t="shared" si="230"/>
        <v>8.3333333333333321</v>
      </c>
      <c r="G7389" s="1">
        <f t="shared" si="231"/>
        <v>0</v>
      </c>
    </row>
    <row r="7390" spans="1:7" x14ac:dyDescent="0.3">
      <c r="A7390">
        <v>369.4</v>
      </c>
      <c r="B7390">
        <v>311</v>
      </c>
      <c r="C7390">
        <v>-23</v>
      </c>
      <c r="D7390">
        <v>68.7</v>
      </c>
      <c r="E7390">
        <v>8.1999999999999993</v>
      </c>
      <c r="F7390" s="1">
        <f t="shared" si="230"/>
        <v>-8.3333333333333321</v>
      </c>
      <c r="G7390" s="1">
        <f t="shared" si="231"/>
        <v>0</v>
      </c>
    </row>
    <row r="7391" spans="1:7" x14ac:dyDescent="0.3">
      <c r="A7391">
        <v>369.45</v>
      </c>
      <c r="B7391">
        <v>310</v>
      </c>
      <c r="C7391">
        <v>-23</v>
      </c>
      <c r="D7391">
        <v>68.7</v>
      </c>
      <c r="E7391">
        <v>8.1999999999999993</v>
      </c>
      <c r="F7391" s="1">
        <f t="shared" si="230"/>
        <v>-31.666666666666661</v>
      </c>
      <c r="G7391" s="1">
        <f t="shared" si="231"/>
        <v>-5.175983436853001E-2</v>
      </c>
    </row>
    <row r="7392" spans="1:7" x14ac:dyDescent="0.3">
      <c r="A7392">
        <v>369.5</v>
      </c>
      <c r="B7392">
        <v>308</v>
      </c>
      <c r="C7392">
        <v>-23</v>
      </c>
      <c r="D7392">
        <v>68.72</v>
      </c>
      <c r="E7392">
        <v>8.1999999999999993</v>
      </c>
      <c r="F7392" s="1">
        <f t="shared" si="230"/>
        <v>-44.999999999999993</v>
      </c>
      <c r="G7392" s="1">
        <f t="shared" si="231"/>
        <v>0.36231884057971003</v>
      </c>
    </row>
    <row r="7393" spans="1:7" x14ac:dyDescent="0.3">
      <c r="A7393">
        <v>369.55</v>
      </c>
      <c r="B7393">
        <v>306</v>
      </c>
      <c r="C7393">
        <v>-22</v>
      </c>
      <c r="D7393">
        <v>68.72</v>
      </c>
      <c r="E7393">
        <v>8.1999999999999993</v>
      </c>
      <c r="F7393" s="1">
        <f t="shared" si="230"/>
        <v>-18.333333333333332</v>
      </c>
      <c r="G7393" s="1">
        <f t="shared" si="231"/>
        <v>0.36231884057971003</v>
      </c>
    </row>
    <row r="7394" spans="1:7" x14ac:dyDescent="0.3">
      <c r="A7394">
        <v>369.6</v>
      </c>
      <c r="B7394">
        <v>306</v>
      </c>
      <c r="C7394">
        <v>-22</v>
      </c>
      <c r="D7394">
        <v>68.7</v>
      </c>
      <c r="E7394">
        <v>8.1999999999999993</v>
      </c>
      <c r="F7394" s="1">
        <f t="shared" si="230"/>
        <v>-6.6666666666666661</v>
      </c>
      <c r="G7394" s="1">
        <f t="shared" si="231"/>
        <v>-5.175983436853001E-2</v>
      </c>
    </row>
    <row r="7395" spans="1:7" x14ac:dyDescent="0.3">
      <c r="A7395">
        <v>369.65</v>
      </c>
      <c r="B7395">
        <v>305</v>
      </c>
      <c r="C7395">
        <v>-22</v>
      </c>
      <c r="D7395">
        <v>68.72</v>
      </c>
      <c r="E7395">
        <v>8.1999999999999993</v>
      </c>
      <c r="F7395" s="1">
        <f t="shared" si="230"/>
        <v>-23.333333333333329</v>
      </c>
      <c r="G7395" s="1">
        <f t="shared" si="231"/>
        <v>0</v>
      </c>
    </row>
    <row r="7396" spans="1:7" x14ac:dyDescent="0.3">
      <c r="A7396">
        <v>369.7</v>
      </c>
      <c r="B7396">
        <v>304</v>
      </c>
      <c r="C7396">
        <v>-22</v>
      </c>
      <c r="D7396">
        <v>68.72</v>
      </c>
      <c r="E7396">
        <v>8.1999999999999993</v>
      </c>
      <c r="F7396" s="1">
        <f t="shared" si="230"/>
        <v>-6.6666666666666661</v>
      </c>
      <c r="G7396" s="1">
        <f t="shared" si="231"/>
        <v>0</v>
      </c>
    </row>
    <row r="7397" spans="1:7" x14ac:dyDescent="0.3">
      <c r="A7397">
        <v>369.75</v>
      </c>
      <c r="B7397">
        <v>304</v>
      </c>
      <c r="C7397">
        <v>-22</v>
      </c>
      <c r="D7397">
        <v>68.72</v>
      </c>
      <c r="E7397">
        <v>8.1999999999999993</v>
      </c>
      <c r="F7397" s="1">
        <f t="shared" si="230"/>
        <v>-21.666666666666664</v>
      </c>
      <c r="G7397" s="1">
        <f t="shared" si="231"/>
        <v>5.175983436853001E-2</v>
      </c>
    </row>
    <row r="7398" spans="1:7" x14ac:dyDescent="0.3">
      <c r="A7398">
        <v>369.8</v>
      </c>
      <c r="B7398">
        <v>302</v>
      </c>
      <c r="C7398">
        <v>-22</v>
      </c>
      <c r="D7398">
        <v>68.72</v>
      </c>
      <c r="E7398">
        <v>8.1999999999999993</v>
      </c>
      <c r="F7398" s="1">
        <f t="shared" si="230"/>
        <v>-21.666666666666664</v>
      </c>
      <c r="G7398" s="1">
        <f t="shared" si="231"/>
        <v>-0.31055900621118004</v>
      </c>
    </row>
    <row r="7399" spans="1:7" x14ac:dyDescent="0.3">
      <c r="A7399">
        <v>369.85</v>
      </c>
      <c r="B7399">
        <v>302</v>
      </c>
      <c r="C7399">
        <v>-23</v>
      </c>
      <c r="D7399">
        <v>68.72</v>
      </c>
      <c r="E7399">
        <v>8.1999999999999993</v>
      </c>
      <c r="F7399" s="1">
        <f t="shared" si="230"/>
        <v>-6.6666666666666661</v>
      </c>
      <c r="G7399" s="1">
        <f t="shared" si="231"/>
        <v>-0.72463768115942007</v>
      </c>
    </row>
    <row r="7400" spans="1:7" x14ac:dyDescent="0.3">
      <c r="A7400">
        <v>369.9</v>
      </c>
      <c r="B7400">
        <v>301</v>
      </c>
      <c r="C7400">
        <v>-24</v>
      </c>
      <c r="D7400">
        <v>68.72</v>
      </c>
      <c r="E7400">
        <v>8.1999999999999993</v>
      </c>
      <c r="F7400" s="1">
        <f t="shared" si="230"/>
        <v>-16.666666666666664</v>
      </c>
      <c r="G7400" s="1">
        <f t="shared" si="231"/>
        <v>-0.25879917184265006</v>
      </c>
    </row>
    <row r="7401" spans="1:7" x14ac:dyDescent="0.3">
      <c r="A7401">
        <v>369.95</v>
      </c>
      <c r="B7401">
        <v>300</v>
      </c>
      <c r="C7401">
        <v>-24</v>
      </c>
      <c r="D7401">
        <v>68.72</v>
      </c>
      <c r="E7401">
        <v>8.1999999999999993</v>
      </c>
      <c r="F7401" s="1">
        <f t="shared" si="230"/>
        <v>-54.999999999999993</v>
      </c>
      <c r="G7401" s="1">
        <f t="shared" si="231"/>
        <v>-0.25879917184265006</v>
      </c>
    </row>
    <row r="7402" spans="1:7" x14ac:dyDescent="0.3">
      <c r="A7402">
        <v>370</v>
      </c>
      <c r="B7402">
        <v>296</v>
      </c>
      <c r="C7402">
        <v>-25</v>
      </c>
      <c r="D7402">
        <v>68.739999999999995</v>
      </c>
      <c r="E7402">
        <v>8.1999999999999993</v>
      </c>
      <c r="F7402" s="1">
        <f t="shared" si="230"/>
        <v>-54.999999999999993</v>
      </c>
      <c r="G7402" s="1">
        <f t="shared" si="231"/>
        <v>-0.72463768115942007</v>
      </c>
    </row>
    <row r="7403" spans="1:7" x14ac:dyDescent="0.3">
      <c r="A7403">
        <v>370.05</v>
      </c>
      <c r="B7403">
        <v>295</v>
      </c>
      <c r="C7403">
        <v>-26</v>
      </c>
      <c r="D7403">
        <v>68.760000000000005</v>
      </c>
      <c r="E7403">
        <v>8.1999999999999993</v>
      </c>
      <c r="F7403" s="1">
        <f t="shared" si="230"/>
        <v>-14.999999999999998</v>
      </c>
      <c r="G7403" s="1">
        <f t="shared" si="231"/>
        <v>-0.25879917184265006</v>
      </c>
    </row>
    <row r="7404" spans="1:7" x14ac:dyDescent="0.3">
      <c r="A7404">
        <v>370.1</v>
      </c>
      <c r="B7404">
        <v>294</v>
      </c>
      <c r="C7404">
        <v>-26</v>
      </c>
      <c r="D7404">
        <v>68.760000000000005</v>
      </c>
      <c r="E7404">
        <v>8.1999999999999993</v>
      </c>
      <c r="F7404" s="1">
        <f t="shared" si="230"/>
        <v>-18.333333333333332</v>
      </c>
      <c r="G7404" s="1">
        <f t="shared" si="231"/>
        <v>-0.31055900621118004</v>
      </c>
    </row>
    <row r="7405" spans="1:7" x14ac:dyDescent="0.3">
      <c r="A7405">
        <v>370.15</v>
      </c>
      <c r="B7405">
        <v>293</v>
      </c>
      <c r="C7405">
        <v>-27</v>
      </c>
      <c r="D7405">
        <v>68.760000000000005</v>
      </c>
      <c r="E7405">
        <v>8.1999999999999993</v>
      </c>
      <c r="F7405" s="1">
        <f t="shared" si="230"/>
        <v>-34.999999999999993</v>
      </c>
      <c r="G7405" s="1">
        <f t="shared" si="231"/>
        <v>-0.36231884057971003</v>
      </c>
    </row>
    <row r="7406" spans="1:7" x14ac:dyDescent="0.3">
      <c r="A7406">
        <v>370.2</v>
      </c>
      <c r="B7406">
        <v>291</v>
      </c>
      <c r="C7406">
        <v>-27</v>
      </c>
      <c r="D7406">
        <v>68.760000000000005</v>
      </c>
      <c r="E7406">
        <v>8.1999999999999993</v>
      </c>
      <c r="F7406" s="1">
        <f t="shared" si="230"/>
        <v>-8.3333333333333321</v>
      </c>
      <c r="G7406" s="1">
        <f t="shared" si="231"/>
        <v>0</v>
      </c>
    </row>
    <row r="7407" spans="1:7" x14ac:dyDescent="0.3">
      <c r="A7407">
        <v>370.25</v>
      </c>
      <c r="B7407">
        <v>292</v>
      </c>
      <c r="C7407">
        <v>-27</v>
      </c>
      <c r="D7407">
        <v>68.760000000000005</v>
      </c>
      <c r="E7407">
        <v>8.1999999999999993</v>
      </c>
      <c r="F7407" s="1">
        <f t="shared" si="230"/>
        <v>3.333333333333333</v>
      </c>
      <c r="G7407" s="1">
        <f t="shared" si="231"/>
        <v>0.36231884057971003</v>
      </c>
    </row>
    <row r="7408" spans="1:7" x14ac:dyDescent="0.3">
      <c r="A7408">
        <v>370.3</v>
      </c>
      <c r="B7408">
        <v>291</v>
      </c>
      <c r="C7408">
        <v>-26</v>
      </c>
      <c r="D7408">
        <v>68.760000000000005</v>
      </c>
      <c r="E7408">
        <v>8.1999999999999993</v>
      </c>
      <c r="F7408" s="1">
        <f t="shared" si="230"/>
        <v>-6.6666666666666661</v>
      </c>
      <c r="G7408" s="1">
        <f t="shared" si="231"/>
        <v>0.36231884057971003</v>
      </c>
    </row>
    <row r="7409" spans="1:7" x14ac:dyDescent="0.3">
      <c r="A7409">
        <v>370.35</v>
      </c>
      <c r="B7409">
        <v>291</v>
      </c>
      <c r="C7409">
        <v>-26</v>
      </c>
      <c r="D7409">
        <v>68.77</v>
      </c>
      <c r="E7409">
        <v>8.1999999999999993</v>
      </c>
      <c r="F7409" s="1">
        <f t="shared" si="230"/>
        <v>-41.666666666666657</v>
      </c>
      <c r="G7409" s="1">
        <f t="shared" si="231"/>
        <v>-0.10351966873706002</v>
      </c>
    </row>
    <row r="7410" spans="1:7" x14ac:dyDescent="0.3">
      <c r="A7410">
        <v>370.4</v>
      </c>
      <c r="B7410">
        <v>287</v>
      </c>
      <c r="C7410">
        <v>-26</v>
      </c>
      <c r="D7410">
        <v>68.77</v>
      </c>
      <c r="E7410">
        <v>8.1999999999999993</v>
      </c>
      <c r="F7410" s="1">
        <f t="shared" si="230"/>
        <v>-71.666666666666657</v>
      </c>
      <c r="G7410" s="1">
        <f t="shared" si="231"/>
        <v>0.36231884057971003</v>
      </c>
    </row>
    <row r="7411" spans="1:7" x14ac:dyDescent="0.3">
      <c r="A7411">
        <v>370.45</v>
      </c>
      <c r="B7411">
        <v>285</v>
      </c>
      <c r="C7411">
        <v>-25</v>
      </c>
      <c r="D7411">
        <v>68.77</v>
      </c>
      <c r="E7411">
        <v>8.1999999999999993</v>
      </c>
      <c r="F7411" s="1">
        <f t="shared" si="230"/>
        <v>-3.333333333333333</v>
      </c>
      <c r="G7411" s="1">
        <f t="shared" si="231"/>
        <v>0.31055900621118004</v>
      </c>
    </row>
    <row r="7412" spans="1:7" x14ac:dyDescent="0.3">
      <c r="A7412">
        <v>370.5</v>
      </c>
      <c r="B7412">
        <v>286</v>
      </c>
      <c r="C7412">
        <v>-25</v>
      </c>
      <c r="D7412">
        <v>68.77</v>
      </c>
      <c r="E7412">
        <v>8.1999999999999993</v>
      </c>
      <c r="F7412" s="1">
        <f t="shared" si="230"/>
        <v>3.333333333333333</v>
      </c>
      <c r="G7412" s="1">
        <f t="shared" si="231"/>
        <v>0.31055900621118004</v>
      </c>
    </row>
    <row r="7413" spans="1:7" x14ac:dyDescent="0.3">
      <c r="A7413">
        <v>370.55</v>
      </c>
      <c r="B7413">
        <v>285</v>
      </c>
      <c r="C7413">
        <v>-24</v>
      </c>
      <c r="D7413">
        <v>68.77</v>
      </c>
      <c r="E7413">
        <v>8.1999999999999993</v>
      </c>
      <c r="F7413" s="1">
        <f t="shared" si="230"/>
        <v>-8.3333333333333321</v>
      </c>
      <c r="G7413" s="1">
        <f t="shared" si="231"/>
        <v>0.41407867494824008</v>
      </c>
    </row>
    <row r="7414" spans="1:7" x14ac:dyDescent="0.3">
      <c r="A7414">
        <v>370.6</v>
      </c>
      <c r="B7414">
        <v>285</v>
      </c>
      <c r="C7414">
        <v>-24</v>
      </c>
      <c r="D7414">
        <v>68.77</v>
      </c>
      <c r="E7414">
        <v>8.1999999999999993</v>
      </c>
      <c r="F7414" s="1">
        <f t="shared" si="230"/>
        <v>-31.666666666666661</v>
      </c>
      <c r="G7414" s="1">
        <f t="shared" si="231"/>
        <v>-0.41407867494824008</v>
      </c>
    </row>
    <row r="7415" spans="1:7" x14ac:dyDescent="0.3">
      <c r="A7415">
        <v>370.65</v>
      </c>
      <c r="B7415">
        <v>282</v>
      </c>
      <c r="C7415">
        <v>-25</v>
      </c>
      <c r="D7415">
        <v>68.790000000000006</v>
      </c>
      <c r="E7415">
        <v>8.1999999999999993</v>
      </c>
      <c r="F7415" s="1">
        <f t="shared" si="230"/>
        <v>-44.999999999999993</v>
      </c>
      <c r="G7415" s="1">
        <f t="shared" si="231"/>
        <v>-0.31055900621118004</v>
      </c>
    </row>
    <row r="7416" spans="1:7" x14ac:dyDescent="0.3">
      <c r="A7416">
        <v>370.7</v>
      </c>
      <c r="B7416">
        <v>281</v>
      </c>
      <c r="C7416">
        <v>-25</v>
      </c>
      <c r="D7416">
        <v>68.790000000000006</v>
      </c>
      <c r="E7416">
        <v>8.1999999999999993</v>
      </c>
      <c r="F7416" s="1">
        <f t="shared" si="230"/>
        <v>-13.333333333333332</v>
      </c>
      <c r="G7416" s="1">
        <f t="shared" si="231"/>
        <v>-0.31055900621118004</v>
      </c>
    </row>
    <row r="7417" spans="1:7" x14ac:dyDescent="0.3">
      <c r="A7417">
        <v>370.75</v>
      </c>
      <c r="B7417">
        <v>280</v>
      </c>
      <c r="C7417">
        <v>-26</v>
      </c>
      <c r="D7417">
        <v>68.81</v>
      </c>
      <c r="E7417">
        <v>8.1999999999999993</v>
      </c>
      <c r="F7417" s="1">
        <f t="shared" si="230"/>
        <v>-44.999999999999993</v>
      </c>
      <c r="G7417" s="1">
        <f t="shared" si="231"/>
        <v>-0.36231884057971003</v>
      </c>
    </row>
    <row r="7418" spans="1:7" x14ac:dyDescent="0.3">
      <c r="A7418">
        <v>370.8</v>
      </c>
      <c r="B7418">
        <v>277</v>
      </c>
      <c r="C7418">
        <v>-26</v>
      </c>
      <c r="D7418">
        <v>68.81</v>
      </c>
      <c r="E7418">
        <v>8.1999999999999993</v>
      </c>
      <c r="F7418" s="1">
        <f t="shared" si="230"/>
        <v>-26.666666666666664</v>
      </c>
      <c r="G7418" s="1">
        <f t="shared" si="231"/>
        <v>5.175983436853001E-2</v>
      </c>
    </row>
    <row r="7419" spans="1:7" x14ac:dyDescent="0.3">
      <c r="A7419">
        <v>370.85</v>
      </c>
      <c r="B7419">
        <v>277</v>
      </c>
      <c r="C7419">
        <v>-26</v>
      </c>
      <c r="D7419">
        <v>68.81</v>
      </c>
      <c r="E7419">
        <v>8.1999999999999993</v>
      </c>
      <c r="F7419" s="1">
        <f t="shared" si="230"/>
        <v>-36.666666666666664</v>
      </c>
      <c r="G7419" s="1">
        <f t="shared" si="231"/>
        <v>0</v>
      </c>
    </row>
    <row r="7420" spans="1:7" x14ac:dyDescent="0.3">
      <c r="A7420">
        <v>370.9</v>
      </c>
      <c r="B7420">
        <v>273</v>
      </c>
      <c r="C7420">
        <v>-26</v>
      </c>
      <c r="D7420">
        <v>68.81</v>
      </c>
      <c r="E7420">
        <v>8.1999999999999993</v>
      </c>
      <c r="F7420" s="1">
        <f t="shared" si="230"/>
        <v>-79.999999999999986</v>
      </c>
      <c r="G7420" s="1">
        <f t="shared" si="231"/>
        <v>-5.175983436853001E-2</v>
      </c>
    </row>
    <row r="7421" spans="1:7" x14ac:dyDescent="0.3">
      <c r="A7421">
        <v>370.95</v>
      </c>
      <c r="B7421">
        <v>270</v>
      </c>
      <c r="C7421">
        <v>-26</v>
      </c>
      <c r="D7421">
        <v>68.81</v>
      </c>
      <c r="E7421">
        <v>8.1999999999999993</v>
      </c>
      <c r="F7421" s="1">
        <f t="shared" si="230"/>
        <v>-36.666666666666664</v>
      </c>
      <c r="G7421" s="1">
        <f t="shared" si="231"/>
        <v>0.36231884057971003</v>
      </c>
    </row>
    <row r="7422" spans="1:7" x14ac:dyDescent="0.3">
      <c r="A7422">
        <v>371</v>
      </c>
      <c r="B7422">
        <v>269</v>
      </c>
      <c r="C7422">
        <v>-25</v>
      </c>
      <c r="D7422">
        <v>68.83</v>
      </c>
      <c r="E7422">
        <v>8.1999999999999993</v>
      </c>
      <c r="F7422" s="1">
        <f t="shared" si="230"/>
        <v>-26.666666666666664</v>
      </c>
      <c r="G7422" s="1">
        <f t="shared" si="231"/>
        <v>0.36231884057971003</v>
      </c>
    </row>
    <row r="7423" spans="1:7" x14ac:dyDescent="0.3">
      <c r="A7423">
        <v>371.05</v>
      </c>
      <c r="B7423">
        <v>267</v>
      </c>
      <c r="C7423">
        <v>-25</v>
      </c>
      <c r="D7423">
        <v>68.83</v>
      </c>
      <c r="E7423">
        <v>8.1999999999999993</v>
      </c>
      <c r="F7423" s="1">
        <f t="shared" si="230"/>
        <v>-41.666666666666657</v>
      </c>
      <c r="G7423" s="1">
        <f t="shared" si="231"/>
        <v>-5.175983436853001E-2</v>
      </c>
    </row>
    <row r="7424" spans="1:7" x14ac:dyDescent="0.3">
      <c r="A7424">
        <v>371.1</v>
      </c>
      <c r="B7424">
        <v>265</v>
      </c>
      <c r="C7424">
        <v>-25</v>
      </c>
      <c r="D7424">
        <v>68.83</v>
      </c>
      <c r="E7424">
        <v>8.1999999999999993</v>
      </c>
      <c r="F7424" s="1">
        <f t="shared" si="230"/>
        <v>-41.666666666666657</v>
      </c>
      <c r="G7424" s="1">
        <f t="shared" si="231"/>
        <v>5.175983436853001E-2</v>
      </c>
    </row>
    <row r="7425" spans="1:7" x14ac:dyDescent="0.3">
      <c r="A7425">
        <v>371.15</v>
      </c>
      <c r="B7425">
        <v>263</v>
      </c>
      <c r="C7425">
        <v>-25</v>
      </c>
      <c r="D7425">
        <v>68.83</v>
      </c>
      <c r="E7425">
        <v>8.1999999999999993</v>
      </c>
      <c r="F7425" s="1">
        <f t="shared" si="230"/>
        <v>-28.333333333333329</v>
      </c>
      <c r="G7425" s="1">
        <f t="shared" si="231"/>
        <v>-0.36231884057971003</v>
      </c>
    </row>
    <row r="7426" spans="1:7" x14ac:dyDescent="0.3">
      <c r="A7426">
        <v>371.2</v>
      </c>
      <c r="B7426">
        <v>262</v>
      </c>
      <c r="C7426">
        <v>-26</v>
      </c>
      <c r="D7426">
        <v>68.83</v>
      </c>
      <c r="E7426">
        <v>8.1999999999999993</v>
      </c>
      <c r="F7426" s="1">
        <f t="shared" si="230"/>
        <v>-34.999999999999993</v>
      </c>
      <c r="G7426" s="1">
        <f t="shared" si="231"/>
        <v>-0.31055900621118004</v>
      </c>
    </row>
    <row r="7427" spans="1:7" x14ac:dyDescent="0.3">
      <c r="A7427">
        <v>371.25</v>
      </c>
      <c r="B7427">
        <v>260</v>
      </c>
      <c r="C7427">
        <v>-26</v>
      </c>
      <c r="D7427">
        <v>68.849999999999994</v>
      </c>
      <c r="E7427">
        <v>8.1999999999999993</v>
      </c>
      <c r="F7427" s="1">
        <f t="shared" si="230"/>
        <v>4.9999999999999991</v>
      </c>
      <c r="G7427" s="1">
        <f t="shared" si="231"/>
        <v>-0.31055900621118004</v>
      </c>
    </row>
    <row r="7428" spans="1:7" x14ac:dyDescent="0.3">
      <c r="A7428">
        <v>371.3</v>
      </c>
      <c r="B7428">
        <v>262</v>
      </c>
      <c r="C7428">
        <v>-27</v>
      </c>
      <c r="D7428">
        <v>68.83</v>
      </c>
      <c r="E7428">
        <v>8.1999999999999993</v>
      </c>
      <c r="F7428" s="1">
        <f t="shared" si="230"/>
        <v>4.9999999999999991</v>
      </c>
      <c r="G7428" s="1">
        <f t="shared" si="231"/>
        <v>-0.36231884057971003</v>
      </c>
    </row>
    <row r="7429" spans="1:7" x14ac:dyDescent="0.3">
      <c r="A7429">
        <v>371.35</v>
      </c>
      <c r="B7429">
        <v>260</v>
      </c>
      <c r="C7429">
        <v>-27</v>
      </c>
      <c r="D7429">
        <v>68.849999999999994</v>
      </c>
      <c r="E7429">
        <v>8.1999999999999993</v>
      </c>
      <c r="F7429" s="1">
        <f t="shared" ref="F7429:F7492" si="232">(-B7431+8*B7430-8*B7428+B7427)/(12*0.05)</f>
        <v>-41.666666666666657</v>
      </c>
      <c r="G7429" s="1">
        <f t="shared" ref="G7429:G7492" si="233">(-C7431+8*C7430-8*C7428+C7427)/(12*0.05)/32.2</f>
        <v>5.175983436853001E-2</v>
      </c>
    </row>
    <row r="7430" spans="1:7" x14ac:dyDescent="0.3">
      <c r="A7430">
        <v>371.4</v>
      </c>
      <c r="B7430">
        <v>259</v>
      </c>
      <c r="C7430">
        <v>-27</v>
      </c>
      <c r="D7430">
        <v>68.849999999999994</v>
      </c>
      <c r="E7430">
        <v>8.1999999999999993</v>
      </c>
      <c r="F7430" s="1">
        <f t="shared" si="232"/>
        <v>14.999999999999998</v>
      </c>
      <c r="G7430" s="1">
        <f t="shared" si="233"/>
        <v>0</v>
      </c>
    </row>
    <row r="7431" spans="1:7" x14ac:dyDescent="0.3">
      <c r="A7431">
        <v>371.45</v>
      </c>
      <c r="B7431">
        <v>261</v>
      </c>
      <c r="C7431">
        <v>-27</v>
      </c>
      <c r="D7431">
        <v>68.849999999999994</v>
      </c>
      <c r="E7431">
        <v>8.1999999999999993</v>
      </c>
      <c r="F7431" s="1">
        <f t="shared" si="232"/>
        <v>28.333333333333329</v>
      </c>
      <c r="G7431" s="1">
        <f t="shared" si="233"/>
        <v>0</v>
      </c>
    </row>
    <row r="7432" spans="1:7" x14ac:dyDescent="0.3">
      <c r="A7432">
        <v>371.5</v>
      </c>
      <c r="B7432">
        <v>261</v>
      </c>
      <c r="C7432">
        <v>-27</v>
      </c>
      <c r="D7432">
        <v>68.849999999999994</v>
      </c>
      <c r="E7432">
        <v>8.1999999999999993</v>
      </c>
      <c r="F7432" s="1">
        <f t="shared" si="232"/>
        <v>-23.333333333333329</v>
      </c>
      <c r="G7432" s="1">
        <f t="shared" si="233"/>
        <v>5.175983436853001E-2</v>
      </c>
    </row>
    <row r="7433" spans="1:7" x14ac:dyDescent="0.3">
      <c r="A7433">
        <v>371.55</v>
      </c>
      <c r="B7433">
        <v>259</v>
      </c>
      <c r="C7433">
        <v>-27</v>
      </c>
      <c r="D7433">
        <v>68.83</v>
      </c>
      <c r="E7433">
        <v>8.1999999999999993</v>
      </c>
      <c r="F7433" s="1">
        <f t="shared" si="232"/>
        <v>-41.666666666666657</v>
      </c>
      <c r="G7433" s="1">
        <f t="shared" si="233"/>
        <v>-0.36231884057971003</v>
      </c>
    </row>
    <row r="7434" spans="1:7" x14ac:dyDescent="0.3">
      <c r="A7434">
        <v>371.6</v>
      </c>
      <c r="B7434">
        <v>257</v>
      </c>
      <c r="C7434">
        <v>-28</v>
      </c>
      <c r="D7434">
        <v>68.849999999999994</v>
      </c>
      <c r="E7434">
        <v>8.1999999999999993</v>
      </c>
      <c r="F7434" s="1">
        <f t="shared" si="232"/>
        <v>-54.999999999999993</v>
      </c>
      <c r="G7434" s="1">
        <f t="shared" si="233"/>
        <v>-0.36231884057971003</v>
      </c>
    </row>
    <row r="7435" spans="1:7" x14ac:dyDescent="0.3">
      <c r="A7435">
        <v>371.65</v>
      </c>
      <c r="B7435">
        <v>254</v>
      </c>
      <c r="C7435">
        <v>-28</v>
      </c>
      <c r="D7435">
        <v>68.849999999999994</v>
      </c>
      <c r="E7435">
        <v>8.1999999999999993</v>
      </c>
      <c r="F7435" s="1">
        <f t="shared" si="232"/>
        <v>-26.666666666666664</v>
      </c>
      <c r="G7435" s="1">
        <f t="shared" si="233"/>
        <v>5.175983436853001E-2</v>
      </c>
    </row>
    <row r="7436" spans="1:7" x14ac:dyDescent="0.3">
      <c r="A7436">
        <v>371.7</v>
      </c>
      <c r="B7436">
        <v>254</v>
      </c>
      <c r="C7436">
        <v>-28</v>
      </c>
      <c r="D7436">
        <v>68.86</v>
      </c>
      <c r="E7436">
        <v>8.1999999999999993</v>
      </c>
      <c r="F7436" s="1">
        <f t="shared" si="232"/>
        <v>-29.999999999999996</v>
      </c>
      <c r="G7436" s="1">
        <f t="shared" si="233"/>
        <v>-5.175983436853001E-2</v>
      </c>
    </row>
    <row r="7437" spans="1:7" x14ac:dyDescent="0.3">
      <c r="A7437">
        <v>371.75</v>
      </c>
      <c r="B7437">
        <v>251</v>
      </c>
      <c r="C7437">
        <v>-28</v>
      </c>
      <c r="D7437">
        <v>68.849999999999994</v>
      </c>
      <c r="E7437">
        <v>8.1999999999999993</v>
      </c>
      <c r="F7437" s="1">
        <f t="shared" si="232"/>
        <v>-34.999999999999993</v>
      </c>
      <c r="G7437" s="1">
        <f t="shared" si="233"/>
        <v>0.36231884057971003</v>
      </c>
    </row>
    <row r="7438" spans="1:7" x14ac:dyDescent="0.3">
      <c r="A7438">
        <v>371.8</v>
      </c>
      <c r="B7438">
        <v>251</v>
      </c>
      <c r="C7438">
        <v>-27</v>
      </c>
      <c r="D7438">
        <v>68.849999999999994</v>
      </c>
      <c r="E7438">
        <v>8.1999999999999993</v>
      </c>
      <c r="F7438" s="1">
        <f t="shared" si="232"/>
        <v>8.3333333333333321</v>
      </c>
      <c r="G7438" s="1">
        <f t="shared" si="233"/>
        <v>0.36231884057971003</v>
      </c>
    </row>
    <row r="7439" spans="1:7" x14ac:dyDescent="0.3">
      <c r="A7439">
        <v>371.85</v>
      </c>
      <c r="B7439">
        <v>251</v>
      </c>
      <c r="C7439">
        <v>-27</v>
      </c>
      <c r="D7439">
        <v>68.86</v>
      </c>
      <c r="E7439">
        <v>8.1999999999999993</v>
      </c>
      <c r="F7439" s="1">
        <f t="shared" si="232"/>
        <v>-19.999999999999996</v>
      </c>
      <c r="G7439" s="1">
        <f t="shared" si="233"/>
        <v>-0.10351966873706002</v>
      </c>
    </row>
    <row r="7440" spans="1:7" x14ac:dyDescent="0.3">
      <c r="A7440">
        <v>371.9</v>
      </c>
      <c r="B7440">
        <v>249</v>
      </c>
      <c r="C7440">
        <v>-27</v>
      </c>
      <c r="D7440">
        <v>68.849999999999994</v>
      </c>
      <c r="E7440">
        <v>8.1999999999999993</v>
      </c>
      <c r="F7440" s="1">
        <f t="shared" si="232"/>
        <v>-44.999999999999993</v>
      </c>
      <c r="G7440" s="1">
        <f t="shared" si="233"/>
        <v>0.36231884057971003</v>
      </c>
    </row>
    <row r="7441" spans="1:7" x14ac:dyDescent="0.3">
      <c r="A7441">
        <v>371.95</v>
      </c>
      <c r="B7441">
        <v>247</v>
      </c>
      <c r="C7441">
        <v>-26</v>
      </c>
      <c r="D7441">
        <v>68.86</v>
      </c>
      <c r="E7441">
        <v>8.1999999999999993</v>
      </c>
      <c r="F7441" s="1">
        <f t="shared" si="232"/>
        <v>-29.999999999999996</v>
      </c>
      <c r="G7441" s="1">
        <f t="shared" si="233"/>
        <v>0.31055900621118004</v>
      </c>
    </row>
    <row r="7442" spans="1:7" x14ac:dyDescent="0.3">
      <c r="A7442">
        <v>372</v>
      </c>
      <c r="B7442">
        <v>246</v>
      </c>
      <c r="C7442">
        <v>-26</v>
      </c>
      <c r="D7442">
        <v>68.86</v>
      </c>
      <c r="E7442">
        <v>8.1999999999999993</v>
      </c>
      <c r="F7442" s="1">
        <f t="shared" si="232"/>
        <v>-16.666666666666664</v>
      </c>
      <c r="G7442" s="1">
        <f t="shared" si="233"/>
        <v>0.25879917184265006</v>
      </c>
    </row>
    <row r="7443" spans="1:7" x14ac:dyDescent="0.3">
      <c r="A7443">
        <v>372.05</v>
      </c>
      <c r="B7443">
        <v>245</v>
      </c>
      <c r="C7443">
        <v>-25</v>
      </c>
      <c r="D7443">
        <v>68.86</v>
      </c>
      <c r="E7443">
        <v>8.1999999999999993</v>
      </c>
      <c r="F7443" s="1">
        <f t="shared" si="232"/>
        <v>-33.333333333333329</v>
      </c>
      <c r="G7443" s="1">
        <f t="shared" si="233"/>
        <v>0.72463768115942007</v>
      </c>
    </row>
    <row r="7444" spans="1:7" x14ac:dyDescent="0.3">
      <c r="A7444">
        <v>372.1</v>
      </c>
      <c r="B7444">
        <v>243</v>
      </c>
      <c r="C7444">
        <v>-24</v>
      </c>
      <c r="D7444">
        <v>68.86</v>
      </c>
      <c r="E7444">
        <v>8.1999999999999993</v>
      </c>
      <c r="F7444" s="1">
        <f t="shared" si="232"/>
        <v>-18.333333333333332</v>
      </c>
      <c r="G7444" s="1">
        <f t="shared" si="233"/>
        <v>0.31055900621118004</v>
      </c>
    </row>
    <row r="7445" spans="1:7" x14ac:dyDescent="0.3">
      <c r="A7445">
        <v>372.15</v>
      </c>
      <c r="B7445">
        <v>243</v>
      </c>
      <c r="C7445">
        <v>-24</v>
      </c>
      <c r="D7445">
        <v>68.86</v>
      </c>
      <c r="E7445">
        <v>8.1999999999999993</v>
      </c>
      <c r="F7445" s="1">
        <f t="shared" si="232"/>
        <v>-14.999999999999998</v>
      </c>
      <c r="G7445" s="1">
        <f t="shared" si="233"/>
        <v>-5.175983436853001E-2</v>
      </c>
    </row>
    <row r="7446" spans="1:7" x14ac:dyDescent="0.3">
      <c r="A7446">
        <v>372.2</v>
      </c>
      <c r="B7446">
        <v>241</v>
      </c>
      <c r="C7446">
        <v>-24</v>
      </c>
      <c r="D7446">
        <v>68.88</v>
      </c>
      <c r="E7446">
        <v>8.1999999999999993</v>
      </c>
      <c r="F7446" s="1">
        <f t="shared" si="232"/>
        <v>-54.999999999999993</v>
      </c>
      <c r="G7446" s="1">
        <f t="shared" si="233"/>
        <v>0</v>
      </c>
    </row>
    <row r="7447" spans="1:7" x14ac:dyDescent="0.3">
      <c r="A7447">
        <v>372.25</v>
      </c>
      <c r="B7447">
        <v>238</v>
      </c>
      <c r="C7447">
        <v>-24</v>
      </c>
      <c r="D7447">
        <v>68.900000000000006</v>
      </c>
      <c r="E7447">
        <v>8.1999999999999993</v>
      </c>
      <c r="F7447" s="1">
        <f t="shared" si="232"/>
        <v>-54.999999999999993</v>
      </c>
      <c r="G7447" s="1">
        <f t="shared" si="233"/>
        <v>0</v>
      </c>
    </row>
    <row r="7448" spans="1:7" x14ac:dyDescent="0.3">
      <c r="A7448">
        <v>372.3</v>
      </c>
      <c r="B7448">
        <v>236</v>
      </c>
      <c r="C7448">
        <v>-24</v>
      </c>
      <c r="D7448">
        <v>68.900000000000006</v>
      </c>
      <c r="E7448">
        <v>8.1999999999999993</v>
      </c>
      <c r="F7448" s="1">
        <f t="shared" si="232"/>
        <v>-13.333333333333332</v>
      </c>
      <c r="G7448" s="1">
        <f t="shared" si="233"/>
        <v>5.175983436853001E-2</v>
      </c>
    </row>
    <row r="7449" spans="1:7" x14ac:dyDescent="0.3">
      <c r="A7449">
        <v>372.35</v>
      </c>
      <c r="B7449">
        <v>236</v>
      </c>
      <c r="C7449">
        <v>-24</v>
      </c>
      <c r="D7449">
        <v>68.900000000000006</v>
      </c>
      <c r="E7449">
        <v>8.1999999999999993</v>
      </c>
      <c r="F7449" s="1">
        <f t="shared" si="232"/>
        <v>-31.666666666666661</v>
      </c>
      <c r="G7449" s="1">
        <f t="shared" si="233"/>
        <v>-0.31055900621118004</v>
      </c>
    </row>
    <row r="7450" spans="1:7" x14ac:dyDescent="0.3">
      <c r="A7450">
        <v>372.4</v>
      </c>
      <c r="B7450">
        <v>233</v>
      </c>
      <c r="C7450">
        <v>-25</v>
      </c>
      <c r="D7450">
        <v>68.92</v>
      </c>
      <c r="E7450">
        <v>8.1999999999999993</v>
      </c>
      <c r="F7450" s="1">
        <f t="shared" si="232"/>
        <v>-31.666666666666661</v>
      </c>
      <c r="G7450" s="1">
        <f t="shared" si="233"/>
        <v>-0.67287784679089013</v>
      </c>
    </row>
    <row r="7451" spans="1:7" x14ac:dyDescent="0.3">
      <c r="A7451">
        <v>372.45</v>
      </c>
      <c r="B7451">
        <v>233</v>
      </c>
      <c r="C7451">
        <v>-26</v>
      </c>
      <c r="D7451">
        <v>68.94</v>
      </c>
      <c r="E7451">
        <v>8.1999999999999993</v>
      </c>
      <c r="F7451" s="1">
        <f t="shared" si="232"/>
        <v>-18.333333333333332</v>
      </c>
      <c r="G7451" s="1">
        <f t="shared" si="233"/>
        <v>-0.67287784679089013</v>
      </c>
    </row>
    <row r="7452" spans="1:7" x14ac:dyDescent="0.3">
      <c r="A7452">
        <v>372.5</v>
      </c>
      <c r="B7452">
        <v>231</v>
      </c>
      <c r="C7452">
        <v>-27</v>
      </c>
      <c r="D7452">
        <v>68.94</v>
      </c>
      <c r="E7452">
        <v>8.1999999999999993</v>
      </c>
      <c r="F7452" s="1">
        <f t="shared" si="232"/>
        <v>-19.999999999999996</v>
      </c>
      <c r="G7452" s="1">
        <f t="shared" si="233"/>
        <v>-0.31055900621118004</v>
      </c>
    </row>
    <row r="7453" spans="1:7" x14ac:dyDescent="0.3">
      <c r="A7453">
        <v>372.55</v>
      </c>
      <c r="B7453">
        <v>231</v>
      </c>
      <c r="C7453">
        <v>-27</v>
      </c>
      <c r="D7453">
        <v>68.94</v>
      </c>
      <c r="E7453">
        <v>8.1999999999999993</v>
      </c>
      <c r="F7453" s="1">
        <f t="shared" si="232"/>
        <v>-14.999999999999998</v>
      </c>
      <c r="G7453" s="1">
        <f t="shared" si="233"/>
        <v>0</v>
      </c>
    </row>
    <row r="7454" spans="1:7" x14ac:dyDescent="0.3">
      <c r="A7454">
        <v>372.6</v>
      </c>
      <c r="B7454">
        <v>229</v>
      </c>
      <c r="C7454">
        <v>-27</v>
      </c>
      <c r="D7454">
        <v>68.94</v>
      </c>
      <c r="E7454">
        <v>8.1999999999999993</v>
      </c>
      <c r="F7454" s="1">
        <f t="shared" si="232"/>
        <v>-58.333333333333321</v>
      </c>
      <c r="G7454" s="1">
        <f t="shared" si="233"/>
        <v>0.36231884057971003</v>
      </c>
    </row>
    <row r="7455" spans="1:7" x14ac:dyDescent="0.3">
      <c r="A7455">
        <v>372.65</v>
      </c>
      <c r="B7455">
        <v>226</v>
      </c>
      <c r="C7455">
        <v>-26</v>
      </c>
      <c r="D7455">
        <v>68.95</v>
      </c>
      <c r="E7455">
        <v>8.1999999999999993</v>
      </c>
      <c r="F7455" s="1">
        <f t="shared" si="232"/>
        <v>-28.333333333333329</v>
      </c>
      <c r="G7455" s="1">
        <f t="shared" si="233"/>
        <v>0.36231884057971003</v>
      </c>
    </row>
    <row r="7456" spans="1:7" x14ac:dyDescent="0.3">
      <c r="A7456">
        <v>372.7</v>
      </c>
      <c r="B7456">
        <v>226</v>
      </c>
      <c r="C7456">
        <v>-26</v>
      </c>
      <c r="D7456">
        <v>68.95</v>
      </c>
      <c r="E7456">
        <v>8.1999999999999993</v>
      </c>
      <c r="F7456" s="1">
        <f t="shared" si="232"/>
        <v>-14.999999999999998</v>
      </c>
      <c r="G7456" s="1">
        <f t="shared" si="233"/>
        <v>-5.175983436853001E-2</v>
      </c>
    </row>
    <row r="7457" spans="1:7" x14ac:dyDescent="0.3">
      <c r="A7457">
        <v>372.75</v>
      </c>
      <c r="B7457">
        <v>224</v>
      </c>
      <c r="C7457">
        <v>-26</v>
      </c>
      <c r="D7457">
        <v>68.97</v>
      </c>
      <c r="E7457">
        <v>8.1999999999999993</v>
      </c>
      <c r="F7457" s="1">
        <f t="shared" si="232"/>
        <v>-44.999999999999993</v>
      </c>
      <c r="G7457" s="1">
        <f t="shared" si="233"/>
        <v>0</v>
      </c>
    </row>
    <row r="7458" spans="1:7" x14ac:dyDescent="0.3">
      <c r="A7458">
        <v>372.8</v>
      </c>
      <c r="B7458">
        <v>222</v>
      </c>
      <c r="C7458">
        <v>-26</v>
      </c>
      <c r="D7458">
        <v>68.97</v>
      </c>
      <c r="E7458">
        <v>8.1999999999999993</v>
      </c>
      <c r="F7458" s="1">
        <f t="shared" si="232"/>
        <v>-28.333333333333329</v>
      </c>
      <c r="G7458" s="1">
        <f t="shared" si="233"/>
        <v>0</v>
      </c>
    </row>
    <row r="7459" spans="1:7" x14ac:dyDescent="0.3">
      <c r="A7459">
        <v>372.85</v>
      </c>
      <c r="B7459">
        <v>221</v>
      </c>
      <c r="C7459">
        <v>-26</v>
      </c>
      <c r="D7459">
        <v>68.97</v>
      </c>
      <c r="E7459">
        <v>8.1999999999999993</v>
      </c>
      <c r="F7459" s="1">
        <f t="shared" si="232"/>
        <v>-31.666666666666661</v>
      </c>
      <c r="G7459" s="1">
        <f t="shared" si="233"/>
        <v>0</v>
      </c>
    </row>
    <row r="7460" spans="1:7" x14ac:dyDescent="0.3">
      <c r="A7460">
        <v>372.9</v>
      </c>
      <c r="B7460">
        <v>219</v>
      </c>
      <c r="C7460">
        <v>-26</v>
      </c>
      <c r="D7460">
        <v>68.97</v>
      </c>
      <c r="E7460">
        <v>8.1999999999999993</v>
      </c>
      <c r="F7460" s="1">
        <f t="shared" si="232"/>
        <v>-18.333333333333332</v>
      </c>
      <c r="G7460" s="1">
        <f t="shared" si="233"/>
        <v>0</v>
      </c>
    </row>
    <row r="7461" spans="1:7" x14ac:dyDescent="0.3">
      <c r="A7461">
        <v>372.95</v>
      </c>
      <c r="B7461">
        <v>219</v>
      </c>
      <c r="C7461">
        <v>-26</v>
      </c>
      <c r="D7461">
        <v>68.989999999999995</v>
      </c>
      <c r="E7461">
        <v>8.1999999999999993</v>
      </c>
      <c r="F7461" s="1">
        <f t="shared" si="232"/>
        <v>-23.333333333333329</v>
      </c>
      <c r="G7461" s="1">
        <f t="shared" si="233"/>
        <v>-5.175983436853001E-2</v>
      </c>
    </row>
    <row r="7462" spans="1:7" x14ac:dyDescent="0.3">
      <c r="A7462">
        <v>373</v>
      </c>
      <c r="B7462">
        <v>217</v>
      </c>
      <c r="C7462">
        <v>-26</v>
      </c>
      <c r="D7462">
        <v>68.989999999999995</v>
      </c>
      <c r="E7462">
        <v>8.1999999999999993</v>
      </c>
      <c r="F7462" s="1">
        <f t="shared" si="232"/>
        <v>3.333333333333333</v>
      </c>
      <c r="G7462" s="1">
        <f t="shared" si="233"/>
        <v>0.36231884057971003</v>
      </c>
    </row>
    <row r="7463" spans="1:7" x14ac:dyDescent="0.3">
      <c r="A7463">
        <v>373.05</v>
      </c>
      <c r="B7463">
        <v>219</v>
      </c>
      <c r="C7463">
        <v>-25</v>
      </c>
      <c r="D7463">
        <v>68.989999999999995</v>
      </c>
      <c r="E7463">
        <v>8.1999999999999993</v>
      </c>
      <c r="F7463" s="1">
        <f t="shared" si="232"/>
        <v>4.9999999999999991</v>
      </c>
      <c r="G7463" s="1">
        <f t="shared" si="233"/>
        <v>0.36231884057971003</v>
      </c>
    </row>
    <row r="7464" spans="1:7" x14ac:dyDescent="0.3">
      <c r="A7464">
        <v>373.1</v>
      </c>
      <c r="B7464">
        <v>217</v>
      </c>
      <c r="C7464">
        <v>-25</v>
      </c>
      <c r="D7464">
        <v>68.989999999999995</v>
      </c>
      <c r="E7464">
        <v>8.1999999999999993</v>
      </c>
      <c r="F7464" s="1">
        <f t="shared" si="232"/>
        <v>-38.333333333333329</v>
      </c>
      <c r="G7464" s="1">
        <f t="shared" si="233"/>
        <v>-5.175983436853001E-2</v>
      </c>
    </row>
    <row r="7465" spans="1:7" x14ac:dyDescent="0.3">
      <c r="A7465">
        <v>373.15</v>
      </c>
      <c r="B7465">
        <v>216</v>
      </c>
      <c r="C7465">
        <v>-25</v>
      </c>
      <c r="D7465">
        <v>69.010000000000005</v>
      </c>
      <c r="E7465">
        <v>8.1999999999999993</v>
      </c>
      <c r="F7465" s="1">
        <f t="shared" si="232"/>
        <v>-6.6666666666666661</v>
      </c>
      <c r="G7465" s="1">
        <f t="shared" si="233"/>
        <v>0</v>
      </c>
    </row>
    <row r="7466" spans="1:7" x14ac:dyDescent="0.3">
      <c r="A7466">
        <v>373.2</v>
      </c>
      <c r="B7466">
        <v>216</v>
      </c>
      <c r="C7466">
        <v>-25</v>
      </c>
      <c r="D7466">
        <v>69.010000000000005</v>
      </c>
      <c r="E7466">
        <v>8.1999999999999993</v>
      </c>
      <c r="F7466" s="1">
        <f t="shared" si="232"/>
        <v>-6.6666666666666661</v>
      </c>
      <c r="G7466" s="1">
        <f t="shared" si="233"/>
        <v>0</v>
      </c>
    </row>
    <row r="7467" spans="1:7" x14ac:dyDescent="0.3">
      <c r="A7467">
        <v>373.25</v>
      </c>
      <c r="B7467">
        <v>215</v>
      </c>
      <c r="C7467">
        <v>-25</v>
      </c>
      <c r="D7467">
        <v>69.03</v>
      </c>
      <c r="E7467">
        <v>8.1999999999999993</v>
      </c>
      <c r="F7467" s="1">
        <f t="shared" si="232"/>
        <v>-33.333333333333329</v>
      </c>
      <c r="G7467" s="1">
        <f t="shared" si="233"/>
        <v>5.175983436853001E-2</v>
      </c>
    </row>
    <row r="7468" spans="1:7" x14ac:dyDescent="0.3">
      <c r="A7468">
        <v>373.3</v>
      </c>
      <c r="B7468">
        <v>213</v>
      </c>
      <c r="C7468">
        <v>-25</v>
      </c>
      <c r="D7468">
        <v>69.03</v>
      </c>
      <c r="E7468">
        <v>8.1999999999999993</v>
      </c>
      <c r="F7468" s="1">
        <f t="shared" si="232"/>
        <v>-28.333333333333329</v>
      </c>
      <c r="G7468" s="1">
        <f t="shared" si="233"/>
        <v>-0.36231884057971003</v>
      </c>
    </row>
    <row r="7469" spans="1:7" x14ac:dyDescent="0.3">
      <c r="A7469">
        <v>373.35</v>
      </c>
      <c r="B7469">
        <v>212</v>
      </c>
      <c r="C7469">
        <v>-26</v>
      </c>
      <c r="D7469">
        <v>69.03</v>
      </c>
      <c r="E7469">
        <v>8.1999999999999993</v>
      </c>
      <c r="F7469" s="1">
        <f t="shared" si="232"/>
        <v>-41.666666666666657</v>
      </c>
      <c r="G7469" s="1">
        <f t="shared" si="233"/>
        <v>-0.36231884057971003</v>
      </c>
    </row>
    <row r="7470" spans="1:7" x14ac:dyDescent="0.3">
      <c r="A7470">
        <v>373.4</v>
      </c>
      <c r="B7470">
        <v>209</v>
      </c>
      <c r="C7470">
        <v>-26</v>
      </c>
      <c r="D7470">
        <v>69.03</v>
      </c>
      <c r="E7470">
        <v>8.1999999999999993</v>
      </c>
      <c r="F7470" s="1">
        <f t="shared" si="232"/>
        <v>-39.999999999999993</v>
      </c>
      <c r="G7470" s="1">
        <f t="shared" si="233"/>
        <v>5.175983436853001E-2</v>
      </c>
    </row>
    <row r="7471" spans="1:7" x14ac:dyDescent="0.3">
      <c r="A7471">
        <v>373.45</v>
      </c>
      <c r="B7471">
        <v>208</v>
      </c>
      <c r="C7471">
        <v>-26</v>
      </c>
      <c r="D7471">
        <v>69.03</v>
      </c>
      <c r="E7471">
        <v>8.1999999999999993</v>
      </c>
      <c r="F7471" s="1">
        <f t="shared" si="232"/>
        <v>-41.666666666666657</v>
      </c>
      <c r="G7471" s="1">
        <f t="shared" si="233"/>
        <v>5.175983436853001E-2</v>
      </c>
    </row>
    <row r="7472" spans="1:7" x14ac:dyDescent="0.3">
      <c r="A7472">
        <v>373.5</v>
      </c>
      <c r="B7472">
        <v>205</v>
      </c>
      <c r="C7472">
        <v>-26</v>
      </c>
      <c r="D7472">
        <v>69.040000000000006</v>
      </c>
      <c r="E7472">
        <v>8.1999999999999993</v>
      </c>
      <c r="F7472" s="1">
        <f t="shared" si="232"/>
        <v>-28.333333333333329</v>
      </c>
      <c r="G7472" s="1">
        <f t="shared" si="233"/>
        <v>-0.36231884057971003</v>
      </c>
    </row>
    <row r="7473" spans="1:7" x14ac:dyDescent="0.3">
      <c r="A7473">
        <v>373.55</v>
      </c>
      <c r="B7473">
        <v>205</v>
      </c>
      <c r="C7473">
        <v>-27</v>
      </c>
      <c r="D7473">
        <v>69.040000000000006</v>
      </c>
      <c r="E7473">
        <v>8.1999999999999993</v>
      </c>
      <c r="F7473" s="1">
        <f t="shared" si="232"/>
        <v>-34.999999999999993</v>
      </c>
      <c r="G7473" s="1">
        <f t="shared" si="233"/>
        <v>-0.36231884057971003</v>
      </c>
    </row>
    <row r="7474" spans="1:7" x14ac:dyDescent="0.3">
      <c r="A7474">
        <v>373.6</v>
      </c>
      <c r="B7474">
        <v>202</v>
      </c>
      <c r="C7474">
        <v>-27</v>
      </c>
      <c r="D7474">
        <v>69.06</v>
      </c>
      <c r="E7474">
        <v>8.1999999999999993</v>
      </c>
      <c r="F7474" s="1">
        <f t="shared" si="232"/>
        <v>4.9999999999999991</v>
      </c>
      <c r="G7474" s="1">
        <f t="shared" si="233"/>
        <v>5.175983436853001E-2</v>
      </c>
    </row>
    <row r="7475" spans="1:7" x14ac:dyDescent="0.3">
      <c r="A7475">
        <v>373.65</v>
      </c>
      <c r="B7475">
        <v>205</v>
      </c>
      <c r="C7475">
        <v>-27</v>
      </c>
      <c r="D7475">
        <v>69.06</v>
      </c>
      <c r="E7475">
        <v>8.1999999999999993</v>
      </c>
      <c r="F7475" s="1">
        <f t="shared" si="232"/>
        <v>8.3333333333333321</v>
      </c>
      <c r="G7475" s="1">
        <f t="shared" si="233"/>
        <v>0</v>
      </c>
    </row>
    <row r="7476" spans="1:7" x14ac:dyDescent="0.3">
      <c r="A7476">
        <v>373.7</v>
      </c>
      <c r="B7476">
        <v>202</v>
      </c>
      <c r="C7476">
        <v>-27</v>
      </c>
      <c r="D7476">
        <v>69.06</v>
      </c>
      <c r="E7476">
        <v>8.1999999999999993</v>
      </c>
      <c r="F7476" s="1">
        <f t="shared" si="232"/>
        <v>-63.333333333333321</v>
      </c>
      <c r="G7476" s="1">
        <f t="shared" si="233"/>
        <v>-5.175983436853001E-2</v>
      </c>
    </row>
    <row r="7477" spans="1:7" x14ac:dyDescent="0.3">
      <c r="A7477">
        <v>373.75</v>
      </c>
      <c r="B7477">
        <v>200</v>
      </c>
      <c r="C7477">
        <v>-27</v>
      </c>
      <c r="D7477">
        <v>69.06</v>
      </c>
      <c r="E7477">
        <v>8.1999999999999993</v>
      </c>
      <c r="F7477" s="1">
        <f t="shared" si="232"/>
        <v>-14.999999999999998</v>
      </c>
      <c r="G7477" s="1">
        <f t="shared" si="233"/>
        <v>0.36231884057971003</v>
      </c>
    </row>
    <row r="7478" spans="1:7" x14ac:dyDescent="0.3">
      <c r="A7478">
        <v>373.8</v>
      </c>
      <c r="B7478">
        <v>200</v>
      </c>
      <c r="C7478">
        <v>-26</v>
      </c>
      <c r="D7478">
        <v>69.06</v>
      </c>
      <c r="E7478">
        <v>8.1999999999999993</v>
      </c>
      <c r="F7478" s="1">
        <f t="shared" si="232"/>
        <v>-18.333333333333332</v>
      </c>
      <c r="G7478" s="1">
        <f t="shared" si="233"/>
        <v>0.36231884057971003</v>
      </c>
    </row>
    <row r="7479" spans="1:7" x14ac:dyDescent="0.3">
      <c r="A7479">
        <v>373.85</v>
      </c>
      <c r="B7479">
        <v>198</v>
      </c>
      <c r="C7479">
        <v>-26</v>
      </c>
      <c r="D7479">
        <v>69.06</v>
      </c>
      <c r="E7479">
        <v>8.1999999999999993</v>
      </c>
      <c r="F7479" s="1">
        <f t="shared" si="232"/>
        <v>-33.333333333333329</v>
      </c>
      <c r="G7479" s="1">
        <f t="shared" si="233"/>
        <v>-5.175983436853001E-2</v>
      </c>
    </row>
    <row r="7480" spans="1:7" x14ac:dyDescent="0.3">
      <c r="A7480">
        <v>373.9</v>
      </c>
      <c r="B7480">
        <v>197</v>
      </c>
      <c r="C7480">
        <v>-26</v>
      </c>
      <c r="D7480">
        <v>69.06</v>
      </c>
      <c r="E7480">
        <v>8.1999999999999993</v>
      </c>
      <c r="F7480" s="1">
        <f t="shared" si="232"/>
        <v>-18.333333333333332</v>
      </c>
      <c r="G7480" s="1">
        <f t="shared" si="233"/>
        <v>0</v>
      </c>
    </row>
    <row r="7481" spans="1:7" x14ac:dyDescent="0.3">
      <c r="A7481">
        <v>373.95</v>
      </c>
      <c r="B7481">
        <v>196</v>
      </c>
      <c r="C7481">
        <v>-26</v>
      </c>
      <c r="D7481">
        <v>69.08</v>
      </c>
      <c r="E7481">
        <v>8.1999999999999993</v>
      </c>
      <c r="F7481" s="1">
        <f t="shared" si="232"/>
        <v>-21.666666666666664</v>
      </c>
      <c r="G7481" s="1">
        <f t="shared" si="233"/>
        <v>0</v>
      </c>
    </row>
    <row r="7482" spans="1:7" x14ac:dyDescent="0.3">
      <c r="A7482">
        <v>374</v>
      </c>
      <c r="B7482">
        <v>195</v>
      </c>
      <c r="C7482">
        <v>-26</v>
      </c>
      <c r="D7482">
        <v>69.08</v>
      </c>
      <c r="E7482">
        <v>8.1999999999999993</v>
      </c>
      <c r="F7482" s="1">
        <f t="shared" si="232"/>
        <v>-8.3333333333333321</v>
      </c>
      <c r="G7482" s="1">
        <f t="shared" si="233"/>
        <v>0</v>
      </c>
    </row>
    <row r="7483" spans="1:7" x14ac:dyDescent="0.3">
      <c r="A7483">
        <v>374.05</v>
      </c>
      <c r="B7483">
        <v>195</v>
      </c>
      <c r="C7483">
        <v>-26</v>
      </c>
      <c r="D7483">
        <v>69.08</v>
      </c>
      <c r="E7483">
        <v>8.1999999999999993</v>
      </c>
      <c r="F7483" s="1">
        <f t="shared" si="232"/>
        <v>-3.333333333333333</v>
      </c>
      <c r="G7483" s="1">
        <f t="shared" si="233"/>
        <v>0</v>
      </c>
    </row>
    <row r="7484" spans="1:7" x14ac:dyDescent="0.3">
      <c r="A7484">
        <v>374.1</v>
      </c>
      <c r="B7484">
        <v>194</v>
      </c>
      <c r="C7484">
        <v>-26</v>
      </c>
      <c r="D7484">
        <v>69.08</v>
      </c>
      <c r="E7484">
        <v>8.1999999999999993</v>
      </c>
      <c r="F7484" s="1">
        <f t="shared" si="232"/>
        <v>-56.666666666666657</v>
      </c>
      <c r="G7484" s="1">
        <f t="shared" si="233"/>
        <v>0</v>
      </c>
    </row>
    <row r="7485" spans="1:7" x14ac:dyDescent="0.3">
      <c r="A7485">
        <v>374.15</v>
      </c>
      <c r="B7485">
        <v>190</v>
      </c>
      <c r="C7485">
        <v>-26</v>
      </c>
      <c r="D7485">
        <v>69.12</v>
      </c>
      <c r="E7485">
        <v>8.1999999999999993</v>
      </c>
      <c r="F7485" s="1">
        <f t="shared" si="232"/>
        <v>-54.999999999999993</v>
      </c>
      <c r="G7485" s="1">
        <f t="shared" si="233"/>
        <v>0</v>
      </c>
    </row>
    <row r="7486" spans="1:7" x14ac:dyDescent="0.3">
      <c r="A7486">
        <v>374.2</v>
      </c>
      <c r="B7486">
        <v>189</v>
      </c>
      <c r="C7486">
        <v>-26</v>
      </c>
      <c r="D7486">
        <v>69.099999999999994</v>
      </c>
      <c r="E7486">
        <v>8.1999999999999993</v>
      </c>
      <c r="F7486" s="1">
        <f t="shared" si="232"/>
        <v>-11.666666666666664</v>
      </c>
      <c r="G7486" s="1">
        <f t="shared" si="233"/>
        <v>0</v>
      </c>
    </row>
    <row r="7487" spans="1:7" x14ac:dyDescent="0.3">
      <c r="A7487">
        <v>374.25</v>
      </c>
      <c r="B7487">
        <v>188</v>
      </c>
      <c r="C7487">
        <v>-26</v>
      </c>
      <c r="D7487">
        <v>69.12</v>
      </c>
      <c r="E7487">
        <v>8.1999999999999993</v>
      </c>
      <c r="F7487" s="1">
        <f t="shared" si="232"/>
        <v>-43.333333333333329</v>
      </c>
      <c r="G7487" s="1">
        <f t="shared" si="233"/>
        <v>0</v>
      </c>
    </row>
    <row r="7488" spans="1:7" x14ac:dyDescent="0.3">
      <c r="A7488">
        <v>374.3</v>
      </c>
      <c r="B7488">
        <v>185</v>
      </c>
      <c r="C7488">
        <v>-26</v>
      </c>
      <c r="D7488">
        <v>69.12</v>
      </c>
      <c r="E7488">
        <v>8.1999999999999993</v>
      </c>
      <c r="F7488" s="1">
        <f t="shared" si="232"/>
        <v>-39.999999999999993</v>
      </c>
      <c r="G7488" s="1">
        <f t="shared" si="233"/>
        <v>0</v>
      </c>
    </row>
    <row r="7489" spans="1:7" x14ac:dyDescent="0.3">
      <c r="A7489">
        <v>374.35</v>
      </c>
      <c r="B7489">
        <v>184</v>
      </c>
      <c r="C7489">
        <v>-26</v>
      </c>
      <c r="D7489">
        <v>69.12</v>
      </c>
      <c r="E7489">
        <v>8.1999999999999993</v>
      </c>
      <c r="F7489" s="1">
        <f t="shared" si="232"/>
        <v>-43.333333333333329</v>
      </c>
      <c r="G7489" s="1">
        <f t="shared" si="233"/>
        <v>-5.175983436853001E-2</v>
      </c>
    </row>
    <row r="7490" spans="1:7" x14ac:dyDescent="0.3">
      <c r="A7490">
        <v>374.4</v>
      </c>
      <c r="B7490">
        <v>181</v>
      </c>
      <c r="C7490">
        <v>-26</v>
      </c>
      <c r="D7490">
        <v>69.13</v>
      </c>
      <c r="E7490">
        <v>8.1999999999999993</v>
      </c>
      <c r="F7490" s="1">
        <f t="shared" si="232"/>
        <v>-14.999999999999998</v>
      </c>
      <c r="G7490" s="1">
        <f t="shared" si="233"/>
        <v>0.36231884057971003</v>
      </c>
    </row>
    <row r="7491" spans="1:7" x14ac:dyDescent="0.3">
      <c r="A7491">
        <v>374.45</v>
      </c>
      <c r="B7491">
        <v>182</v>
      </c>
      <c r="C7491">
        <v>-25</v>
      </c>
      <c r="D7491">
        <v>69.13</v>
      </c>
      <c r="E7491">
        <v>8.1999999999999993</v>
      </c>
      <c r="F7491" s="1">
        <f t="shared" si="232"/>
        <v>-26.666666666666664</v>
      </c>
      <c r="G7491" s="1">
        <f t="shared" si="233"/>
        <v>0.41407867494824008</v>
      </c>
    </row>
    <row r="7492" spans="1:7" x14ac:dyDescent="0.3">
      <c r="A7492">
        <v>374.5</v>
      </c>
      <c r="B7492">
        <v>178</v>
      </c>
      <c r="C7492">
        <v>-25</v>
      </c>
      <c r="D7492">
        <v>69.150000000000006</v>
      </c>
      <c r="E7492">
        <v>8.1999999999999993</v>
      </c>
      <c r="F7492" s="1">
        <f t="shared" si="232"/>
        <v>-68.333333333333329</v>
      </c>
      <c r="G7492" s="1">
        <f t="shared" si="233"/>
        <v>-0.41407867494824008</v>
      </c>
    </row>
    <row r="7493" spans="1:7" x14ac:dyDescent="0.3">
      <c r="A7493">
        <v>374.55</v>
      </c>
      <c r="B7493">
        <v>176</v>
      </c>
      <c r="C7493">
        <v>-26</v>
      </c>
      <c r="D7493">
        <v>69.13</v>
      </c>
      <c r="E7493">
        <v>8.1999999999999993</v>
      </c>
      <c r="F7493" s="1">
        <f t="shared" ref="F7493:F7556" si="234">(-B7495+8*B7494-8*B7492+B7491)/(12*0.05)</f>
        <v>-38.333333333333329</v>
      </c>
      <c r="G7493" s="1">
        <f t="shared" ref="G7493:G7556" si="235">(-C7495+8*C7494-8*C7492+C7491)/(12*0.05)/32.2</f>
        <v>-0.36231884057971003</v>
      </c>
    </row>
    <row r="7494" spans="1:7" x14ac:dyDescent="0.3">
      <c r="A7494">
        <v>374.6</v>
      </c>
      <c r="B7494">
        <v>174</v>
      </c>
      <c r="C7494">
        <v>-26</v>
      </c>
      <c r="D7494">
        <v>69.150000000000006</v>
      </c>
      <c r="E7494">
        <v>8.1999999999999993</v>
      </c>
      <c r="F7494" s="1">
        <f t="shared" si="234"/>
        <v>-28.333333333333329</v>
      </c>
      <c r="G7494" s="1">
        <f t="shared" si="235"/>
        <v>5.175983436853001E-2</v>
      </c>
    </row>
    <row r="7495" spans="1:7" x14ac:dyDescent="0.3">
      <c r="A7495">
        <v>374.65</v>
      </c>
      <c r="B7495">
        <v>173</v>
      </c>
      <c r="C7495">
        <v>-26</v>
      </c>
      <c r="D7495">
        <v>69.150000000000006</v>
      </c>
      <c r="E7495">
        <v>8.1999999999999993</v>
      </c>
      <c r="F7495" s="1">
        <f t="shared" si="234"/>
        <v>-33.333333333333329</v>
      </c>
      <c r="G7495" s="1">
        <f t="shared" si="235"/>
        <v>5.175983436853001E-2</v>
      </c>
    </row>
    <row r="7496" spans="1:7" x14ac:dyDescent="0.3">
      <c r="A7496">
        <v>374.7</v>
      </c>
      <c r="B7496">
        <v>171</v>
      </c>
      <c r="C7496">
        <v>-26</v>
      </c>
      <c r="D7496">
        <v>69.17</v>
      </c>
      <c r="E7496">
        <v>8.1999999999999993</v>
      </c>
      <c r="F7496" s="1">
        <f t="shared" si="234"/>
        <v>-8.3333333333333321</v>
      </c>
      <c r="G7496" s="1">
        <f t="shared" si="235"/>
        <v>-0.36231884057971003</v>
      </c>
    </row>
    <row r="7497" spans="1:7" x14ac:dyDescent="0.3">
      <c r="A7497">
        <v>374.75</v>
      </c>
      <c r="B7497">
        <v>172</v>
      </c>
      <c r="C7497">
        <v>-27</v>
      </c>
      <c r="D7497">
        <v>69.150000000000006</v>
      </c>
      <c r="E7497">
        <v>8.1999999999999993</v>
      </c>
      <c r="F7497" s="1">
        <f t="shared" si="234"/>
        <v>6.6666666666666661</v>
      </c>
      <c r="G7497" s="1">
        <f t="shared" si="235"/>
        <v>-0.36231884057971003</v>
      </c>
    </row>
    <row r="7498" spans="1:7" x14ac:dyDescent="0.3">
      <c r="A7498">
        <v>374.8</v>
      </c>
      <c r="B7498">
        <v>171</v>
      </c>
      <c r="C7498">
        <v>-27</v>
      </c>
      <c r="D7498">
        <v>69.150000000000006</v>
      </c>
      <c r="E7498">
        <v>8.1999999999999993</v>
      </c>
      <c r="F7498" s="1">
        <f t="shared" si="234"/>
        <v>-38.333333333333329</v>
      </c>
      <c r="G7498" s="1">
        <f t="shared" si="235"/>
        <v>5.175983436853001E-2</v>
      </c>
    </row>
    <row r="7499" spans="1:7" x14ac:dyDescent="0.3">
      <c r="A7499">
        <v>374.85</v>
      </c>
      <c r="B7499">
        <v>169</v>
      </c>
      <c r="C7499">
        <v>-27</v>
      </c>
      <c r="D7499">
        <v>69.17</v>
      </c>
      <c r="E7499">
        <v>8.1999999999999993</v>
      </c>
      <c r="F7499" s="1">
        <f t="shared" si="234"/>
        <v>-4.9999999999999991</v>
      </c>
      <c r="G7499" s="1">
        <f t="shared" si="235"/>
        <v>0</v>
      </c>
    </row>
    <row r="7500" spans="1:7" x14ac:dyDescent="0.3">
      <c r="A7500">
        <v>374.9</v>
      </c>
      <c r="B7500">
        <v>170</v>
      </c>
      <c r="C7500">
        <v>-27</v>
      </c>
      <c r="D7500">
        <v>69.17</v>
      </c>
      <c r="E7500">
        <v>8.1999999999999993</v>
      </c>
      <c r="F7500" s="1">
        <f t="shared" si="234"/>
        <v>-19.999999999999996</v>
      </c>
      <c r="G7500" s="1">
        <f t="shared" si="235"/>
        <v>-5.175983436853001E-2</v>
      </c>
    </row>
    <row r="7501" spans="1:7" x14ac:dyDescent="0.3">
      <c r="A7501">
        <v>374.95</v>
      </c>
      <c r="B7501">
        <v>167</v>
      </c>
      <c r="C7501">
        <v>-27</v>
      </c>
      <c r="D7501">
        <v>69.17</v>
      </c>
      <c r="E7501">
        <v>8.1999999999999993</v>
      </c>
      <c r="F7501" s="1">
        <f t="shared" si="234"/>
        <v>-34.999999999999993</v>
      </c>
      <c r="G7501" s="1">
        <f t="shared" si="235"/>
        <v>0.36231884057971003</v>
      </c>
    </row>
    <row r="7502" spans="1:7" x14ac:dyDescent="0.3">
      <c r="A7502">
        <v>375</v>
      </c>
      <c r="B7502">
        <v>167</v>
      </c>
      <c r="C7502">
        <v>-26</v>
      </c>
      <c r="D7502">
        <v>69.17</v>
      </c>
      <c r="E7502">
        <v>8.1999999999999993</v>
      </c>
      <c r="F7502" s="1">
        <f t="shared" si="234"/>
        <v>-4.9999999999999991</v>
      </c>
      <c r="G7502" s="1">
        <f t="shared" si="235"/>
        <v>0.36231884057971003</v>
      </c>
    </row>
    <row r="7503" spans="1:7" x14ac:dyDescent="0.3">
      <c r="A7503">
        <v>375.05</v>
      </c>
      <c r="B7503">
        <v>166</v>
      </c>
      <c r="C7503">
        <v>-26</v>
      </c>
      <c r="D7503">
        <v>69.19</v>
      </c>
      <c r="E7503">
        <v>8.1999999999999993</v>
      </c>
      <c r="F7503" s="1">
        <f t="shared" si="234"/>
        <v>-21.666666666666664</v>
      </c>
      <c r="G7503" s="1">
        <f t="shared" si="235"/>
        <v>-5.175983436853001E-2</v>
      </c>
    </row>
    <row r="7504" spans="1:7" x14ac:dyDescent="0.3">
      <c r="A7504">
        <v>375.1</v>
      </c>
      <c r="B7504">
        <v>165</v>
      </c>
      <c r="C7504">
        <v>-26</v>
      </c>
      <c r="D7504">
        <v>69.17</v>
      </c>
      <c r="E7504">
        <v>8.1999999999999993</v>
      </c>
      <c r="F7504" s="1">
        <f t="shared" si="234"/>
        <v>-21.666666666666664</v>
      </c>
      <c r="G7504" s="1">
        <f t="shared" si="235"/>
        <v>0</v>
      </c>
    </row>
    <row r="7505" spans="1:7" x14ac:dyDescent="0.3">
      <c r="A7505">
        <v>375.15</v>
      </c>
      <c r="B7505">
        <v>164</v>
      </c>
      <c r="C7505">
        <v>-26</v>
      </c>
      <c r="D7505">
        <v>69.19</v>
      </c>
      <c r="E7505">
        <v>8.1999999999999993</v>
      </c>
      <c r="F7505" s="1">
        <f t="shared" si="234"/>
        <v>-4.9999999999999991</v>
      </c>
      <c r="G7505" s="1">
        <f t="shared" si="235"/>
        <v>0</v>
      </c>
    </row>
    <row r="7506" spans="1:7" x14ac:dyDescent="0.3">
      <c r="A7506">
        <v>375.2</v>
      </c>
      <c r="B7506">
        <v>164</v>
      </c>
      <c r="C7506">
        <v>-26</v>
      </c>
      <c r="D7506">
        <v>69.17</v>
      </c>
      <c r="E7506">
        <v>8.1999999999999993</v>
      </c>
      <c r="F7506" s="1">
        <f t="shared" si="234"/>
        <v>-33.333333333333329</v>
      </c>
      <c r="G7506" s="1">
        <f t="shared" si="235"/>
        <v>0</v>
      </c>
    </row>
    <row r="7507" spans="1:7" x14ac:dyDescent="0.3">
      <c r="A7507">
        <v>375.25</v>
      </c>
      <c r="B7507">
        <v>161</v>
      </c>
      <c r="C7507">
        <v>-26</v>
      </c>
      <c r="D7507">
        <v>69.19</v>
      </c>
      <c r="E7507">
        <v>8.1999999999999993</v>
      </c>
      <c r="F7507" s="1">
        <f t="shared" si="234"/>
        <v>-31.666666666666661</v>
      </c>
      <c r="G7507" s="1">
        <f t="shared" si="235"/>
        <v>-5.175983436853001E-2</v>
      </c>
    </row>
    <row r="7508" spans="1:7" x14ac:dyDescent="0.3">
      <c r="A7508">
        <v>375.3</v>
      </c>
      <c r="B7508">
        <v>161</v>
      </c>
      <c r="C7508">
        <v>-26</v>
      </c>
      <c r="D7508">
        <v>69.209999999999994</v>
      </c>
      <c r="E7508">
        <v>8.1999999999999993</v>
      </c>
      <c r="F7508" s="1">
        <f t="shared" si="234"/>
        <v>-18.333333333333332</v>
      </c>
      <c r="G7508" s="1">
        <f t="shared" si="235"/>
        <v>0.36231884057971003</v>
      </c>
    </row>
    <row r="7509" spans="1:7" x14ac:dyDescent="0.3">
      <c r="A7509">
        <v>375.35</v>
      </c>
      <c r="B7509">
        <v>159</v>
      </c>
      <c r="C7509">
        <v>-25</v>
      </c>
      <c r="D7509">
        <v>69.209999999999994</v>
      </c>
      <c r="E7509">
        <v>8.1999999999999993</v>
      </c>
      <c r="F7509" s="1">
        <f t="shared" si="234"/>
        <v>-21.666666666666664</v>
      </c>
      <c r="G7509" s="1">
        <f t="shared" si="235"/>
        <v>0.31055900621118004</v>
      </c>
    </row>
    <row r="7510" spans="1:7" x14ac:dyDescent="0.3">
      <c r="A7510">
        <v>375.4</v>
      </c>
      <c r="B7510">
        <v>159</v>
      </c>
      <c r="C7510">
        <v>-25</v>
      </c>
      <c r="D7510">
        <v>69.209999999999994</v>
      </c>
      <c r="E7510">
        <v>8.1999999999999993</v>
      </c>
      <c r="F7510" s="1">
        <f t="shared" si="234"/>
        <v>-3.333333333333333</v>
      </c>
      <c r="G7510" s="1">
        <f t="shared" si="235"/>
        <v>0.25879917184265006</v>
      </c>
    </row>
    <row r="7511" spans="1:7" x14ac:dyDescent="0.3">
      <c r="A7511">
        <v>375.45</v>
      </c>
      <c r="B7511">
        <v>158</v>
      </c>
      <c r="C7511">
        <v>-24</v>
      </c>
      <c r="D7511">
        <v>69.209999999999994</v>
      </c>
      <c r="E7511">
        <v>8.1999999999999993</v>
      </c>
      <c r="F7511" s="1">
        <f t="shared" si="234"/>
        <v>-41.666666666666657</v>
      </c>
      <c r="G7511" s="1">
        <f t="shared" si="235"/>
        <v>0.72463768115942007</v>
      </c>
    </row>
    <row r="7512" spans="1:7" x14ac:dyDescent="0.3">
      <c r="A7512">
        <v>375.5</v>
      </c>
      <c r="B7512">
        <v>155</v>
      </c>
      <c r="C7512">
        <v>-23</v>
      </c>
      <c r="D7512">
        <v>69.209999999999994</v>
      </c>
      <c r="E7512">
        <v>8.1999999999999993</v>
      </c>
      <c r="F7512" s="1">
        <f t="shared" si="234"/>
        <v>-66.666666666666657</v>
      </c>
      <c r="G7512" s="1">
        <f t="shared" si="235"/>
        <v>0.25879917184265006</v>
      </c>
    </row>
    <row r="7513" spans="1:7" x14ac:dyDescent="0.3">
      <c r="A7513">
        <v>375.55</v>
      </c>
      <c r="B7513">
        <v>152</v>
      </c>
      <c r="C7513">
        <v>-23</v>
      </c>
      <c r="D7513">
        <v>69.22</v>
      </c>
      <c r="E7513">
        <v>8.1999999999999993</v>
      </c>
      <c r="F7513" s="1">
        <f t="shared" si="234"/>
        <v>-41.666666666666657</v>
      </c>
      <c r="G7513" s="1">
        <f t="shared" si="235"/>
        <v>0.31055900621118004</v>
      </c>
    </row>
    <row r="7514" spans="1:7" x14ac:dyDescent="0.3">
      <c r="A7514">
        <v>375.6</v>
      </c>
      <c r="B7514">
        <v>151</v>
      </c>
      <c r="C7514">
        <v>-22</v>
      </c>
      <c r="D7514">
        <v>69.239999999999995</v>
      </c>
      <c r="E7514">
        <v>8.1999999999999993</v>
      </c>
      <c r="F7514" s="1">
        <f t="shared" si="234"/>
        <v>-3.333333333333333</v>
      </c>
      <c r="G7514" s="1">
        <f t="shared" si="235"/>
        <v>0.36231884057971003</v>
      </c>
    </row>
    <row r="7515" spans="1:7" x14ac:dyDescent="0.3">
      <c r="A7515">
        <v>375.65</v>
      </c>
      <c r="B7515">
        <v>151</v>
      </c>
      <c r="C7515">
        <v>-22</v>
      </c>
      <c r="D7515">
        <v>69.239999999999995</v>
      </c>
      <c r="E7515">
        <v>8.1999999999999993</v>
      </c>
      <c r="F7515" s="1">
        <f t="shared" si="234"/>
        <v>-21.666666666666664</v>
      </c>
      <c r="G7515" s="1">
        <f t="shared" si="235"/>
        <v>0</v>
      </c>
    </row>
    <row r="7516" spans="1:7" x14ac:dyDescent="0.3">
      <c r="A7516">
        <v>375.7</v>
      </c>
      <c r="B7516">
        <v>149</v>
      </c>
      <c r="C7516">
        <v>-22</v>
      </c>
      <c r="D7516">
        <v>69.239999999999995</v>
      </c>
      <c r="E7516">
        <v>8.1999999999999993</v>
      </c>
      <c r="F7516" s="1">
        <f t="shared" si="234"/>
        <v>-16.666666666666664</v>
      </c>
      <c r="G7516" s="1">
        <f t="shared" si="235"/>
        <v>-0.36231884057971003</v>
      </c>
    </row>
    <row r="7517" spans="1:7" x14ac:dyDescent="0.3">
      <c r="A7517">
        <v>375.75</v>
      </c>
      <c r="B7517">
        <v>149</v>
      </c>
      <c r="C7517">
        <v>-23</v>
      </c>
      <c r="D7517">
        <v>69.239999999999995</v>
      </c>
      <c r="E7517">
        <v>8.1999999999999993</v>
      </c>
      <c r="F7517" s="1">
        <f t="shared" si="234"/>
        <v>-41.666666666666657</v>
      </c>
      <c r="G7517" s="1">
        <f t="shared" si="235"/>
        <v>-0.36231884057971003</v>
      </c>
    </row>
    <row r="7518" spans="1:7" x14ac:dyDescent="0.3">
      <c r="A7518">
        <v>375.8</v>
      </c>
      <c r="B7518">
        <v>145</v>
      </c>
      <c r="C7518">
        <v>-23</v>
      </c>
      <c r="D7518">
        <v>69.260000000000005</v>
      </c>
      <c r="E7518">
        <v>8.1999999999999993</v>
      </c>
      <c r="F7518" s="1">
        <f t="shared" si="234"/>
        <v>-56.666666666666657</v>
      </c>
      <c r="G7518" s="1">
        <f t="shared" si="235"/>
        <v>5.175983436853001E-2</v>
      </c>
    </row>
    <row r="7519" spans="1:7" x14ac:dyDescent="0.3">
      <c r="A7519">
        <v>375.85</v>
      </c>
      <c r="B7519">
        <v>144</v>
      </c>
      <c r="C7519">
        <v>-23</v>
      </c>
      <c r="D7519">
        <v>69.260000000000005</v>
      </c>
      <c r="E7519">
        <v>8.1999999999999993</v>
      </c>
      <c r="F7519" s="1">
        <f t="shared" si="234"/>
        <v>-19.999999999999996</v>
      </c>
      <c r="G7519" s="1">
        <f t="shared" si="235"/>
        <v>-5.175983436853001E-2</v>
      </c>
    </row>
    <row r="7520" spans="1:7" x14ac:dyDescent="0.3">
      <c r="A7520">
        <v>375.9</v>
      </c>
      <c r="B7520">
        <v>143</v>
      </c>
      <c r="C7520">
        <v>-23</v>
      </c>
      <c r="D7520">
        <v>69.260000000000005</v>
      </c>
      <c r="E7520">
        <v>8.1999999999999993</v>
      </c>
      <c r="F7520" s="1">
        <f t="shared" si="234"/>
        <v>16.666666666666664</v>
      </c>
      <c r="G7520" s="1">
        <f t="shared" si="235"/>
        <v>0.36231884057971003</v>
      </c>
    </row>
    <row r="7521" spans="1:7" x14ac:dyDescent="0.3">
      <c r="A7521">
        <v>375.95</v>
      </c>
      <c r="B7521">
        <v>145</v>
      </c>
      <c r="C7521">
        <v>-22</v>
      </c>
      <c r="D7521">
        <v>69.260000000000005</v>
      </c>
      <c r="E7521">
        <v>8.1999999999999993</v>
      </c>
      <c r="F7521" s="1">
        <f t="shared" si="234"/>
        <v>1.6666666666666665</v>
      </c>
      <c r="G7521" s="1">
        <f t="shared" si="235"/>
        <v>0.36231884057971003</v>
      </c>
    </row>
    <row r="7522" spans="1:7" x14ac:dyDescent="0.3">
      <c r="A7522">
        <v>376</v>
      </c>
      <c r="B7522">
        <v>143</v>
      </c>
      <c r="C7522">
        <v>-22</v>
      </c>
      <c r="D7522">
        <v>69.260000000000005</v>
      </c>
      <c r="E7522">
        <v>8.1999999999999993</v>
      </c>
      <c r="F7522" s="1">
        <f t="shared" si="234"/>
        <v>-21.666666666666664</v>
      </c>
      <c r="G7522" s="1">
        <f t="shared" si="235"/>
        <v>-5.175983436853001E-2</v>
      </c>
    </row>
    <row r="7523" spans="1:7" x14ac:dyDescent="0.3">
      <c r="A7523">
        <v>376.05</v>
      </c>
      <c r="B7523">
        <v>143</v>
      </c>
      <c r="C7523">
        <v>-22</v>
      </c>
      <c r="D7523">
        <v>69.260000000000005</v>
      </c>
      <c r="E7523">
        <v>8.1999999999999993</v>
      </c>
      <c r="F7523" s="1">
        <f t="shared" si="234"/>
        <v>-31.666666666666661</v>
      </c>
      <c r="G7523" s="1">
        <f t="shared" si="235"/>
        <v>0</v>
      </c>
    </row>
    <row r="7524" spans="1:7" x14ac:dyDescent="0.3">
      <c r="A7524">
        <v>376.1</v>
      </c>
      <c r="B7524">
        <v>140</v>
      </c>
      <c r="C7524">
        <v>-22</v>
      </c>
      <c r="D7524">
        <v>69.28</v>
      </c>
      <c r="E7524">
        <v>8.1999999999999993</v>
      </c>
      <c r="F7524" s="1">
        <f t="shared" si="234"/>
        <v>-31.666666666666661</v>
      </c>
      <c r="G7524" s="1">
        <f t="shared" si="235"/>
        <v>5.175983436853001E-2</v>
      </c>
    </row>
    <row r="7525" spans="1:7" x14ac:dyDescent="0.3">
      <c r="A7525">
        <v>376.15</v>
      </c>
      <c r="B7525">
        <v>140</v>
      </c>
      <c r="C7525">
        <v>-22</v>
      </c>
      <c r="D7525">
        <v>69.28</v>
      </c>
      <c r="E7525">
        <v>8.1999999999999993</v>
      </c>
      <c r="F7525" s="1">
        <f t="shared" si="234"/>
        <v>-14.999999999999998</v>
      </c>
      <c r="G7525" s="1">
        <f t="shared" si="235"/>
        <v>-0.36231884057971003</v>
      </c>
    </row>
    <row r="7526" spans="1:7" x14ac:dyDescent="0.3">
      <c r="A7526">
        <v>376.2</v>
      </c>
      <c r="B7526">
        <v>138</v>
      </c>
      <c r="C7526">
        <v>-23</v>
      </c>
      <c r="D7526">
        <v>69.28</v>
      </c>
      <c r="E7526">
        <v>8.1999999999999993</v>
      </c>
      <c r="F7526" s="1">
        <f t="shared" si="234"/>
        <v>-39.999999999999993</v>
      </c>
      <c r="G7526" s="1">
        <f t="shared" si="235"/>
        <v>-0.36231884057971003</v>
      </c>
    </row>
    <row r="7527" spans="1:7" x14ac:dyDescent="0.3">
      <c r="A7527">
        <v>376.25</v>
      </c>
      <c r="B7527">
        <v>136</v>
      </c>
      <c r="C7527">
        <v>-23</v>
      </c>
      <c r="D7527">
        <v>69.3</v>
      </c>
      <c r="E7527">
        <v>8.1999999999999993</v>
      </c>
      <c r="F7527" s="1">
        <f t="shared" si="234"/>
        <v>-66.666666666666657</v>
      </c>
      <c r="G7527" s="1">
        <f t="shared" si="235"/>
        <v>5.175983436853001E-2</v>
      </c>
    </row>
    <row r="7528" spans="1:7" x14ac:dyDescent="0.3">
      <c r="A7528">
        <v>376.3</v>
      </c>
      <c r="B7528">
        <v>132</v>
      </c>
      <c r="C7528">
        <v>-23</v>
      </c>
      <c r="D7528">
        <v>69.3</v>
      </c>
      <c r="E7528">
        <v>8.1999999999999993</v>
      </c>
      <c r="F7528" s="1">
        <f t="shared" si="234"/>
        <v>-46.666666666666657</v>
      </c>
      <c r="G7528" s="1">
        <f t="shared" si="235"/>
        <v>0</v>
      </c>
    </row>
    <row r="7529" spans="1:7" x14ac:dyDescent="0.3">
      <c r="A7529">
        <v>376.35</v>
      </c>
      <c r="B7529">
        <v>132</v>
      </c>
      <c r="C7529">
        <v>-23</v>
      </c>
      <c r="D7529">
        <v>69.3</v>
      </c>
      <c r="E7529">
        <v>8.1999999999999993</v>
      </c>
      <c r="F7529" s="1">
        <f t="shared" si="234"/>
        <v>31.666666666666661</v>
      </c>
      <c r="G7529" s="1">
        <f t="shared" si="235"/>
        <v>-5.175983436853001E-2</v>
      </c>
    </row>
    <row r="7530" spans="1:7" x14ac:dyDescent="0.3">
      <c r="A7530">
        <v>376.4</v>
      </c>
      <c r="B7530">
        <v>134</v>
      </c>
      <c r="C7530">
        <v>-23</v>
      </c>
      <c r="D7530">
        <v>69.3</v>
      </c>
      <c r="E7530">
        <v>8.1999999999999993</v>
      </c>
      <c r="F7530" s="1">
        <f t="shared" si="234"/>
        <v>11.666666666666664</v>
      </c>
      <c r="G7530" s="1">
        <f t="shared" si="235"/>
        <v>0.36231884057971003</v>
      </c>
    </row>
    <row r="7531" spans="1:7" x14ac:dyDescent="0.3">
      <c r="A7531">
        <v>376.45</v>
      </c>
      <c r="B7531">
        <v>133</v>
      </c>
      <c r="C7531">
        <v>-22</v>
      </c>
      <c r="D7531">
        <v>69.31</v>
      </c>
      <c r="E7531">
        <v>8.1999999999999993</v>
      </c>
      <c r="F7531" s="1">
        <f t="shared" si="234"/>
        <v>-13.333333333333332</v>
      </c>
      <c r="G7531" s="1">
        <f t="shared" si="235"/>
        <v>0.36231884057971003</v>
      </c>
    </row>
    <row r="7532" spans="1:7" x14ac:dyDescent="0.3">
      <c r="A7532">
        <v>376.5</v>
      </c>
      <c r="B7532">
        <v>133</v>
      </c>
      <c r="C7532">
        <v>-22</v>
      </c>
      <c r="D7532">
        <v>69.3</v>
      </c>
      <c r="E7532">
        <v>8.1999999999999993</v>
      </c>
      <c r="F7532" s="1">
        <f t="shared" si="234"/>
        <v>-4.9999999999999991</v>
      </c>
      <c r="G7532" s="1">
        <f t="shared" si="235"/>
        <v>-0.10351966873706002</v>
      </c>
    </row>
    <row r="7533" spans="1:7" x14ac:dyDescent="0.3">
      <c r="A7533">
        <v>376.55</v>
      </c>
      <c r="B7533">
        <v>132</v>
      </c>
      <c r="C7533">
        <v>-22</v>
      </c>
      <c r="D7533">
        <v>69.31</v>
      </c>
      <c r="E7533">
        <v>8.1999999999999993</v>
      </c>
      <c r="F7533" s="1">
        <f t="shared" si="234"/>
        <v>-46.666666666666657</v>
      </c>
      <c r="G7533" s="1">
        <f t="shared" si="235"/>
        <v>0.36231884057971003</v>
      </c>
    </row>
    <row r="7534" spans="1:7" x14ac:dyDescent="0.3">
      <c r="A7534">
        <v>376.6</v>
      </c>
      <c r="B7534">
        <v>129</v>
      </c>
      <c r="C7534">
        <v>-21</v>
      </c>
      <c r="D7534">
        <v>69.33</v>
      </c>
      <c r="E7534">
        <v>8.1999999999999993</v>
      </c>
      <c r="F7534" s="1">
        <f t="shared" si="234"/>
        <v>-28.333333333333329</v>
      </c>
      <c r="G7534" s="1">
        <f t="shared" si="235"/>
        <v>0.41407867494824008</v>
      </c>
    </row>
    <row r="7535" spans="1:7" x14ac:dyDescent="0.3">
      <c r="A7535">
        <v>376.65</v>
      </c>
      <c r="B7535">
        <v>129</v>
      </c>
      <c r="C7535">
        <v>-21</v>
      </c>
      <c r="D7535">
        <v>69.31</v>
      </c>
      <c r="E7535">
        <v>8.1999999999999993</v>
      </c>
      <c r="F7535" s="1">
        <f t="shared" si="234"/>
        <v>-29.999999999999996</v>
      </c>
      <c r="G7535" s="1">
        <f t="shared" si="235"/>
        <v>-0.41407867494824008</v>
      </c>
    </row>
    <row r="7536" spans="1:7" x14ac:dyDescent="0.3">
      <c r="A7536">
        <v>376.7</v>
      </c>
      <c r="B7536">
        <v>126</v>
      </c>
      <c r="C7536">
        <v>-22</v>
      </c>
      <c r="D7536">
        <v>69.33</v>
      </c>
      <c r="E7536">
        <v>8.1999999999999993</v>
      </c>
      <c r="F7536" s="1">
        <f t="shared" si="234"/>
        <v>-33.333333333333329</v>
      </c>
      <c r="G7536" s="1">
        <f t="shared" si="235"/>
        <v>-0.36231884057971003</v>
      </c>
    </row>
    <row r="7537" spans="1:7" x14ac:dyDescent="0.3">
      <c r="A7537">
        <v>376.75</v>
      </c>
      <c r="B7537">
        <v>126</v>
      </c>
      <c r="C7537">
        <v>-22</v>
      </c>
      <c r="D7537">
        <v>69.33</v>
      </c>
      <c r="E7537">
        <v>8.1999999999999993</v>
      </c>
      <c r="F7537" s="1">
        <f t="shared" si="234"/>
        <v>-6.6666666666666661</v>
      </c>
      <c r="G7537" s="1">
        <f t="shared" si="235"/>
        <v>0.10351966873706002</v>
      </c>
    </row>
    <row r="7538" spans="1:7" x14ac:dyDescent="0.3">
      <c r="A7538">
        <v>376.8</v>
      </c>
      <c r="B7538">
        <v>125</v>
      </c>
      <c r="C7538">
        <v>-22</v>
      </c>
      <c r="D7538">
        <v>69.33</v>
      </c>
      <c r="E7538">
        <v>8.1999999999999993</v>
      </c>
      <c r="F7538" s="1">
        <f t="shared" si="234"/>
        <v>-11.666666666666664</v>
      </c>
      <c r="G7538" s="1">
        <f t="shared" si="235"/>
        <v>-0.36231884057971003</v>
      </c>
    </row>
    <row r="7539" spans="1:7" x14ac:dyDescent="0.3">
      <c r="A7539">
        <v>376.85</v>
      </c>
      <c r="B7539">
        <v>125</v>
      </c>
      <c r="C7539">
        <v>-23</v>
      </c>
      <c r="D7539">
        <v>69.33</v>
      </c>
      <c r="E7539">
        <v>8.1999999999999993</v>
      </c>
      <c r="F7539" s="1">
        <f t="shared" si="234"/>
        <v>4.9999999999999991</v>
      </c>
      <c r="G7539" s="1">
        <f t="shared" si="235"/>
        <v>-0.31055900621118004</v>
      </c>
    </row>
    <row r="7540" spans="1:7" x14ac:dyDescent="0.3">
      <c r="A7540">
        <v>376.9</v>
      </c>
      <c r="B7540">
        <v>125</v>
      </c>
      <c r="C7540">
        <v>-23</v>
      </c>
      <c r="D7540">
        <v>69.33</v>
      </c>
      <c r="E7540">
        <v>8.1999999999999993</v>
      </c>
      <c r="F7540" s="1">
        <f t="shared" si="234"/>
        <v>-21.666666666666664</v>
      </c>
      <c r="G7540" s="1">
        <f t="shared" si="235"/>
        <v>-0.31055900621118004</v>
      </c>
    </row>
    <row r="7541" spans="1:7" x14ac:dyDescent="0.3">
      <c r="A7541">
        <v>376.95</v>
      </c>
      <c r="B7541">
        <v>123</v>
      </c>
      <c r="C7541">
        <v>-24</v>
      </c>
      <c r="D7541">
        <v>69.33</v>
      </c>
      <c r="E7541">
        <v>8.1999999999999993</v>
      </c>
      <c r="F7541" s="1">
        <f t="shared" si="234"/>
        <v>-33.333333333333329</v>
      </c>
      <c r="G7541" s="1">
        <f t="shared" si="235"/>
        <v>-0.36231884057971003</v>
      </c>
    </row>
    <row r="7542" spans="1:7" x14ac:dyDescent="0.3">
      <c r="A7542">
        <v>377</v>
      </c>
      <c r="B7542">
        <v>122</v>
      </c>
      <c r="C7542">
        <v>-24</v>
      </c>
      <c r="D7542">
        <v>69.33</v>
      </c>
      <c r="E7542">
        <v>8.1999999999999993</v>
      </c>
      <c r="F7542" s="1">
        <f t="shared" si="234"/>
        <v>-19.999999999999996</v>
      </c>
      <c r="G7542" s="1">
        <f t="shared" si="235"/>
        <v>5.175983436853001E-2</v>
      </c>
    </row>
    <row r="7543" spans="1:7" x14ac:dyDescent="0.3">
      <c r="A7543">
        <v>377.05</v>
      </c>
      <c r="B7543">
        <v>121</v>
      </c>
      <c r="C7543">
        <v>-24</v>
      </c>
      <c r="D7543">
        <v>69.349999999999994</v>
      </c>
      <c r="E7543">
        <v>8.1999999999999993</v>
      </c>
      <c r="F7543" s="1">
        <f t="shared" si="234"/>
        <v>-6.6666666666666661</v>
      </c>
      <c r="G7543" s="1">
        <f t="shared" si="235"/>
        <v>-5.175983436853001E-2</v>
      </c>
    </row>
    <row r="7544" spans="1:7" x14ac:dyDescent="0.3">
      <c r="A7544">
        <v>377.1</v>
      </c>
      <c r="B7544">
        <v>121</v>
      </c>
      <c r="C7544">
        <v>-24</v>
      </c>
      <c r="D7544">
        <v>69.33</v>
      </c>
      <c r="E7544">
        <v>8.1999999999999993</v>
      </c>
      <c r="F7544" s="1">
        <f t="shared" si="234"/>
        <v>-19.999999999999996</v>
      </c>
      <c r="G7544" s="1">
        <f t="shared" si="235"/>
        <v>0.36231884057971003</v>
      </c>
    </row>
    <row r="7545" spans="1:7" x14ac:dyDescent="0.3">
      <c r="A7545">
        <v>377.15</v>
      </c>
      <c r="B7545">
        <v>119</v>
      </c>
      <c r="C7545">
        <v>-23</v>
      </c>
      <c r="D7545">
        <v>69.349999999999994</v>
      </c>
      <c r="E7545">
        <v>8.1999999999999993</v>
      </c>
      <c r="F7545" s="1">
        <f t="shared" si="234"/>
        <v>-31.666666666666661</v>
      </c>
      <c r="G7545" s="1">
        <f t="shared" si="235"/>
        <v>0.36231884057971003</v>
      </c>
    </row>
    <row r="7546" spans="1:7" x14ac:dyDescent="0.3">
      <c r="A7546">
        <v>377.2</v>
      </c>
      <c r="B7546">
        <v>118</v>
      </c>
      <c r="C7546">
        <v>-23</v>
      </c>
      <c r="D7546">
        <v>69.349999999999994</v>
      </c>
      <c r="E7546">
        <v>8.1999999999999993</v>
      </c>
      <c r="F7546" s="1">
        <f t="shared" si="234"/>
        <v>-31.666666666666661</v>
      </c>
      <c r="G7546" s="1">
        <f t="shared" si="235"/>
        <v>-5.175983436853001E-2</v>
      </c>
    </row>
    <row r="7547" spans="1:7" x14ac:dyDescent="0.3">
      <c r="A7547">
        <v>377.25</v>
      </c>
      <c r="B7547">
        <v>116</v>
      </c>
      <c r="C7547">
        <v>-23</v>
      </c>
      <c r="D7547">
        <v>69.349999999999994</v>
      </c>
      <c r="E7547">
        <v>8.1999999999999993</v>
      </c>
      <c r="F7547" s="1">
        <f t="shared" si="234"/>
        <v>-18.333333333333332</v>
      </c>
      <c r="G7547" s="1">
        <f t="shared" si="235"/>
        <v>0</v>
      </c>
    </row>
    <row r="7548" spans="1:7" x14ac:dyDescent="0.3">
      <c r="A7548">
        <v>377.3</v>
      </c>
      <c r="B7548">
        <v>116</v>
      </c>
      <c r="C7548">
        <v>-23</v>
      </c>
      <c r="D7548">
        <v>69.349999999999994</v>
      </c>
      <c r="E7548">
        <v>8.1999999999999993</v>
      </c>
      <c r="F7548" s="1">
        <f t="shared" si="234"/>
        <v>-18.333333333333332</v>
      </c>
      <c r="G7548" s="1">
        <f t="shared" si="235"/>
        <v>5.175983436853001E-2</v>
      </c>
    </row>
    <row r="7549" spans="1:7" x14ac:dyDescent="0.3">
      <c r="A7549">
        <v>377.35</v>
      </c>
      <c r="B7549">
        <v>114</v>
      </c>
      <c r="C7549">
        <v>-23</v>
      </c>
      <c r="D7549">
        <v>69.349999999999994</v>
      </c>
      <c r="E7549">
        <v>8.1999999999999993</v>
      </c>
      <c r="F7549" s="1">
        <f t="shared" si="234"/>
        <v>-33.333333333333329</v>
      </c>
      <c r="G7549" s="1">
        <f t="shared" si="235"/>
        <v>-0.36231884057971003</v>
      </c>
    </row>
    <row r="7550" spans="1:7" x14ac:dyDescent="0.3">
      <c r="A7550">
        <v>377.4</v>
      </c>
      <c r="B7550">
        <v>113</v>
      </c>
      <c r="C7550">
        <v>-24</v>
      </c>
      <c r="D7550">
        <v>69.39</v>
      </c>
      <c r="E7550">
        <v>8.1999999999999993</v>
      </c>
      <c r="F7550" s="1">
        <f t="shared" si="234"/>
        <v>-18.333333333333332</v>
      </c>
      <c r="G7550" s="1">
        <f t="shared" si="235"/>
        <v>-0.36231884057971003</v>
      </c>
    </row>
    <row r="7551" spans="1:7" x14ac:dyDescent="0.3">
      <c r="A7551">
        <v>377.45</v>
      </c>
      <c r="B7551">
        <v>112</v>
      </c>
      <c r="C7551">
        <v>-24</v>
      </c>
      <c r="D7551">
        <v>69.37</v>
      </c>
      <c r="E7551">
        <v>8.1999999999999993</v>
      </c>
      <c r="F7551" s="1">
        <f t="shared" si="234"/>
        <v>-21.666666666666664</v>
      </c>
      <c r="G7551" s="1">
        <f t="shared" si="235"/>
        <v>5.175983436853001E-2</v>
      </c>
    </row>
    <row r="7552" spans="1:7" x14ac:dyDescent="0.3">
      <c r="A7552">
        <v>377.5</v>
      </c>
      <c r="B7552">
        <v>111</v>
      </c>
      <c r="C7552">
        <v>-24</v>
      </c>
      <c r="D7552">
        <v>69.37</v>
      </c>
      <c r="E7552">
        <v>8.1999999999999993</v>
      </c>
      <c r="F7552" s="1">
        <f t="shared" si="234"/>
        <v>-6.6666666666666661</v>
      </c>
      <c r="G7552" s="1">
        <f t="shared" si="235"/>
        <v>0</v>
      </c>
    </row>
    <row r="7553" spans="1:7" x14ac:dyDescent="0.3">
      <c r="A7553">
        <v>377.55</v>
      </c>
      <c r="B7553">
        <v>111</v>
      </c>
      <c r="C7553">
        <v>-24</v>
      </c>
      <c r="D7553">
        <v>69.39</v>
      </c>
      <c r="E7553">
        <v>8.1999999999999993</v>
      </c>
      <c r="F7553" s="1">
        <f t="shared" si="234"/>
        <v>-18.333333333333332</v>
      </c>
      <c r="G7553" s="1">
        <f t="shared" si="235"/>
        <v>0</v>
      </c>
    </row>
    <row r="7554" spans="1:7" x14ac:dyDescent="0.3">
      <c r="A7554">
        <v>377.6</v>
      </c>
      <c r="B7554">
        <v>109</v>
      </c>
      <c r="C7554">
        <v>-24</v>
      </c>
      <c r="D7554">
        <v>69.39</v>
      </c>
      <c r="E7554">
        <v>8.1999999999999993</v>
      </c>
      <c r="F7554" s="1">
        <f t="shared" si="234"/>
        <v>-43.333333333333329</v>
      </c>
      <c r="G7554" s="1">
        <f t="shared" si="235"/>
        <v>0</v>
      </c>
    </row>
    <row r="7555" spans="1:7" x14ac:dyDescent="0.3">
      <c r="A7555">
        <v>377.65</v>
      </c>
      <c r="B7555">
        <v>107</v>
      </c>
      <c r="C7555">
        <v>-24</v>
      </c>
      <c r="D7555">
        <v>69.42</v>
      </c>
      <c r="E7555">
        <v>8.1999999999999993</v>
      </c>
      <c r="F7555" s="1">
        <f t="shared" si="234"/>
        <v>-38.333333333333329</v>
      </c>
      <c r="G7555" s="1">
        <f t="shared" si="235"/>
        <v>0</v>
      </c>
    </row>
    <row r="7556" spans="1:7" x14ac:dyDescent="0.3">
      <c r="A7556">
        <v>377.7</v>
      </c>
      <c r="B7556">
        <v>105</v>
      </c>
      <c r="C7556">
        <v>-24</v>
      </c>
      <c r="D7556">
        <v>69.42</v>
      </c>
      <c r="E7556">
        <v>8.1999999999999993</v>
      </c>
      <c r="F7556" s="1">
        <f t="shared" si="234"/>
        <v>-53.333333333333329</v>
      </c>
      <c r="G7556" s="1">
        <f t="shared" si="235"/>
        <v>5.175983436853001E-2</v>
      </c>
    </row>
    <row r="7557" spans="1:7" x14ac:dyDescent="0.3">
      <c r="A7557">
        <v>377.75</v>
      </c>
      <c r="B7557">
        <v>102</v>
      </c>
      <c r="C7557">
        <v>-24</v>
      </c>
      <c r="D7557">
        <v>69.42</v>
      </c>
      <c r="E7557">
        <v>8.1999999999999993</v>
      </c>
      <c r="F7557" s="1">
        <f t="shared" ref="F7557:F7620" si="236">(-B7559+8*B7558-8*B7556+B7555)/(12*0.05)</f>
        <v>-41.666666666666657</v>
      </c>
      <c r="G7557" s="1">
        <f t="shared" ref="G7557:G7620" si="237">(-C7559+8*C7558-8*C7556+C7555)/(12*0.05)/32.2</f>
        <v>-0.36231884057971003</v>
      </c>
    </row>
    <row r="7558" spans="1:7" x14ac:dyDescent="0.3">
      <c r="A7558">
        <v>377.8</v>
      </c>
      <c r="B7558">
        <v>101</v>
      </c>
      <c r="C7558">
        <v>-25</v>
      </c>
      <c r="D7558">
        <v>69.44</v>
      </c>
      <c r="E7558">
        <v>8.1999999999999993</v>
      </c>
      <c r="F7558" s="1">
        <f t="shared" si="236"/>
        <v>-11.666666666666664</v>
      </c>
      <c r="G7558" s="1">
        <f t="shared" si="237"/>
        <v>-0.36231884057971003</v>
      </c>
    </row>
    <row r="7559" spans="1:7" x14ac:dyDescent="0.3">
      <c r="A7559">
        <v>377.85</v>
      </c>
      <c r="B7559">
        <v>100</v>
      </c>
      <c r="C7559">
        <v>-25</v>
      </c>
      <c r="D7559">
        <v>69.42</v>
      </c>
      <c r="E7559">
        <v>8.1999999999999993</v>
      </c>
      <c r="F7559" s="1">
        <f t="shared" si="236"/>
        <v>-54.999999999999993</v>
      </c>
      <c r="G7559" s="1">
        <f t="shared" si="237"/>
        <v>0.10351966873706002</v>
      </c>
    </row>
    <row r="7560" spans="1:7" x14ac:dyDescent="0.3">
      <c r="A7560">
        <v>377.9</v>
      </c>
      <c r="B7560">
        <v>96</v>
      </c>
      <c r="C7560">
        <v>-25</v>
      </c>
      <c r="D7560">
        <v>69.459999999999994</v>
      </c>
      <c r="E7560">
        <v>8.1999999999999993</v>
      </c>
      <c r="F7560" s="1">
        <f t="shared" si="236"/>
        <v>-56.666666666666657</v>
      </c>
      <c r="G7560" s="1">
        <f t="shared" si="237"/>
        <v>-0.36231884057971003</v>
      </c>
    </row>
    <row r="7561" spans="1:7" x14ac:dyDescent="0.3">
      <c r="A7561">
        <v>377.95</v>
      </c>
      <c r="B7561">
        <v>95</v>
      </c>
      <c r="C7561">
        <v>-26</v>
      </c>
      <c r="D7561">
        <v>69.459999999999994</v>
      </c>
      <c r="E7561">
        <v>8.1999999999999993</v>
      </c>
      <c r="F7561" s="1">
        <f t="shared" si="236"/>
        <v>-4.9999999999999991</v>
      </c>
      <c r="G7561" s="1">
        <f t="shared" si="237"/>
        <v>-0.31055900621118004</v>
      </c>
    </row>
    <row r="7562" spans="1:7" x14ac:dyDescent="0.3">
      <c r="A7562">
        <v>378</v>
      </c>
      <c r="B7562">
        <v>95</v>
      </c>
      <c r="C7562">
        <v>-26</v>
      </c>
      <c r="D7562">
        <v>69.48</v>
      </c>
      <c r="E7562">
        <v>8.1999999999999993</v>
      </c>
      <c r="F7562" s="1">
        <f t="shared" si="236"/>
        <v>1.6666666666666665</v>
      </c>
      <c r="G7562" s="1">
        <f t="shared" si="237"/>
        <v>-0.31055900621118004</v>
      </c>
    </row>
    <row r="7563" spans="1:7" x14ac:dyDescent="0.3">
      <c r="A7563">
        <v>378.05</v>
      </c>
      <c r="B7563">
        <v>95</v>
      </c>
      <c r="C7563">
        <v>-27</v>
      </c>
      <c r="D7563">
        <v>69.48</v>
      </c>
      <c r="E7563">
        <v>8.1999999999999993</v>
      </c>
      <c r="F7563" s="1">
        <f t="shared" si="236"/>
        <v>6.6666666666666661</v>
      </c>
      <c r="G7563" s="1">
        <f t="shared" si="237"/>
        <v>-0.36231884057971003</v>
      </c>
    </row>
    <row r="7564" spans="1:7" x14ac:dyDescent="0.3">
      <c r="A7564">
        <v>378.1</v>
      </c>
      <c r="B7564">
        <v>95</v>
      </c>
      <c r="C7564">
        <v>-27</v>
      </c>
      <c r="D7564">
        <v>69.48</v>
      </c>
      <c r="E7564">
        <v>8.1999999999999993</v>
      </c>
      <c r="F7564" s="1">
        <f t="shared" si="236"/>
        <v>-48.333333333333329</v>
      </c>
      <c r="G7564" s="1">
        <f t="shared" si="237"/>
        <v>0</v>
      </c>
    </row>
    <row r="7565" spans="1:7" x14ac:dyDescent="0.3">
      <c r="A7565">
        <v>378.15</v>
      </c>
      <c r="B7565">
        <v>91</v>
      </c>
      <c r="C7565">
        <v>-27</v>
      </c>
      <c r="D7565">
        <v>69.489999999999995</v>
      </c>
      <c r="E7565">
        <v>8.1999999999999993</v>
      </c>
      <c r="F7565" s="1">
        <f t="shared" si="236"/>
        <v>-31.666666666666661</v>
      </c>
      <c r="G7565" s="1">
        <f t="shared" si="237"/>
        <v>0.36231884057971003</v>
      </c>
    </row>
    <row r="7566" spans="1:7" x14ac:dyDescent="0.3">
      <c r="A7566">
        <v>378.2</v>
      </c>
      <c r="B7566">
        <v>92</v>
      </c>
      <c r="C7566">
        <v>-26</v>
      </c>
      <c r="D7566">
        <v>69.510000000000005</v>
      </c>
      <c r="E7566">
        <v>8.1999999999999993</v>
      </c>
      <c r="F7566" s="1">
        <f t="shared" si="236"/>
        <v>0</v>
      </c>
      <c r="G7566" s="1">
        <f t="shared" si="237"/>
        <v>0.36231884057971003</v>
      </c>
    </row>
    <row r="7567" spans="1:7" x14ac:dyDescent="0.3">
      <c r="A7567">
        <v>378.25</v>
      </c>
      <c r="B7567">
        <v>90</v>
      </c>
      <c r="C7567">
        <v>-26</v>
      </c>
      <c r="D7567">
        <v>69.510000000000005</v>
      </c>
      <c r="E7567">
        <v>8.1999999999999993</v>
      </c>
      <c r="F7567" s="1">
        <f t="shared" si="236"/>
        <v>-59.999999999999993</v>
      </c>
      <c r="G7567" s="1">
        <f t="shared" si="237"/>
        <v>-5.175983436853001E-2</v>
      </c>
    </row>
    <row r="7568" spans="1:7" x14ac:dyDescent="0.3">
      <c r="A7568">
        <v>378.3</v>
      </c>
      <c r="B7568">
        <v>87</v>
      </c>
      <c r="C7568">
        <v>-26</v>
      </c>
      <c r="D7568">
        <v>69.510000000000005</v>
      </c>
      <c r="E7568">
        <v>8.1999999999999993</v>
      </c>
      <c r="F7568" s="1">
        <f t="shared" si="236"/>
        <v>-29.999999999999996</v>
      </c>
      <c r="G7568" s="1">
        <f t="shared" si="237"/>
        <v>0</v>
      </c>
    </row>
    <row r="7569" spans="1:7" x14ac:dyDescent="0.3">
      <c r="A7569">
        <v>378.35</v>
      </c>
      <c r="B7569">
        <v>87</v>
      </c>
      <c r="C7569">
        <v>-26</v>
      </c>
      <c r="D7569">
        <v>69.55</v>
      </c>
      <c r="E7569">
        <v>8.1999999999999993</v>
      </c>
      <c r="F7569" s="1">
        <f t="shared" si="236"/>
        <v>-4.9999999999999991</v>
      </c>
      <c r="G7569" s="1">
        <f t="shared" si="237"/>
        <v>5.175983436853001E-2</v>
      </c>
    </row>
    <row r="7570" spans="1:7" x14ac:dyDescent="0.3">
      <c r="A7570">
        <v>378.4</v>
      </c>
      <c r="B7570">
        <v>86</v>
      </c>
      <c r="C7570">
        <v>-26</v>
      </c>
      <c r="D7570">
        <v>69.55</v>
      </c>
      <c r="E7570">
        <v>8.1999999999999993</v>
      </c>
      <c r="F7570" s="1">
        <f t="shared" si="236"/>
        <v>-21.666666666666664</v>
      </c>
      <c r="G7570" s="1">
        <f t="shared" si="237"/>
        <v>-0.36231884057971003</v>
      </c>
    </row>
    <row r="7571" spans="1:7" x14ac:dyDescent="0.3">
      <c r="A7571">
        <v>378.45</v>
      </c>
      <c r="B7571">
        <v>85</v>
      </c>
      <c r="C7571">
        <v>-27</v>
      </c>
      <c r="D7571">
        <v>69.55</v>
      </c>
      <c r="E7571">
        <v>8.1999999999999993</v>
      </c>
      <c r="F7571" s="1">
        <f t="shared" si="236"/>
        <v>-18.333333333333332</v>
      </c>
      <c r="G7571" s="1">
        <f t="shared" si="237"/>
        <v>-0.36231884057971003</v>
      </c>
    </row>
    <row r="7572" spans="1:7" x14ac:dyDescent="0.3">
      <c r="A7572">
        <v>378.5</v>
      </c>
      <c r="B7572">
        <v>84</v>
      </c>
      <c r="C7572">
        <v>-27</v>
      </c>
      <c r="D7572">
        <v>69.55</v>
      </c>
      <c r="E7572">
        <v>8.1999999999999993</v>
      </c>
      <c r="F7572" s="1">
        <f t="shared" si="236"/>
        <v>-31.666666666666661</v>
      </c>
      <c r="G7572" s="1">
        <f t="shared" si="237"/>
        <v>0</v>
      </c>
    </row>
    <row r="7573" spans="1:7" x14ac:dyDescent="0.3">
      <c r="A7573">
        <v>378.55</v>
      </c>
      <c r="B7573">
        <v>82</v>
      </c>
      <c r="C7573">
        <v>-27</v>
      </c>
      <c r="D7573">
        <v>69.55</v>
      </c>
      <c r="E7573">
        <v>8.1999999999999993</v>
      </c>
      <c r="F7573" s="1">
        <f t="shared" si="236"/>
        <v>-31.666666666666661</v>
      </c>
      <c r="G7573" s="1">
        <f t="shared" si="237"/>
        <v>0.36231884057971003</v>
      </c>
    </row>
    <row r="7574" spans="1:7" x14ac:dyDescent="0.3">
      <c r="A7574">
        <v>378.6</v>
      </c>
      <c r="B7574">
        <v>81</v>
      </c>
      <c r="C7574">
        <v>-26</v>
      </c>
      <c r="D7574">
        <v>69.55</v>
      </c>
      <c r="E7574">
        <v>8.1999999999999993</v>
      </c>
      <c r="F7574" s="1">
        <f t="shared" si="236"/>
        <v>-18.333333333333332</v>
      </c>
      <c r="G7574" s="1">
        <f t="shared" si="237"/>
        <v>0.31055900621118004</v>
      </c>
    </row>
    <row r="7575" spans="1:7" x14ac:dyDescent="0.3">
      <c r="A7575">
        <v>378.65</v>
      </c>
      <c r="B7575">
        <v>80</v>
      </c>
      <c r="C7575">
        <v>-26</v>
      </c>
      <c r="D7575">
        <v>69.55</v>
      </c>
      <c r="E7575">
        <v>8.1999999999999993</v>
      </c>
      <c r="F7575" s="1">
        <f t="shared" si="236"/>
        <v>-19.999999999999996</v>
      </c>
      <c r="G7575" s="1">
        <f t="shared" si="237"/>
        <v>0.20703933747412004</v>
      </c>
    </row>
    <row r="7576" spans="1:7" x14ac:dyDescent="0.3">
      <c r="A7576">
        <v>378.7</v>
      </c>
      <c r="B7576">
        <v>79</v>
      </c>
      <c r="C7576">
        <v>-25</v>
      </c>
      <c r="D7576">
        <v>69.569999999999993</v>
      </c>
      <c r="E7576">
        <v>8.1999999999999993</v>
      </c>
      <c r="F7576" s="1">
        <f t="shared" si="236"/>
        <v>-18.333333333333332</v>
      </c>
      <c r="G7576" s="1">
        <f t="shared" si="237"/>
        <v>1.0351966873706002</v>
      </c>
    </row>
    <row r="7577" spans="1:7" x14ac:dyDescent="0.3">
      <c r="A7577">
        <v>378.75</v>
      </c>
      <c r="B7577">
        <v>78</v>
      </c>
      <c r="C7577">
        <v>-23</v>
      </c>
      <c r="D7577">
        <v>69.569999999999993</v>
      </c>
      <c r="E7577">
        <v>8.1999999999999993</v>
      </c>
      <c r="F7577" s="1">
        <f t="shared" si="236"/>
        <v>-31.666666666666661</v>
      </c>
      <c r="G7577" s="1">
        <f t="shared" si="237"/>
        <v>1.0351966873706002</v>
      </c>
    </row>
    <row r="7578" spans="1:7" x14ac:dyDescent="0.3">
      <c r="A7578">
        <v>378.8</v>
      </c>
      <c r="B7578">
        <v>76</v>
      </c>
      <c r="C7578">
        <v>-22</v>
      </c>
      <c r="D7578">
        <v>69.569999999999993</v>
      </c>
      <c r="E7578">
        <v>8.1999999999999993</v>
      </c>
      <c r="F7578" s="1">
        <f t="shared" si="236"/>
        <v>-29.999999999999996</v>
      </c>
      <c r="G7578" s="1">
        <f t="shared" si="237"/>
        <v>0.20703933747412004</v>
      </c>
    </row>
    <row r="7579" spans="1:7" x14ac:dyDescent="0.3">
      <c r="A7579">
        <v>378.85</v>
      </c>
      <c r="B7579">
        <v>75</v>
      </c>
      <c r="C7579">
        <v>-22</v>
      </c>
      <c r="D7579">
        <v>69.569999999999993</v>
      </c>
      <c r="E7579">
        <v>8.1999999999999993</v>
      </c>
      <c r="F7579" s="1">
        <f t="shared" si="236"/>
        <v>-28.333333333333329</v>
      </c>
      <c r="G7579" s="1">
        <f t="shared" si="237"/>
        <v>0.25879917184265006</v>
      </c>
    </row>
    <row r="7580" spans="1:7" x14ac:dyDescent="0.3">
      <c r="A7580">
        <v>378.9</v>
      </c>
      <c r="B7580">
        <v>73</v>
      </c>
      <c r="C7580">
        <v>-21</v>
      </c>
      <c r="D7580">
        <v>69.569999999999993</v>
      </c>
      <c r="E7580">
        <v>8.1999999999999993</v>
      </c>
      <c r="F7580" s="1">
        <f t="shared" si="236"/>
        <v>-41.666666666666657</v>
      </c>
      <c r="G7580" s="1">
        <f t="shared" si="237"/>
        <v>0.72463768115942007</v>
      </c>
    </row>
    <row r="7581" spans="1:7" x14ac:dyDescent="0.3">
      <c r="A7581">
        <v>378.95</v>
      </c>
      <c r="B7581">
        <v>71</v>
      </c>
      <c r="C7581">
        <v>-20</v>
      </c>
      <c r="D7581">
        <v>69.569999999999993</v>
      </c>
      <c r="E7581">
        <v>8.1999999999999993</v>
      </c>
      <c r="F7581" s="1">
        <f t="shared" si="236"/>
        <v>-38.333333333333329</v>
      </c>
      <c r="G7581" s="1">
        <f t="shared" si="237"/>
        <v>0.25879917184265006</v>
      </c>
    </row>
    <row r="7582" spans="1:7" x14ac:dyDescent="0.3">
      <c r="A7582">
        <v>379</v>
      </c>
      <c r="B7582">
        <v>69</v>
      </c>
      <c r="C7582">
        <v>-20</v>
      </c>
      <c r="D7582">
        <v>69.569999999999993</v>
      </c>
      <c r="E7582">
        <v>8.1999999999999993</v>
      </c>
      <c r="F7582" s="1">
        <f t="shared" si="236"/>
        <v>-54.999999999999993</v>
      </c>
      <c r="G7582" s="1">
        <f t="shared" si="237"/>
        <v>0.31055900621118004</v>
      </c>
    </row>
    <row r="7583" spans="1:7" x14ac:dyDescent="0.3">
      <c r="A7583">
        <v>379.05</v>
      </c>
      <c r="B7583">
        <v>66</v>
      </c>
      <c r="C7583">
        <v>-19</v>
      </c>
      <c r="D7583">
        <v>69.58</v>
      </c>
      <c r="E7583">
        <v>8.1999999999999993</v>
      </c>
      <c r="F7583" s="1">
        <f t="shared" si="236"/>
        <v>-34.999999999999993</v>
      </c>
      <c r="G7583" s="1">
        <f t="shared" si="237"/>
        <v>0.31055900621118004</v>
      </c>
    </row>
    <row r="7584" spans="1:7" x14ac:dyDescent="0.3">
      <c r="A7584">
        <v>379.1</v>
      </c>
      <c r="B7584">
        <v>66</v>
      </c>
      <c r="C7584">
        <v>-19</v>
      </c>
      <c r="D7584">
        <v>69.599999999999994</v>
      </c>
      <c r="E7584">
        <v>8.1999999999999993</v>
      </c>
      <c r="F7584" s="1">
        <f t="shared" si="236"/>
        <v>33.333333333333329</v>
      </c>
      <c r="G7584" s="1">
        <f t="shared" si="237"/>
        <v>0.31055900621118004</v>
      </c>
    </row>
    <row r="7585" spans="1:7" x14ac:dyDescent="0.3">
      <c r="A7585">
        <v>379.15</v>
      </c>
      <c r="B7585">
        <v>68</v>
      </c>
      <c r="C7585">
        <v>-18</v>
      </c>
      <c r="D7585">
        <v>69.599999999999994</v>
      </c>
      <c r="E7585">
        <v>8.1999999999999993</v>
      </c>
      <c r="F7585" s="1">
        <f t="shared" si="236"/>
        <v>-13.333333333333332</v>
      </c>
      <c r="G7585" s="1">
        <f t="shared" si="237"/>
        <v>0.31055900621118004</v>
      </c>
    </row>
    <row r="7586" spans="1:7" x14ac:dyDescent="0.3">
      <c r="A7586">
        <v>379.2</v>
      </c>
      <c r="B7586">
        <v>65</v>
      </c>
      <c r="C7586">
        <v>-18</v>
      </c>
      <c r="D7586">
        <v>69.599999999999994</v>
      </c>
      <c r="E7586">
        <v>8.1999999999999993</v>
      </c>
      <c r="F7586" s="1">
        <f t="shared" si="236"/>
        <v>-19.999999999999996</v>
      </c>
      <c r="G7586" s="1">
        <f t="shared" si="237"/>
        <v>0.31055900621118004</v>
      </c>
    </row>
    <row r="7587" spans="1:7" x14ac:dyDescent="0.3">
      <c r="A7587">
        <v>379.25</v>
      </c>
      <c r="B7587">
        <v>66</v>
      </c>
      <c r="C7587">
        <v>-17</v>
      </c>
      <c r="D7587">
        <v>69.58</v>
      </c>
      <c r="E7587">
        <v>8.1999999999999993</v>
      </c>
      <c r="F7587" s="1">
        <f t="shared" si="236"/>
        <v>-29.999999999999996</v>
      </c>
      <c r="G7587" s="1">
        <f t="shared" si="237"/>
        <v>0.31055900621118004</v>
      </c>
    </row>
    <row r="7588" spans="1:7" x14ac:dyDescent="0.3">
      <c r="A7588">
        <v>379.3</v>
      </c>
      <c r="B7588">
        <v>62</v>
      </c>
      <c r="C7588">
        <v>-17</v>
      </c>
      <c r="D7588">
        <v>69.599999999999994</v>
      </c>
      <c r="E7588">
        <v>8.1999999999999993</v>
      </c>
      <c r="F7588" s="1">
        <f t="shared" si="236"/>
        <v>-44.999999999999993</v>
      </c>
      <c r="G7588" s="1">
        <f t="shared" si="237"/>
        <v>0.31055900621118004</v>
      </c>
    </row>
    <row r="7589" spans="1:7" x14ac:dyDescent="0.3">
      <c r="A7589">
        <v>379.35</v>
      </c>
      <c r="B7589">
        <v>62</v>
      </c>
      <c r="C7589">
        <v>-16</v>
      </c>
      <c r="D7589">
        <v>69.599999999999994</v>
      </c>
      <c r="E7589">
        <v>8.1999999999999993</v>
      </c>
      <c r="F7589" s="1">
        <f t="shared" si="236"/>
        <v>-14.999999999999998</v>
      </c>
      <c r="G7589" s="1">
        <f t="shared" si="237"/>
        <v>0.31055900621118004</v>
      </c>
    </row>
    <row r="7590" spans="1:7" x14ac:dyDescent="0.3">
      <c r="A7590">
        <v>379.4</v>
      </c>
      <c r="B7590">
        <v>60</v>
      </c>
      <c r="C7590">
        <v>-16</v>
      </c>
      <c r="D7590">
        <v>69.599999999999994</v>
      </c>
      <c r="E7590">
        <v>8.1999999999999993</v>
      </c>
      <c r="F7590" s="1">
        <f t="shared" si="236"/>
        <v>-33.333333333333329</v>
      </c>
      <c r="G7590" s="1">
        <f t="shared" si="237"/>
        <v>0.25879917184265006</v>
      </c>
    </row>
    <row r="7591" spans="1:7" x14ac:dyDescent="0.3">
      <c r="A7591">
        <v>379.45</v>
      </c>
      <c r="B7591">
        <v>59</v>
      </c>
      <c r="C7591">
        <v>-15</v>
      </c>
      <c r="D7591">
        <v>69.599999999999994</v>
      </c>
      <c r="E7591">
        <v>8.1999999999999993</v>
      </c>
      <c r="F7591" s="1">
        <f t="shared" si="236"/>
        <v>-14.999999999999998</v>
      </c>
      <c r="G7591" s="1">
        <f t="shared" si="237"/>
        <v>0.72463768115942007</v>
      </c>
    </row>
    <row r="7592" spans="1:7" x14ac:dyDescent="0.3">
      <c r="A7592">
        <v>379.5</v>
      </c>
      <c r="B7592">
        <v>58</v>
      </c>
      <c r="C7592">
        <v>-14</v>
      </c>
      <c r="D7592">
        <v>69.599999999999994</v>
      </c>
      <c r="E7592">
        <v>8.1999999999999993</v>
      </c>
      <c r="F7592" s="1">
        <f t="shared" si="236"/>
        <v>-46.666666666666657</v>
      </c>
      <c r="G7592" s="1">
        <f t="shared" si="237"/>
        <v>0.25879917184265006</v>
      </c>
    </row>
    <row r="7593" spans="1:7" x14ac:dyDescent="0.3">
      <c r="A7593">
        <v>379.55</v>
      </c>
      <c r="B7593">
        <v>55</v>
      </c>
      <c r="C7593">
        <v>-14</v>
      </c>
      <c r="D7593">
        <v>69.62</v>
      </c>
      <c r="E7593">
        <v>8.1999999999999993</v>
      </c>
      <c r="F7593" s="1">
        <f t="shared" si="236"/>
        <v>-19.999999999999996</v>
      </c>
      <c r="G7593" s="1">
        <f t="shared" si="237"/>
        <v>0.31055900621118004</v>
      </c>
    </row>
    <row r="7594" spans="1:7" x14ac:dyDescent="0.3">
      <c r="A7594">
        <v>379.6</v>
      </c>
      <c r="B7594">
        <v>56</v>
      </c>
      <c r="C7594">
        <v>-13</v>
      </c>
      <c r="D7594">
        <v>69.599999999999994</v>
      </c>
      <c r="E7594">
        <v>8.1999999999999993</v>
      </c>
      <c r="F7594" s="1">
        <f t="shared" si="236"/>
        <v>-6.6666666666666661</v>
      </c>
      <c r="G7594" s="1">
        <f t="shared" si="237"/>
        <v>0.31055900621118004</v>
      </c>
    </row>
    <row r="7595" spans="1:7" x14ac:dyDescent="0.3">
      <c r="A7595">
        <v>379.65</v>
      </c>
      <c r="B7595">
        <v>55</v>
      </c>
      <c r="C7595">
        <v>-13</v>
      </c>
      <c r="D7595">
        <v>69.64</v>
      </c>
      <c r="E7595">
        <v>8.1999999999999993</v>
      </c>
      <c r="F7595" s="1">
        <f t="shared" si="236"/>
        <v>78.333333333333329</v>
      </c>
      <c r="G7595" s="1">
        <f t="shared" si="237"/>
        <v>0.25879917184265006</v>
      </c>
    </row>
    <row r="7596" spans="1:7" x14ac:dyDescent="0.3">
      <c r="A7596">
        <v>379.7</v>
      </c>
      <c r="B7596">
        <v>62</v>
      </c>
      <c r="C7596">
        <v>-12</v>
      </c>
      <c r="D7596">
        <v>69.62</v>
      </c>
      <c r="E7596">
        <v>8.1999999999999993</v>
      </c>
      <c r="F7596" s="1">
        <f t="shared" si="236"/>
        <v>11.666666666666664</v>
      </c>
      <c r="G7596" s="1">
        <f t="shared" si="237"/>
        <v>0.72463768115942007</v>
      </c>
    </row>
    <row r="7597" spans="1:7" x14ac:dyDescent="0.3">
      <c r="A7597">
        <v>379.75</v>
      </c>
      <c r="B7597">
        <v>56</v>
      </c>
      <c r="C7597">
        <v>-11</v>
      </c>
      <c r="D7597">
        <v>69.64</v>
      </c>
      <c r="E7597">
        <v>8.1999999999999993</v>
      </c>
      <c r="F7597" s="1">
        <f t="shared" si="236"/>
        <v>-68.333333333333329</v>
      </c>
      <c r="G7597" s="1">
        <f t="shared" si="237"/>
        <v>0.25879917184265006</v>
      </c>
    </row>
    <row r="7598" spans="1:7" x14ac:dyDescent="0.3">
      <c r="A7598">
        <v>379.8</v>
      </c>
      <c r="B7598">
        <v>57</v>
      </c>
      <c r="C7598">
        <v>-11</v>
      </c>
      <c r="D7598">
        <v>69.62</v>
      </c>
      <c r="E7598">
        <v>8.1999999999999993</v>
      </c>
      <c r="F7598" s="1">
        <f t="shared" si="236"/>
        <v>9.9999999999999982</v>
      </c>
      <c r="G7598" s="1">
        <f t="shared" si="237"/>
        <v>0.25879917184265006</v>
      </c>
    </row>
    <row r="7599" spans="1:7" x14ac:dyDescent="0.3">
      <c r="A7599">
        <v>379.85</v>
      </c>
      <c r="B7599">
        <v>56</v>
      </c>
      <c r="C7599">
        <v>-10</v>
      </c>
      <c r="D7599">
        <v>69.64</v>
      </c>
      <c r="E7599">
        <v>8.1999999999999993</v>
      </c>
      <c r="F7599" s="1">
        <f t="shared" si="236"/>
        <v>-16.666666666666664</v>
      </c>
      <c r="G7599" s="1">
        <f t="shared" si="237"/>
        <v>0.67287784679089013</v>
      </c>
    </row>
    <row r="7600" spans="1:7" x14ac:dyDescent="0.3">
      <c r="A7600">
        <v>379.9</v>
      </c>
      <c r="B7600">
        <v>56</v>
      </c>
      <c r="C7600">
        <v>-9</v>
      </c>
      <c r="D7600">
        <v>69.64</v>
      </c>
      <c r="E7600">
        <v>8.1999999999999993</v>
      </c>
      <c r="F7600" s="1">
        <f t="shared" si="236"/>
        <v>28.333333333333329</v>
      </c>
      <c r="G7600" s="1">
        <f t="shared" si="237"/>
        <v>0.62111801242236009</v>
      </c>
    </row>
    <row r="7601" spans="1:7" x14ac:dyDescent="0.3">
      <c r="A7601">
        <v>379.95</v>
      </c>
      <c r="B7601">
        <v>58</v>
      </c>
      <c r="C7601">
        <v>-8</v>
      </c>
      <c r="D7601">
        <v>69.64</v>
      </c>
      <c r="E7601">
        <v>8.1999999999999993</v>
      </c>
      <c r="F7601" s="1">
        <f t="shared" si="236"/>
        <v>0</v>
      </c>
      <c r="G7601" s="1">
        <f t="shared" si="237"/>
        <v>0.62111801242236009</v>
      </c>
    </row>
    <row r="7602" spans="1:7" x14ac:dyDescent="0.3">
      <c r="A7602">
        <v>380</v>
      </c>
      <c r="B7602">
        <v>56</v>
      </c>
      <c r="C7602">
        <v>-7</v>
      </c>
      <c r="D7602">
        <v>69.64</v>
      </c>
      <c r="E7602">
        <v>8.1999999999999993</v>
      </c>
      <c r="F7602" s="1">
        <f t="shared" si="236"/>
        <v>-28.333333333333329</v>
      </c>
      <c r="G7602" s="1">
        <f t="shared" si="237"/>
        <v>0.67287784679089013</v>
      </c>
    </row>
    <row r="7603" spans="1:7" x14ac:dyDescent="0.3">
      <c r="A7603">
        <v>380.05</v>
      </c>
      <c r="B7603">
        <v>56</v>
      </c>
      <c r="C7603">
        <v>-6</v>
      </c>
      <c r="D7603">
        <v>69.66</v>
      </c>
      <c r="E7603">
        <v>8.1999999999999993</v>
      </c>
      <c r="F7603" s="1">
        <f t="shared" si="236"/>
        <v>14.999999999999998</v>
      </c>
      <c r="G7603" s="1">
        <f t="shared" si="237"/>
        <v>0.25879917184265006</v>
      </c>
    </row>
    <row r="7604" spans="1:7" x14ac:dyDescent="0.3">
      <c r="A7604">
        <v>380.1</v>
      </c>
      <c r="B7604">
        <v>57</v>
      </c>
      <c r="C7604">
        <v>-6</v>
      </c>
      <c r="D7604">
        <v>69.66</v>
      </c>
      <c r="E7604">
        <v>8.1999999999999993</v>
      </c>
      <c r="F7604" s="1">
        <f t="shared" si="236"/>
        <v>14.999999999999998</v>
      </c>
      <c r="G7604" s="1">
        <f t="shared" si="237"/>
        <v>0.31055900621118004</v>
      </c>
    </row>
    <row r="7605" spans="1:7" x14ac:dyDescent="0.3">
      <c r="A7605">
        <v>380.15</v>
      </c>
      <c r="B7605">
        <v>57</v>
      </c>
      <c r="C7605">
        <v>-5</v>
      </c>
      <c r="D7605">
        <v>69.66</v>
      </c>
      <c r="E7605">
        <v>8.1999999999999993</v>
      </c>
      <c r="F7605" s="1">
        <f t="shared" si="236"/>
        <v>-26.666666666666664</v>
      </c>
      <c r="G7605" s="1">
        <f t="shared" si="237"/>
        <v>0.31055900621118004</v>
      </c>
    </row>
    <row r="7606" spans="1:7" x14ac:dyDescent="0.3">
      <c r="A7606">
        <v>380.2</v>
      </c>
      <c r="B7606">
        <v>55</v>
      </c>
      <c r="C7606">
        <v>-5</v>
      </c>
      <c r="D7606">
        <v>69.66</v>
      </c>
      <c r="E7606">
        <v>8.1999999999999993</v>
      </c>
      <c r="F7606" s="1">
        <f t="shared" si="236"/>
        <v>-9.9999999999999982</v>
      </c>
      <c r="G7606" s="1">
        <f t="shared" si="237"/>
        <v>0.31055900621118004</v>
      </c>
    </row>
    <row r="7607" spans="1:7" x14ac:dyDescent="0.3">
      <c r="A7607">
        <v>380.25</v>
      </c>
      <c r="B7607">
        <v>56</v>
      </c>
      <c r="C7607">
        <v>-4</v>
      </c>
      <c r="D7607">
        <v>69.66</v>
      </c>
      <c r="E7607">
        <v>8.1999999999999993</v>
      </c>
      <c r="F7607" s="1">
        <f t="shared" si="236"/>
        <v>3.333333333333333</v>
      </c>
      <c r="G7607" s="1">
        <f t="shared" si="237"/>
        <v>0.31055900621118004</v>
      </c>
    </row>
    <row r="7608" spans="1:7" x14ac:dyDescent="0.3">
      <c r="A7608">
        <v>380.3</v>
      </c>
      <c r="B7608">
        <v>55</v>
      </c>
      <c r="C7608">
        <v>-4</v>
      </c>
      <c r="D7608">
        <v>69.67</v>
      </c>
      <c r="E7608">
        <v>8.1999999999999993</v>
      </c>
      <c r="F7608" s="1">
        <f t="shared" si="236"/>
        <v>-14.999999999999998</v>
      </c>
      <c r="G7608" s="1">
        <f t="shared" si="237"/>
        <v>0.25879917184265006</v>
      </c>
    </row>
    <row r="7609" spans="1:7" x14ac:dyDescent="0.3">
      <c r="A7609">
        <v>380.35</v>
      </c>
      <c r="B7609">
        <v>55</v>
      </c>
      <c r="C7609">
        <v>-3</v>
      </c>
      <c r="D7609">
        <v>69.66</v>
      </c>
      <c r="E7609">
        <v>8.1999999999999993</v>
      </c>
      <c r="F7609" s="1">
        <f t="shared" si="236"/>
        <v>14.999999999999998</v>
      </c>
      <c r="G7609" s="1">
        <f t="shared" si="237"/>
        <v>0.72463768115942007</v>
      </c>
    </row>
    <row r="7610" spans="1:7" x14ac:dyDescent="0.3">
      <c r="A7610">
        <v>380.4</v>
      </c>
      <c r="B7610">
        <v>56</v>
      </c>
      <c r="C7610">
        <v>-2</v>
      </c>
      <c r="D7610">
        <v>69.67</v>
      </c>
      <c r="E7610">
        <v>8.1999999999999993</v>
      </c>
      <c r="F7610" s="1">
        <f t="shared" si="236"/>
        <v>-1.6666666666666665</v>
      </c>
      <c r="G7610" s="1">
        <f t="shared" si="237"/>
        <v>0.25879917184265006</v>
      </c>
    </row>
    <row r="7611" spans="1:7" x14ac:dyDescent="0.3">
      <c r="A7611">
        <v>380.45</v>
      </c>
      <c r="B7611">
        <v>55</v>
      </c>
      <c r="C7611">
        <v>-2</v>
      </c>
      <c r="D7611">
        <v>69.67</v>
      </c>
      <c r="E7611">
        <v>8.1999999999999993</v>
      </c>
      <c r="F7611" s="1">
        <f t="shared" si="236"/>
        <v>-1.6666666666666665</v>
      </c>
      <c r="G7611" s="1">
        <f t="shared" si="237"/>
        <v>0.31055900621118004</v>
      </c>
    </row>
    <row r="7612" spans="1:7" x14ac:dyDescent="0.3">
      <c r="A7612">
        <v>380.5</v>
      </c>
      <c r="B7612">
        <v>56</v>
      </c>
      <c r="C7612">
        <v>-1</v>
      </c>
      <c r="D7612">
        <v>69.67</v>
      </c>
      <c r="E7612">
        <v>8.1999999999999993</v>
      </c>
      <c r="F7612" s="1">
        <f t="shared" si="236"/>
        <v>16.666666666666664</v>
      </c>
      <c r="G7612" s="1">
        <f t="shared" si="237"/>
        <v>0.36231884057971003</v>
      </c>
    </row>
    <row r="7613" spans="1:7" x14ac:dyDescent="0.3">
      <c r="A7613">
        <v>380.55</v>
      </c>
      <c r="B7613">
        <v>56</v>
      </c>
      <c r="C7613">
        <v>-1</v>
      </c>
      <c r="D7613">
        <v>69.67</v>
      </c>
      <c r="E7613">
        <v>8.1999999999999993</v>
      </c>
      <c r="F7613" s="1">
        <f t="shared" si="236"/>
        <v>-24.999999999999996</v>
      </c>
      <c r="G7613" s="1">
        <f t="shared" si="237"/>
        <v>-5.175983436853001E-2</v>
      </c>
    </row>
    <row r="7614" spans="1:7" x14ac:dyDescent="0.3">
      <c r="A7614">
        <v>380.6</v>
      </c>
      <c r="B7614">
        <v>54</v>
      </c>
      <c r="C7614">
        <v>-1</v>
      </c>
      <c r="D7614">
        <v>69.69</v>
      </c>
      <c r="E7614">
        <v>8.1999999999999993</v>
      </c>
      <c r="F7614" s="1">
        <f t="shared" si="236"/>
        <v>-26.666666666666664</v>
      </c>
      <c r="G7614" s="1">
        <f t="shared" si="237"/>
        <v>0</v>
      </c>
    </row>
    <row r="7615" spans="1:7" x14ac:dyDescent="0.3">
      <c r="A7615">
        <v>380.65</v>
      </c>
      <c r="B7615">
        <v>54</v>
      </c>
      <c r="C7615">
        <v>-1</v>
      </c>
      <c r="D7615">
        <v>69.69</v>
      </c>
      <c r="E7615">
        <v>8.1999999999999993</v>
      </c>
      <c r="F7615" s="1">
        <f t="shared" si="236"/>
        <v>26.666666666666664</v>
      </c>
      <c r="G7615" s="1">
        <f t="shared" si="237"/>
        <v>0</v>
      </c>
    </row>
    <row r="7616" spans="1:7" x14ac:dyDescent="0.3">
      <c r="A7616">
        <v>380.7</v>
      </c>
      <c r="B7616">
        <v>56</v>
      </c>
      <c r="C7616">
        <v>-1</v>
      </c>
      <c r="D7616">
        <v>69.69</v>
      </c>
      <c r="E7616">
        <v>8.1999999999999993</v>
      </c>
      <c r="F7616" s="1">
        <f t="shared" si="236"/>
        <v>23.333333333333329</v>
      </c>
      <c r="G7616" s="1">
        <f t="shared" si="237"/>
        <v>0</v>
      </c>
    </row>
    <row r="7617" spans="1:7" x14ac:dyDescent="0.3">
      <c r="A7617">
        <v>380.75</v>
      </c>
      <c r="B7617">
        <v>56</v>
      </c>
      <c r="C7617">
        <v>-1</v>
      </c>
      <c r="D7617">
        <v>69.69</v>
      </c>
      <c r="E7617">
        <v>8.1999999999999993</v>
      </c>
      <c r="F7617" s="1">
        <f t="shared" si="236"/>
        <v>-1.6666666666666665</v>
      </c>
      <c r="G7617" s="1">
        <f t="shared" si="237"/>
        <v>0</v>
      </c>
    </row>
    <row r="7618" spans="1:7" x14ac:dyDescent="0.3">
      <c r="A7618">
        <v>380.8</v>
      </c>
      <c r="B7618">
        <v>56</v>
      </c>
      <c r="C7618">
        <v>-1</v>
      </c>
      <c r="D7618">
        <v>69.69</v>
      </c>
      <c r="E7618">
        <v>8.1999999999999993</v>
      </c>
      <c r="F7618" s="1">
        <f t="shared" si="236"/>
        <v>-11.666666666666664</v>
      </c>
      <c r="G7618" s="1">
        <f t="shared" si="237"/>
        <v>0</v>
      </c>
    </row>
    <row r="7619" spans="1:7" x14ac:dyDescent="0.3">
      <c r="A7619">
        <v>380.85</v>
      </c>
      <c r="B7619">
        <v>55</v>
      </c>
      <c r="C7619">
        <v>-1</v>
      </c>
      <c r="D7619">
        <v>69.69</v>
      </c>
      <c r="E7619">
        <v>8.1999999999999993</v>
      </c>
      <c r="F7619" s="1">
        <f t="shared" si="236"/>
        <v>-11.666666666666664</v>
      </c>
      <c r="G7619" s="1">
        <f t="shared" si="237"/>
        <v>0</v>
      </c>
    </row>
    <row r="7620" spans="1:7" x14ac:dyDescent="0.3">
      <c r="A7620">
        <v>380.9</v>
      </c>
      <c r="B7620">
        <v>55</v>
      </c>
      <c r="C7620">
        <v>-1</v>
      </c>
      <c r="D7620">
        <v>69.709999999999994</v>
      </c>
      <c r="E7620">
        <v>8.1999999999999993</v>
      </c>
      <c r="F7620" s="1">
        <f t="shared" si="236"/>
        <v>0</v>
      </c>
      <c r="G7620" s="1">
        <f t="shared" si="237"/>
        <v>0</v>
      </c>
    </row>
    <row r="7621" spans="1:7" x14ac:dyDescent="0.3">
      <c r="A7621">
        <v>380.95</v>
      </c>
      <c r="B7621">
        <v>55</v>
      </c>
      <c r="C7621">
        <v>-1</v>
      </c>
      <c r="D7621">
        <v>69.69</v>
      </c>
      <c r="E7621">
        <v>8.1999999999999993</v>
      </c>
      <c r="F7621" s="1">
        <f t="shared" ref="F7621:F7684" si="238">(-B7623+8*B7622-8*B7620+B7619)/(12*0.05)</f>
        <v>11.666666666666664</v>
      </c>
      <c r="G7621" s="1">
        <f t="shared" ref="G7621:G7684" si="239">(-C7623+8*C7622-8*C7620+C7619)/(12*0.05)/32.2</f>
        <v>0</v>
      </c>
    </row>
    <row r="7622" spans="1:7" x14ac:dyDescent="0.3">
      <c r="A7622">
        <v>381</v>
      </c>
      <c r="B7622">
        <v>56</v>
      </c>
      <c r="C7622">
        <v>-1</v>
      </c>
      <c r="D7622">
        <v>69.69</v>
      </c>
      <c r="E7622">
        <v>8.1999999999999993</v>
      </c>
      <c r="F7622" s="1">
        <f t="shared" si="238"/>
        <v>11.666666666666664</v>
      </c>
      <c r="G7622" s="1">
        <f t="shared" si="239"/>
        <v>0</v>
      </c>
    </row>
    <row r="7623" spans="1:7" x14ac:dyDescent="0.3">
      <c r="A7623">
        <v>381.05</v>
      </c>
      <c r="B7623">
        <v>56</v>
      </c>
      <c r="C7623">
        <v>-1</v>
      </c>
      <c r="D7623">
        <v>69.69</v>
      </c>
      <c r="E7623">
        <v>8.1999999999999993</v>
      </c>
      <c r="F7623" s="1">
        <f t="shared" si="238"/>
        <v>0</v>
      </c>
      <c r="G7623" s="1">
        <f t="shared" si="239"/>
        <v>0</v>
      </c>
    </row>
    <row r="7624" spans="1:7" x14ac:dyDescent="0.3">
      <c r="A7624">
        <v>381.1</v>
      </c>
      <c r="B7624">
        <v>56</v>
      </c>
      <c r="C7624">
        <v>-1</v>
      </c>
      <c r="D7624">
        <v>69.69</v>
      </c>
      <c r="E7624">
        <v>8.1999999999999993</v>
      </c>
      <c r="F7624" s="1">
        <f t="shared" si="238"/>
        <v>-13.333333333333332</v>
      </c>
      <c r="G7624" s="1">
        <f t="shared" si="239"/>
        <v>0</v>
      </c>
    </row>
    <row r="7625" spans="1:7" x14ac:dyDescent="0.3">
      <c r="A7625">
        <v>381.15</v>
      </c>
      <c r="B7625">
        <v>55</v>
      </c>
      <c r="C7625">
        <v>-1</v>
      </c>
      <c r="D7625">
        <v>69.709999999999994</v>
      </c>
      <c r="E7625">
        <v>8.1999999999999993</v>
      </c>
      <c r="F7625" s="1">
        <f t="shared" si="238"/>
        <v>0</v>
      </c>
      <c r="G7625" s="1">
        <f t="shared" si="239"/>
        <v>-5.175983436853001E-2</v>
      </c>
    </row>
    <row r="7626" spans="1:7" x14ac:dyDescent="0.3">
      <c r="A7626">
        <v>381.2</v>
      </c>
      <c r="B7626">
        <v>56</v>
      </c>
      <c r="C7626">
        <v>-1</v>
      </c>
      <c r="D7626">
        <v>69.709999999999994</v>
      </c>
      <c r="E7626">
        <v>8.1999999999999993</v>
      </c>
      <c r="F7626" s="1">
        <f t="shared" si="238"/>
        <v>13.333333333333332</v>
      </c>
      <c r="G7626" s="1">
        <f t="shared" si="239"/>
        <v>0.36231884057971003</v>
      </c>
    </row>
    <row r="7627" spans="1:7" x14ac:dyDescent="0.3">
      <c r="A7627">
        <v>381.25</v>
      </c>
      <c r="B7627">
        <v>56</v>
      </c>
      <c r="C7627">
        <v>0</v>
      </c>
      <c r="D7627">
        <v>69.709999999999994</v>
      </c>
      <c r="E7627">
        <v>8.1999999999999993</v>
      </c>
      <c r="F7627" s="1">
        <f t="shared" si="238"/>
        <v>-1.6666666666666665</v>
      </c>
      <c r="G7627" s="1">
        <f t="shared" si="239"/>
        <v>0.36231884057971003</v>
      </c>
    </row>
    <row r="7628" spans="1:7" x14ac:dyDescent="0.3">
      <c r="A7628">
        <v>381.3</v>
      </c>
      <c r="B7628">
        <v>56</v>
      </c>
      <c r="C7628">
        <v>0</v>
      </c>
      <c r="D7628">
        <v>69.73</v>
      </c>
      <c r="E7628">
        <v>8.1999999999999993</v>
      </c>
      <c r="F7628" s="1">
        <f t="shared" si="238"/>
        <v>1.6666666666666665</v>
      </c>
      <c r="G7628" s="1">
        <f t="shared" si="239"/>
        <v>-5.175983436853001E-2</v>
      </c>
    </row>
    <row r="7629" spans="1:7" x14ac:dyDescent="0.3">
      <c r="A7629">
        <v>381.35</v>
      </c>
      <c r="B7629">
        <v>56</v>
      </c>
      <c r="C7629">
        <v>0</v>
      </c>
      <c r="D7629">
        <v>69.709999999999994</v>
      </c>
      <c r="E7629">
        <v>8.1999999999999993</v>
      </c>
      <c r="F7629" s="1">
        <f t="shared" si="238"/>
        <v>-13.333333333333332</v>
      </c>
      <c r="G7629" s="1">
        <f t="shared" si="239"/>
        <v>0</v>
      </c>
    </row>
    <row r="7630" spans="1:7" x14ac:dyDescent="0.3">
      <c r="A7630">
        <v>381.4</v>
      </c>
      <c r="B7630">
        <v>55</v>
      </c>
      <c r="C7630">
        <v>0</v>
      </c>
      <c r="D7630">
        <v>69.709999999999994</v>
      </c>
      <c r="E7630">
        <v>8.1999999999999993</v>
      </c>
      <c r="F7630" s="1">
        <f t="shared" si="238"/>
        <v>1.6666666666666665</v>
      </c>
      <c r="G7630" s="1">
        <f t="shared" si="239"/>
        <v>0</v>
      </c>
    </row>
    <row r="7631" spans="1:7" x14ac:dyDescent="0.3">
      <c r="A7631">
        <v>381.45</v>
      </c>
      <c r="B7631">
        <v>56</v>
      </c>
      <c r="C7631">
        <v>0</v>
      </c>
      <c r="D7631">
        <v>69.69</v>
      </c>
      <c r="E7631">
        <v>8.1999999999999993</v>
      </c>
      <c r="F7631" s="1">
        <f t="shared" si="238"/>
        <v>1.6666666666666665</v>
      </c>
      <c r="G7631" s="1">
        <f t="shared" si="239"/>
        <v>0</v>
      </c>
    </row>
    <row r="7632" spans="1:7" x14ac:dyDescent="0.3">
      <c r="A7632">
        <v>381.5</v>
      </c>
      <c r="B7632">
        <v>55</v>
      </c>
      <c r="C7632">
        <v>0</v>
      </c>
      <c r="D7632">
        <v>69.709999999999994</v>
      </c>
      <c r="E7632">
        <v>8.1999999999999993</v>
      </c>
      <c r="F7632" s="1">
        <f t="shared" si="238"/>
        <v>-13.333333333333332</v>
      </c>
      <c r="G7632" s="1">
        <f t="shared" si="239"/>
        <v>0</v>
      </c>
    </row>
    <row r="7633" spans="1:7" x14ac:dyDescent="0.3">
      <c r="A7633">
        <v>381.55</v>
      </c>
      <c r="B7633">
        <v>55</v>
      </c>
      <c r="C7633">
        <v>0</v>
      </c>
      <c r="D7633">
        <v>69.73</v>
      </c>
      <c r="E7633">
        <v>8.1999999999999993</v>
      </c>
      <c r="F7633" s="1">
        <f t="shared" si="238"/>
        <v>-1.6666666666666665</v>
      </c>
      <c r="G7633" s="1">
        <f t="shared" si="239"/>
        <v>0</v>
      </c>
    </row>
    <row r="7634" spans="1:7" x14ac:dyDescent="0.3">
      <c r="A7634">
        <v>381.6</v>
      </c>
      <c r="B7634">
        <v>55</v>
      </c>
      <c r="C7634">
        <v>0</v>
      </c>
      <c r="D7634">
        <v>69.709999999999994</v>
      </c>
      <c r="E7634">
        <v>8.1999999999999993</v>
      </c>
      <c r="F7634" s="1">
        <f t="shared" si="238"/>
        <v>26.666666666666664</v>
      </c>
      <c r="G7634" s="1">
        <f t="shared" si="239"/>
        <v>0</v>
      </c>
    </row>
    <row r="7635" spans="1:7" x14ac:dyDescent="0.3">
      <c r="A7635">
        <v>381.65</v>
      </c>
      <c r="B7635">
        <v>57</v>
      </c>
      <c r="C7635">
        <v>0</v>
      </c>
      <c r="D7635">
        <v>69.73</v>
      </c>
      <c r="E7635">
        <v>8.1999999999999993</v>
      </c>
      <c r="F7635" s="1">
        <f t="shared" si="238"/>
        <v>1.6666666666666665</v>
      </c>
      <c r="G7635" s="1">
        <f t="shared" si="239"/>
        <v>0</v>
      </c>
    </row>
    <row r="7636" spans="1:7" x14ac:dyDescent="0.3">
      <c r="A7636">
        <v>381.7</v>
      </c>
      <c r="B7636">
        <v>55</v>
      </c>
      <c r="C7636">
        <v>0</v>
      </c>
      <c r="D7636">
        <v>69.73</v>
      </c>
      <c r="E7636">
        <v>8.1999999999999993</v>
      </c>
      <c r="F7636" s="1">
        <f t="shared" si="238"/>
        <v>-39.999999999999993</v>
      </c>
      <c r="G7636" s="1">
        <f t="shared" si="239"/>
        <v>0</v>
      </c>
    </row>
    <row r="7637" spans="1:7" x14ac:dyDescent="0.3">
      <c r="A7637">
        <v>381.75</v>
      </c>
      <c r="B7637">
        <v>54</v>
      </c>
      <c r="C7637">
        <v>0</v>
      </c>
      <c r="D7637">
        <v>69.73</v>
      </c>
      <c r="E7637">
        <v>8.1999999999999993</v>
      </c>
      <c r="F7637" s="1">
        <f t="shared" si="238"/>
        <v>1.6666666666666665</v>
      </c>
      <c r="G7637" s="1">
        <f t="shared" si="239"/>
        <v>0</v>
      </c>
    </row>
    <row r="7638" spans="1:7" x14ac:dyDescent="0.3">
      <c r="A7638">
        <v>381.8</v>
      </c>
      <c r="B7638">
        <v>55</v>
      </c>
      <c r="C7638">
        <v>0</v>
      </c>
      <c r="D7638">
        <v>69.73</v>
      </c>
      <c r="E7638">
        <v>8.1999999999999993</v>
      </c>
      <c r="F7638" s="1">
        <f t="shared" si="238"/>
        <v>26.666666666666664</v>
      </c>
      <c r="G7638" s="1">
        <f t="shared" si="239"/>
        <v>0</v>
      </c>
    </row>
    <row r="7639" spans="1:7" x14ac:dyDescent="0.3">
      <c r="A7639">
        <v>381.85</v>
      </c>
      <c r="B7639">
        <v>56</v>
      </c>
      <c r="C7639">
        <v>0</v>
      </c>
      <c r="D7639">
        <v>69.73</v>
      </c>
      <c r="E7639">
        <v>8.1999999999999993</v>
      </c>
      <c r="F7639" s="1">
        <f t="shared" si="238"/>
        <v>-3.333333333333333</v>
      </c>
      <c r="G7639" s="1">
        <f t="shared" si="239"/>
        <v>0</v>
      </c>
    </row>
    <row r="7640" spans="1:7" x14ac:dyDescent="0.3">
      <c r="A7640">
        <v>381.9</v>
      </c>
      <c r="B7640">
        <v>55</v>
      </c>
      <c r="C7640">
        <v>0</v>
      </c>
      <c r="D7640">
        <v>69.73</v>
      </c>
      <c r="E7640">
        <v>8.1999999999999993</v>
      </c>
      <c r="F7640" s="1">
        <f t="shared" si="238"/>
        <v>-1.6666666666666665</v>
      </c>
      <c r="G7640" s="1">
        <f t="shared" si="239"/>
        <v>0</v>
      </c>
    </row>
    <row r="7641" spans="1:7" x14ac:dyDescent="0.3">
      <c r="A7641">
        <v>381.95</v>
      </c>
      <c r="B7641">
        <v>56</v>
      </c>
      <c r="C7641">
        <v>0</v>
      </c>
      <c r="D7641">
        <v>69.709999999999994</v>
      </c>
      <c r="E7641">
        <v>8.1999999999999993</v>
      </c>
      <c r="F7641" s="1">
        <f t="shared" si="238"/>
        <v>14.999999999999998</v>
      </c>
      <c r="G7641" s="1">
        <f t="shared" si="239"/>
        <v>0</v>
      </c>
    </row>
    <row r="7642" spans="1:7" x14ac:dyDescent="0.3">
      <c r="A7642">
        <v>382</v>
      </c>
      <c r="B7642">
        <v>56</v>
      </c>
      <c r="C7642">
        <v>0</v>
      </c>
      <c r="D7642">
        <v>69.73</v>
      </c>
      <c r="E7642">
        <v>8.1999999999999993</v>
      </c>
      <c r="F7642" s="1">
        <f t="shared" si="238"/>
        <v>-11.666666666666664</v>
      </c>
      <c r="G7642" s="1">
        <f t="shared" si="239"/>
        <v>0</v>
      </c>
    </row>
    <row r="7643" spans="1:7" x14ac:dyDescent="0.3">
      <c r="A7643">
        <v>382.05</v>
      </c>
      <c r="B7643">
        <v>55</v>
      </c>
      <c r="C7643">
        <v>0</v>
      </c>
      <c r="D7643">
        <v>69.709999999999994</v>
      </c>
      <c r="E7643">
        <v>8.1999999999999993</v>
      </c>
      <c r="F7643" s="1">
        <f t="shared" si="238"/>
        <v>-24.999999999999996</v>
      </c>
      <c r="G7643" s="1">
        <f t="shared" si="239"/>
        <v>0</v>
      </c>
    </row>
    <row r="7644" spans="1:7" x14ac:dyDescent="0.3">
      <c r="A7644">
        <v>382.1</v>
      </c>
      <c r="B7644">
        <v>54</v>
      </c>
      <c r="C7644">
        <v>0</v>
      </c>
      <c r="D7644">
        <v>69.73</v>
      </c>
      <c r="E7644">
        <v>8.1999999999999993</v>
      </c>
      <c r="F7644" s="1">
        <f t="shared" si="238"/>
        <v>3.333333333333333</v>
      </c>
      <c r="G7644" s="1">
        <f t="shared" si="239"/>
        <v>0</v>
      </c>
    </row>
    <row r="7645" spans="1:7" x14ac:dyDescent="0.3">
      <c r="A7645">
        <v>382.15</v>
      </c>
      <c r="B7645">
        <v>55</v>
      </c>
      <c r="C7645">
        <v>0</v>
      </c>
      <c r="D7645">
        <v>69.73</v>
      </c>
      <c r="E7645">
        <v>8.1999999999999993</v>
      </c>
      <c r="F7645" s="1">
        <f t="shared" si="238"/>
        <v>0</v>
      </c>
      <c r="G7645" s="1">
        <f t="shared" si="239"/>
        <v>0</v>
      </c>
    </row>
    <row r="7646" spans="1:7" x14ac:dyDescent="0.3">
      <c r="A7646">
        <v>382.2</v>
      </c>
      <c r="B7646">
        <v>54</v>
      </c>
      <c r="C7646">
        <v>0</v>
      </c>
      <c r="D7646">
        <v>69.73</v>
      </c>
      <c r="E7646">
        <v>8.1999999999999993</v>
      </c>
      <c r="F7646" s="1">
        <f t="shared" si="238"/>
        <v>-3.333333333333333</v>
      </c>
      <c r="G7646" s="1">
        <f t="shared" si="239"/>
        <v>0</v>
      </c>
    </row>
    <row r="7647" spans="1:7" x14ac:dyDescent="0.3">
      <c r="A7647">
        <v>382.25</v>
      </c>
      <c r="B7647">
        <v>55</v>
      </c>
      <c r="C7647">
        <v>0</v>
      </c>
      <c r="D7647">
        <v>69.73</v>
      </c>
      <c r="E7647">
        <v>8.1999999999999993</v>
      </c>
      <c r="F7647" s="1">
        <f t="shared" si="238"/>
        <v>24.999999999999996</v>
      </c>
      <c r="G7647" s="1">
        <f t="shared" si="239"/>
        <v>0</v>
      </c>
    </row>
    <row r="7648" spans="1:7" x14ac:dyDescent="0.3">
      <c r="A7648">
        <v>382.3</v>
      </c>
      <c r="B7648">
        <v>56</v>
      </c>
      <c r="C7648">
        <v>0</v>
      </c>
      <c r="D7648">
        <v>69.73</v>
      </c>
      <c r="E7648">
        <v>8.1999999999999993</v>
      </c>
      <c r="F7648" s="1">
        <f t="shared" si="238"/>
        <v>9.9999999999999982</v>
      </c>
      <c r="G7648" s="1">
        <f t="shared" si="239"/>
        <v>0</v>
      </c>
    </row>
    <row r="7649" spans="1:7" x14ac:dyDescent="0.3">
      <c r="A7649">
        <v>382.35</v>
      </c>
      <c r="B7649">
        <v>56</v>
      </c>
      <c r="C7649">
        <v>0</v>
      </c>
      <c r="D7649">
        <v>69.73</v>
      </c>
      <c r="E7649">
        <v>8.1999999999999993</v>
      </c>
      <c r="F7649" s="1">
        <f t="shared" si="238"/>
        <v>0</v>
      </c>
      <c r="G7649" s="1">
        <f t="shared" si="239"/>
        <v>0</v>
      </c>
    </row>
    <row r="7650" spans="1:7" x14ac:dyDescent="0.3">
      <c r="A7650">
        <v>382.4</v>
      </c>
      <c r="B7650">
        <v>56</v>
      </c>
      <c r="C7650">
        <v>0</v>
      </c>
      <c r="D7650">
        <v>69.75</v>
      </c>
      <c r="E7650">
        <v>8.1999999999999993</v>
      </c>
      <c r="F7650" s="1">
        <f t="shared" si="238"/>
        <v>-13.333333333333332</v>
      </c>
      <c r="G7650" s="1">
        <f t="shared" si="239"/>
        <v>0</v>
      </c>
    </row>
    <row r="7651" spans="1:7" x14ac:dyDescent="0.3">
      <c r="A7651">
        <v>382.45</v>
      </c>
      <c r="B7651">
        <v>55</v>
      </c>
      <c r="C7651">
        <v>0</v>
      </c>
      <c r="D7651">
        <v>69.73</v>
      </c>
      <c r="E7651">
        <v>8.1999999999999993</v>
      </c>
      <c r="F7651" s="1">
        <f t="shared" si="238"/>
        <v>0</v>
      </c>
      <c r="G7651" s="1">
        <f t="shared" si="239"/>
        <v>0</v>
      </c>
    </row>
    <row r="7652" spans="1:7" x14ac:dyDescent="0.3">
      <c r="A7652">
        <v>382.5</v>
      </c>
      <c r="B7652">
        <v>56</v>
      </c>
      <c r="C7652">
        <v>0</v>
      </c>
      <c r="D7652">
        <v>69.73</v>
      </c>
      <c r="E7652">
        <v>8.1999999999999993</v>
      </c>
      <c r="F7652" s="1">
        <f t="shared" si="238"/>
        <v>14.999999999999998</v>
      </c>
      <c r="G7652" s="1">
        <f t="shared" si="239"/>
        <v>0</v>
      </c>
    </row>
    <row r="7653" spans="1:7" x14ac:dyDescent="0.3">
      <c r="A7653">
        <v>382.55</v>
      </c>
      <c r="B7653">
        <v>56</v>
      </c>
      <c r="C7653">
        <v>0</v>
      </c>
      <c r="D7653">
        <v>69.73</v>
      </c>
      <c r="E7653">
        <v>8.1999999999999993</v>
      </c>
      <c r="F7653" s="1">
        <f t="shared" si="238"/>
        <v>-13.333333333333332</v>
      </c>
      <c r="G7653" s="1">
        <f t="shared" si="239"/>
        <v>0</v>
      </c>
    </row>
    <row r="7654" spans="1:7" x14ac:dyDescent="0.3">
      <c r="A7654">
        <v>382.6</v>
      </c>
      <c r="B7654">
        <v>55</v>
      </c>
      <c r="C7654">
        <v>0</v>
      </c>
      <c r="D7654">
        <v>69.73</v>
      </c>
      <c r="E7654">
        <v>8.1999999999999993</v>
      </c>
      <c r="F7654" s="1">
        <f t="shared" si="238"/>
        <v>-13.333333333333332</v>
      </c>
      <c r="G7654" s="1">
        <f t="shared" si="239"/>
        <v>0</v>
      </c>
    </row>
    <row r="7655" spans="1:7" x14ac:dyDescent="0.3">
      <c r="A7655">
        <v>382.65</v>
      </c>
      <c r="B7655">
        <v>55</v>
      </c>
      <c r="C7655">
        <v>0</v>
      </c>
      <c r="D7655">
        <v>69.75</v>
      </c>
      <c r="E7655">
        <v>8.1999999999999993</v>
      </c>
      <c r="F7655" s="1">
        <f t="shared" si="238"/>
        <v>14.999999999999998</v>
      </c>
      <c r="G7655" s="1">
        <f t="shared" si="239"/>
        <v>0</v>
      </c>
    </row>
    <row r="7656" spans="1:7" x14ac:dyDescent="0.3">
      <c r="A7656">
        <v>382.7</v>
      </c>
      <c r="B7656">
        <v>56</v>
      </c>
      <c r="C7656">
        <v>0</v>
      </c>
      <c r="D7656">
        <v>69.73</v>
      </c>
      <c r="E7656">
        <v>8.1999999999999993</v>
      </c>
      <c r="F7656" s="1">
        <f t="shared" si="238"/>
        <v>0</v>
      </c>
      <c r="G7656" s="1">
        <f t="shared" si="239"/>
        <v>0</v>
      </c>
    </row>
    <row r="7657" spans="1:7" x14ac:dyDescent="0.3">
      <c r="A7657">
        <v>382.75</v>
      </c>
      <c r="B7657">
        <v>55</v>
      </c>
      <c r="C7657">
        <v>0</v>
      </c>
      <c r="D7657">
        <v>69.75</v>
      </c>
      <c r="E7657">
        <v>8.1999999999999993</v>
      </c>
      <c r="F7657" s="1">
        <f t="shared" si="238"/>
        <v>-14.999999999999998</v>
      </c>
      <c r="G7657" s="1">
        <f t="shared" si="239"/>
        <v>0</v>
      </c>
    </row>
    <row r="7658" spans="1:7" x14ac:dyDescent="0.3">
      <c r="A7658">
        <v>382.8</v>
      </c>
      <c r="B7658">
        <v>55</v>
      </c>
      <c r="C7658">
        <v>0</v>
      </c>
      <c r="D7658">
        <v>69.75</v>
      </c>
      <c r="E7658">
        <v>8.1999999999999993</v>
      </c>
      <c r="F7658" s="1">
        <f t="shared" si="238"/>
        <v>14.999999999999998</v>
      </c>
      <c r="G7658" s="1">
        <f t="shared" si="239"/>
        <v>0</v>
      </c>
    </row>
    <row r="7659" spans="1:7" x14ac:dyDescent="0.3">
      <c r="A7659">
        <v>382.85</v>
      </c>
      <c r="B7659">
        <v>56</v>
      </c>
      <c r="C7659">
        <v>0</v>
      </c>
      <c r="D7659">
        <v>69.75</v>
      </c>
      <c r="E7659">
        <v>8.1999999999999993</v>
      </c>
      <c r="F7659" s="1">
        <f t="shared" si="238"/>
        <v>-1.6666666666666665</v>
      </c>
      <c r="G7659" s="1">
        <f t="shared" si="239"/>
        <v>0</v>
      </c>
    </row>
    <row r="7660" spans="1:7" x14ac:dyDescent="0.3">
      <c r="A7660">
        <v>382.9</v>
      </c>
      <c r="B7660">
        <v>55</v>
      </c>
      <c r="C7660">
        <v>0</v>
      </c>
      <c r="D7660">
        <v>69.75</v>
      </c>
      <c r="E7660">
        <v>8.1999999999999993</v>
      </c>
      <c r="F7660" s="1">
        <f t="shared" si="238"/>
        <v>0</v>
      </c>
      <c r="G7660" s="1">
        <f t="shared" si="239"/>
        <v>0</v>
      </c>
    </row>
    <row r="7661" spans="1:7" x14ac:dyDescent="0.3">
      <c r="A7661">
        <v>382.95</v>
      </c>
      <c r="B7661">
        <v>56</v>
      </c>
      <c r="C7661">
        <v>0</v>
      </c>
      <c r="D7661">
        <v>69.75</v>
      </c>
      <c r="E7661">
        <v>8.1999999999999993</v>
      </c>
      <c r="F7661" s="1">
        <f t="shared" si="238"/>
        <v>1.6666666666666665</v>
      </c>
      <c r="G7661" s="1">
        <f t="shared" si="239"/>
        <v>0</v>
      </c>
    </row>
    <row r="7662" spans="1:7" x14ac:dyDescent="0.3">
      <c r="A7662">
        <v>383</v>
      </c>
      <c r="B7662">
        <v>55</v>
      </c>
      <c r="C7662">
        <v>0</v>
      </c>
      <c r="D7662">
        <v>69.75</v>
      </c>
      <c r="E7662">
        <v>8.1999999999999993</v>
      </c>
      <c r="F7662" s="1">
        <f t="shared" si="238"/>
        <v>-14.999999999999998</v>
      </c>
      <c r="G7662" s="1">
        <f t="shared" si="239"/>
        <v>-5.175983436853001E-2</v>
      </c>
    </row>
    <row r="7663" spans="1:7" x14ac:dyDescent="0.3">
      <c r="A7663">
        <v>383.05</v>
      </c>
      <c r="B7663">
        <v>55</v>
      </c>
      <c r="C7663">
        <v>0</v>
      </c>
      <c r="D7663">
        <v>69.75</v>
      </c>
      <c r="E7663">
        <v>8.1999999999999993</v>
      </c>
      <c r="F7663" s="1">
        <f t="shared" si="238"/>
        <v>16.666666666666664</v>
      </c>
      <c r="G7663" s="1">
        <f t="shared" si="239"/>
        <v>0.41407867494824008</v>
      </c>
    </row>
    <row r="7664" spans="1:7" x14ac:dyDescent="0.3">
      <c r="A7664">
        <v>383.1</v>
      </c>
      <c r="B7664">
        <v>56</v>
      </c>
      <c r="C7664">
        <v>1</v>
      </c>
      <c r="D7664">
        <v>69.75</v>
      </c>
      <c r="E7664">
        <v>8.1999999999999993</v>
      </c>
      <c r="F7664" s="1">
        <f t="shared" si="238"/>
        <v>-13.333333333333332</v>
      </c>
      <c r="G7664" s="1">
        <f t="shared" si="239"/>
        <v>0</v>
      </c>
    </row>
    <row r="7665" spans="1:7" x14ac:dyDescent="0.3">
      <c r="A7665">
        <v>383.15</v>
      </c>
      <c r="B7665">
        <v>54</v>
      </c>
      <c r="C7665">
        <v>0</v>
      </c>
      <c r="D7665">
        <v>69.75</v>
      </c>
      <c r="E7665">
        <v>8.1999999999999993</v>
      </c>
      <c r="F7665" s="1">
        <f t="shared" si="238"/>
        <v>-14.999999999999998</v>
      </c>
      <c r="G7665" s="1">
        <f t="shared" si="239"/>
        <v>-0.41407867494824008</v>
      </c>
    </row>
    <row r="7666" spans="1:7" x14ac:dyDescent="0.3">
      <c r="A7666">
        <v>383.2</v>
      </c>
      <c r="B7666">
        <v>55</v>
      </c>
      <c r="C7666">
        <v>0</v>
      </c>
      <c r="D7666">
        <v>69.75</v>
      </c>
      <c r="E7666">
        <v>8.1999999999999993</v>
      </c>
      <c r="F7666" s="1">
        <f t="shared" si="238"/>
        <v>28.333333333333329</v>
      </c>
      <c r="G7666" s="1">
        <f t="shared" si="239"/>
        <v>0</v>
      </c>
    </row>
    <row r="7667" spans="1:7" x14ac:dyDescent="0.3">
      <c r="A7667">
        <v>383.25</v>
      </c>
      <c r="B7667">
        <v>56</v>
      </c>
      <c r="C7667">
        <v>0</v>
      </c>
      <c r="D7667">
        <v>69.75</v>
      </c>
      <c r="E7667">
        <v>8.1999999999999993</v>
      </c>
      <c r="F7667" s="1">
        <f t="shared" si="238"/>
        <v>-3.333333333333333</v>
      </c>
      <c r="G7667" s="1">
        <f t="shared" si="239"/>
        <v>0.36231884057971003</v>
      </c>
    </row>
    <row r="7668" spans="1:7" x14ac:dyDescent="0.3">
      <c r="A7668">
        <v>383.3</v>
      </c>
      <c r="B7668">
        <v>55</v>
      </c>
      <c r="C7668">
        <v>1</v>
      </c>
      <c r="D7668">
        <v>69.75</v>
      </c>
      <c r="E7668">
        <v>8.1999999999999993</v>
      </c>
      <c r="F7668" s="1">
        <f t="shared" si="238"/>
        <v>-1.6666666666666665</v>
      </c>
      <c r="G7668" s="1">
        <f t="shared" si="239"/>
        <v>0.36231884057971003</v>
      </c>
    </row>
    <row r="7669" spans="1:7" x14ac:dyDescent="0.3">
      <c r="A7669">
        <v>383.35</v>
      </c>
      <c r="B7669">
        <v>56</v>
      </c>
      <c r="C7669">
        <v>1</v>
      </c>
      <c r="D7669">
        <v>69.75</v>
      </c>
      <c r="E7669">
        <v>8.1999999999999993</v>
      </c>
      <c r="F7669" s="1">
        <f t="shared" si="238"/>
        <v>13.333333333333332</v>
      </c>
      <c r="G7669" s="1">
        <f t="shared" si="239"/>
        <v>0</v>
      </c>
    </row>
    <row r="7670" spans="1:7" x14ac:dyDescent="0.3">
      <c r="A7670">
        <v>383.4</v>
      </c>
      <c r="B7670">
        <v>56</v>
      </c>
      <c r="C7670">
        <v>1</v>
      </c>
      <c r="D7670">
        <v>69.75</v>
      </c>
      <c r="E7670">
        <v>8.1999999999999993</v>
      </c>
      <c r="F7670" s="1">
        <f t="shared" si="238"/>
        <v>-1.6666666666666665</v>
      </c>
      <c r="G7670" s="1">
        <f t="shared" si="239"/>
        <v>-0.36231884057971003</v>
      </c>
    </row>
    <row r="7671" spans="1:7" x14ac:dyDescent="0.3">
      <c r="A7671">
        <v>383.45</v>
      </c>
      <c r="B7671">
        <v>56</v>
      </c>
      <c r="C7671">
        <v>0</v>
      </c>
      <c r="D7671">
        <v>69.75</v>
      </c>
      <c r="E7671">
        <v>8.1999999999999993</v>
      </c>
      <c r="F7671" s="1">
        <f t="shared" si="238"/>
        <v>1.6666666666666665</v>
      </c>
      <c r="G7671" s="1">
        <f t="shared" si="239"/>
        <v>-0.31055900621118004</v>
      </c>
    </row>
    <row r="7672" spans="1:7" x14ac:dyDescent="0.3">
      <c r="A7672">
        <v>383.5</v>
      </c>
      <c r="B7672">
        <v>56</v>
      </c>
      <c r="C7672">
        <v>0</v>
      </c>
      <c r="D7672">
        <v>69.75</v>
      </c>
      <c r="E7672">
        <v>8.1999999999999993</v>
      </c>
      <c r="F7672" s="1">
        <f t="shared" si="238"/>
        <v>-13.333333333333332</v>
      </c>
      <c r="G7672" s="1">
        <f t="shared" si="239"/>
        <v>-0.36231884057971003</v>
      </c>
    </row>
    <row r="7673" spans="1:7" x14ac:dyDescent="0.3">
      <c r="A7673">
        <v>383.55</v>
      </c>
      <c r="B7673">
        <v>55</v>
      </c>
      <c r="C7673">
        <v>-1</v>
      </c>
      <c r="D7673">
        <v>69.75</v>
      </c>
      <c r="E7673">
        <v>8.1999999999999993</v>
      </c>
      <c r="F7673" s="1">
        <f t="shared" si="238"/>
        <v>1.6666666666666665</v>
      </c>
      <c r="G7673" s="1">
        <f t="shared" si="239"/>
        <v>-5.175983436853001E-2</v>
      </c>
    </row>
    <row r="7674" spans="1:7" x14ac:dyDescent="0.3">
      <c r="A7674">
        <v>383.6</v>
      </c>
      <c r="B7674">
        <v>56</v>
      </c>
      <c r="C7674">
        <v>0</v>
      </c>
      <c r="D7674">
        <v>69.75</v>
      </c>
      <c r="E7674">
        <v>8.1999999999999993</v>
      </c>
      <c r="F7674" s="1">
        <f t="shared" si="238"/>
        <v>1.6666666666666665</v>
      </c>
      <c r="G7674" s="1">
        <f t="shared" si="239"/>
        <v>0.72463768115942007</v>
      </c>
    </row>
    <row r="7675" spans="1:7" x14ac:dyDescent="0.3">
      <c r="A7675">
        <v>383.65</v>
      </c>
      <c r="B7675">
        <v>55</v>
      </c>
      <c r="C7675">
        <v>1</v>
      </c>
      <c r="D7675">
        <v>69.760000000000005</v>
      </c>
      <c r="E7675">
        <v>8.1999999999999993</v>
      </c>
      <c r="F7675" s="1">
        <f t="shared" si="238"/>
        <v>-16.666666666666664</v>
      </c>
      <c r="G7675" s="1">
        <f t="shared" si="239"/>
        <v>0.67287784679089013</v>
      </c>
    </row>
    <row r="7676" spans="1:7" x14ac:dyDescent="0.3">
      <c r="A7676">
        <v>383.7</v>
      </c>
      <c r="B7676">
        <v>55</v>
      </c>
      <c r="C7676">
        <v>2</v>
      </c>
      <c r="D7676">
        <v>69.760000000000005</v>
      </c>
      <c r="E7676">
        <v>8.1999999999999993</v>
      </c>
      <c r="F7676" s="1">
        <f t="shared" si="238"/>
        <v>26.666666666666664</v>
      </c>
      <c r="G7676" s="1">
        <f t="shared" si="239"/>
        <v>0.31055900621118004</v>
      </c>
    </row>
    <row r="7677" spans="1:7" x14ac:dyDescent="0.3">
      <c r="A7677">
        <v>383.75</v>
      </c>
      <c r="B7677">
        <v>57</v>
      </c>
      <c r="C7677">
        <v>2</v>
      </c>
      <c r="D7677">
        <v>69.760000000000005</v>
      </c>
      <c r="E7677">
        <v>8.1999999999999993</v>
      </c>
      <c r="F7677" s="1">
        <f t="shared" si="238"/>
        <v>11.666666666666664</v>
      </c>
      <c r="G7677" s="1">
        <f t="shared" si="239"/>
        <v>-5.175983436853001E-2</v>
      </c>
    </row>
    <row r="7678" spans="1:7" x14ac:dyDescent="0.3">
      <c r="A7678">
        <v>383.8</v>
      </c>
      <c r="B7678">
        <v>56</v>
      </c>
      <c r="C7678">
        <v>2</v>
      </c>
      <c r="D7678">
        <v>69.75</v>
      </c>
      <c r="E7678">
        <v>8.1999999999999993</v>
      </c>
      <c r="F7678" s="1">
        <f t="shared" si="238"/>
        <v>-14.999999999999998</v>
      </c>
      <c r="G7678" s="1">
        <f t="shared" si="239"/>
        <v>5.175983436853001E-2</v>
      </c>
    </row>
    <row r="7679" spans="1:7" x14ac:dyDescent="0.3">
      <c r="A7679">
        <v>383.85</v>
      </c>
      <c r="B7679">
        <v>56</v>
      </c>
      <c r="C7679">
        <v>2</v>
      </c>
      <c r="D7679">
        <v>69.760000000000005</v>
      </c>
      <c r="E7679">
        <v>8.1999999999999993</v>
      </c>
      <c r="F7679" s="1">
        <f t="shared" si="238"/>
        <v>1.6666666666666665</v>
      </c>
      <c r="G7679" s="1">
        <f t="shared" si="239"/>
        <v>-0.36231884057971003</v>
      </c>
    </row>
    <row r="7680" spans="1:7" x14ac:dyDescent="0.3">
      <c r="A7680">
        <v>383.9</v>
      </c>
      <c r="B7680">
        <v>56</v>
      </c>
      <c r="C7680">
        <v>1</v>
      </c>
      <c r="D7680">
        <v>69.78</v>
      </c>
      <c r="E7680">
        <v>8.1999999999999993</v>
      </c>
      <c r="F7680" s="1">
        <f t="shared" si="238"/>
        <v>-1.6666666666666665</v>
      </c>
      <c r="G7680" s="1">
        <f t="shared" si="239"/>
        <v>-0.36231884057971003</v>
      </c>
    </row>
    <row r="7681" spans="1:7" x14ac:dyDescent="0.3">
      <c r="A7681">
        <v>383.95</v>
      </c>
      <c r="B7681">
        <v>56</v>
      </c>
      <c r="C7681">
        <v>1</v>
      </c>
      <c r="D7681">
        <v>69.78</v>
      </c>
      <c r="E7681">
        <v>8.1999999999999993</v>
      </c>
      <c r="F7681" s="1">
        <f t="shared" si="238"/>
        <v>14.999999999999998</v>
      </c>
      <c r="G7681" s="1">
        <f t="shared" si="239"/>
        <v>5.175983436853001E-2</v>
      </c>
    </row>
    <row r="7682" spans="1:7" x14ac:dyDescent="0.3">
      <c r="A7682">
        <v>384</v>
      </c>
      <c r="B7682">
        <v>57</v>
      </c>
      <c r="C7682">
        <v>1</v>
      </c>
      <c r="D7682">
        <v>69.760000000000005</v>
      </c>
      <c r="E7682">
        <v>8.1999999999999993</v>
      </c>
      <c r="F7682" s="1">
        <f t="shared" si="238"/>
        <v>-13.333333333333332</v>
      </c>
      <c r="G7682" s="1">
        <f t="shared" si="239"/>
        <v>0</v>
      </c>
    </row>
    <row r="7683" spans="1:7" x14ac:dyDescent="0.3">
      <c r="A7683">
        <v>384.05</v>
      </c>
      <c r="B7683">
        <v>55</v>
      </c>
      <c r="C7683">
        <v>1</v>
      </c>
      <c r="D7683">
        <v>69.78</v>
      </c>
      <c r="E7683">
        <v>8.1999999999999993</v>
      </c>
      <c r="F7683" s="1">
        <f t="shared" si="238"/>
        <v>-11.666666666666664</v>
      </c>
      <c r="G7683" s="1">
        <f t="shared" si="239"/>
        <v>0</v>
      </c>
    </row>
    <row r="7684" spans="1:7" x14ac:dyDescent="0.3">
      <c r="A7684">
        <v>384.1</v>
      </c>
      <c r="B7684">
        <v>56</v>
      </c>
      <c r="C7684">
        <v>1</v>
      </c>
      <c r="D7684">
        <v>69.78</v>
      </c>
      <c r="E7684">
        <v>8.1999999999999993</v>
      </c>
      <c r="F7684" s="1">
        <f t="shared" si="238"/>
        <v>1.6666666666666665</v>
      </c>
      <c r="G7684" s="1">
        <f t="shared" si="239"/>
        <v>0</v>
      </c>
    </row>
    <row r="7685" spans="1:7" x14ac:dyDescent="0.3">
      <c r="A7685">
        <v>384.15</v>
      </c>
      <c r="B7685">
        <v>55</v>
      </c>
      <c r="C7685">
        <v>1</v>
      </c>
      <c r="D7685">
        <v>69.78</v>
      </c>
      <c r="E7685">
        <v>8.1999999999999993</v>
      </c>
      <c r="F7685" s="1">
        <f t="shared" ref="F7685:F7689" si="240">(-B7687+8*B7686-8*B7684+B7683)/(12*0.05)</f>
        <v>0</v>
      </c>
      <c r="G7685" s="1">
        <f t="shared" ref="G7685:G7689" si="241">(-C7687+8*C7686-8*C7684+C7683)/(12*0.05)/32.2</f>
        <v>0</v>
      </c>
    </row>
    <row r="7686" spans="1:7" x14ac:dyDescent="0.3">
      <c r="A7686">
        <v>384.2</v>
      </c>
      <c r="B7686">
        <v>56</v>
      </c>
      <c r="C7686">
        <v>1</v>
      </c>
      <c r="D7686">
        <v>69.78</v>
      </c>
      <c r="E7686">
        <v>8.1999999999999993</v>
      </c>
      <c r="F7686" s="1">
        <f t="shared" si="240"/>
        <v>0</v>
      </c>
      <c r="G7686" s="1">
        <f t="shared" si="241"/>
        <v>0</v>
      </c>
    </row>
    <row r="7687" spans="1:7" x14ac:dyDescent="0.3">
      <c r="A7687">
        <v>384.25</v>
      </c>
      <c r="B7687">
        <v>55</v>
      </c>
      <c r="C7687">
        <v>1</v>
      </c>
      <c r="D7687">
        <v>69.8</v>
      </c>
      <c r="E7687">
        <v>8.1999999999999993</v>
      </c>
      <c r="F7687" s="1">
        <f t="shared" si="240"/>
        <v>-1.6666666666666665</v>
      </c>
      <c r="G7687" s="1">
        <f t="shared" si="241"/>
        <v>0</v>
      </c>
    </row>
    <row r="7688" spans="1:7" x14ac:dyDescent="0.3">
      <c r="A7688">
        <v>384.3</v>
      </c>
      <c r="B7688">
        <v>56</v>
      </c>
      <c r="C7688">
        <v>1</v>
      </c>
      <c r="D7688">
        <v>69.78</v>
      </c>
      <c r="E7688">
        <v>8.1999999999999993</v>
      </c>
      <c r="F7688" s="1">
        <f t="shared" si="240"/>
        <v>106.66666666666666</v>
      </c>
      <c r="G7688" s="1">
        <f t="shared" si="241"/>
        <v>5.175983436853001E-2</v>
      </c>
    </row>
    <row r="7689" spans="1:7" x14ac:dyDescent="0.3">
      <c r="A7689">
        <v>384.35</v>
      </c>
      <c r="B7689">
        <v>56</v>
      </c>
      <c r="C7689">
        <v>1</v>
      </c>
      <c r="D7689">
        <v>69.78</v>
      </c>
      <c r="E7689">
        <v>8.1999999999999993</v>
      </c>
      <c r="F7689" s="1">
        <f t="shared" si="240"/>
        <v>-654.99999999999989</v>
      </c>
      <c r="G7689" s="1">
        <f t="shared" si="241"/>
        <v>-0.36231884057971003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Emanuel</cp:lastModifiedBy>
  <dcterms:modified xsi:type="dcterms:W3CDTF">2019-07-03T16:56:13Z</dcterms:modified>
</cp:coreProperties>
</file>